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A8F54BF5-260C-4E99-A921-6E7D24EEDFD3}" xr6:coauthVersionLast="41" xr6:coauthVersionMax="41" xr10:uidLastSave="{00000000-0000-0000-0000-000000000000}"/>
  <bookViews>
    <workbookView xWindow="-108" yWindow="-108" windowWidth="23256" windowHeight="12576" tabRatio="667" firstSheet="2" activeTab="8" xr2:uid="{00000000-000D-0000-FFFF-FFFF00000000}"/>
  </bookViews>
  <sheets>
    <sheet name="Less any" sheetId="1" r:id="rId1"/>
    <sheet name="Less_Equal any" sheetId="2" r:id="rId2"/>
    <sheet name="Mean any" sheetId="3" r:id="rId3"/>
    <sheet name="Short_Window any" sheetId="4" r:id="rId4"/>
    <sheet name="Less not NaN" sheetId="5" r:id="rId5"/>
    <sheet name="Less_Equal not NaN" sheetId="6" r:id="rId6"/>
    <sheet name="Mean not NaN" sheetId="7" r:id="rId7"/>
    <sheet name="Short_Window not NaN" sheetId="8" r:id="rId8"/>
    <sheet name="testing" sheetId="9" r:id="rId9"/>
  </sheets>
  <calcPr calcId="191029"/>
</workbook>
</file>

<file path=xl/calcChain.xml><?xml version="1.0" encoding="utf-8"?>
<calcChain xmlns="http://schemas.openxmlformats.org/spreadsheetml/2006/main">
  <c r="O5284" i="9" l="1"/>
  <c r="O5283" i="9"/>
  <c r="O5282" i="9"/>
  <c r="O5281" i="9"/>
  <c r="O5280" i="9"/>
  <c r="O5279" i="9"/>
  <c r="O5278" i="9"/>
  <c r="O5277" i="9"/>
  <c r="O5276" i="9"/>
  <c r="O5275" i="9"/>
  <c r="O5274" i="9"/>
  <c r="O5273" i="9"/>
  <c r="O5272" i="9"/>
  <c r="O5271" i="9"/>
  <c r="O5270" i="9"/>
  <c r="O5269" i="9"/>
  <c r="O5268" i="9"/>
  <c r="O5267" i="9"/>
  <c r="O5266" i="9"/>
  <c r="O5265" i="9"/>
  <c r="O5264" i="9"/>
  <c r="O5263" i="9"/>
  <c r="O5262" i="9"/>
  <c r="O5261" i="9"/>
  <c r="O5260" i="9"/>
  <c r="O5259" i="9"/>
  <c r="O5258" i="9"/>
  <c r="O5257" i="9"/>
  <c r="O5256" i="9"/>
  <c r="O5255" i="9"/>
  <c r="O5254" i="9"/>
  <c r="O5253" i="9"/>
  <c r="O5252" i="9"/>
  <c r="O5251" i="9"/>
  <c r="O5250" i="9"/>
  <c r="O5249" i="9"/>
  <c r="O5248" i="9"/>
  <c r="O5247" i="9"/>
  <c r="O5246" i="9"/>
  <c r="O5245" i="9"/>
  <c r="O5244" i="9"/>
  <c r="O5243" i="9"/>
  <c r="O5242" i="9"/>
  <c r="O5241" i="9"/>
  <c r="O5240" i="9"/>
  <c r="O5239" i="9"/>
  <c r="O5238" i="9"/>
  <c r="O5237" i="9"/>
  <c r="O5236" i="9"/>
  <c r="O5235" i="9"/>
  <c r="O5234" i="9"/>
  <c r="O5233" i="9"/>
  <c r="O5232" i="9"/>
  <c r="O5231" i="9"/>
  <c r="O5230" i="9"/>
  <c r="O5229" i="9"/>
  <c r="O5228" i="9"/>
  <c r="O5227" i="9"/>
  <c r="O5226" i="9"/>
  <c r="O5225" i="9"/>
  <c r="O5224" i="9"/>
  <c r="O5223" i="9"/>
  <c r="O5222" i="9"/>
  <c r="O5221" i="9"/>
  <c r="O5220" i="9"/>
  <c r="O5219" i="9"/>
  <c r="O5218" i="9"/>
  <c r="O5217" i="9"/>
  <c r="O5216" i="9"/>
  <c r="O5215" i="9"/>
  <c r="O5214" i="9"/>
  <c r="O5213" i="9"/>
  <c r="O5212" i="9"/>
  <c r="O5211" i="9"/>
  <c r="O5210" i="9"/>
  <c r="O5209" i="9"/>
  <c r="O5208" i="9"/>
  <c r="O5207" i="9"/>
  <c r="O5206" i="9"/>
  <c r="O5205" i="9"/>
  <c r="O5204" i="9"/>
  <c r="O5203" i="9"/>
  <c r="O5202" i="9"/>
  <c r="O5201" i="9"/>
  <c r="O5200" i="9"/>
  <c r="O5199" i="9"/>
  <c r="O5198" i="9"/>
  <c r="O5197" i="9"/>
  <c r="O5196" i="9"/>
  <c r="O5195" i="9"/>
  <c r="O5194" i="9"/>
  <c r="O5193" i="9"/>
  <c r="O5192" i="9"/>
  <c r="O5191" i="9"/>
  <c r="O5190" i="9"/>
  <c r="O5189" i="9"/>
  <c r="O5188" i="9"/>
  <c r="O5187" i="9"/>
  <c r="O5186" i="9"/>
  <c r="O5185" i="9"/>
  <c r="O5184" i="9"/>
  <c r="O5183" i="9"/>
  <c r="O5182" i="9"/>
  <c r="O5181" i="9"/>
  <c r="O5180" i="9"/>
  <c r="O5179" i="9"/>
  <c r="O5178" i="9"/>
  <c r="O5177" i="9"/>
  <c r="O5176" i="9"/>
  <c r="O5175" i="9"/>
  <c r="O5174" i="9"/>
  <c r="O5173" i="9"/>
  <c r="O5172" i="9"/>
  <c r="O5171" i="9"/>
  <c r="O5170" i="9"/>
  <c r="O5169" i="9"/>
  <c r="O5168" i="9"/>
  <c r="O5167" i="9"/>
  <c r="O5166" i="9"/>
  <c r="O5165" i="9"/>
  <c r="O5164" i="9"/>
  <c r="O5163" i="9"/>
  <c r="O5162" i="9"/>
  <c r="O5161" i="9"/>
  <c r="O5160" i="9"/>
  <c r="O5159" i="9"/>
  <c r="O5158" i="9"/>
  <c r="O5157" i="9"/>
  <c r="O5156" i="9"/>
  <c r="O5155" i="9"/>
  <c r="O5154" i="9"/>
  <c r="O5153" i="9"/>
  <c r="O5152" i="9"/>
  <c r="O5151" i="9"/>
  <c r="O5150" i="9"/>
  <c r="O5149" i="9"/>
  <c r="O5148" i="9"/>
  <c r="O5147" i="9"/>
  <c r="O5146" i="9"/>
  <c r="O5145" i="9"/>
  <c r="O5144" i="9"/>
  <c r="O5143" i="9"/>
  <c r="O5142" i="9"/>
  <c r="O5141" i="9"/>
  <c r="O5140" i="9"/>
  <c r="O5139" i="9"/>
  <c r="O5138" i="9"/>
  <c r="O5137" i="9"/>
  <c r="O5136" i="9"/>
  <c r="O5135" i="9"/>
  <c r="O5134" i="9"/>
  <c r="O5133" i="9"/>
  <c r="O5132" i="9"/>
  <c r="O5131" i="9"/>
  <c r="O5130" i="9"/>
  <c r="O5129" i="9"/>
  <c r="O5128" i="9"/>
  <c r="O5127" i="9"/>
  <c r="O5126" i="9"/>
  <c r="O5125" i="9"/>
  <c r="O5124" i="9"/>
  <c r="O5123" i="9"/>
  <c r="O5122" i="9"/>
  <c r="O5121" i="9"/>
  <c r="O5120" i="9"/>
  <c r="O5119" i="9"/>
  <c r="O5118" i="9"/>
  <c r="O5117" i="9"/>
  <c r="O5116" i="9"/>
  <c r="O5115" i="9"/>
  <c r="O5114" i="9"/>
  <c r="O5113" i="9"/>
  <c r="O5112" i="9"/>
  <c r="O5111" i="9"/>
  <c r="O5110" i="9"/>
  <c r="O5109" i="9"/>
  <c r="O5108" i="9"/>
  <c r="O5107" i="9"/>
  <c r="O5106" i="9"/>
  <c r="O5105" i="9"/>
  <c r="O5104" i="9"/>
  <c r="O5103" i="9"/>
  <c r="O5102" i="9"/>
  <c r="O5101" i="9"/>
  <c r="O5100" i="9"/>
  <c r="O5099" i="9"/>
  <c r="O5098" i="9"/>
  <c r="O5097" i="9"/>
  <c r="O5096" i="9"/>
  <c r="O5095" i="9"/>
  <c r="O5094" i="9"/>
  <c r="O5093" i="9"/>
  <c r="O5092" i="9"/>
  <c r="O5091" i="9"/>
  <c r="O5090" i="9"/>
  <c r="O5089" i="9"/>
  <c r="O5088" i="9"/>
  <c r="O5087" i="9"/>
  <c r="O5086" i="9"/>
  <c r="O5085" i="9"/>
  <c r="O5084" i="9"/>
  <c r="O5083" i="9"/>
  <c r="O5082" i="9"/>
  <c r="O5081" i="9"/>
  <c r="O5080" i="9"/>
  <c r="O5079" i="9"/>
  <c r="O5078" i="9"/>
  <c r="O5077" i="9"/>
  <c r="O5076" i="9"/>
  <c r="O5075" i="9"/>
  <c r="O5074" i="9"/>
  <c r="O5073" i="9"/>
  <c r="O5072" i="9"/>
  <c r="O5071" i="9"/>
  <c r="O5070" i="9"/>
  <c r="O5069" i="9"/>
  <c r="O5068" i="9"/>
  <c r="O5067" i="9"/>
  <c r="O5066" i="9"/>
  <c r="O5065" i="9"/>
  <c r="O5064" i="9"/>
  <c r="O5063" i="9"/>
  <c r="O5062" i="9"/>
  <c r="O5061" i="9"/>
  <c r="O5060" i="9"/>
  <c r="O5059" i="9"/>
  <c r="O5058" i="9"/>
  <c r="O5057" i="9"/>
  <c r="O5056" i="9"/>
  <c r="O5055" i="9"/>
  <c r="O5054" i="9"/>
  <c r="O5053" i="9"/>
  <c r="O5052" i="9"/>
  <c r="O5051" i="9"/>
  <c r="O5050" i="9"/>
  <c r="O5049" i="9"/>
  <c r="O5048" i="9"/>
  <c r="O5047" i="9"/>
  <c r="O5046" i="9"/>
  <c r="O5045" i="9"/>
  <c r="O5044" i="9"/>
  <c r="O5043" i="9"/>
  <c r="O5042" i="9"/>
  <c r="O5041" i="9"/>
  <c r="O5040" i="9"/>
  <c r="O5039" i="9"/>
  <c r="O5038" i="9"/>
  <c r="O5037" i="9"/>
  <c r="O5036" i="9"/>
  <c r="O5035" i="9"/>
  <c r="O5034" i="9"/>
  <c r="O5033" i="9"/>
  <c r="O5032" i="9"/>
  <c r="O5031" i="9"/>
  <c r="O5030" i="9"/>
  <c r="O5029" i="9"/>
  <c r="O5028" i="9"/>
  <c r="O5027" i="9"/>
  <c r="O5026" i="9"/>
  <c r="O5025" i="9"/>
  <c r="O5024" i="9"/>
  <c r="O5023" i="9"/>
  <c r="O5022" i="9"/>
  <c r="O5021" i="9"/>
  <c r="O5020" i="9"/>
  <c r="O5019" i="9"/>
  <c r="O5018" i="9"/>
  <c r="O5017" i="9"/>
  <c r="O5016" i="9"/>
  <c r="O5015" i="9"/>
  <c r="O5014" i="9"/>
  <c r="O5013" i="9"/>
  <c r="O5012" i="9"/>
  <c r="O5011" i="9"/>
  <c r="O5010" i="9"/>
  <c r="O5009" i="9"/>
  <c r="O5008" i="9"/>
  <c r="O5007" i="9"/>
  <c r="O5006" i="9"/>
  <c r="O5005" i="9"/>
  <c r="O5004" i="9"/>
  <c r="O5003" i="9"/>
  <c r="O5002" i="9"/>
  <c r="O5001" i="9"/>
  <c r="O5000" i="9"/>
  <c r="O4999" i="9"/>
  <c r="O4998" i="9"/>
  <c r="O4997" i="9"/>
  <c r="O4996" i="9"/>
  <c r="O4995" i="9"/>
  <c r="O4994" i="9"/>
  <c r="O4993" i="9"/>
  <c r="O4992" i="9"/>
  <c r="O4991" i="9"/>
  <c r="O4990" i="9"/>
  <c r="O4989" i="9"/>
  <c r="O4988" i="9"/>
  <c r="O4987" i="9"/>
  <c r="O4986" i="9"/>
  <c r="O4985" i="9"/>
  <c r="O4984" i="9"/>
  <c r="O4983" i="9"/>
  <c r="O4982" i="9"/>
  <c r="O4981" i="9"/>
  <c r="O4980" i="9"/>
  <c r="O4979" i="9"/>
  <c r="O4978" i="9"/>
  <c r="O4977" i="9"/>
  <c r="O4976" i="9"/>
  <c r="O4975" i="9"/>
  <c r="O4974" i="9"/>
  <c r="O4973" i="9"/>
  <c r="O4972" i="9"/>
  <c r="O4971" i="9"/>
  <c r="O4970" i="9"/>
  <c r="O4969" i="9"/>
  <c r="O4968" i="9"/>
  <c r="O4967" i="9"/>
  <c r="O4966" i="9"/>
  <c r="O4965" i="9"/>
  <c r="O4964" i="9"/>
  <c r="O4963" i="9"/>
  <c r="O4962" i="9"/>
  <c r="O4961" i="9"/>
  <c r="O4960" i="9"/>
  <c r="O4959" i="9"/>
  <c r="O4958" i="9"/>
  <c r="O4957" i="9"/>
  <c r="O4956" i="9"/>
  <c r="O4955" i="9"/>
  <c r="O4954" i="9"/>
  <c r="O4953" i="9"/>
  <c r="O4952" i="9"/>
  <c r="O4951" i="9"/>
  <c r="O4950" i="9"/>
  <c r="O4949" i="9"/>
  <c r="O4948" i="9"/>
  <c r="O4947" i="9"/>
  <c r="O4946" i="9"/>
  <c r="O4945" i="9"/>
  <c r="O4944" i="9"/>
  <c r="O4943" i="9"/>
  <c r="O4942" i="9"/>
  <c r="O4941" i="9"/>
  <c r="O4940" i="9"/>
  <c r="O4939" i="9"/>
  <c r="O4938" i="9"/>
  <c r="O4937" i="9"/>
  <c r="O4936" i="9"/>
  <c r="O4935" i="9"/>
  <c r="O4934" i="9"/>
  <c r="O4933" i="9"/>
  <c r="O4932" i="9"/>
  <c r="O4931" i="9"/>
  <c r="O4930" i="9"/>
  <c r="O4929" i="9"/>
  <c r="O4928" i="9"/>
  <c r="O4927" i="9"/>
  <c r="O4926" i="9"/>
  <c r="O4925" i="9"/>
  <c r="O4924" i="9"/>
  <c r="O4923" i="9"/>
  <c r="O4922" i="9"/>
  <c r="O4921" i="9"/>
  <c r="O4920" i="9"/>
  <c r="O4919" i="9"/>
  <c r="O4918" i="9"/>
  <c r="O4917" i="9"/>
  <c r="O4916" i="9"/>
  <c r="O4915" i="9"/>
  <c r="O4914" i="9"/>
  <c r="O4913" i="9"/>
  <c r="O4912" i="9"/>
  <c r="O4911" i="9"/>
  <c r="O4910" i="9"/>
  <c r="O4909" i="9"/>
  <c r="O4908" i="9"/>
  <c r="O4907" i="9"/>
  <c r="O4906" i="9"/>
  <c r="O4905" i="9"/>
  <c r="O4904" i="9"/>
  <c r="O4903" i="9"/>
  <c r="O4902" i="9"/>
  <c r="O4901" i="9"/>
  <c r="O4900" i="9"/>
  <c r="O4899" i="9"/>
  <c r="O4898" i="9"/>
  <c r="O4897" i="9"/>
  <c r="O4896" i="9"/>
  <c r="O4895" i="9"/>
  <c r="O4894" i="9"/>
  <c r="O4893" i="9"/>
  <c r="O4892" i="9"/>
  <c r="O4891" i="9"/>
  <c r="O4890" i="9"/>
  <c r="O4889" i="9"/>
  <c r="O4888" i="9"/>
  <c r="O4887" i="9"/>
  <c r="O4886" i="9"/>
  <c r="O4885" i="9"/>
  <c r="O4884" i="9"/>
  <c r="O4883" i="9"/>
  <c r="O4882" i="9"/>
  <c r="O4881" i="9"/>
  <c r="O4880" i="9"/>
  <c r="O4879" i="9"/>
  <c r="O4878" i="9"/>
  <c r="O4877" i="9"/>
  <c r="O4876" i="9"/>
  <c r="O4875" i="9"/>
  <c r="O4874" i="9"/>
  <c r="O4873" i="9"/>
  <c r="O4872" i="9"/>
  <c r="O4871" i="9"/>
  <c r="O4870" i="9"/>
  <c r="O4869" i="9"/>
  <c r="O4868" i="9"/>
  <c r="O4867" i="9"/>
  <c r="O4866" i="9"/>
  <c r="O4865" i="9"/>
  <c r="O4864" i="9"/>
  <c r="O4863" i="9"/>
  <c r="O4862" i="9"/>
  <c r="O4861" i="9"/>
  <c r="O4860" i="9"/>
  <c r="O4859" i="9"/>
  <c r="O4858" i="9"/>
  <c r="O4857" i="9"/>
  <c r="O4856" i="9"/>
  <c r="O4855" i="9"/>
  <c r="O4854" i="9"/>
  <c r="O4853" i="9"/>
  <c r="O4852" i="9"/>
  <c r="O4851" i="9"/>
  <c r="O4850" i="9"/>
  <c r="O4849" i="9"/>
  <c r="O4848" i="9"/>
  <c r="O4847" i="9"/>
  <c r="O4846" i="9"/>
  <c r="O4845" i="9"/>
  <c r="O4844" i="9"/>
  <c r="O4843" i="9"/>
  <c r="O4842" i="9"/>
  <c r="O4841" i="9"/>
  <c r="O4840" i="9"/>
  <c r="O4839" i="9"/>
  <c r="O4838" i="9"/>
  <c r="O4837" i="9"/>
  <c r="O4836" i="9"/>
  <c r="O4835" i="9"/>
  <c r="O4834" i="9"/>
  <c r="O4833" i="9"/>
  <c r="O4832" i="9"/>
  <c r="O4831" i="9"/>
  <c r="O4830" i="9"/>
  <c r="O4829" i="9"/>
  <c r="O4828" i="9"/>
  <c r="O4827" i="9"/>
  <c r="O4826" i="9"/>
  <c r="O4825" i="9"/>
  <c r="O4824" i="9"/>
  <c r="O4823" i="9"/>
  <c r="O4822" i="9"/>
  <c r="O4821" i="9"/>
  <c r="O4820" i="9"/>
  <c r="O4819" i="9"/>
  <c r="O4818" i="9"/>
  <c r="O4817" i="9"/>
  <c r="O4816" i="9"/>
  <c r="O4815" i="9"/>
  <c r="O4814" i="9"/>
  <c r="O4813" i="9"/>
  <c r="O4812" i="9"/>
  <c r="O4811" i="9"/>
  <c r="O4810" i="9"/>
  <c r="O4809" i="9"/>
  <c r="O4808" i="9"/>
  <c r="O4807" i="9"/>
  <c r="O4806" i="9"/>
  <c r="O4805" i="9"/>
  <c r="O4804" i="9"/>
  <c r="O4803" i="9"/>
  <c r="O4802" i="9"/>
  <c r="O4801" i="9"/>
  <c r="O4800" i="9"/>
  <c r="O4799" i="9"/>
  <c r="O4798" i="9"/>
  <c r="O4797" i="9"/>
  <c r="O4796" i="9"/>
  <c r="O4795" i="9"/>
  <c r="O4794" i="9"/>
  <c r="O4793" i="9"/>
  <c r="O4792" i="9"/>
  <c r="O4791" i="9"/>
  <c r="O4790" i="9"/>
  <c r="O4789" i="9"/>
  <c r="O4788" i="9"/>
  <c r="O4787" i="9"/>
  <c r="O4786" i="9"/>
  <c r="O4785" i="9"/>
  <c r="O4784" i="9"/>
  <c r="O4783" i="9"/>
  <c r="O4782" i="9"/>
  <c r="O4781" i="9"/>
  <c r="O4780" i="9"/>
  <c r="O4779" i="9"/>
  <c r="O4778" i="9"/>
  <c r="O4777" i="9"/>
  <c r="O4776" i="9"/>
  <c r="O4775" i="9"/>
  <c r="O4774" i="9"/>
  <c r="O4773" i="9"/>
  <c r="O4772" i="9"/>
  <c r="O4771" i="9"/>
  <c r="O4770" i="9"/>
  <c r="O4769" i="9"/>
  <c r="O4768" i="9"/>
  <c r="O4767" i="9"/>
  <c r="O4766" i="9"/>
  <c r="O4765" i="9"/>
  <c r="O4764" i="9"/>
  <c r="O4763" i="9"/>
  <c r="O4762" i="9"/>
  <c r="O4761" i="9"/>
  <c r="O4760" i="9"/>
  <c r="O4759" i="9"/>
  <c r="O4758" i="9"/>
  <c r="O4757" i="9"/>
  <c r="O4756" i="9"/>
  <c r="O4755" i="9"/>
  <c r="O4754" i="9"/>
  <c r="O4753" i="9"/>
  <c r="O4752" i="9"/>
  <c r="O4751" i="9"/>
  <c r="O4750" i="9"/>
  <c r="O4749" i="9"/>
  <c r="O4748" i="9"/>
  <c r="O4747" i="9"/>
  <c r="O4746" i="9"/>
  <c r="O4745" i="9"/>
  <c r="O4744" i="9"/>
  <c r="O4743" i="9"/>
  <c r="O4742" i="9"/>
  <c r="O4741" i="9"/>
  <c r="O4740" i="9"/>
  <c r="O4739" i="9"/>
  <c r="O4738" i="9"/>
  <c r="O4737" i="9"/>
  <c r="O4736" i="9"/>
  <c r="O4735" i="9"/>
  <c r="O4734" i="9"/>
  <c r="O4733" i="9"/>
  <c r="O4732" i="9"/>
  <c r="O4731" i="9"/>
  <c r="O4730" i="9"/>
  <c r="O4729" i="9"/>
  <c r="O4728" i="9"/>
  <c r="O4727" i="9"/>
  <c r="O4726" i="9"/>
  <c r="O4725" i="9"/>
  <c r="O4724" i="9"/>
  <c r="O4723" i="9"/>
  <c r="O4722" i="9"/>
  <c r="O4721" i="9"/>
  <c r="O4720" i="9"/>
  <c r="O4719" i="9"/>
  <c r="O4718" i="9"/>
  <c r="O4717" i="9"/>
  <c r="O4716" i="9"/>
  <c r="O4715" i="9"/>
  <c r="O4714" i="9"/>
  <c r="O4713" i="9"/>
  <c r="O4712" i="9"/>
  <c r="O4711" i="9"/>
  <c r="O4710" i="9"/>
  <c r="O4709" i="9"/>
  <c r="O4708" i="9"/>
  <c r="O4707" i="9"/>
  <c r="O4706" i="9"/>
  <c r="O4705" i="9"/>
  <c r="O4704" i="9"/>
  <c r="O4703" i="9"/>
  <c r="O4702" i="9"/>
  <c r="O4701" i="9"/>
  <c r="O4700" i="9"/>
  <c r="O4699" i="9"/>
  <c r="O4698" i="9"/>
  <c r="O4697" i="9"/>
  <c r="O4696" i="9"/>
  <c r="O4695" i="9"/>
  <c r="O4694" i="9"/>
  <c r="O4693" i="9"/>
  <c r="O4692" i="9"/>
  <c r="O4691" i="9"/>
  <c r="O4690" i="9"/>
  <c r="O4689" i="9"/>
  <c r="O4688" i="9"/>
  <c r="O4687" i="9"/>
  <c r="O4686" i="9"/>
  <c r="O4685" i="9"/>
  <c r="O4684" i="9"/>
  <c r="O4683" i="9"/>
  <c r="O4682" i="9"/>
  <c r="O4681" i="9"/>
  <c r="O4680" i="9"/>
  <c r="O4679" i="9"/>
  <c r="O4678" i="9"/>
  <c r="O4677" i="9"/>
  <c r="O4676" i="9"/>
  <c r="O4675" i="9"/>
  <c r="O4674" i="9"/>
  <c r="O4673" i="9"/>
  <c r="O4672" i="9"/>
  <c r="O4671" i="9"/>
  <c r="O4670" i="9"/>
  <c r="O4669" i="9"/>
  <c r="O4668" i="9"/>
  <c r="O4667" i="9"/>
  <c r="O4666" i="9"/>
  <c r="O4665" i="9"/>
  <c r="O4664" i="9"/>
  <c r="O4663" i="9"/>
  <c r="O4662" i="9"/>
  <c r="O4661" i="9"/>
  <c r="O4660" i="9"/>
  <c r="O4659" i="9"/>
  <c r="O4658" i="9"/>
  <c r="O4657" i="9"/>
  <c r="O4656" i="9"/>
  <c r="O4655" i="9"/>
  <c r="O4654" i="9"/>
  <c r="O4653" i="9"/>
  <c r="O4652" i="9"/>
  <c r="O4651" i="9"/>
  <c r="O4650" i="9"/>
  <c r="O4649" i="9"/>
  <c r="O4648" i="9"/>
  <c r="O4647" i="9"/>
  <c r="O4646" i="9"/>
  <c r="O4645" i="9"/>
  <c r="O4644" i="9"/>
  <c r="O4643" i="9"/>
  <c r="O4642" i="9"/>
  <c r="O4641" i="9"/>
  <c r="O4640" i="9"/>
  <c r="O4639" i="9"/>
  <c r="O4638" i="9"/>
  <c r="O4637" i="9"/>
  <c r="O4636" i="9"/>
  <c r="O4635" i="9"/>
  <c r="O4634" i="9"/>
  <c r="O4633" i="9"/>
  <c r="O4632" i="9"/>
  <c r="O4631" i="9"/>
  <c r="O4630" i="9"/>
  <c r="O4629" i="9"/>
  <c r="O4628" i="9"/>
  <c r="O4627" i="9"/>
  <c r="O4626" i="9"/>
  <c r="O4625" i="9"/>
  <c r="O4624" i="9"/>
  <c r="O4623" i="9"/>
  <c r="O4622" i="9"/>
  <c r="O4621" i="9"/>
  <c r="O4620" i="9"/>
  <c r="O4619" i="9"/>
  <c r="O4618" i="9"/>
  <c r="O4617" i="9"/>
  <c r="O4616" i="9"/>
  <c r="O4615" i="9"/>
  <c r="O4614" i="9"/>
  <c r="O4613" i="9"/>
  <c r="O4612" i="9"/>
  <c r="O4611" i="9"/>
  <c r="O4610" i="9"/>
  <c r="O4609" i="9"/>
  <c r="O4608" i="9"/>
  <c r="O4607" i="9"/>
  <c r="O4606" i="9"/>
  <c r="O4605" i="9"/>
  <c r="O4604" i="9"/>
  <c r="O4603" i="9"/>
  <c r="O4602" i="9"/>
  <c r="O4601" i="9"/>
  <c r="O4600" i="9"/>
  <c r="O4599" i="9"/>
  <c r="O4598" i="9"/>
  <c r="O4597" i="9"/>
  <c r="O4596" i="9"/>
  <c r="O4595" i="9"/>
  <c r="O4594" i="9"/>
  <c r="O4593" i="9"/>
  <c r="O4592" i="9"/>
  <c r="O4591" i="9"/>
  <c r="O4590" i="9"/>
  <c r="O4589" i="9"/>
  <c r="O4588" i="9"/>
  <c r="O4587" i="9"/>
  <c r="O4586" i="9"/>
  <c r="O4585" i="9"/>
  <c r="O4584" i="9"/>
  <c r="O4583" i="9"/>
  <c r="O4582" i="9"/>
  <c r="O4581" i="9"/>
  <c r="O4580" i="9"/>
  <c r="O4579" i="9"/>
  <c r="O4578" i="9"/>
  <c r="O4577" i="9"/>
  <c r="O4576" i="9"/>
  <c r="O4575" i="9"/>
  <c r="O4574" i="9"/>
  <c r="O4573" i="9"/>
  <c r="O4572" i="9"/>
  <c r="O4571" i="9"/>
  <c r="O4570" i="9"/>
  <c r="O4569" i="9"/>
  <c r="O4568" i="9"/>
  <c r="O4567" i="9"/>
  <c r="O4566" i="9"/>
  <c r="O4565" i="9"/>
  <c r="O4564" i="9"/>
  <c r="O4563" i="9"/>
  <c r="O4562" i="9"/>
  <c r="O4561" i="9"/>
  <c r="O4560" i="9"/>
  <c r="O4559" i="9"/>
  <c r="O4558" i="9"/>
  <c r="O4557" i="9"/>
  <c r="O4556" i="9"/>
  <c r="O4555" i="9"/>
  <c r="O4554" i="9"/>
  <c r="O4553" i="9"/>
  <c r="O4552" i="9"/>
  <c r="O4551" i="9"/>
  <c r="O4550" i="9"/>
  <c r="O4549" i="9"/>
  <c r="O4548" i="9"/>
  <c r="O4547" i="9"/>
  <c r="O4546" i="9"/>
  <c r="O4545" i="9"/>
  <c r="O4544" i="9"/>
  <c r="O4543" i="9"/>
  <c r="O4542" i="9"/>
  <c r="O4541" i="9"/>
  <c r="O4540" i="9"/>
  <c r="O4539" i="9"/>
  <c r="O4538" i="9"/>
  <c r="O4537" i="9"/>
  <c r="O4536" i="9"/>
  <c r="O4535" i="9"/>
  <c r="O4534" i="9"/>
  <c r="O4533" i="9"/>
  <c r="O4532" i="9"/>
  <c r="O4531" i="9"/>
  <c r="O4530" i="9"/>
  <c r="O4529" i="9"/>
  <c r="O4528" i="9"/>
  <c r="O4527" i="9"/>
  <c r="O4526" i="9"/>
  <c r="O4525" i="9"/>
  <c r="O4524" i="9"/>
  <c r="O4523" i="9"/>
  <c r="O4522" i="9"/>
  <c r="O4521" i="9"/>
  <c r="O4520" i="9"/>
  <c r="O4519" i="9"/>
  <c r="O4518" i="9"/>
  <c r="O4517" i="9"/>
  <c r="O4516" i="9"/>
  <c r="O4515" i="9"/>
  <c r="O4514" i="9"/>
  <c r="O4513" i="9"/>
  <c r="O4512" i="9"/>
  <c r="O4511" i="9"/>
  <c r="O4510" i="9"/>
  <c r="O4509" i="9"/>
  <c r="O4508" i="9"/>
  <c r="O4507" i="9"/>
  <c r="O4506" i="9"/>
  <c r="O4505" i="9"/>
  <c r="O4504" i="9"/>
  <c r="O4503" i="9"/>
  <c r="O4502" i="9"/>
  <c r="O4501" i="9"/>
  <c r="O4500" i="9"/>
  <c r="O4499" i="9"/>
  <c r="O4498" i="9"/>
  <c r="O4497" i="9"/>
  <c r="O4496" i="9"/>
  <c r="O4495" i="9"/>
  <c r="O4494" i="9"/>
  <c r="O4493" i="9"/>
  <c r="O4492" i="9"/>
  <c r="O4491" i="9"/>
  <c r="O4490" i="9"/>
  <c r="O4489" i="9"/>
  <c r="O4488" i="9"/>
  <c r="O4487" i="9"/>
  <c r="O4486" i="9"/>
  <c r="O4485" i="9"/>
  <c r="O4484" i="9"/>
  <c r="O4483" i="9"/>
  <c r="O4482" i="9"/>
  <c r="O4481" i="9"/>
  <c r="O4480" i="9"/>
  <c r="O4479" i="9"/>
  <c r="O4478" i="9"/>
  <c r="O4477" i="9"/>
  <c r="O4476" i="9"/>
  <c r="O4475" i="9"/>
  <c r="O4474" i="9"/>
  <c r="O4473" i="9"/>
  <c r="O4472" i="9"/>
  <c r="O4471" i="9"/>
  <c r="O4470" i="9"/>
  <c r="O4469" i="9"/>
  <c r="O4468" i="9"/>
  <c r="O4467" i="9"/>
  <c r="O4466" i="9"/>
  <c r="O4465" i="9"/>
  <c r="O4464" i="9"/>
  <c r="O4463" i="9"/>
  <c r="O4462" i="9"/>
  <c r="O4461" i="9"/>
  <c r="O4460" i="9"/>
  <c r="O4459" i="9"/>
  <c r="O4458" i="9"/>
  <c r="O4457" i="9"/>
  <c r="O4456" i="9"/>
  <c r="O4455" i="9"/>
  <c r="O4454" i="9"/>
  <c r="O4453" i="9"/>
  <c r="O4452" i="9"/>
  <c r="O4451" i="9"/>
  <c r="O4450" i="9"/>
  <c r="O4449" i="9"/>
  <c r="O4448" i="9"/>
  <c r="O4447" i="9"/>
  <c r="O4446" i="9"/>
  <c r="O4445" i="9"/>
  <c r="O4444" i="9"/>
  <c r="O4443" i="9"/>
  <c r="O4442" i="9"/>
  <c r="O4441" i="9"/>
  <c r="O4440" i="9"/>
  <c r="O4439" i="9"/>
  <c r="O4438" i="9"/>
  <c r="O4437" i="9"/>
  <c r="O4436" i="9"/>
  <c r="O4435" i="9"/>
  <c r="O4434" i="9"/>
  <c r="O4433" i="9"/>
  <c r="O4432" i="9"/>
  <c r="O4431" i="9"/>
  <c r="O4430" i="9"/>
  <c r="O4429" i="9"/>
  <c r="O4428" i="9"/>
  <c r="O4427" i="9"/>
  <c r="O4426" i="9"/>
  <c r="O4425" i="9"/>
  <c r="O4424" i="9"/>
  <c r="O4423" i="9"/>
  <c r="O4422" i="9"/>
  <c r="O4421" i="9"/>
  <c r="O4420" i="9"/>
  <c r="O4419" i="9"/>
  <c r="O4418" i="9"/>
  <c r="O4417" i="9"/>
  <c r="O4416" i="9"/>
  <c r="O4415" i="9"/>
  <c r="O4414" i="9"/>
  <c r="O4413" i="9"/>
  <c r="O4412" i="9"/>
  <c r="O4411" i="9"/>
  <c r="O4410" i="9"/>
  <c r="O4409" i="9"/>
  <c r="O4408" i="9"/>
  <c r="O4407" i="9"/>
  <c r="O4406" i="9"/>
  <c r="O4405" i="9"/>
  <c r="O4404" i="9"/>
  <c r="O4403" i="9"/>
  <c r="O4402" i="9"/>
  <c r="O4401" i="9"/>
  <c r="O4400" i="9"/>
  <c r="O4399" i="9"/>
  <c r="O4398" i="9"/>
  <c r="O4397" i="9"/>
  <c r="O4396" i="9"/>
  <c r="O4395" i="9"/>
  <c r="O4394" i="9"/>
  <c r="O4393" i="9"/>
  <c r="O4392" i="9"/>
  <c r="O4391" i="9"/>
  <c r="O4390" i="9"/>
  <c r="O4389" i="9"/>
  <c r="O4388" i="9"/>
  <c r="O4387" i="9"/>
  <c r="O4386" i="9"/>
  <c r="O4385" i="9"/>
  <c r="O4384" i="9"/>
  <c r="O4383" i="9"/>
  <c r="O4382" i="9"/>
  <c r="O4381" i="9"/>
  <c r="O4380" i="9"/>
  <c r="O4379" i="9"/>
  <c r="O4378" i="9"/>
  <c r="O4377" i="9"/>
  <c r="O4376" i="9"/>
  <c r="O4375" i="9"/>
  <c r="O4374" i="9"/>
  <c r="O4373" i="9"/>
  <c r="O4372" i="9"/>
  <c r="O4371" i="9"/>
  <c r="O4370" i="9"/>
  <c r="O4369" i="9"/>
  <c r="O4368" i="9"/>
  <c r="O4367" i="9"/>
  <c r="O4366" i="9"/>
  <c r="O4365" i="9"/>
  <c r="O4364" i="9"/>
  <c r="O4363" i="9"/>
  <c r="O4362" i="9"/>
  <c r="O4361" i="9"/>
  <c r="O4360" i="9"/>
  <c r="O4359" i="9"/>
  <c r="O4358" i="9"/>
  <c r="O4357" i="9"/>
  <c r="O4356" i="9"/>
  <c r="O4355" i="9"/>
  <c r="O4354" i="9"/>
  <c r="O4353" i="9"/>
  <c r="O4352" i="9"/>
  <c r="O4351" i="9"/>
  <c r="O4350" i="9"/>
  <c r="O4349" i="9"/>
  <c r="O4348" i="9"/>
  <c r="O4347" i="9"/>
  <c r="O4346" i="9"/>
  <c r="O4345" i="9"/>
  <c r="O4344" i="9"/>
  <c r="O4343" i="9"/>
  <c r="O4342" i="9"/>
  <c r="O4341" i="9"/>
  <c r="O4340" i="9"/>
  <c r="O4339" i="9"/>
  <c r="O4338" i="9"/>
  <c r="O4337" i="9"/>
  <c r="O4336" i="9"/>
  <c r="O4335" i="9"/>
  <c r="O4334" i="9"/>
  <c r="O4333" i="9"/>
  <c r="O4332" i="9"/>
  <c r="O4331" i="9"/>
  <c r="O4330" i="9"/>
  <c r="O4329" i="9"/>
  <c r="O4328" i="9"/>
  <c r="O4327" i="9"/>
  <c r="O4326" i="9"/>
  <c r="O4325" i="9"/>
  <c r="O4324" i="9"/>
  <c r="O4323" i="9"/>
  <c r="O4322" i="9"/>
  <c r="O4321" i="9"/>
  <c r="O4320" i="9"/>
  <c r="O4319" i="9"/>
  <c r="O4318" i="9"/>
  <c r="O4317" i="9"/>
  <c r="O4316" i="9"/>
  <c r="O4315" i="9"/>
  <c r="O4314" i="9"/>
  <c r="O4313" i="9"/>
  <c r="O4312" i="9"/>
  <c r="O4311" i="9"/>
  <c r="O4310" i="9"/>
  <c r="O4309" i="9"/>
  <c r="O4308" i="9"/>
  <c r="O4307" i="9"/>
  <c r="O4306" i="9"/>
  <c r="O4305" i="9"/>
  <c r="O4304" i="9"/>
  <c r="O4303" i="9"/>
  <c r="O4302" i="9"/>
  <c r="O4301" i="9"/>
  <c r="O4300" i="9"/>
  <c r="O4299" i="9"/>
  <c r="O4298" i="9"/>
  <c r="O4297" i="9"/>
  <c r="O4296" i="9"/>
  <c r="O4295" i="9"/>
  <c r="O4294" i="9"/>
  <c r="O4293" i="9"/>
  <c r="O4292" i="9"/>
  <c r="O4291" i="9"/>
  <c r="O4290" i="9"/>
  <c r="O4289" i="9"/>
  <c r="O4288" i="9"/>
  <c r="O4287" i="9"/>
  <c r="O4286" i="9"/>
  <c r="O4285" i="9"/>
  <c r="O4284" i="9"/>
  <c r="O4283" i="9"/>
  <c r="O4282" i="9"/>
  <c r="O4281" i="9"/>
  <c r="O4280" i="9"/>
  <c r="O4279" i="9"/>
  <c r="O4278" i="9"/>
  <c r="O4277" i="9"/>
  <c r="O4276" i="9"/>
  <c r="O4275" i="9"/>
  <c r="O4274" i="9"/>
  <c r="O4273" i="9"/>
  <c r="O4272" i="9"/>
  <c r="O4271" i="9"/>
  <c r="O4270" i="9"/>
  <c r="O4269" i="9"/>
  <c r="O4268" i="9"/>
  <c r="O4267" i="9"/>
  <c r="O4266" i="9"/>
  <c r="O4265" i="9"/>
  <c r="O4264" i="9"/>
  <c r="O4263" i="9"/>
  <c r="O4262" i="9"/>
  <c r="O4261" i="9"/>
  <c r="O4260" i="9"/>
  <c r="O4259" i="9"/>
  <c r="O4258" i="9"/>
  <c r="O4257" i="9"/>
  <c r="O4256" i="9"/>
  <c r="O4255" i="9"/>
  <c r="O4254" i="9"/>
  <c r="O4253" i="9"/>
  <c r="O4252" i="9"/>
  <c r="O4251" i="9"/>
  <c r="O4250" i="9"/>
  <c r="O4249" i="9"/>
  <c r="O4248" i="9"/>
  <c r="O4247" i="9"/>
  <c r="O4246" i="9"/>
  <c r="O4245" i="9"/>
  <c r="O4244" i="9"/>
  <c r="O4243" i="9"/>
  <c r="O4242" i="9"/>
  <c r="O4241" i="9"/>
  <c r="O4240" i="9"/>
  <c r="O4239" i="9"/>
  <c r="O4238" i="9"/>
  <c r="O4237" i="9"/>
  <c r="O4236" i="9"/>
  <c r="O4235" i="9"/>
  <c r="O4234" i="9"/>
  <c r="O4233" i="9"/>
  <c r="O4232" i="9"/>
  <c r="O4231" i="9"/>
  <c r="O4230" i="9"/>
  <c r="O4229" i="9"/>
  <c r="O4228" i="9"/>
  <c r="O4227" i="9"/>
  <c r="O4226" i="9"/>
  <c r="O4225" i="9"/>
  <c r="O4224" i="9"/>
  <c r="O4223" i="9"/>
  <c r="O4222" i="9"/>
  <c r="O4221" i="9"/>
  <c r="O4220" i="9"/>
  <c r="O4219" i="9"/>
  <c r="O4218" i="9"/>
  <c r="O4217" i="9"/>
  <c r="O4216" i="9"/>
  <c r="O4215" i="9"/>
  <c r="O4214" i="9"/>
  <c r="O4213" i="9"/>
  <c r="O4212" i="9"/>
  <c r="O4211" i="9"/>
  <c r="O4210" i="9"/>
  <c r="O4209" i="9"/>
  <c r="O4208" i="9"/>
  <c r="O4207" i="9"/>
  <c r="O4206" i="9"/>
  <c r="O4205" i="9"/>
  <c r="O4204" i="9"/>
  <c r="O4203" i="9"/>
  <c r="O4202" i="9"/>
  <c r="O4201" i="9"/>
  <c r="O4200" i="9"/>
  <c r="O4199" i="9"/>
  <c r="O4198" i="9"/>
  <c r="O4197" i="9"/>
  <c r="O4196" i="9"/>
  <c r="O4195" i="9"/>
  <c r="O4194" i="9"/>
  <c r="O4193" i="9"/>
  <c r="O4192" i="9"/>
  <c r="O4191" i="9"/>
  <c r="O4190" i="9"/>
  <c r="O4189" i="9"/>
  <c r="O4188" i="9"/>
  <c r="O4187" i="9"/>
  <c r="O4186" i="9"/>
  <c r="O4185" i="9"/>
  <c r="O4184" i="9"/>
  <c r="O4183" i="9"/>
  <c r="O4182" i="9"/>
  <c r="O4181" i="9"/>
  <c r="O4180" i="9"/>
  <c r="O4179" i="9"/>
  <c r="O4178" i="9"/>
  <c r="O4177" i="9"/>
  <c r="O4176" i="9"/>
  <c r="O4175" i="9"/>
  <c r="O4174" i="9"/>
  <c r="O4173" i="9"/>
  <c r="O4172" i="9"/>
  <c r="O4171" i="9"/>
  <c r="O4170" i="9"/>
  <c r="O4169" i="9"/>
  <c r="O4168" i="9"/>
  <c r="O4167" i="9"/>
  <c r="O4166" i="9"/>
  <c r="O4165" i="9"/>
  <c r="O4164" i="9"/>
  <c r="O4163" i="9"/>
  <c r="O4162" i="9"/>
  <c r="O4161" i="9"/>
  <c r="O4160" i="9"/>
  <c r="O4159" i="9"/>
  <c r="O4158" i="9"/>
  <c r="O4157" i="9"/>
  <c r="O4156" i="9"/>
  <c r="O4155" i="9"/>
  <c r="O4154" i="9"/>
  <c r="O4153" i="9"/>
  <c r="O4152" i="9"/>
  <c r="O4151" i="9"/>
  <c r="O4150" i="9"/>
  <c r="O4149" i="9"/>
  <c r="O4148" i="9"/>
  <c r="O4147" i="9"/>
  <c r="O4146" i="9"/>
  <c r="O4145" i="9"/>
  <c r="O4144" i="9"/>
  <c r="O4143" i="9"/>
  <c r="O4142" i="9"/>
  <c r="O4141" i="9"/>
  <c r="O4140" i="9"/>
  <c r="O4139" i="9"/>
  <c r="O4138" i="9"/>
  <c r="O4137" i="9"/>
  <c r="O4136" i="9"/>
  <c r="O4135" i="9"/>
  <c r="O4134" i="9"/>
  <c r="O4133" i="9"/>
  <c r="O4132" i="9"/>
  <c r="O4131" i="9"/>
  <c r="O4130" i="9"/>
  <c r="O4129" i="9"/>
  <c r="O4128" i="9"/>
  <c r="O4127" i="9"/>
  <c r="O4126" i="9"/>
  <c r="O4125" i="9"/>
  <c r="O4124" i="9"/>
  <c r="O4123" i="9"/>
  <c r="O4122" i="9"/>
  <c r="O4121" i="9"/>
  <c r="O4120" i="9"/>
  <c r="O4119" i="9"/>
  <c r="O4118" i="9"/>
  <c r="O4117" i="9"/>
  <c r="O4116" i="9"/>
  <c r="O4115" i="9"/>
  <c r="O4114" i="9"/>
  <c r="O4113" i="9"/>
  <c r="O4112" i="9"/>
  <c r="O4111" i="9"/>
  <c r="O4110" i="9"/>
  <c r="O4109" i="9"/>
  <c r="O4108" i="9"/>
  <c r="O4107" i="9"/>
  <c r="O4106" i="9"/>
  <c r="O4105" i="9"/>
  <c r="O4104" i="9"/>
  <c r="O4103" i="9"/>
  <c r="O4102" i="9"/>
  <c r="O4101" i="9"/>
  <c r="O4100" i="9"/>
  <c r="O4099" i="9"/>
  <c r="O4098" i="9"/>
  <c r="O4097" i="9"/>
  <c r="O4096" i="9"/>
  <c r="O4095" i="9"/>
  <c r="O4094" i="9"/>
  <c r="O4093" i="9"/>
  <c r="O4092" i="9"/>
  <c r="O4091" i="9"/>
  <c r="O4090" i="9"/>
  <c r="O4089" i="9"/>
  <c r="O4088" i="9"/>
  <c r="O4087" i="9"/>
  <c r="O4086" i="9"/>
  <c r="O4085" i="9"/>
  <c r="O4084" i="9"/>
  <c r="O4083" i="9"/>
  <c r="O4082" i="9"/>
  <c r="O4081" i="9"/>
  <c r="O4080" i="9"/>
  <c r="O4079" i="9"/>
  <c r="O4078" i="9"/>
  <c r="O4077" i="9"/>
  <c r="O4076" i="9"/>
  <c r="O4075" i="9"/>
  <c r="O4074" i="9"/>
  <c r="O4073" i="9"/>
  <c r="O4072" i="9"/>
  <c r="O4071" i="9"/>
  <c r="O4070" i="9"/>
  <c r="O4069" i="9"/>
  <c r="O4068" i="9"/>
  <c r="O4067" i="9"/>
  <c r="O4066" i="9"/>
  <c r="O4065" i="9"/>
  <c r="O4064" i="9"/>
  <c r="O4063" i="9"/>
  <c r="O4062" i="9"/>
  <c r="O4061" i="9"/>
  <c r="O4060" i="9"/>
  <c r="O4059" i="9"/>
  <c r="O4058" i="9"/>
  <c r="O4057" i="9"/>
  <c r="O4056" i="9"/>
  <c r="O4055" i="9"/>
  <c r="O4054" i="9"/>
  <c r="O4053" i="9"/>
  <c r="O4052" i="9"/>
  <c r="O4051" i="9"/>
  <c r="O4050" i="9"/>
  <c r="O4049" i="9"/>
  <c r="O4048" i="9"/>
  <c r="O4047" i="9"/>
  <c r="O4046" i="9"/>
  <c r="O4045" i="9"/>
  <c r="O4044" i="9"/>
  <c r="O4043" i="9"/>
  <c r="O4042" i="9"/>
  <c r="O4041" i="9"/>
  <c r="O4040" i="9"/>
  <c r="O4039" i="9"/>
  <c r="O4038" i="9"/>
  <c r="O4037" i="9"/>
  <c r="O4036" i="9"/>
  <c r="O4035" i="9"/>
  <c r="O4034" i="9"/>
  <c r="O4033" i="9"/>
  <c r="O4032" i="9"/>
  <c r="O4031" i="9"/>
  <c r="O4030" i="9"/>
  <c r="O4029" i="9"/>
  <c r="O4028" i="9"/>
  <c r="O4027" i="9"/>
  <c r="O4026" i="9"/>
  <c r="O4025" i="9"/>
  <c r="O4024" i="9"/>
  <c r="O4023" i="9"/>
  <c r="O4022" i="9"/>
  <c r="O4021" i="9"/>
  <c r="O4020" i="9"/>
  <c r="O4019" i="9"/>
  <c r="O4018" i="9"/>
  <c r="O4017" i="9"/>
  <c r="O4016" i="9"/>
  <c r="O4015" i="9"/>
  <c r="O4014" i="9"/>
  <c r="O4013" i="9"/>
  <c r="O4012" i="9"/>
  <c r="O4011" i="9"/>
  <c r="O4010" i="9"/>
  <c r="O4009" i="9"/>
  <c r="O4008" i="9"/>
  <c r="O4007" i="9"/>
  <c r="O4006" i="9"/>
  <c r="O4005" i="9"/>
  <c r="O4004" i="9"/>
  <c r="O4003" i="9"/>
  <c r="O4002" i="9"/>
  <c r="O4001" i="9"/>
  <c r="O4000" i="9"/>
  <c r="O3999" i="9"/>
  <c r="O3998" i="9"/>
  <c r="O3997" i="9"/>
  <c r="O3996" i="9"/>
  <c r="O3995" i="9"/>
  <c r="O3994" i="9"/>
  <c r="O3993" i="9"/>
  <c r="O3992" i="9"/>
  <c r="O3991" i="9"/>
  <c r="O3990" i="9"/>
  <c r="O3989" i="9"/>
  <c r="O3988" i="9"/>
  <c r="O3987" i="9"/>
  <c r="O3986" i="9"/>
  <c r="O3985" i="9"/>
  <c r="O3984" i="9"/>
  <c r="O3983" i="9"/>
  <c r="O3982" i="9"/>
  <c r="O3981" i="9"/>
  <c r="O3980" i="9"/>
  <c r="O3979" i="9"/>
  <c r="O3978" i="9"/>
  <c r="O3977" i="9"/>
  <c r="O3976" i="9"/>
  <c r="O3975" i="9"/>
  <c r="O3974" i="9"/>
  <c r="O3973" i="9"/>
  <c r="O3972" i="9"/>
  <c r="O3971" i="9"/>
  <c r="O3970" i="9"/>
  <c r="O3969" i="9"/>
  <c r="O3968" i="9"/>
  <c r="O3967" i="9"/>
  <c r="O3966" i="9"/>
  <c r="O3965" i="9"/>
  <c r="O3964" i="9"/>
  <c r="O3963" i="9"/>
  <c r="O3962" i="9"/>
  <c r="O3961" i="9"/>
  <c r="O3960" i="9"/>
  <c r="O3959" i="9"/>
  <c r="O3958" i="9"/>
  <c r="O3957" i="9"/>
  <c r="O3956" i="9"/>
  <c r="O3955" i="9"/>
  <c r="O3954" i="9"/>
  <c r="O3953" i="9"/>
  <c r="O3952" i="9"/>
  <c r="O3951" i="9"/>
  <c r="O3950" i="9"/>
  <c r="O3949" i="9"/>
  <c r="O3948" i="9"/>
  <c r="O3947" i="9"/>
  <c r="O3946" i="9"/>
  <c r="O3945" i="9"/>
  <c r="O3944" i="9"/>
  <c r="O3943" i="9"/>
  <c r="O3942" i="9"/>
  <c r="O3941" i="9"/>
  <c r="O3940" i="9"/>
  <c r="O3939" i="9"/>
  <c r="O3938" i="9"/>
  <c r="O3937" i="9"/>
  <c r="O3936" i="9"/>
  <c r="O3935" i="9"/>
  <c r="O3934" i="9"/>
  <c r="O3933" i="9"/>
  <c r="O3932" i="9"/>
  <c r="O3931" i="9"/>
  <c r="O3930" i="9"/>
  <c r="O3929" i="9"/>
  <c r="O3928" i="9"/>
  <c r="O3927" i="9"/>
  <c r="O3926" i="9"/>
  <c r="O3925" i="9"/>
  <c r="O3924" i="9"/>
  <c r="O3923" i="9"/>
  <c r="O3922" i="9"/>
  <c r="O3921" i="9"/>
  <c r="O3920" i="9"/>
  <c r="O3919" i="9"/>
  <c r="O3918" i="9"/>
  <c r="O3917" i="9"/>
  <c r="O3916" i="9"/>
  <c r="O3915" i="9"/>
  <c r="O3914" i="9"/>
  <c r="O3913" i="9"/>
  <c r="O3912" i="9"/>
  <c r="O3911" i="9"/>
  <c r="O3910" i="9"/>
  <c r="O3909" i="9"/>
  <c r="O3908" i="9"/>
  <c r="O3907" i="9"/>
  <c r="O3906" i="9"/>
  <c r="O3905" i="9"/>
  <c r="O3904" i="9"/>
  <c r="O3903" i="9"/>
  <c r="O3902" i="9"/>
  <c r="O3901" i="9"/>
  <c r="O3900" i="9"/>
  <c r="O3899" i="9"/>
  <c r="O3898" i="9"/>
  <c r="O3897" i="9"/>
  <c r="O3896" i="9"/>
  <c r="O3895" i="9"/>
  <c r="O3894" i="9"/>
  <c r="O3893" i="9"/>
  <c r="O3892" i="9"/>
  <c r="O3891" i="9"/>
  <c r="O3890" i="9"/>
  <c r="O3889" i="9"/>
  <c r="O3888" i="9"/>
  <c r="O3887" i="9"/>
  <c r="O3886" i="9"/>
  <c r="O3885" i="9"/>
  <c r="O3884" i="9"/>
  <c r="O3883" i="9"/>
  <c r="O3882" i="9"/>
  <c r="O3881" i="9"/>
  <c r="O3880" i="9"/>
  <c r="O3879" i="9"/>
  <c r="O3878" i="9"/>
  <c r="O3877" i="9"/>
  <c r="O3876" i="9"/>
  <c r="O3875" i="9"/>
  <c r="O3874" i="9"/>
  <c r="O3873" i="9"/>
  <c r="O3872" i="9"/>
  <c r="O3871" i="9"/>
  <c r="O3870" i="9"/>
  <c r="O3869" i="9"/>
  <c r="O3868" i="9"/>
  <c r="O3867" i="9"/>
  <c r="O3866" i="9"/>
  <c r="O3865" i="9"/>
  <c r="O3864" i="9"/>
  <c r="O3863" i="9"/>
  <c r="O3862" i="9"/>
  <c r="O3861" i="9"/>
  <c r="O3860" i="9"/>
  <c r="O3859" i="9"/>
  <c r="O3858" i="9"/>
  <c r="O3857" i="9"/>
  <c r="O3856" i="9"/>
  <c r="O3855" i="9"/>
  <c r="O3854" i="9"/>
  <c r="O3853" i="9"/>
  <c r="O3852" i="9"/>
  <c r="O3851" i="9"/>
  <c r="O3850" i="9"/>
  <c r="O3849" i="9"/>
  <c r="O3848" i="9"/>
  <c r="O3847" i="9"/>
  <c r="O3846" i="9"/>
  <c r="O3845" i="9"/>
  <c r="O3844" i="9"/>
  <c r="O3843" i="9"/>
  <c r="O3842" i="9"/>
  <c r="O3841" i="9"/>
  <c r="O3840" i="9"/>
  <c r="O3839" i="9"/>
  <c r="O3838" i="9"/>
  <c r="O3837" i="9"/>
  <c r="O3836" i="9"/>
  <c r="O3835" i="9"/>
  <c r="O3834" i="9"/>
  <c r="O3833" i="9"/>
  <c r="O3832" i="9"/>
  <c r="O3831" i="9"/>
  <c r="O3830" i="9"/>
  <c r="O3829" i="9"/>
  <c r="O3828" i="9"/>
  <c r="O3827" i="9"/>
  <c r="O3826" i="9"/>
  <c r="O3825" i="9"/>
  <c r="O3824" i="9"/>
  <c r="O3823" i="9"/>
  <c r="O3822" i="9"/>
  <c r="O3821" i="9"/>
  <c r="O3820" i="9"/>
  <c r="O3819" i="9"/>
  <c r="O3818" i="9"/>
  <c r="O3817" i="9"/>
  <c r="O3816" i="9"/>
  <c r="O3815" i="9"/>
  <c r="O3814" i="9"/>
  <c r="O3813" i="9"/>
  <c r="O3812" i="9"/>
  <c r="O3811" i="9"/>
  <c r="O3810" i="9"/>
  <c r="O3809" i="9"/>
  <c r="O3808" i="9"/>
  <c r="O3807" i="9"/>
  <c r="O3806" i="9"/>
  <c r="O3805" i="9"/>
  <c r="O3804" i="9"/>
  <c r="O3803" i="9"/>
  <c r="O3802" i="9"/>
  <c r="O3801" i="9"/>
  <c r="O3800" i="9"/>
  <c r="O3799" i="9"/>
  <c r="O3798" i="9"/>
  <c r="O3797" i="9"/>
  <c r="O3796" i="9"/>
  <c r="O3795" i="9"/>
  <c r="O3794" i="9"/>
  <c r="O3793" i="9"/>
  <c r="O3792" i="9"/>
  <c r="O3791" i="9"/>
  <c r="O3790" i="9"/>
  <c r="O3789" i="9"/>
  <c r="O3788" i="9"/>
  <c r="O3787" i="9"/>
  <c r="O3786" i="9"/>
  <c r="O3785" i="9"/>
  <c r="O3784" i="9"/>
  <c r="O3783" i="9"/>
  <c r="O3782" i="9"/>
  <c r="O3781" i="9"/>
  <c r="O3780" i="9"/>
  <c r="O3779" i="9"/>
  <c r="O3778" i="9"/>
  <c r="O3777" i="9"/>
  <c r="O3776" i="9"/>
  <c r="O3775" i="9"/>
  <c r="O3774" i="9"/>
  <c r="O3773" i="9"/>
  <c r="O3772" i="9"/>
  <c r="O3771" i="9"/>
  <c r="O3770" i="9"/>
  <c r="O3769" i="9"/>
  <c r="O3768" i="9"/>
  <c r="O3767" i="9"/>
  <c r="O3766" i="9"/>
  <c r="O3765" i="9"/>
  <c r="O3764" i="9"/>
  <c r="O3763" i="9"/>
  <c r="O3762" i="9"/>
  <c r="O3761" i="9"/>
  <c r="O3760" i="9"/>
  <c r="O3759" i="9"/>
  <c r="O3758" i="9"/>
  <c r="O3757" i="9"/>
  <c r="O3756" i="9"/>
  <c r="O3755" i="9"/>
  <c r="O3754" i="9"/>
  <c r="O3753" i="9"/>
  <c r="O3752" i="9"/>
  <c r="O3751" i="9"/>
  <c r="O3750" i="9"/>
  <c r="O3749" i="9"/>
  <c r="O3748" i="9"/>
  <c r="O3747" i="9"/>
  <c r="O3746" i="9"/>
  <c r="O3745" i="9"/>
  <c r="O3744" i="9"/>
  <c r="O3743" i="9"/>
  <c r="O3742" i="9"/>
  <c r="O3741" i="9"/>
  <c r="O3740" i="9"/>
  <c r="O3739" i="9"/>
  <c r="O3738" i="9"/>
  <c r="O3737" i="9"/>
  <c r="O3736" i="9"/>
  <c r="O3735" i="9"/>
  <c r="O3734" i="9"/>
  <c r="O3733" i="9"/>
  <c r="O3732" i="9"/>
  <c r="O3731" i="9"/>
  <c r="O3730" i="9"/>
  <c r="O3729" i="9"/>
  <c r="O3728" i="9"/>
  <c r="O3727" i="9"/>
  <c r="O3726" i="9"/>
  <c r="O3725" i="9"/>
  <c r="O3724" i="9"/>
  <c r="O3723" i="9"/>
  <c r="O3722" i="9"/>
  <c r="O3721" i="9"/>
  <c r="O3720" i="9"/>
  <c r="O3719" i="9"/>
  <c r="O3718" i="9"/>
  <c r="O3717" i="9"/>
  <c r="O3716" i="9"/>
  <c r="O3715" i="9"/>
  <c r="O3714" i="9"/>
  <c r="O3713" i="9"/>
  <c r="O3712" i="9"/>
  <c r="O3711" i="9"/>
  <c r="O3710" i="9"/>
  <c r="O3709" i="9"/>
  <c r="O3708" i="9"/>
  <c r="O3707" i="9"/>
  <c r="O3706" i="9"/>
  <c r="O3705" i="9"/>
  <c r="O3704" i="9"/>
  <c r="O3703" i="9"/>
  <c r="O3702" i="9"/>
  <c r="O3701" i="9"/>
  <c r="O3700" i="9"/>
  <c r="O3699" i="9"/>
  <c r="O3698" i="9"/>
  <c r="O3697" i="9"/>
  <c r="O3696" i="9"/>
  <c r="O3695" i="9"/>
  <c r="O3694" i="9"/>
  <c r="O3693" i="9"/>
  <c r="O3692" i="9"/>
  <c r="O3691" i="9"/>
  <c r="O3690" i="9"/>
  <c r="O3689" i="9"/>
  <c r="O3688" i="9"/>
  <c r="O3687" i="9"/>
  <c r="O3686" i="9"/>
  <c r="O3685" i="9"/>
  <c r="O3684" i="9"/>
  <c r="O3683" i="9"/>
  <c r="O3682" i="9"/>
  <c r="O3681" i="9"/>
  <c r="O3680" i="9"/>
  <c r="O3679" i="9"/>
  <c r="O3678" i="9"/>
  <c r="O3677" i="9"/>
  <c r="O3676" i="9"/>
  <c r="O3675" i="9"/>
  <c r="O3674" i="9"/>
  <c r="O3673" i="9"/>
  <c r="O3672" i="9"/>
  <c r="O3671" i="9"/>
  <c r="O3670" i="9"/>
  <c r="O3669" i="9"/>
  <c r="O3668" i="9"/>
  <c r="O3667" i="9"/>
  <c r="O3666" i="9"/>
  <c r="O3665" i="9"/>
  <c r="O3664" i="9"/>
  <c r="O3663" i="9"/>
  <c r="O3662" i="9"/>
  <c r="O3661" i="9"/>
  <c r="O3660" i="9"/>
  <c r="O3659" i="9"/>
  <c r="O3658" i="9"/>
  <c r="O3657" i="9"/>
  <c r="O3656" i="9"/>
  <c r="O3655" i="9"/>
  <c r="O3654" i="9"/>
  <c r="O3653" i="9"/>
  <c r="O3652" i="9"/>
  <c r="O3651" i="9"/>
  <c r="O3650" i="9"/>
  <c r="O3649" i="9"/>
  <c r="O3648" i="9"/>
  <c r="O3647" i="9"/>
  <c r="O3646" i="9"/>
  <c r="O3645" i="9"/>
  <c r="O3644" i="9"/>
  <c r="O3643" i="9"/>
  <c r="O3642" i="9"/>
  <c r="O3641" i="9"/>
  <c r="O3640" i="9"/>
  <c r="O3639" i="9"/>
  <c r="O3638" i="9"/>
  <c r="O3637" i="9"/>
  <c r="O3636" i="9"/>
  <c r="O3635" i="9"/>
  <c r="O3634" i="9"/>
  <c r="O3633" i="9"/>
  <c r="O3632" i="9"/>
  <c r="O3631" i="9"/>
  <c r="O3630" i="9"/>
  <c r="O3629" i="9"/>
  <c r="O3628" i="9"/>
  <c r="O3627" i="9"/>
  <c r="O3626" i="9"/>
  <c r="O3625" i="9"/>
  <c r="O3624" i="9"/>
  <c r="O3623" i="9"/>
  <c r="O3622" i="9"/>
  <c r="O3621" i="9"/>
  <c r="O3620" i="9"/>
  <c r="O3619" i="9"/>
  <c r="O3618" i="9"/>
  <c r="O3617" i="9"/>
  <c r="O3616" i="9"/>
  <c r="O3615" i="9"/>
  <c r="O3614" i="9"/>
  <c r="O3613" i="9"/>
  <c r="O3612" i="9"/>
  <c r="O3611" i="9"/>
  <c r="O3610" i="9"/>
  <c r="O3609" i="9"/>
  <c r="O3608" i="9"/>
  <c r="O3607" i="9"/>
  <c r="O3606" i="9"/>
  <c r="O3605" i="9"/>
  <c r="O3604" i="9"/>
  <c r="O3603" i="9"/>
  <c r="O3602" i="9"/>
  <c r="O3601" i="9"/>
  <c r="O3600" i="9"/>
  <c r="O3599" i="9"/>
  <c r="O3598" i="9"/>
  <c r="O3597" i="9"/>
  <c r="O3596" i="9"/>
  <c r="O3595" i="9"/>
  <c r="O3594" i="9"/>
  <c r="O3593" i="9"/>
  <c r="O3592" i="9"/>
  <c r="O3591" i="9"/>
  <c r="O3590" i="9"/>
  <c r="O3589" i="9"/>
  <c r="O3588" i="9"/>
  <c r="O3587" i="9"/>
  <c r="O3586" i="9"/>
  <c r="O3585" i="9"/>
  <c r="O3584" i="9"/>
  <c r="O3583" i="9"/>
  <c r="O3582" i="9"/>
  <c r="O3581" i="9"/>
  <c r="O3580" i="9"/>
  <c r="O3579" i="9"/>
  <c r="O3578" i="9"/>
  <c r="O3577" i="9"/>
  <c r="O3576" i="9"/>
  <c r="O3575" i="9"/>
  <c r="O3574" i="9"/>
  <c r="O3573" i="9"/>
  <c r="O3572" i="9"/>
  <c r="O3571" i="9"/>
  <c r="O3570" i="9"/>
  <c r="O3569" i="9"/>
  <c r="O3568" i="9"/>
  <c r="O3567" i="9"/>
  <c r="O3566" i="9"/>
  <c r="O3565" i="9"/>
  <c r="O3564" i="9"/>
  <c r="O3563" i="9"/>
  <c r="O3562" i="9"/>
  <c r="O3561" i="9"/>
  <c r="O3560" i="9"/>
  <c r="O3559" i="9"/>
  <c r="O3558" i="9"/>
  <c r="O3557" i="9"/>
  <c r="O3556" i="9"/>
  <c r="O3555" i="9"/>
  <c r="O3554" i="9"/>
  <c r="O3553" i="9"/>
  <c r="O3552" i="9"/>
  <c r="O3551" i="9"/>
  <c r="O3550" i="9"/>
  <c r="O3549" i="9"/>
  <c r="O3548" i="9"/>
  <c r="O3547" i="9"/>
  <c r="O3546" i="9"/>
  <c r="O3545" i="9"/>
  <c r="O3544" i="9"/>
  <c r="O3543" i="9"/>
  <c r="O3542" i="9"/>
  <c r="O3541" i="9"/>
  <c r="O3540" i="9"/>
  <c r="O3539" i="9"/>
  <c r="O3538" i="9"/>
  <c r="O3537" i="9"/>
  <c r="O3536" i="9"/>
  <c r="O3535" i="9"/>
  <c r="O3534" i="9"/>
  <c r="O3533" i="9"/>
  <c r="O3532" i="9"/>
  <c r="O3531" i="9"/>
  <c r="O3530" i="9"/>
  <c r="O3529" i="9"/>
  <c r="O3528" i="9"/>
  <c r="O3527" i="9"/>
  <c r="O3526" i="9"/>
  <c r="O3525" i="9"/>
  <c r="O3524" i="9"/>
  <c r="O3523" i="9"/>
  <c r="O3522" i="9"/>
  <c r="O3521" i="9"/>
  <c r="O3520" i="9"/>
  <c r="O3519" i="9"/>
  <c r="O3518" i="9"/>
  <c r="O3517" i="9"/>
  <c r="O3516" i="9"/>
  <c r="O3515" i="9"/>
  <c r="O3514" i="9"/>
  <c r="O3513" i="9"/>
  <c r="O3512" i="9"/>
  <c r="O3511" i="9"/>
  <c r="O3510" i="9"/>
  <c r="O3509" i="9"/>
  <c r="O3508" i="9"/>
  <c r="O3507" i="9"/>
  <c r="O3506" i="9"/>
  <c r="O3505" i="9"/>
  <c r="O3504" i="9"/>
  <c r="O3503" i="9"/>
  <c r="O3502" i="9"/>
  <c r="O3501" i="9"/>
  <c r="O3500" i="9"/>
  <c r="O3499" i="9"/>
  <c r="O3498" i="9"/>
  <c r="O3497" i="9"/>
  <c r="O3496" i="9"/>
  <c r="O3495" i="9"/>
  <c r="O3494" i="9"/>
  <c r="O3493" i="9"/>
  <c r="O3492" i="9"/>
  <c r="O3491" i="9"/>
  <c r="O3490" i="9"/>
  <c r="O3489" i="9"/>
  <c r="O3488" i="9"/>
  <c r="O3487" i="9"/>
  <c r="O3486" i="9"/>
  <c r="O3485" i="9"/>
  <c r="O3484" i="9"/>
  <c r="O3483" i="9"/>
  <c r="O3482" i="9"/>
  <c r="O3481" i="9"/>
  <c r="O3480" i="9"/>
  <c r="O3479" i="9"/>
  <c r="O3478" i="9"/>
  <c r="O3477" i="9"/>
  <c r="O3476" i="9"/>
  <c r="O3475" i="9"/>
  <c r="O3474" i="9"/>
  <c r="O3473" i="9"/>
  <c r="O3472" i="9"/>
  <c r="O3471" i="9"/>
  <c r="O3470" i="9"/>
  <c r="O3469" i="9"/>
  <c r="O3468" i="9"/>
  <c r="O3467" i="9"/>
  <c r="O3466" i="9"/>
  <c r="O3465" i="9"/>
  <c r="O3464" i="9"/>
  <c r="O3463" i="9"/>
  <c r="O3462" i="9"/>
  <c r="O3461" i="9"/>
  <c r="O3460" i="9"/>
  <c r="O3459" i="9"/>
  <c r="O3458" i="9"/>
  <c r="O3457" i="9"/>
  <c r="O3456" i="9"/>
  <c r="O3455" i="9"/>
  <c r="O3454" i="9"/>
  <c r="O3453" i="9"/>
  <c r="O3452" i="9"/>
  <c r="O3451" i="9"/>
  <c r="O3450" i="9"/>
  <c r="O3449" i="9"/>
  <c r="O3448" i="9"/>
  <c r="O3447" i="9"/>
  <c r="O3446" i="9"/>
  <c r="O3445" i="9"/>
  <c r="O3444" i="9"/>
  <c r="O3443" i="9"/>
  <c r="O3442" i="9"/>
  <c r="O3441" i="9"/>
  <c r="O3440" i="9"/>
  <c r="O3439" i="9"/>
  <c r="O3438" i="9"/>
  <c r="O3437" i="9"/>
  <c r="O3436" i="9"/>
  <c r="O3435" i="9"/>
  <c r="O3434" i="9"/>
  <c r="O3433" i="9"/>
  <c r="O3432" i="9"/>
  <c r="O3431" i="9"/>
  <c r="O3430" i="9"/>
  <c r="O3429" i="9"/>
  <c r="O3428" i="9"/>
  <c r="O3427" i="9"/>
  <c r="O3426" i="9"/>
  <c r="O3425" i="9"/>
  <c r="O3424" i="9"/>
  <c r="O3423" i="9"/>
  <c r="O3422" i="9"/>
  <c r="O3421" i="9"/>
  <c r="O3420" i="9"/>
  <c r="O3419" i="9"/>
  <c r="O3418" i="9"/>
  <c r="O3417" i="9"/>
  <c r="O3416" i="9"/>
  <c r="O3415" i="9"/>
  <c r="O3414" i="9"/>
  <c r="O3413" i="9"/>
  <c r="O3412" i="9"/>
  <c r="O3411" i="9"/>
  <c r="O3410" i="9"/>
  <c r="O3409" i="9"/>
  <c r="O3408" i="9"/>
  <c r="O3407" i="9"/>
  <c r="O3406" i="9"/>
  <c r="O3405" i="9"/>
  <c r="O3404" i="9"/>
  <c r="O3403" i="9"/>
  <c r="O3402" i="9"/>
  <c r="O3401" i="9"/>
  <c r="O3400" i="9"/>
  <c r="O3399" i="9"/>
  <c r="O3398" i="9"/>
  <c r="O3397" i="9"/>
  <c r="O3396" i="9"/>
  <c r="O3395" i="9"/>
  <c r="O3394" i="9"/>
  <c r="O3393" i="9"/>
  <c r="O3392" i="9"/>
  <c r="O3391" i="9"/>
  <c r="O3390" i="9"/>
  <c r="O3389" i="9"/>
  <c r="O3388" i="9"/>
  <c r="O3387" i="9"/>
  <c r="O3386" i="9"/>
  <c r="O3385" i="9"/>
  <c r="O3384" i="9"/>
  <c r="O3383" i="9"/>
  <c r="O3382" i="9"/>
  <c r="O3381" i="9"/>
  <c r="O3380" i="9"/>
  <c r="O3379" i="9"/>
  <c r="O3378" i="9"/>
  <c r="O3377" i="9"/>
  <c r="O3376" i="9"/>
  <c r="O3375" i="9"/>
  <c r="O3374" i="9"/>
  <c r="O3373" i="9"/>
  <c r="O3372" i="9"/>
  <c r="O3371" i="9"/>
  <c r="O3370" i="9"/>
  <c r="O3369" i="9"/>
  <c r="O3368" i="9"/>
  <c r="O3367" i="9"/>
  <c r="O3366" i="9"/>
  <c r="O3365" i="9"/>
  <c r="O3364" i="9"/>
  <c r="O3363" i="9"/>
  <c r="O3362" i="9"/>
  <c r="O3361" i="9"/>
  <c r="O3360" i="9"/>
  <c r="O3359" i="9"/>
  <c r="O3358" i="9"/>
  <c r="O3357" i="9"/>
  <c r="O3356" i="9"/>
  <c r="O3355" i="9"/>
  <c r="O3354" i="9"/>
  <c r="O3353" i="9"/>
  <c r="O3352" i="9"/>
  <c r="O3351" i="9"/>
  <c r="O3350" i="9"/>
  <c r="O3349" i="9"/>
  <c r="O3348" i="9"/>
  <c r="O3347" i="9"/>
  <c r="O3346" i="9"/>
  <c r="O3345" i="9"/>
  <c r="O3344" i="9"/>
  <c r="O3343" i="9"/>
  <c r="O3342" i="9"/>
  <c r="O3341" i="9"/>
  <c r="O3340" i="9"/>
  <c r="O3339" i="9"/>
  <c r="O3338" i="9"/>
  <c r="O3337" i="9"/>
  <c r="O3336" i="9"/>
  <c r="O3335" i="9"/>
  <c r="O3334" i="9"/>
  <c r="O3333" i="9"/>
  <c r="O3332" i="9"/>
  <c r="O3331" i="9"/>
  <c r="O3330" i="9"/>
  <c r="O3329" i="9"/>
  <c r="O3328" i="9"/>
  <c r="O3327" i="9"/>
  <c r="O3326" i="9"/>
  <c r="O3325" i="9"/>
  <c r="O3324" i="9"/>
  <c r="O3323" i="9"/>
  <c r="O3322" i="9"/>
  <c r="O3321" i="9"/>
  <c r="O3320" i="9"/>
  <c r="O3319" i="9"/>
  <c r="O3318" i="9"/>
  <c r="O3317" i="9"/>
  <c r="O3316" i="9"/>
  <c r="O3315" i="9"/>
  <c r="O3314" i="9"/>
  <c r="O3313" i="9"/>
  <c r="O3312" i="9"/>
  <c r="O3311" i="9"/>
  <c r="O3310" i="9"/>
  <c r="O3309" i="9"/>
  <c r="O3308" i="9"/>
  <c r="O3307" i="9"/>
  <c r="O3306" i="9"/>
  <c r="O3305" i="9"/>
  <c r="O3304" i="9"/>
  <c r="O3303" i="9"/>
  <c r="O3302" i="9"/>
  <c r="O3301" i="9"/>
  <c r="O3300" i="9"/>
  <c r="O3299" i="9"/>
  <c r="O3298" i="9"/>
  <c r="O3297" i="9"/>
  <c r="O3296" i="9"/>
  <c r="O3295" i="9"/>
  <c r="O3294" i="9"/>
  <c r="O3293" i="9"/>
  <c r="O3292" i="9"/>
  <c r="O3291" i="9"/>
  <c r="O3290" i="9"/>
  <c r="O3289" i="9"/>
  <c r="O3288" i="9"/>
  <c r="O3287" i="9"/>
  <c r="O3286" i="9"/>
  <c r="O3285" i="9"/>
  <c r="O3284" i="9"/>
  <c r="O3283" i="9"/>
  <c r="O3282" i="9"/>
  <c r="O3281" i="9"/>
  <c r="O3280" i="9"/>
  <c r="O3279" i="9"/>
  <c r="O3278" i="9"/>
  <c r="O3277" i="9"/>
  <c r="O3276" i="9"/>
  <c r="O3275" i="9"/>
  <c r="O3274" i="9"/>
  <c r="O3273" i="9"/>
  <c r="O3272" i="9"/>
  <c r="O3271" i="9"/>
  <c r="O3270" i="9"/>
  <c r="O3269" i="9"/>
  <c r="O3268" i="9"/>
  <c r="O3267" i="9"/>
  <c r="O3266" i="9"/>
  <c r="O3265" i="9"/>
  <c r="O3264" i="9"/>
  <c r="O3263" i="9"/>
  <c r="O3262" i="9"/>
  <c r="O3261" i="9"/>
  <c r="O3260" i="9"/>
  <c r="O3259" i="9"/>
  <c r="O3258" i="9"/>
  <c r="O3257" i="9"/>
  <c r="O3256" i="9"/>
  <c r="O3255" i="9"/>
  <c r="O3254" i="9"/>
  <c r="O3253" i="9"/>
  <c r="O3252" i="9"/>
  <c r="O3251" i="9"/>
  <c r="O3250" i="9"/>
  <c r="O3249" i="9"/>
  <c r="O3248" i="9"/>
  <c r="O3247" i="9"/>
  <c r="O3246" i="9"/>
  <c r="O3245" i="9"/>
  <c r="O3244" i="9"/>
  <c r="O3243" i="9"/>
  <c r="O3242" i="9"/>
  <c r="O3241" i="9"/>
  <c r="O3240" i="9"/>
  <c r="O3239" i="9"/>
  <c r="O3238" i="9"/>
  <c r="O3237" i="9"/>
  <c r="O3236" i="9"/>
  <c r="O3235" i="9"/>
  <c r="O3234" i="9"/>
  <c r="O3233" i="9"/>
  <c r="O3232" i="9"/>
  <c r="O3231" i="9"/>
  <c r="O3230" i="9"/>
  <c r="O3229" i="9"/>
  <c r="O3228" i="9"/>
  <c r="O3227" i="9"/>
  <c r="O3226" i="9"/>
  <c r="O3225" i="9"/>
  <c r="O3224" i="9"/>
  <c r="O3223" i="9"/>
  <c r="O3222" i="9"/>
  <c r="O3221" i="9"/>
  <c r="O3220" i="9"/>
  <c r="O3219" i="9"/>
  <c r="O3218" i="9"/>
  <c r="O3217" i="9"/>
  <c r="O3216" i="9"/>
  <c r="O3215" i="9"/>
  <c r="O3214" i="9"/>
  <c r="O3213" i="9"/>
  <c r="O3212" i="9"/>
  <c r="O3211" i="9"/>
  <c r="O3210" i="9"/>
  <c r="O3209" i="9"/>
  <c r="O3208" i="9"/>
  <c r="O3207" i="9"/>
  <c r="O3206" i="9"/>
  <c r="O3205" i="9"/>
  <c r="O3204" i="9"/>
  <c r="O3203" i="9"/>
  <c r="O3202" i="9"/>
  <c r="O3201" i="9"/>
  <c r="O3200" i="9"/>
  <c r="O3199" i="9"/>
  <c r="O3198" i="9"/>
  <c r="O3197" i="9"/>
  <c r="O3196" i="9"/>
  <c r="O3195" i="9"/>
  <c r="O3194" i="9"/>
  <c r="O3193" i="9"/>
  <c r="O3192" i="9"/>
  <c r="O3191" i="9"/>
  <c r="O3190" i="9"/>
  <c r="O3189" i="9"/>
  <c r="O3188" i="9"/>
  <c r="O3187" i="9"/>
  <c r="O3186" i="9"/>
  <c r="O3185" i="9"/>
  <c r="O3184" i="9"/>
  <c r="O3183" i="9"/>
  <c r="O3182" i="9"/>
  <c r="O3181" i="9"/>
  <c r="O3180" i="9"/>
  <c r="O3179" i="9"/>
  <c r="O3178" i="9"/>
  <c r="O3177" i="9"/>
  <c r="O3176" i="9"/>
  <c r="O3175" i="9"/>
  <c r="O3174" i="9"/>
  <c r="O3173" i="9"/>
  <c r="O3172" i="9"/>
  <c r="O3171" i="9"/>
  <c r="O3170" i="9"/>
  <c r="O3169" i="9"/>
  <c r="O3168" i="9"/>
  <c r="O3167" i="9"/>
  <c r="O3166" i="9"/>
  <c r="O3165" i="9"/>
  <c r="O3164" i="9"/>
  <c r="O3163" i="9"/>
  <c r="O3162" i="9"/>
  <c r="O3161" i="9"/>
  <c r="O3160" i="9"/>
  <c r="O3159" i="9"/>
  <c r="O3158" i="9"/>
  <c r="O3157" i="9"/>
  <c r="O3156" i="9"/>
  <c r="O3155" i="9"/>
  <c r="O3154" i="9"/>
  <c r="O3153" i="9"/>
  <c r="O3152" i="9"/>
  <c r="O3151" i="9"/>
  <c r="O3150" i="9"/>
  <c r="O3149" i="9"/>
  <c r="O3148" i="9"/>
  <c r="O3147" i="9"/>
  <c r="O3146" i="9"/>
  <c r="O3145" i="9"/>
  <c r="O3144" i="9"/>
  <c r="O3143" i="9"/>
  <c r="O3142" i="9"/>
  <c r="O3141" i="9"/>
  <c r="O3140" i="9"/>
  <c r="O3139" i="9"/>
  <c r="O3138" i="9"/>
  <c r="O3137" i="9"/>
  <c r="O3136" i="9"/>
  <c r="O3135" i="9"/>
  <c r="O3134" i="9"/>
  <c r="O3133" i="9"/>
  <c r="O3132" i="9"/>
  <c r="O3131" i="9"/>
  <c r="O3130" i="9"/>
  <c r="O3129" i="9"/>
  <c r="O3128" i="9"/>
  <c r="O3127" i="9"/>
  <c r="O3126" i="9"/>
  <c r="O3125" i="9"/>
  <c r="O3124" i="9"/>
  <c r="O3123" i="9"/>
  <c r="O3122" i="9"/>
  <c r="O3121" i="9"/>
  <c r="O3120" i="9"/>
  <c r="O3119" i="9"/>
  <c r="O3118" i="9"/>
  <c r="O3117" i="9"/>
  <c r="O3116" i="9"/>
  <c r="O3115" i="9"/>
  <c r="O3114" i="9"/>
  <c r="O3113" i="9"/>
  <c r="O3112" i="9"/>
  <c r="O3111" i="9"/>
  <c r="O3110" i="9"/>
  <c r="O3109" i="9"/>
  <c r="O3108" i="9"/>
  <c r="O3107" i="9"/>
  <c r="O3106" i="9"/>
  <c r="O3105" i="9"/>
  <c r="O3104" i="9"/>
  <c r="O3103" i="9"/>
  <c r="O3102" i="9"/>
  <c r="O3101" i="9"/>
  <c r="O3100" i="9"/>
  <c r="O3099" i="9"/>
  <c r="O3098" i="9"/>
  <c r="O3097" i="9"/>
  <c r="O3096" i="9"/>
  <c r="O3095" i="9"/>
  <c r="O3094" i="9"/>
  <c r="O3093" i="9"/>
  <c r="O3092" i="9"/>
  <c r="O3091" i="9"/>
  <c r="O3090" i="9"/>
  <c r="O3089" i="9"/>
  <c r="O3088" i="9"/>
  <c r="O3087" i="9"/>
  <c r="O3086" i="9"/>
  <c r="O3085" i="9"/>
  <c r="O3084" i="9"/>
  <c r="O3083" i="9"/>
  <c r="O3082" i="9"/>
  <c r="O3081" i="9"/>
  <c r="O3080" i="9"/>
  <c r="O3079" i="9"/>
  <c r="O3078" i="9"/>
  <c r="O3077" i="9"/>
  <c r="O3076" i="9"/>
  <c r="O3075" i="9"/>
  <c r="O3074" i="9"/>
  <c r="O3073" i="9"/>
  <c r="O3072" i="9"/>
  <c r="O3071" i="9"/>
  <c r="O3070" i="9"/>
  <c r="O3069" i="9"/>
  <c r="O3068" i="9"/>
  <c r="O3067" i="9"/>
  <c r="O3066" i="9"/>
  <c r="O3065" i="9"/>
  <c r="O3064" i="9"/>
  <c r="O3063" i="9"/>
  <c r="O3062" i="9"/>
  <c r="O3061" i="9"/>
  <c r="O3060" i="9"/>
  <c r="O3059" i="9"/>
  <c r="O3058" i="9"/>
  <c r="O3057" i="9"/>
  <c r="O3056" i="9"/>
  <c r="O3055" i="9"/>
  <c r="O3054" i="9"/>
  <c r="O3053" i="9"/>
  <c r="O3052" i="9"/>
  <c r="O3051" i="9"/>
  <c r="O3050" i="9"/>
  <c r="O3049" i="9"/>
  <c r="O3048" i="9"/>
  <c r="O3047" i="9"/>
  <c r="O3046" i="9"/>
  <c r="O3045" i="9"/>
  <c r="O3044" i="9"/>
  <c r="O3043" i="9"/>
  <c r="O3042" i="9"/>
  <c r="O3041" i="9"/>
  <c r="O3040" i="9"/>
  <c r="O3039" i="9"/>
  <c r="O3038" i="9"/>
  <c r="O3037" i="9"/>
  <c r="O3036" i="9"/>
  <c r="O3035" i="9"/>
  <c r="O3034" i="9"/>
  <c r="O3033" i="9"/>
  <c r="O3032" i="9"/>
  <c r="O3031" i="9"/>
  <c r="O3030" i="9"/>
  <c r="O3029" i="9"/>
  <c r="O3028" i="9"/>
  <c r="O3027" i="9"/>
  <c r="O3026" i="9"/>
  <c r="O3025" i="9"/>
  <c r="O3024" i="9"/>
  <c r="O3023" i="9"/>
  <c r="O3022" i="9"/>
  <c r="O3021" i="9"/>
  <c r="O3020" i="9"/>
  <c r="O3019" i="9"/>
  <c r="O3018" i="9"/>
  <c r="O3017" i="9"/>
  <c r="O3016" i="9"/>
  <c r="O3015" i="9"/>
  <c r="O3014" i="9"/>
  <c r="O3013" i="9"/>
  <c r="O3012" i="9"/>
  <c r="O3011" i="9"/>
  <c r="O3010" i="9"/>
  <c r="O3009" i="9"/>
  <c r="O3008" i="9"/>
  <c r="O3007" i="9"/>
  <c r="O3006" i="9"/>
  <c r="O3005" i="9"/>
  <c r="O3004" i="9"/>
  <c r="O3003" i="9"/>
  <c r="O3002" i="9"/>
  <c r="O3001" i="9"/>
  <c r="O3000" i="9"/>
  <c r="O2999" i="9"/>
  <c r="O2998" i="9"/>
  <c r="O2997" i="9"/>
  <c r="O2996" i="9"/>
  <c r="O2995" i="9"/>
  <c r="O2994" i="9"/>
  <c r="O2993" i="9"/>
  <c r="O2992" i="9"/>
  <c r="O2991" i="9"/>
  <c r="O2990" i="9"/>
  <c r="O2989" i="9"/>
  <c r="O2988" i="9"/>
  <c r="O2987" i="9"/>
  <c r="O2986" i="9"/>
  <c r="O2985" i="9"/>
  <c r="O2984" i="9"/>
  <c r="O2983" i="9"/>
  <c r="O2982" i="9"/>
  <c r="O2981" i="9"/>
  <c r="O2980" i="9"/>
  <c r="O2979" i="9"/>
  <c r="O2978" i="9"/>
  <c r="O2977" i="9"/>
  <c r="O2976" i="9"/>
  <c r="O2975" i="9"/>
  <c r="O2974" i="9"/>
  <c r="O2973" i="9"/>
  <c r="O2972" i="9"/>
  <c r="O2971" i="9"/>
  <c r="O2970" i="9"/>
  <c r="O2969" i="9"/>
  <c r="O2968" i="9"/>
  <c r="O2967" i="9"/>
  <c r="O2966" i="9"/>
  <c r="O2965" i="9"/>
  <c r="O2964" i="9"/>
  <c r="O2963" i="9"/>
  <c r="O2962" i="9"/>
  <c r="O2961" i="9"/>
  <c r="O2960" i="9"/>
  <c r="O2959" i="9"/>
  <c r="O2958" i="9"/>
  <c r="O2957" i="9"/>
  <c r="O2956" i="9"/>
  <c r="O2955" i="9"/>
  <c r="O2954" i="9"/>
  <c r="O2953" i="9"/>
  <c r="O2952" i="9"/>
  <c r="O2951" i="9"/>
  <c r="O2950" i="9"/>
  <c r="O2949" i="9"/>
  <c r="O2948" i="9"/>
  <c r="O2947" i="9"/>
  <c r="O2946" i="9"/>
  <c r="O2945" i="9"/>
  <c r="O2944" i="9"/>
  <c r="O2943" i="9"/>
  <c r="O2942" i="9"/>
  <c r="O2941" i="9"/>
  <c r="O2940" i="9"/>
  <c r="O2939" i="9"/>
  <c r="O2938" i="9"/>
  <c r="O2937" i="9"/>
  <c r="O2936" i="9"/>
  <c r="O2935" i="9"/>
  <c r="O2934" i="9"/>
  <c r="O2933" i="9"/>
  <c r="O2932" i="9"/>
  <c r="O2931" i="9"/>
  <c r="O2930" i="9"/>
  <c r="O2929" i="9"/>
  <c r="O2928" i="9"/>
  <c r="O2927" i="9"/>
  <c r="O2926" i="9"/>
  <c r="O2925" i="9"/>
  <c r="O2924" i="9"/>
  <c r="O2923" i="9"/>
  <c r="O2922" i="9"/>
  <c r="O2921" i="9"/>
  <c r="O2920" i="9"/>
  <c r="O2919" i="9"/>
  <c r="O2918" i="9"/>
  <c r="O2917" i="9"/>
  <c r="O2916" i="9"/>
  <c r="O2915" i="9"/>
  <c r="O2914" i="9"/>
  <c r="O2913" i="9"/>
  <c r="O2912" i="9"/>
  <c r="O2911" i="9"/>
  <c r="O2910" i="9"/>
  <c r="O2909" i="9"/>
  <c r="O2908" i="9"/>
  <c r="O2907" i="9"/>
  <c r="O2906" i="9"/>
  <c r="O2905" i="9"/>
  <c r="O2904" i="9"/>
  <c r="O2903" i="9"/>
  <c r="O2902" i="9"/>
  <c r="O2901" i="9"/>
  <c r="O2900" i="9"/>
  <c r="O2899" i="9"/>
  <c r="O2898" i="9"/>
  <c r="O2897" i="9"/>
  <c r="O2896" i="9"/>
  <c r="O2895" i="9"/>
  <c r="O2894" i="9"/>
  <c r="O2893" i="9"/>
  <c r="O2892" i="9"/>
  <c r="O2891" i="9"/>
  <c r="O2890" i="9"/>
  <c r="O2889" i="9"/>
  <c r="O2888" i="9"/>
  <c r="O2887" i="9"/>
  <c r="O2886" i="9"/>
  <c r="O2885" i="9"/>
  <c r="O2884" i="9"/>
  <c r="O2883" i="9"/>
  <c r="O2882" i="9"/>
  <c r="O2881" i="9"/>
  <c r="O2880" i="9"/>
  <c r="O2879" i="9"/>
  <c r="O2878" i="9"/>
  <c r="O2877" i="9"/>
  <c r="O2876" i="9"/>
  <c r="O2875" i="9"/>
  <c r="O2874" i="9"/>
  <c r="O2873" i="9"/>
  <c r="O2872" i="9"/>
  <c r="O2871" i="9"/>
  <c r="O2870" i="9"/>
  <c r="O2869" i="9"/>
  <c r="O2868" i="9"/>
  <c r="O2867" i="9"/>
  <c r="O2866" i="9"/>
  <c r="O2865" i="9"/>
  <c r="O2864" i="9"/>
  <c r="O2863" i="9"/>
  <c r="O2862" i="9"/>
  <c r="O2861" i="9"/>
  <c r="O2860" i="9"/>
  <c r="O2859" i="9"/>
  <c r="O2858" i="9"/>
  <c r="O2857" i="9"/>
  <c r="O2856" i="9"/>
  <c r="O2855" i="9"/>
  <c r="O2854" i="9"/>
  <c r="O2853" i="9"/>
  <c r="O2852" i="9"/>
  <c r="O2851" i="9"/>
  <c r="O2850" i="9"/>
  <c r="O2849" i="9"/>
  <c r="O2848" i="9"/>
  <c r="O2847" i="9"/>
  <c r="O2846" i="9"/>
  <c r="O2845" i="9"/>
  <c r="O2844" i="9"/>
  <c r="O2843" i="9"/>
  <c r="O2842" i="9"/>
  <c r="O2841" i="9"/>
  <c r="O2840" i="9"/>
  <c r="O2839" i="9"/>
  <c r="O2838" i="9"/>
  <c r="O2837" i="9"/>
  <c r="O2836" i="9"/>
  <c r="O2835" i="9"/>
  <c r="O2834" i="9"/>
  <c r="O2833" i="9"/>
  <c r="O2832" i="9"/>
  <c r="O2831" i="9"/>
  <c r="O2830" i="9"/>
  <c r="O2829" i="9"/>
  <c r="O2828" i="9"/>
  <c r="O2827" i="9"/>
  <c r="O2826" i="9"/>
  <c r="O2825" i="9"/>
  <c r="O2824" i="9"/>
  <c r="O2823" i="9"/>
  <c r="O2822" i="9"/>
  <c r="O2821" i="9"/>
  <c r="O2820" i="9"/>
  <c r="O2819" i="9"/>
  <c r="O2818" i="9"/>
  <c r="O2817" i="9"/>
  <c r="O2816" i="9"/>
  <c r="O2815" i="9"/>
  <c r="O2814" i="9"/>
  <c r="O2813" i="9"/>
  <c r="O2812" i="9"/>
  <c r="O2811" i="9"/>
  <c r="O2810" i="9"/>
  <c r="O2809" i="9"/>
  <c r="O2808" i="9"/>
  <c r="O2807" i="9"/>
  <c r="O2806" i="9"/>
  <c r="O2805" i="9"/>
  <c r="O2804" i="9"/>
  <c r="O2803" i="9"/>
  <c r="O2802" i="9"/>
  <c r="O2801" i="9"/>
  <c r="O2800" i="9"/>
  <c r="O2799" i="9"/>
  <c r="O2798" i="9"/>
  <c r="O2797" i="9"/>
  <c r="O2796" i="9"/>
  <c r="O2795" i="9"/>
  <c r="O2794" i="9"/>
  <c r="O2793" i="9"/>
  <c r="O2792" i="9"/>
  <c r="O2791" i="9"/>
  <c r="O2790" i="9"/>
  <c r="O2789" i="9"/>
  <c r="O2788" i="9"/>
  <c r="O2787" i="9"/>
  <c r="O2786" i="9"/>
  <c r="O2785" i="9"/>
  <c r="O2784" i="9"/>
  <c r="O2783" i="9"/>
  <c r="O2782" i="9"/>
  <c r="O2781" i="9"/>
  <c r="O2780" i="9"/>
  <c r="O2779" i="9"/>
  <c r="O2778" i="9"/>
  <c r="O2777" i="9"/>
  <c r="O2776" i="9"/>
  <c r="O2775" i="9"/>
  <c r="O2774" i="9"/>
  <c r="O2773" i="9"/>
  <c r="O2772" i="9"/>
  <c r="O2771" i="9"/>
  <c r="O2770" i="9"/>
  <c r="O2769" i="9"/>
  <c r="O2768" i="9"/>
  <c r="O2767" i="9"/>
  <c r="O2766" i="9"/>
  <c r="O2765" i="9"/>
  <c r="O2764" i="9"/>
  <c r="O2763" i="9"/>
  <c r="O2762" i="9"/>
  <c r="O2761" i="9"/>
  <c r="O2760" i="9"/>
  <c r="O2759" i="9"/>
  <c r="O2758" i="9"/>
  <c r="O2757" i="9"/>
  <c r="O2756" i="9"/>
  <c r="O2755" i="9"/>
  <c r="O2754" i="9"/>
  <c r="O2753" i="9"/>
  <c r="O2752" i="9"/>
  <c r="O2751" i="9"/>
  <c r="O2750" i="9"/>
  <c r="O2749" i="9"/>
  <c r="O2748" i="9"/>
  <c r="O2747" i="9"/>
  <c r="O2746" i="9"/>
  <c r="O2745" i="9"/>
  <c r="O2744" i="9"/>
  <c r="O2743" i="9"/>
  <c r="O2742" i="9"/>
  <c r="O2741" i="9"/>
  <c r="O2740" i="9"/>
  <c r="O2739" i="9"/>
  <c r="O2738" i="9"/>
  <c r="O2737" i="9"/>
  <c r="O2736" i="9"/>
  <c r="O2735" i="9"/>
  <c r="O2734" i="9"/>
  <c r="O2733" i="9"/>
  <c r="O2732" i="9"/>
  <c r="O2731" i="9"/>
  <c r="O2730" i="9"/>
  <c r="O2729" i="9"/>
  <c r="O2728" i="9"/>
  <c r="O2727" i="9"/>
  <c r="O2726" i="9"/>
  <c r="O2725" i="9"/>
  <c r="O2724" i="9"/>
  <c r="O2723" i="9"/>
  <c r="O2722" i="9"/>
  <c r="O2721" i="9"/>
  <c r="O2720" i="9"/>
  <c r="O2719" i="9"/>
  <c r="O2718" i="9"/>
  <c r="O2717" i="9"/>
  <c r="O2716" i="9"/>
  <c r="O2715" i="9"/>
  <c r="O2714" i="9"/>
  <c r="O2713" i="9"/>
  <c r="O2712" i="9"/>
  <c r="O2711" i="9"/>
  <c r="O2710" i="9"/>
  <c r="O2709" i="9"/>
  <c r="O2708" i="9"/>
  <c r="O2707" i="9"/>
  <c r="O2706" i="9"/>
  <c r="O2705" i="9"/>
  <c r="O2704" i="9"/>
  <c r="O2703" i="9"/>
  <c r="O2702" i="9"/>
  <c r="O2701" i="9"/>
  <c r="O2700" i="9"/>
  <c r="O2699" i="9"/>
  <c r="O2698" i="9"/>
  <c r="O2697" i="9"/>
  <c r="O2696" i="9"/>
  <c r="O2695" i="9"/>
  <c r="O2694" i="9"/>
  <c r="O2693" i="9"/>
  <c r="O2692" i="9"/>
  <c r="O2691" i="9"/>
  <c r="O2690" i="9"/>
  <c r="O2689" i="9"/>
  <c r="O2688" i="9"/>
  <c r="O2687" i="9"/>
  <c r="O2686" i="9"/>
  <c r="O2685" i="9"/>
  <c r="O2684" i="9"/>
  <c r="O2683" i="9"/>
  <c r="O2682" i="9"/>
  <c r="O2681" i="9"/>
  <c r="O2680" i="9"/>
  <c r="O2679" i="9"/>
  <c r="O2678" i="9"/>
  <c r="O2677" i="9"/>
  <c r="O2676" i="9"/>
  <c r="O2675" i="9"/>
  <c r="O2674" i="9"/>
  <c r="O2673" i="9"/>
  <c r="O2672" i="9"/>
  <c r="O2671" i="9"/>
  <c r="O2670" i="9"/>
  <c r="O2669" i="9"/>
  <c r="O2668" i="9"/>
  <c r="O2667" i="9"/>
  <c r="O2666" i="9"/>
  <c r="O2665" i="9"/>
  <c r="O2664" i="9"/>
  <c r="O2663" i="9"/>
  <c r="O2662" i="9"/>
  <c r="O2661" i="9"/>
  <c r="O2660" i="9"/>
  <c r="O2659" i="9"/>
  <c r="O2658" i="9"/>
  <c r="O2657" i="9"/>
  <c r="O2656" i="9"/>
  <c r="O2655" i="9"/>
  <c r="O2654" i="9"/>
  <c r="O2653" i="9"/>
  <c r="O2652" i="9"/>
  <c r="O2651" i="9"/>
  <c r="O2650" i="9"/>
  <c r="O2649" i="9"/>
  <c r="O2648" i="9"/>
  <c r="O2647" i="9"/>
  <c r="O2646" i="9"/>
  <c r="O2645" i="9"/>
  <c r="O2644" i="9"/>
  <c r="O2643" i="9"/>
  <c r="O2642" i="9"/>
  <c r="O2641" i="9"/>
  <c r="O2640" i="9"/>
  <c r="O2639" i="9"/>
  <c r="O2638" i="9"/>
  <c r="O2637" i="9"/>
  <c r="O2636" i="9"/>
  <c r="O2635" i="9"/>
  <c r="O2634" i="9"/>
  <c r="O2633" i="9"/>
  <c r="O2632" i="9"/>
  <c r="O2631" i="9"/>
  <c r="O2630" i="9"/>
  <c r="O2629" i="9"/>
  <c r="O2628" i="9"/>
  <c r="O2627" i="9"/>
  <c r="O2626" i="9"/>
  <c r="O2625" i="9"/>
  <c r="O2624" i="9"/>
  <c r="O2623" i="9"/>
  <c r="O2622" i="9"/>
  <c r="O2621" i="9"/>
  <c r="O2620" i="9"/>
  <c r="O2619" i="9"/>
  <c r="O2618" i="9"/>
  <c r="O2617" i="9"/>
  <c r="O2616" i="9"/>
  <c r="O2615" i="9"/>
  <c r="O2614" i="9"/>
  <c r="O2613" i="9"/>
  <c r="O2612" i="9"/>
  <c r="O2611" i="9"/>
  <c r="O2610" i="9"/>
  <c r="O2609" i="9"/>
  <c r="O2608" i="9"/>
  <c r="O2607" i="9"/>
  <c r="O2606" i="9"/>
  <c r="O2605" i="9"/>
  <c r="O2604" i="9"/>
  <c r="O2603" i="9"/>
  <c r="O2602" i="9"/>
  <c r="O2601" i="9"/>
  <c r="O2600" i="9"/>
  <c r="O2599" i="9"/>
  <c r="O2598" i="9"/>
  <c r="O2597" i="9"/>
  <c r="O2596" i="9"/>
  <c r="O2595" i="9"/>
  <c r="O2594" i="9"/>
  <c r="O2593" i="9"/>
  <c r="O2592" i="9"/>
  <c r="O2591" i="9"/>
  <c r="O2590" i="9"/>
  <c r="O2589" i="9"/>
  <c r="O2588" i="9"/>
  <c r="O2587" i="9"/>
  <c r="O2586" i="9"/>
  <c r="O2585" i="9"/>
  <c r="O2584" i="9"/>
  <c r="O2583" i="9"/>
  <c r="O2582" i="9"/>
  <c r="O2581" i="9"/>
  <c r="O2580" i="9"/>
  <c r="O2579" i="9"/>
  <c r="O2578" i="9"/>
  <c r="O2577" i="9"/>
  <c r="O2576" i="9"/>
  <c r="O2575" i="9"/>
  <c r="O2574" i="9"/>
  <c r="O2573" i="9"/>
  <c r="O2572" i="9"/>
  <c r="O2571" i="9"/>
  <c r="O2570" i="9"/>
  <c r="O2569" i="9"/>
  <c r="O2568" i="9"/>
  <c r="O2567" i="9"/>
  <c r="O2566" i="9"/>
  <c r="O2565" i="9"/>
  <c r="O2564" i="9"/>
  <c r="O2563" i="9"/>
  <c r="O2562" i="9"/>
  <c r="O2561" i="9"/>
  <c r="O2560" i="9"/>
  <c r="O2559" i="9"/>
  <c r="O2558" i="9"/>
  <c r="O2557" i="9"/>
  <c r="O2556" i="9"/>
  <c r="O2555" i="9"/>
  <c r="O2554" i="9"/>
  <c r="O2553" i="9"/>
  <c r="O2552" i="9"/>
  <c r="O2551" i="9"/>
  <c r="O2550" i="9"/>
  <c r="O2549" i="9"/>
  <c r="O2548" i="9"/>
  <c r="O2547" i="9"/>
  <c r="O2546" i="9"/>
  <c r="O2545" i="9"/>
  <c r="O2544" i="9"/>
  <c r="O2543" i="9"/>
  <c r="O2542" i="9"/>
  <c r="O2541" i="9"/>
  <c r="O2540" i="9"/>
  <c r="O2539" i="9"/>
  <c r="O2538" i="9"/>
  <c r="O2537" i="9"/>
  <c r="O2536" i="9"/>
  <c r="O2535" i="9"/>
  <c r="O2534" i="9"/>
  <c r="O2533" i="9"/>
  <c r="O2532" i="9"/>
  <c r="O2531" i="9"/>
  <c r="O2530" i="9"/>
  <c r="O2529" i="9"/>
  <c r="O2528" i="9"/>
  <c r="O2527" i="9"/>
  <c r="O2526" i="9"/>
  <c r="O2525" i="9"/>
  <c r="O2524" i="9"/>
  <c r="O2523" i="9"/>
  <c r="O2522" i="9"/>
  <c r="O2521" i="9"/>
  <c r="O2520" i="9"/>
  <c r="O2519" i="9"/>
  <c r="O2518" i="9"/>
  <c r="O2517" i="9"/>
  <c r="O2516" i="9"/>
  <c r="O2515" i="9"/>
  <c r="O2514" i="9"/>
  <c r="O2513" i="9"/>
  <c r="O2512" i="9"/>
  <c r="O2511" i="9"/>
  <c r="O2510" i="9"/>
  <c r="O2509" i="9"/>
  <c r="O2508" i="9"/>
  <c r="O2507" i="9"/>
  <c r="O2506" i="9"/>
  <c r="O2505" i="9"/>
  <c r="O2504" i="9"/>
  <c r="O2503" i="9"/>
  <c r="O2502" i="9"/>
  <c r="O2501" i="9"/>
  <c r="O2500" i="9"/>
  <c r="O2499" i="9"/>
  <c r="O2498" i="9"/>
  <c r="O2497" i="9"/>
  <c r="O2496" i="9"/>
  <c r="O2495" i="9"/>
  <c r="O2494" i="9"/>
  <c r="O2493" i="9"/>
  <c r="O2492" i="9"/>
  <c r="O2491" i="9"/>
  <c r="O2490" i="9"/>
  <c r="O2489" i="9"/>
  <c r="O2488" i="9"/>
  <c r="O2487" i="9"/>
  <c r="O2486" i="9"/>
  <c r="O2485" i="9"/>
  <c r="O2484" i="9"/>
  <c r="O2483" i="9"/>
  <c r="O2482" i="9"/>
  <c r="O2481" i="9"/>
  <c r="O2480" i="9"/>
  <c r="O2479" i="9"/>
  <c r="O2478" i="9"/>
  <c r="O2477" i="9"/>
  <c r="O2476" i="9"/>
  <c r="O2475" i="9"/>
  <c r="O2474" i="9"/>
  <c r="O2473" i="9"/>
  <c r="O2472" i="9"/>
  <c r="O2471" i="9"/>
  <c r="O2470" i="9"/>
  <c r="O2469" i="9"/>
  <c r="O2468" i="9"/>
  <c r="O2467" i="9"/>
  <c r="O2466" i="9"/>
  <c r="O2465" i="9"/>
  <c r="O2464" i="9"/>
  <c r="O2463" i="9"/>
  <c r="O2462" i="9"/>
  <c r="O2461" i="9"/>
  <c r="O2460" i="9"/>
  <c r="O2459" i="9"/>
  <c r="O2458" i="9"/>
  <c r="O2457" i="9"/>
  <c r="O2456" i="9"/>
  <c r="O2455" i="9"/>
  <c r="O2454" i="9"/>
  <c r="O2453" i="9"/>
  <c r="O2452" i="9"/>
  <c r="O2451" i="9"/>
  <c r="O2450" i="9"/>
  <c r="O2449" i="9"/>
  <c r="O2448" i="9"/>
  <c r="O2447" i="9"/>
  <c r="O2446" i="9"/>
  <c r="O2445" i="9"/>
  <c r="O2444" i="9"/>
  <c r="O2443" i="9"/>
  <c r="O2442" i="9"/>
  <c r="O2441" i="9"/>
  <c r="O2440" i="9"/>
  <c r="O2439" i="9"/>
  <c r="O2438" i="9"/>
  <c r="O2437" i="9"/>
  <c r="O2436" i="9"/>
  <c r="O2435" i="9"/>
  <c r="O2434" i="9"/>
  <c r="O2433" i="9"/>
  <c r="O2432" i="9"/>
  <c r="O2431" i="9"/>
  <c r="O2430" i="9"/>
  <c r="O2429" i="9"/>
  <c r="O2428" i="9"/>
  <c r="O2427" i="9"/>
  <c r="O2426" i="9"/>
  <c r="O2425" i="9"/>
  <c r="O2424" i="9"/>
  <c r="O2423" i="9"/>
  <c r="O2422" i="9"/>
  <c r="O2421" i="9"/>
  <c r="O2420" i="9"/>
  <c r="O2419" i="9"/>
  <c r="O2418" i="9"/>
  <c r="O2417" i="9"/>
  <c r="O2416" i="9"/>
  <c r="O2415" i="9"/>
  <c r="O2414" i="9"/>
  <c r="O2413" i="9"/>
  <c r="O2412" i="9"/>
  <c r="O2411" i="9"/>
  <c r="O2410" i="9"/>
  <c r="O2409" i="9"/>
  <c r="O2408" i="9"/>
  <c r="O2407" i="9"/>
  <c r="O2406" i="9"/>
  <c r="O2405" i="9"/>
  <c r="O2404" i="9"/>
  <c r="O2403" i="9"/>
  <c r="O2402" i="9"/>
  <c r="O2401" i="9"/>
  <c r="O2400" i="9"/>
  <c r="O2399" i="9"/>
  <c r="O2398" i="9"/>
  <c r="O2397" i="9"/>
  <c r="O2396" i="9"/>
  <c r="O2395" i="9"/>
  <c r="O2394" i="9"/>
  <c r="O2393" i="9"/>
  <c r="O2392" i="9"/>
  <c r="O2391" i="9"/>
  <c r="O2390" i="9"/>
  <c r="O2389" i="9"/>
  <c r="O2388" i="9"/>
  <c r="O2387" i="9"/>
  <c r="O2386" i="9"/>
  <c r="O2385" i="9"/>
  <c r="O2384" i="9"/>
  <c r="O2383" i="9"/>
  <c r="O2382" i="9"/>
  <c r="O2381" i="9"/>
  <c r="O2380" i="9"/>
  <c r="O2379" i="9"/>
  <c r="O2378" i="9"/>
  <c r="O2377" i="9"/>
  <c r="O2376" i="9"/>
  <c r="O2375" i="9"/>
  <c r="O2374" i="9"/>
  <c r="O2373" i="9"/>
  <c r="O2372" i="9"/>
  <c r="O2371" i="9"/>
  <c r="O2370" i="9"/>
  <c r="O2369" i="9"/>
  <c r="O2368" i="9"/>
  <c r="O2367" i="9"/>
  <c r="O2366" i="9"/>
  <c r="O2365" i="9"/>
  <c r="O2364" i="9"/>
  <c r="O2363" i="9"/>
  <c r="O2362" i="9"/>
  <c r="O2361" i="9"/>
  <c r="O2360" i="9"/>
  <c r="O2359" i="9"/>
  <c r="O2358" i="9"/>
  <c r="O2357" i="9"/>
  <c r="O2356" i="9"/>
  <c r="O2355" i="9"/>
  <c r="O2354" i="9"/>
  <c r="O2353" i="9"/>
  <c r="O2352" i="9"/>
  <c r="O2351" i="9"/>
  <c r="O2350" i="9"/>
  <c r="O2349" i="9"/>
  <c r="O2348" i="9"/>
  <c r="O2347" i="9"/>
  <c r="O2346" i="9"/>
  <c r="O2345" i="9"/>
  <c r="O2344" i="9"/>
  <c r="O2343" i="9"/>
  <c r="O2342" i="9"/>
  <c r="O2341" i="9"/>
  <c r="O2340" i="9"/>
  <c r="O2339" i="9"/>
  <c r="O2338" i="9"/>
  <c r="O2337" i="9"/>
  <c r="O2336" i="9"/>
  <c r="O2335" i="9"/>
  <c r="O2334" i="9"/>
  <c r="O2333" i="9"/>
  <c r="O2332" i="9"/>
  <c r="O2331" i="9"/>
  <c r="O2330" i="9"/>
  <c r="O2329" i="9"/>
  <c r="O2328" i="9"/>
  <c r="O2327" i="9"/>
  <c r="O2326" i="9"/>
  <c r="O2325" i="9"/>
  <c r="O2324" i="9"/>
  <c r="O2323" i="9"/>
  <c r="O2322" i="9"/>
  <c r="O2321" i="9"/>
  <c r="O2320" i="9"/>
  <c r="O2319" i="9"/>
  <c r="O2318" i="9"/>
  <c r="O2317" i="9"/>
  <c r="O2316" i="9"/>
  <c r="O2315" i="9"/>
  <c r="O2314" i="9"/>
  <c r="O2313" i="9"/>
  <c r="O2312" i="9"/>
  <c r="O2311" i="9"/>
  <c r="O2310" i="9"/>
  <c r="O2309" i="9"/>
  <c r="O2308" i="9"/>
  <c r="O2307" i="9"/>
  <c r="O2306" i="9"/>
  <c r="O2305" i="9"/>
  <c r="O2304" i="9"/>
  <c r="O2303" i="9"/>
  <c r="O2302" i="9"/>
  <c r="O2301" i="9"/>
  <c r="O2300" i="9"/>
  <c r="O2299" i="9"/>
  <c r="O2298" i="9"/>
  <c r="O2297" i="9"/>
  <c r="O2296" i="9"/>
  <c r="O2295" i="9"/>
  <c r="O2294" i="9"/>
  <c r="O2293" i="9"/>
  <c r="O2292" i="9"/>
  <c r="O2291" i="9"/>
  <c r="O2290" i="9"/>
  <c r="O2289" i="9"/>
  <c r="O2288" i="9"/>
  <c r="O2287" i="9"/>
  <c r="O2286" i="9"/>
  <c r="O2285" i="9"/>
  <c r="O2284" i="9"/>
  <c r="O2283" i="9"/>
  <c r="O2282" i="9"/>
  <c r="O2281" i="9"/>
  <c r="O2280" i="9"/>
  <c r="O2279" i="9"/>
  <c r="O2278" i="9"/>
  <c r="O2277" i="9"/>
  <c r="O2276" i="9"/>
  <c r="O2275" i="9"/>
  <c r="O2274" i="9"/>
  <c r="O2273" i="9"/>
  <c r="O2272" i="9"/>
  <c r="O2271" i="9"/>
  <c r="O2270" i="9"/>
  <c r="O2269" i="9"/>
  <c r="O2268" i="9"/>
  <c r="O2267" i="9"/>
  <c r="O2266" i="9"/>
  <c r="O2265" i="9"/>
  <c r="O2264" i="9"/>
  <c r="O2263" i="9"/>
  <c r="O2262" i="9"/>
  <c r="O2261" i="9"/>
  <c r="O2260" i="9"/>
  <c r="O2259" i="9"/>
  <c r="O2258" i="9"/>
  <c r="O2257" i="9"/>
  <c r="O2256" i="9"/>
  <c r="O2255" i="9"/>
  <c r="O2254" i="9"/>
  <c r="O2253" i="9"/>
  <c r="O2252" i="9"/>
  <c r="O2251" i="9"/>
  <c r="O2250" i="9"/>
  <c r="O2249" i="9"/>
  <c r="O2248" i="9"/>
  <c r="O2247" i="9"/>
  <c r="O2246" i="9"/>
  <c r="O2245" i="9"/>
  <c r="O2244" i="9"/>
  <c r="O2243" i="9"/>
  <c r="O2242" i="9"/>
  <c r="O2241" i="9"/>
  <c r="O2240" i="9"/>
  <c r="O2239" i="9"/>
  <c r="O2238" i="9"/>
  <c r="O2237" i="9"/>
  <c r="O2236" i="9"/>
  <c r="O2235" i="9"/>
  <c r="O2234" i="9"/>
  <c r="O2233" i="9"/>
  <c r="O2232" i="9"/>
  <c r="O2231" i="9"/>
  <c r="O2230" i="9"/>
  <c r="O2229" i="9"/>
  <c r="O2228" i="9"/>
  <c r="O2227" i="9"/>
  <c r="O2226" i="9"/>
  <c r="O2225" i="9"/>
  <c r="O2224" i="9"/>
  <c r="O2223" i="9"/>
  <c r="O2222" i="9"/>
  <c r="O2221" i="9"/>
  <c r="O2220" i="9"/>
  <c r="O2219" i="9"/>
  <c r="O2218" i="9"/>
  <c r="O2217" i="9"/>
  <c r="O2216" i="9"/>
  <c r="O2215" i="9"/>
  <c r="O2214" i="9"/>
  <c r="O2213" i="9"/>
  <c r="O2212" i="9"/>
  <c r="O2211" i="9"/>
  <c r="O2210" i="9"/>
  <c r="O2209" i="9"/>
  <c r="O2208" i="9"/>
  <c r="O2207" i="9"/>
  <c r="O2206" i="9"/>
  <c r="O2205" i="9"/>
  <c r="O2204" i="9"/>
  <c r="O2203" i="9"/>
  <c r="O2202" i="9"/>
  <c r="O2201" i="9"/>
  <c r="O2200" i="9"/>
  <c r="O2199" i="9"/>
  <c r="O2198" i="9"/>
  <c r="O2197" i="9"/>
  <c r="O2196" i="9"/>
  <c r="O2195" i="9"/>
  <c r="O2194" i="9"/>
  <c r="O2193" i="9"/>
  <c r="O2192" i="9"/>
  <c r="O2191" i="9"/>
  <c r="O2190" i="9"/>
  <c r="O2189" i="9"/>
  <c r="O2188" i="9"/>
  <c r="O2187" i="9"/>
  <c r="O2186" i="9"/>
  <c r="O2185" i="9"/>
  <c r="O2184" i="9"/>
  <c r="O2183" i="9"/>
  <c r="O2182" i="9"/>
  <c r="O2181" i="9"/>
  <c r="O2180" i="9"/>
  <c r="O2179" i="9"/>
  <c r="O2178" i="9"/>
  <c r="O2177" i="9"/>
  <c r="O2176" i="9"/>
  <c r="O2175" i="9"/>
  <c r="O2174" i="9"/>
  <c r="O2173" i="9"/>
  <c r="O2172" i="9"/>
  <c r="O2171" i="9"/>
  <c r="O2170" i="9"/>
  <c r="O2169" i="9"/>
  <c r="O2168" i="9"/>
  <c r="O2167" i="9"/>
  <c r="O2166" i="9"/>
  <c r="O2165" i="9"/>
  <c r="O2164" i="9"/>
  <c r="O2163" i="9"/>
  <c r="O2162" i="9"/>
  <c r="O2161" i="9"/>
  <c r="O2160" i="9"/>
  <c r="O2159" i="9"/>
  <c r="O2158" i="9"/>
  <c r="O2157" i="9"/>
  <c r="O2156" i="9"/>
  <c r="O2155" i="9"/>
  <c r="O2154" i="9"/>
  <c r="O2153" i="9"/>
  <c r="O2152" i="9"/>
  <c r="O2151" i="9"/>
  <c r="O2150" i="9"/>
  <c r="O2149" i="9"/>
  <c r="O2148" i="9"/>
  <c r="O2147" i="9"/>
  <c r="O2146" i="9"/>
  <c r="O2145" i="9"/>
  <c r="O2144" i="9"/>
  <c r="O2143" i="9"/>
  <c r="O2142" i="9"/>
  <c r="O2141" i="9"/>
  <c r="O2140" i="9"/>
  <c r="O2139" i="9"/>
  <c r="O2138" i="9"/>
  <c r="O2137" i="9"/>
  <c r="O2136" i="9"/>
  <c r="O2135" i="9"/>
  <c r="O2134" i="9"/>
  <c r="O2133" i="9"/>
  <c r="O2132" i="9"/>
  <c r="O2131" i="9"/>
  <c r="O2130" i="9"/>
  <c r="O2129" i="9"/>
  <c r="O2128" i="9"/>
  <c r="O2127" i="9"/>
  <c r="O2126" i="9"/>
  <c r="O2125" i="9"/>
  <c r="O2124" i="9"/>
  <c r="O2123" i="9"/>
  <c r="O2122" i="9"/>
  <c r="O2121" i="9"/>
  <c r="O2120" i="9"/>
  <c r="O2119" i="9"/>
  <c r="O2118" i="9"/>
  <c r="O2117" i="9"/>
  <c r="O2116" i="9"/>
  <c r="O2115" i="9"/>
  <c r="O2114" i="9"/>
  <c r="O2113" i="9"/>
  <c r="O2112" i="9"/>
  <c r="O2111" i="9"/>
  <c r="O2110" i="9"/>
  <c r="O2109" i="9"/>
  <c r="O2108" i="9"/>
  <c r="O2107" i="9"/>
  <c r="O2106" i="9"/>
  <c r="O2105" i="9"/>
  <c r="O2104" i="9"/>
  <c r="O2103" i="9"/>
  <c r="O2102" i="9"/>
  <c r="O2101" i="9"/>
  <c r="O2100" i="9"/>
  <c r="O2099" i="9"/>
  <c r="O2098" i="9"/>
  <c r="O2097" i="9"/>
  <c r="O2096" i="9"/>
  <c r="O2095" i="9"/>
  <c r="O2094" i="9"/>
  <c r="O2093" i="9"/>
  <c r="O2092" i="9"/>
  <c r="O2091" i="9"/>
  <c r="O2090" i="9"/>
  <c r="O2089" i="9"/>
  <c r="O2088" i="9"/>
  <c r="O2087" i="9"/>
  <c r="O2086" i="9"/>
  <c r="O2085" i="9"/>
  <c r="O2084" i="9"/>
  <c r="O2083" i="9"/>
  <c r="O2082" i="9"/>
  <c r="O2081" i="9"/>
  <c r="O2080" i="9"/>
  <c r="O2079" i="9"/>
  <c r="O2078" i="9"/>
  <c r="O2077" i="9"/>
  <c r="O2076" i="9"/>
  <c r="O2075" i="9"/>
  <c r="O2074" i="9"/>
  <c r="O2073" i="9"/>
  <c r="O2072" i="9"/>
  <c r="O2071" i="9"/>
  <c r="O2070" i="9"/>
  <c r="O2069" i="9"/>
  <c r="O2068" i="9"/>
  <c r="O2067" i="9"/>
  <c r="O2066" i="9"/>
  <c r="O2065" i="9"/>
  <c r="O2064" i="9"/>
  <c r="O2063" i="9"/>
  <c r="O2062" i="9"/>
  <c r="O2061" i="9"/>
  <c r="O2060" i="9"/>
  <c r="O2059" i="9"/>
  <c r="O2058" i="9"/>
  <c r="O2057" i="9"/>
  <c r="O2056" i="9"/>
  <c r="O2055" i="9"/>
  <c r="O2054" i="9"/>
  <c r="O2053" i="9"/>
  <c r="O2052" i="9"/>
  <c r="O2051" i="9"/>
  <c r="O2050" i="9"/>
  <c r="O2049" i="9"/>
  <c r="O2048" i="9"/>
  <c r="O2047" i="9"/>
  <c r="O2046" i="9"/>
  <c r="O2045" i="9"/>
  <c r="O2044" i="9"/>
  <c r="O2043" i="9"/>
  <c r="O2042" i="9"/>
  <c r="O2041" i="9"/>
  <c r="O2040" i="9"/>
  <c r="O2039" i="9"/>
  <c r="O2038" i="9"/>
  <c r="O2037" i="9"/>
  <c r="O2036" i="9"/>
  <c r="O2035" i="9"/>
  <c r="O2034" i="9"/>
  <c r="O2033" i="9"/>
  <c r="O2032" i="9"/>
  <c r="O2031" i="9"/>
  <c r="O2030" i="9"/>
  <c r="O2029" i="9"/>
  <c r="O2028" i="9"/>
  <c r="O2027" i="9"/>
  <c r="O2026" i="9"/>
  <c r="O2025" i="9"/>
  <c r="O2024" i="9"/>
  <c r="O2023" i="9"/>
  <c r="O2022" i="9"/>
  <c r="O2021" i="9"/>
  <c r="O2020" i="9"/>
  <c r="O2019" i="9"/>
  <c r="O2018" i="9"/>
  <c r="O2017" i="9"/>
  <c r="O2016" i="9"/>
  <c r="O2015" i="9"/>
  <c r="O2014" i="9"/>
  <c r="O2013" i="9"/>
  <c r="O2012" i="9"/>
  <c r="O2011" i="9"/>
  <c r="O2010" i="9"/>
  <c r="O2009" i="9"/>
  <c r="O2008" i="9"/>
  <c r="O2007" i="9"/>
  <c r="O2006" i="9"/>
  <c r="O2005" i="9"/>
  <c r="O2004" i="9"/>
  <c r="O2003" i="9"/>
  <c r="O2002" i="9"/>
  <c r="O2001" i="9"/>
  <c r="O2000" i="9"/>
  <c r="O1999" i="9"/>
  <c r="O1998" i="9"/>
  <c r="O1997" i="9"/>
  <c r="O1996" i="9"/>
  <c r="O1995" i="9"/>
  <c r="O1994" i="9"/>
  <c r="O1993" i="9"/>
  <c r="O1992" i="9"/>
  <c r="O1991" i="9"/>
  <c r="O1990" i="9"/>
  <c r="O1989" i="9"/>
  <c r="O1988" i="9"/>
  <c r="O1987" i="9"/>
  <c r="O1986" i="9"/>
  <c r="O1985" i="9"/>
  <c r="O1984" i="9"/>
  <c r="O1983" i="9"/>
  <c r="O1982" i="9"/>
  <c r="O1981" i="9"/>
  <c r="O1980" i="9"/>
  <c r="O1979" i="9"/>
  <c r="O1978" i="9"/>
  <c r="O1977" i="9"/>
  <c r="O1976" i="9"/>
  <c r="O1975" i="9"/>
  <c r="O1974" i="9"/>
  <c r="O1973" i="9"/>
  <c r="O1972" i="9"/>
  <c r="O1971" i="9"/>
  <c r="O1970" i="9"/>
  <c r="O1969" i="9"/>
  <c r="O1968" i="9"/>
  <c r="O1967" i="9"/>
  <c r="O1966" i="9"/>
  <c r="O1965" i="9"/>
  <c r="O1964" i="9"/>
  <c r="O1963" i="9"/>
  <c r="O1962" i="9"/>
  <c r="O1961" i="9"/>
  <c r="O1960" i="9"/>
  <c r="O1959" i="9"/>
  <c r="O1958" i="9"/>
  <c r="O1957" i="9"/>
  <c r="O1956" i="9"/>
  <c r="O1955" i="9"/>
  <c r="O1954" i="9"/>
  <c r="O1953" i="9"/>
  <c r="O1952" i="9"/>
  <c r="O1951" i="9"/>
  <c r="O1950" i="9"/>
  <c r="O1949" i="9"/>
  <c r="O1948" i="9"/>
  <c r="O1947" i="9"/>
  <c r="O1946" i="9"/>
  <c r="O1945" i="9"/>
  <c r="O1944" i="9"/>
  <c r="O1943" i="9"/>
  <c r="O1942" i="9"/>
  <c r="O1941" i="9"/>
  <c r="O1940" i="9"/>
  <c r="O1939" i="9"/>
  <c r="O1938" i="9"/>
  <c r="O1937" i="9"/>
  <c r="O1936" i="9"/>
  <c r="O1935" i="9"/>
  <c r="O1934" i="9"/>
  <c r="O1933" i="9"/>
  <c r="O1932" i="9"/>
  <c r="O1931" i="9"/>
  <c r="O1930" i="9"/>
  <c r="O1929" i="9"/>
  <c r="O1928" i="9"/>
  <c r="O1927" i="9"/>
  <c r="O1926" i="9"/>
  <c r="O1925" i="9"/>
  <c r="O1924" i="9"/>
  <c r="O1923" i="9"/>
  <c r="O1922" i="9"/>
  <c r="O1921" i="9"/>
  <c r="O1920" i="9"/>
  <c r="O1919" i="9"/>
  <c r="O1918" i="9"/>
  <c r="O1917" i="9"/>
  <c r="O1916" i="9"/>
  <c r="O1915" i="9"/>
  <c r="O1914" i="9"/>
  <c r="O1913" i="9"/>
  <c r="O1912" i="9"/>
  <c r="O1911" i="9"/>
  <c r="O1910" i="9"/>
  <c r="O1909" i="9"/>
  <c r="O1908" i="9"/>
  <c r="O1907" i="9"/>
  <c r="O1906" i="9"/>
  <c r="O1905" i="9"/>
  <c r="O1904" i="9"/>
  <c r="O1903" i="9"/>
  <c r="O1902" i="9"/>
  <c r="O1901" i="9"/>
  <c r="O1900" i="9"/>
  <c r="O1899" i="9"/>
  <c r="O1898" i="9"/>
  <c r="O1897" i="9"/>
  <c r="O1896" i="9"/>
  <c r="O1895" i="9"/>
  <c r="O1894" i="9"/>
  <c r="O1893" i="9"/>
  <c r="O1892" i="9"/>
  <c r="O1891" i="9"/>
  <c r="O1890" i="9"/>
  <c r="O1889" i="9"/>
  <c r="O1888" i="9"/>
  <c r="O1887" i="9"/>
  <c r="O1886" i="9"/>
  <c r="O1885" i="9"/>
  <c r="O1884" i="9"/>
  <c r="O1883" i="9"/>
  <c r="O1882" i="9"/>
  <c r="O1881" i="9"/>
  <c r="O1880" i="9"/>
  <c r="O1879" i="9"/>
  <c r="O1878" i="9"/>
  <c r="O1877" i="9"/>
  <c r="O1876" i="9"/>
  <c r="O1875" i="9"/>
  <c r="O1874" i="9"/>
  <c r="O1873" i="9"/>
  <c r="O1872" i="9"/>
  <c r="O1871" i="9"/>
  <c r="O1870" i="9"/>
  <c r="O1869" i="9"/>
  <c r="O1868" i="9"/>
  <c r="O1867" i="9"/>
  <c r="O1866" i="9"/>
  <c r="O1865" i="9"/>
  <c r="O1864" i="9"/>
  <c r="O1863" i="9"/>
  <c r="O1862" i="9"/>
  <c r="O1861" i="9"/>
  <c r="O1860" i="9"/>
  <c r="O1859" i="9"/>
  <c r="O1858" i="9"/>
  <c r="O1857" i="9"/>
  <c r="O1856" i="9"/>
  <c r="O1855" i="9"/>
  <c r="O1854" i="9"/>
  <c r="O1853" i="9"/>
  <c r="O1852" i="9"/>
  <c r="O1851" i="9"/>
  <c r="O1850" i="9"/>
  <c r="O1849" i="9"/>
  <c r="O1848" i="9"/>
  <c r="O1847" i="9"/>
  <c r="O1846" i="9"/>
  <c r="O1845" i="9"/>
  <c r="O1844" i="9"/>
  <c r="O1843" i="9"/>
  <c r="O1842" i="9"/>
  <c r="O1841" i="9"/>
  <c r="O1840" i="9"/>
  <c r="O1839" i="9"/>
  <c r="O1838" i="9"/>
  <c r="O1837" i="9"/>
  <c r="O1836" i="9"/>
  <c r="O1835" i="9"/>
  <c r="O1834" i="9"/>
  <c r="O1833" i="9"/>
  <c r="O1832" i="9"/>
  <c r="O1831" i="9"/>
  <c r="O1830" i="9"/>
  <c r="O1829" i="9"/>
  <c r="O1828" i="9"/>
  <c r="O1827" i="9"/>
  <c r="O1826" i="9"/>
  <c r="O1825" i="9"/>
  <c r="O1824" i="9"/>
  <c r="O1823" i="9"/>
  <c r="O1822" i="9"/>
  <c r="O1821" i="9"/>
  <c r="O1820" i="9"/>
  <c r="O1819" i="9"/>
  <c r="O1818" i="9"/>
  <c r="O1817" i="9"/>
  <c r="O1816" i="9"/>
  <c r="O1815" i="9"/>
  <c r="O1814" i="9"/>
  <c r="O1813" i="9"/>
  <c r="O1812" i="9"/>
  <c r="O1811" i="9"/>
  <c r="O1810" i="9"/>
  <c r="O1809" i="9"/>
  <c r="O1808" i="9"/>
  <c r="O1807" i="9"/>
  <c r="O1806" i="9"/>
  <c r="O1805" i="9"/>
  <c r="O1804" i="9"/>
  <c r="O1803" i="9"/>
  <c r="O1802" i="9"/>
  <c r="O1801" i="9"/>
  <c r="O1800" i="9"/>
  <c r="O1799" i="9"/>
  <c r="O1798" i="9"/>
  <c r="O1797" i="9"/>
  <c r="O1796" i="9"/>
  <c r="O1795" i="9"/>
  <c r="O1794" i="9"/>
  <c r="O1793" i="9"/>
  <c r="O1792" i="9"/>
  <c r="O1791" i="9"/>
  <c r="O1790" i="9"/>
  <c r="O1789" i="9"/>
  <c r="O1788" i="9"/>
  <c r="O1787" i="9"/>
  <c r="O1786" i="9"/>
  <c r="O1785" i="9"/>
  <c r="O1784" i="9"/>
  <c r="O1783" i="9"/>
  <c r="O1782" i="9"/>
  <c r="O1781" i="9"/>
  <c r="O1780" i="9"/>
  <c r="O1779" i="9"/>
  <c r="O1778" i="9"/>
  <c r="O1777" i="9"/>
  <c r="O1776" i="9"/>
  <c r="O1775" i="9"/>
  <c r="O1774" i="9"/>
  <c r="O1773" i="9"/>
  <c r="O1772" i="9"/>
  <c r="O1771" i="9"/>
  <c r="O1770" i="9"/>
  <c r="O1769" i="9"/>
  <c r="O1768" i="9"/>
  <c r="O1767" i="9"/>
  <c r="O1766" i="9"/>
  <c r="O1765" i="9"/>
  <c r="O1764" i="9"/>
  <c r="O1763" i="9"/>
  <c r="O1762" i="9"/>
  <c r="O1761" i="9"/>
  <c r="O1760" i="9"/>
  <c r="O1759" i="9"/>
  <c r="O1758" i="9"/>
  <c r="O1757" i="9"/>
  <c r="O1756" i="9"/>
  <c r="O1755" i="9"/>
  <c r="O1754" i="9"/>
  <c r="O1753" i="9"/>
  <c r="O1752" i="9"/>
  <c r="O1751" i="9"/>
  <c r="O1750" i="9"/>
  <c r="O1749" i="9"/>
  <c r="O1748" i="9"/>
  <c r="O1747" i="9"/>
  <c r="O1746" i="9"/>
  <c r="O1745" i="9"/>
  <c r="O1744" i="9"/>
  <c r="O1743" i="9"/>
  <c r="O1742" i="9"/>
  <c r="O1741" i="9"/>
  <c r="O1740" i="9"/>
  <c r="O1739" i="9"/>
  <c r="O1738" i="9"/>
  <c r="O1737" i="9"/>
  <c r="O1736" i="9"/>
  <c r="O1735" i="9"/>
  <c r="O1734" i="9"/>
  <c r="O1733" i="9"/>
  <c r="O1732" i="9"/>
  <c r="O1731" i="9"/>
  <c r="O1730" i="9"/>
  <c r="O1729" i="9"/>
  <c r="O1728" i="9"/>
  <c r="O1727" i="9"/>
  <c r="O1726" i="9"/>
  <c r="O1725" i="9"/>
  <c r="O1724" i="9"/>
  <c r="O1723" i="9"/>
  <c r="O1722" i="9"/>
  <c r="O1721" i="9"/>
  <c r="O1720" i="9"/>
  <c r="O1719" i="9"/>
  <c r="O1718" i="9"/>
  <c r="O1717" i="9"/>
  <c r="O1716" i="9"/>
  <c r="O1715" i="9"/>
  <c r="O1714" i="9"/>
  <c r="O1713" i="9"/>
  <c r="O1712" i="9"/>
  <c r="O1711" i="9"/>
  <c r="O1710" i="9"/>
  <c r="O1709" i="9"/>
  <c r="O1708" i="9"/>
  <c r="O1707" i="9"/>
  <c r="O1706" i="9"/>
  <c r="O1705" i="9"/>
  <c r="O1704" i="9"/>
  <c r="O1703" i="9"/>
  <c r="O1702" i="9"/>
  <c r="O1701" i="9"/>
  <c r="O1700" i="9"/>
  <c r="O1699" i="9"/>
  <c r="O1698" i="9"/>
  <c r="O1697" i="9"/>
  <c r="O1696" i="9"/>
  <c r="O1695" i="9"/>
  <c r="O1694" i="9"/>
  <c r="O1693" i="9"/>
  <c r="O1692" i="9"/>
  <c r="O1691" i="9"/>
  <c r="O1690" i="9"/>
  <c r="O1689" i="9"/>
  <c r="O1688" i="9"/>
  <c r="O1687" i="9"/>
  <c r="O1686" i="9"/>
  <c r="O1685" i="9"/>
  <c r="O1684" i="9"/>
  <c r="O1683" i="9"/>
  <c r="O1682" i="9"/>
  <c r="O1681" i="9"/>
  <c r="O1680" i="9"/>
  <c r="O1679" i="9"/>
  <c r="O1678" i="9"/>
  <c r="O1677" i="9"/>
  <c r="O1676" i="9"/>
  <c r="O1675" i="9"/>
  <c r="O1674" i="9"/>
  <c r="O1673" i="9"/>
  <c r="O1672" i="9"/>
  <c r="O1671" i="9"/>
  <c r="O1670" i="9"/>
  <c r="O1669" i="9"/>
  <c r="O1668" i="9"/>
  <c r="O1667" i="9"/>
  <c r="O1666" i="9"/>
  <c r="O1665" i="9"/>
  <c r="O1664" i="9"/>
  <c r="O1663" i="9"/>
  <c r="O1662" i="9"/>
  <c r="O1661" i="9"/>
  <c r="O1660" i="9"/>
  <c r="O1659" i="9"/>
  <c r="O1658" i="9"/>
  <c r="O1657" i="9"/>
  <c r="O1656" i="9"/>
  <c r="O1655" i="9"/>
  <c r="O1654" i="9"/>
  <c r="O1653" i="9"/>
  <c r="O1652" i="9"/>
  <c r="O1651" i="9"/>
  <c r="O1650" i="9"/>
  <c r="O1649" i="9"/>
  <c r="O1648" i="9"/>
  <c r="O1647" i="9"/>
  <c r="O1646" i="9"/>
  <c r="O1645" i="9"/>
  <c r="O1644" i="9"/>
  <c r="O1643" i="9"/>
  <c r="O1642" i="9"/>
  <c r="O1641" i="9"/>
  <c r="O1640" i="9"/>
  <c r="O1639" i="9"/>
  <c r="O1638" i="9"/>
  <c r="O1637" i="9"/>
  <c r="O1636" i="9"/>
  <c r="O1635" i="9"/>
  <c r="O1634" i="9"/>
  <c r="O1633" i="9"/>
  <c r="O1632" i="9"/>
  <c r="O1631" i="9"/>
  <c r="O1630" i="9"/>
  <c r="O1629" i="9"/>
  <c r="O1628" i="9"/>
  <c r="O1627" i="9"/>
  <c r="O1626" i="9"/>
  <c r="O1625" i="9"/>
  <c r="O1624" i="9"/>
  <c r="O1623" i="9"/>
  <c r="O1622" i="9"/>
  <c r="O1621" i="9"/>
  <c r="O1620" i="9"/>
  <c r="O1619" i="9"/>
  <c r="O1618" i="9"/>
  <c r="O1617" i="9"/>
  <c r="O1616" i="9"/>
  <c r="O1615" i="9"/>
  <c r="O1614" i="9"/>
  <c r="O1613" i="9"/>
  <c r="O1612" i="9"/>
  <c r="O1611" i="9"/>
  <c r="O1610" i="9"/>
  <c r="O1609" i="9"/>
  <c r="O1608" i="9"/>
  <c r="O1607" i="9"/>
  <c r="O1606" i="9"/>
  <c r="O1605" i="9"/>
  <c r="O1604" i="9"/>
  <c r="O1603" i="9"/>
  <c r="O1602" i="9"/>
  <c r="O1601" i="9"/>
  <c r="O1600" i="9"/>
  <c r="O1599" i="9"/>
  <c r="O1598" i="9"/>
  <c r="O1597" i="9"/>
  <c r="O1596" i="9"/>
  <c r="O1595" i="9"/>
  <c r="O1594" i="9"/>
  <c r="O1593" i="9"/>
  <c r="O1592" i="9"/>
  <c r="O1591" i="9"/>
  <c r="O1590" i="9"/>
  <c r="O1589" i="9"/>
  <c r="O1588" i="9"/>
  <c r="O1587" i="9"/>
  <c r="O1586" i="9"/>
  <c r="O1585" i="9"/>
  <c r="O1584" i="9"/>
  <c r="O1583" i="9"/>
  <c r="O1582" i="9"/>
  <c r="O1581" i="9"/>
  <c r="O1580" i="9"/>
  <c r="O1579" i="9"/>
  <c r="O1578" i="9"/>
  <c r="O1577" i="9"/>
  <c r="O1576" i="9"/>
  <c r="O1575" i="9"/>
  <c r="O1574" i="9"/>
  <c r="O1573" i="9"/>
  <c r="O1572" i="9"/>
  <c r="O1571" i="9"/>
  <c r="O1570" i="9"/>
  <c r="O1569" i="9"/>
  <c r="O1568" i="9"/>
  <c r="O1567" i="9"/>
  <c r="O1566" i="9"/>
  <c r="O1565" i="9"/>
  <c r="O1564" i="9"/>
  <c r="O1563" i="9"/>
  <c r="O1562" i="9"/>
  <c r="O1561" i="9"/>
  <c r="O1560" i="9"/>
  <c r="O1559" i="9"/>
  <c r="O1558" i="9"/>
  <c r="O1557" i="9"/>
  <c r="O1556" i="9"/>
  <c r="O1555" i="9"/>
  <c r="O1554" i="9"/>
  <c r="O1553" i="9"/>
  <c r="O1552" i="9"/>
  <c r="O1551" i="9"/>
  <c r="O1550" i="9"/>
  <c r="O1549" i="9"/>
  <c r="O1548" i="9"/>
  <c r="O1547" i="9"/>
  <c r="O1546" i="9"/>
  <c r="O1545" i="9"/>
  <c r="O1544" i="9"/>
  <c r="O1543" i="9"/>
  <c r="O1542" i="9"/>
  <c r="O1541" i="9"/>
  <c r="O1540" i="9"/>
  <c r="O1539" i="9"/>
  <c r="O1538" i="9"/>
  <c r="O1537" i="9"/>
  <c r="O1536" i="9"/>
  <c r="O1535" i="9"/>
  <c r="O1534" i="9"/>
  <c r="O1533" i="9"/>
  <c r="O1532" i="9"/>
  <c r="O1531" i="9"/>
  <c r="O1530" i="9"/>
  <c r="O1529" i="9"/>
  <c r="O1528" i="9"/>
  <c r="O1527" i="9"/>
  <c r="O1526" i="9"/>
  <c r="O1525" i="9"/>
  <c r="O1524" i="9"/>
  <c r="O1523" i="9"/>
  <c r="O1522" i="9"/>
  <c r="O1521" i="9"/>
  <c r="O1520" i="9"/>
  <c r="O1519" i="9"/>
  <c r="O1518" i="9"/>
  <c r="O1517" i="9"/>
  <c r="O1516" i="9"/>
  <c r="O1515" i="9"/>
  <c r="O1514" i="9"/>
  <c r="O1513" i="9"/>
  <c r="O1512" i="9"/>
  <c r="O1511" i="9"/>
  <c r="O1510" i="9"/>
  <c r="O1509" i="9"/>
  <c r="O1508" i="9"/>
  <c r="O1507" i="9"/>
  <c r="O1506" i="9"/>
  <c r="O1505" i="9"/>
  <c r="O1504" i="9"/>
  <c r="O1503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40" i="9"/>
  <c r="O1339" i="9"/>
  <c r="O1338" i="9"/>
  <c r="O1337" i="9"/>
  <c r="O1336" i="9"/>
  <c r="O1335" i="9"/>
  <c r="O1334" i="9"/>
  <c r="O1333" i="9"/>
  <c r="O1332" i="9"/>
  <c r="O1331" i="9"/>
  <c r="O1330" i="9"/>
  <c r="O1329" i="9"/>
  <c r="O1328" i="9"/>
  <c r="O1327" i="9"/>
  <c r="O1326" i="9"/>
  <c r="O1325" i="9"/>
  <c r="O1324" i="9"/>
  <c r="O1323" i="9"/>
  <c r="O1322" i="9"/>
  <c r="O1321" i="9"/>
  <c r="O1320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251" i="9"/>
  <c r="O1250" i="9"/>
  <c r="O1249" i="9"/>
  <c r="O1248" i="9"/>
  <c r="O1247" i="9"/>
  <c r="O1246" i="9"/>
  <c r="O1245" i="9"/>
  <c r="O1244" i="9"/>
  <c r="O1243" i="9"/>
  <c r="O1242" i="9"/>
  <c r="O1241" i="9"/>
  <c r="O1240" i="9"/>
  <c r="O1239" i="9"/>
  <c r="O1238" i="9"/>
  <c r="O1237" i="9"/>
  <c r="O1236" i="9"/>
  <c r="O1235" i="9"/>
  <c r="O1234" i="9"/>
  <c r="O1233" i="9"/>
  <c r="O1232" i="9"/>
  <c r="O1231" i="9"/>
  <c r="O1230" i="9"/>
  <c r="O1229" i="9"/>
  <c r="O1228" i="9"/>
  <c r="O1227" i="9"/>
  <c r="O1226" i="9"/>
  <c r="O1225" i="9"/>
  <c r="O1224" i="9"/>
  <c r="O1223" i="9"/>
  <c r="O1222" i="9"/>
  <c r="O1221" i="9"/>
  <c r="O1220" i="9"/>
  <c r="O1219" i="9"/>
  <c r="O1218" i="9"/>
  <c r="O1217" i="9"/>
  <c r="O1216" i="9"/>
  <c r="O1215" i="9"/>
  <c r="O1214" i="9"/>
  <c r="O1213" i="9"/>
  <c r="O1212" i="9"/>
  <c r="O1211" i="9"/>
  <c r="O1210" i="9"/>
  <c r="O1209" i="9"/>
  <c r="O1208" i="9"/>
  <c r="O1207" i="9"/>
  <c r="O1206" i="9"/>
  <c r="O1205" i="9"/>
  <c r="O1204" i="9"/>
  <c r="O1203" i="9"/>
  <c r="O1202" i="9"/>
  <c r="O1201" i="9"/>
  <c r="O1200" i="9"/>
  <c r="O1199" i="9"/>
  <c r="O1198" i="9"/>
  <c r="O1197" i="9"/>
  <c r="O1196" i="9"/>
  <c r="O1195" i="9"/>
  <c r="O1194" i="9"/>
  <c r="O1193" i="9"/>
  <c r="O1192" i="9"/>
  <c r="O1191" i="9"/>
  <c r="O1190" i="9"/>
  <c r="O1189" i="9"/>
  <c r="O1188" i="9"/>
  <c r="O1187" i="9"/>
  <c r="O1186" i="9"/>
  <c r="O1185" i="9"/>
  <c r="O1184" i="9"/>
  <c r="O1183" i="9"/>
  <c r="O1182" i="9"/>
  <c r="O1181" i="9"/>
  <c r="O1180" i="9"/>
  <c r="O1179" i="9"/>
  <c r="O1178" i="9"/>
  <c r="O1177" i="9"/>
  <c r="O1176" i="9"/>
  <c r="O1175" i="9"/>
  <c r="O1174" i="9"/>
  <c r="O1173" i="9"/>
  <c r="O1172" i="9"/>
  <c r="O1171" i="9"/>
  <c r="O1170" i="9"/>
  <c r="O1169" i="9"/>
  <c r="O1168" i="9"/>
  <c r="O1167" i="9"/>
  <c r="O1166" i="9"/>
  <c r="O1165" i="9"/>
  <c r="O1164" i="9"/>
  <c r="O1163" i="9"/>
  <c r="O1162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041" i="9"/>
  <c r="O1040" i="9"/>
  <c r="O1039" i="9"/>
  <c r="O1038" i="9"/>
  <c r="O1037" i="9"/>
  <c r="O1036" i="9"/>
  <c r="O1035" i="9"/>
  <c r="O1034" i="9"/>
  <c r="O1033" i="9"/>
  <c r="O1032" i="9"/>
  <c r="O1031" i="9"/>
  <c r="O1030" i="9"/>
  <c r="O1029" i="9"/>
  <c r="O1028" i="9"/>
  <c r="O1027" i="9"/>
  <c r="O1026" i="9"/>
  <c r="O1025" i="9"/>
  <c r="O1024" i="9"/>
  <c r="O1023" i="9"/>
  <c r="O1022" i="9"/>
  <c r="O1021" i="9"/>
  <c r="O1020" i="9"/>
  <c r="O1019" i="9"/>
  <c r="O1018" i="9"/>
  <c r="O1017" i="9"/>
  <c r="O1016" i="9"/>
  <c r="O1015" i="9"/>
  <c r="O1014" i="9"/>
  <c r="O1013" i="9"/>
  <c r="O1012" i="9"/>
  <c r="O1011" i="9"/>
  <c r="O1010" i="9"/>
  <c r="O1009" i="9"/>
  <c r="O1008" i="9"/>
  <c r="O1007" i="9"/>
  <c r="O1006" i="9"/>
  <c r="O1005" i="9"/>
  <c r="O1004" i="9"/>
  <c r="O1003" i="9"/>
  <c r="O1002" i="9"/>
  <c r="O1001" i="9"/>
  <c r="O1000" i="9"/>
  <c r="O999" i="9"/>
  <c r="O998" i="9"/>
  <c r="O997" i="9"/>
  <c r="O996" i="9"/>
  <c r="O995" i="9"/>
  <c r="O994" i="9"/>
  <c r="O993" i="9"/>
  <c r="O992" i="9"/>
  <c r="O991" i="9"/>
  <c r="O990" i="9"/>
  <c r="O989" i="9"/>
  <c r="O988" i="9"/>
  <c r="O987" i="9"/>
  <c r="O986" i="9"/>
  <c r="O985" i="9"/>
  <c r="O984" i="9"/>
  <c r="O983" i="9"/>
  <c r="O982" i="9"/>
  <c r="O981" i="9"/>
  <c r="O980" i="9"/>
  <c r="O979" i="9"/>
  <c r="O978" i="9"/>
  <c r="O977" i="9"/>
  <c r="O976" i="9"/>
  <c r="O975" i="9"/>
  <c r="O974" i="9"/>
  <c r="O973" i="9"/>
  <c r="O972" i="9"/>
  <c r="O971" i="9"/>
  <c r="O970" i="9"/>
  <c r="O969" i="9"/>
  <c r="O968" i="9"/>
  <c r="O967" i="9"/>
  <c r="O966" i="9"/>
  <c r="O965" i="9"/>
  <c r="O964" i="9"/>
  <c r="O963" i="9"/>
  <c r="O962" i="9"/>
  <c r="O961" i="9"/>
  <c r="O960" i="9"/>
  <c r="O959" i="9"/>
  <c r="O958" i="9"/>
  <c r="O957" i="9"/>
  <c r="O956" i="9"/>
  <c r="O955" i="9"/>
  <c r="O954" i="9"/>
  <c r="O953" i="9"/>
  <c r="O952" i="9"/>
  <c r="O951" i="9"/>
  <c r="O950" i="9"/>
  <c r="O949" i="9"/>
  <c r="O948" i="9"/>
  <c r="O947" i="9"/>
  <c r="O946" i="9"/>
  <c r="O945" i="9"/>
  <c r="O944" i="9"/>
  <c r="O943" i="9"/>
  <c r="O942" i="9"/>
  <c r="O941" i="9"/>
  <c r="O940" i="9"/>
  <c r="O939" i="9"/>
  <c r="O938" i="9"/>
  <c r="O937" i="9"/>
  <c r="O936" i="9"/>
  <c r="O935" i="9"/>
  <c r="O934" i="9"/>
  <c r="O933" i="9"/>
  <c r="O932" i="9"/>
  <c r="O931" i="9"/>
  <c r="O930" i="9"/>
  <c r="O929" i="9"/>
  <c r="O928" i="9"/>
  <c r="O927" i="9"/>
  <c r="O926" i="9"/>
  <c r="O925" i="9"/>
  <c r="O924" i="9"/>
  <c r="O923" i="9"/>
  <c r="O922" i="9"/>
  <c r="O921" i="9"/>
  <c r="O920" i="9"/>
  <c r="O919" i="9"/>
  <c r="O918" i="9"/>
  <c r="O917" i="9"/>
  <c r="O916" i="9"/>
  <c r="O915" i="9"/>
  <c r="O914" i="9"/>
  <c r="O913" i="9"/>
  <c r="O912" i="9"/>
  <c r="O911" i="9"/>
  <c r="O910" i="9"/>
  <c r="O909" i="9"/>
  <c r="O908" i="9"/>
  <c r="O907" i="9"/>
  <c r="O906" i="9"/>
  <c r="O905" i="9"/>
  <c r="O904" i="9"/>
  <c r="O903" i="9"/>
  <c r="O902" i="9"/>
  <c r="O901" i="9"/>
  <c r="O900" i="9"/>
  <c r="O899" i="9"/>
  <c r="O898" i="9"/>
  <c r="O897" i="9"/>
  <c r="O896" i="9"/>
  <c r="O895" i="9"/>
  <c r="O894" i="9"/>
  <c r="O893" i="9"/>
  <c r="O892" i="9"/>
  <c r="O891" i="9"/>
  <c r="O890" i="9"/>
  <c r="O889" i="9"/>
  <c r="O888" i="9"/>
  <c r="O887" i="9"/>
  <c r="O886" i="9"/>
  <c r="O885" i="9"/>
  <c r="O884" i="9"/>
  <c r="O883" i="9"/>
  <c r="O882" i="9"/>
  <c r="O881" i="9"/>
  <c r="O880" i="9"/>
  <c r="O879" i="9"/>
  <c r="O878" i="9"/>
  <c r="O877" i="9"/>
  <c r="O876" i="9"/>
  <c r="O875" i="9"/>
  <c r="O874" i="9"/>
  <c r="O873" i="9"/>
  <c r="O872" i="9"/>
  <c r="O871" i="9"/>
  <c r="O870" i="9"/>
  <c r="O869" i="9"/>
  <c r="O868" i="9"/>
  <c r="O867" i="9"/>
  <c r="O866" i="9"/>
  <c r="O865" i="9"/>
  <c r="O864" i="9"/>
  <c r="O863" i="9"/>
  <c r="O862" i="9"/>
  <c r="O861" i="9"/>
  <c r="O860" i="9"/>
  <c r="O859" i="9"/>
  <c r="O858" i="9"/>
  <c r="O857" i="9"/>
  <c r="O856" i="9"/>
  <c r="O855" i="9"/>
  <c r="O854" i="9"/>
  <c r="O853" i="9"/>
  <c r="O852" i="9"/>
  <c r="O851" i="9"/>
  <c r="O850" i="9"/>
  <c r="O849" i="9"/>
  <c r="O848" i="9"/>
  <c r="O847" i="9"/>
  <c r="O846" i="9"/>
  <c r="O845" i="9"/>
  <c r="O844" i="9"/>
  <c r="O843" i="9"/>
  <c r="O842" i="9"/>
  <c r="O841" i="9"/>
  <c r="O840" i="9"/>
  <c r="O839" i="9"/>
  <c r="O838" i="9"/>
  <c r="O837" i="9"/>
  <c r="O836" i="9"/>
  <c r="O835" i="9"/>
  <c r="O834" i="9"/>
  <c r="O833" i="9"/>
  <c r="O832" i="9"/>
  <c r="O831" i="9"/>
  <c r="O830" i="9"/>
  <c r="O829" i="9"/>
  <c r="O828" i="9"/>
  <c r="O827" i="9"/>
  <c r="O826" i="9"/>
  <c r="O825" i="9"/>
  <c r="O824" i="9"/>
  <c r="O823" i="9"/>
  <c r="O822" i="9"/>
  <c r="O821" i="9"/>
  <c r="O820" i="9"/>
  <c r="O819" i="9"/>
  <c r="O818" i="9"/>
  <c r="O817" i="9"/>
  <c r="O816" i="9"/>
  <c r="O815" i="9"/>
  <c r="O814" i="9"/>
  <c r="O813" i="9"/>
  <c r="O812" i="9"/>
  <c r="O811" i="9"/>
  <c r="O810" i="9"/>
  <c r="O809" i="9"/>
  <c r="O808" i="9"/>
  <c r="O807" i="9"/>
  <c r="O806" i="9"/>
  <c r="O805" i="9"/>
  <c r="O804" i="9"/>
  <c r="O803" i="9"/>
  <c r="O802" i="9"/>
  <c r="O801" i="9"/>
  <c r="O800" i="9"/>
  <c r="O799" i="9"/>
  <c r="O798" i="9"/>
  <c r="O797" i="9"/>
  <c r="O796" i="9"/>
  <c r="O795" i="9"/>
  <c r="O794" i="9"/>
  <c r="O793" i="9"/>
  <c r="O792" i="9"/>
  <c r="O791" i="9"/>
  <c r="O790" i="9"/>
  <c r="O789" i="9"/>
  <c r="O788" i="9"/>
  <c r="O787" i="9"/>
  <c r="O786" i="9"/>
  <c r="O785" i="9"/>
  <c r="O784" i="9"/>
  <c r="O783" i="9"/>
  <c r="O782" i="9"/>
  <c r="O781" i="9"/>
  <c r="O780" i="9"/>
  <c r="O779" i="9"/>
  <c r="O778" i="9"/>
  <c r="O777" i="9"/>
  <c r="O776" i="9"/>
  <c r="O775" i="9"/>
  <c r="O774" i="9"/>
  <c r="O773" i="9"/>
  <c r="O772" i="9"/>
  <c r="O771" i="9"/>
  <c r="O770" i="9"/>
  <c r="O769" i="9"/>
  <c r="O768" i="9"/>
  <c r="O767" i="9"/>
  <c r="O766" i="9"/>
  <c r="O765" i="9"/>
  <c r="O764" i="9"/>
  <c r="O763" i="9"/>
  <c r="O762" i="9"/>
  <c r="O761" i="9"/>
  <c r="O760" i="9"/>
  <c r="O759" i="9"/>
  <c r="O758" i="9"/>
  <c r="O757" i="9"/>
  <c r="O756" i="9"/>
  <c r="O755" i="9"/>
  <c r="O754" i="9"/>
  <c r="O753" i="9"/>
  <c r="O752" i="9"/>
  <c r="O751" i="9"/>
  <c r="O750" i="9"/>
  <c r="O749" i="9"/>
  <c r="O748" i="9"/>
  <c r="O747" i="9"/>
  <c r="O746" i="9"/>
  <c r="O745" i="9"/>
  <c r="O744" i="9"/>
  <c r="O743" i="9"/>
  <c r="O742" i="9"/>
  <c r="O741" i="9"/>
  <c r="O740" i="9"/>
  <c r="O739" i="9"/>
  <c r="O738" i="9"/>
  <c r="O737" i="9"/>
  <c r="O736" i="9"/>
  <c r="O735" i="9"/>
  <c r="O734" i="9"/>
  <c r="O733" i="9"/>
  <c r="O732" i="9"/>
  <c r="O731" i="9"/>
  <c r="O730" i="9"/>
  <c r="O729" i="9"/>
  <c r="O728" i="9"/>
  <c r="O727" i="9"/>
  <c r="O726" i="9"/>
  <c r="O725" i="9"/>
  <c r="O724" i="9"/>
  <c r="O723" i="9"/>
  <c r="O722" i="9"/>
  <c r="O721" i="9"/>
  <c r="O720" i="9"/>
  <c r="O719" i="9"/>
  <c r="O718" i="9"/>
  <c r="O717" i="9"/>
  <c r="O716" i="9"/>
  <c r="O715" i="9"/>
  <c r="O714" i="9"/>
  <c r="O713" i="9"/>
  <c r="O712" i="9"/>
  <c r="O711" i="9"/>
  <c r="O710" i="9"/>
  <c r="O709" i="9"/>
  <c r="O708" i="9"/>
  <c r="O707" i="9"/>
  <c r="O706" i="9"/>
  <c r="O705" i="9"/>
  <c r="O704" i="9"/>
  <c r="O703" i="9"/>
  <c r="O702" i="9"/>
  <c r="O701" i="9"/>
  <c r="O700" i="9"/>
  <c r="O699" i="9"/>
  <c r="O698" i="9"/>
  <c r="O697" i="9"/>
  <c r="O696" i="9"/>
  <c r="O695" i="9"/>
  <c r="O694" i="9"/>
  <c r="O693" i="9"/>
  <c r="O692" i="9"/>
  <c r="O691" i="9"/>
  <c r="O690" i="9"/>
  <c r="O689" i="9"/>
  <c r="O688" i="9"/>
  <c r="O687" i="9"/>
  <c r="O686" i="9"/>
  <c r="O685" i="9"/>
  <c r="O684" i="9"/>
  <c r="O683" i="9"/>
  <c r="O682" i="9"/>
  <c r="O681" i="9"/>
  <c r="O680" i="9"/>
  <c r="O679" i="9"/>
  <c r="O678" i="9"/>
  <c r="O677" i="9"/>
  <c r="O676" i="9"/>
  <c r="O675" i="9"/>
  <c r="O674" i="9"/>
  <c r="O673" i="9"/>
  <c r="O672" i="9"/>
  <c r="O671" i="9"/>
  <c r="O670" i="9"/>
  <c r="O669" i="9"/>
  <c r="O668" i="9"/>
  <c r="O667" i="9"/>
  <c r="O666" i="9"/>
  <c r="O665" i="9"/>
  <c r="O664" i="9"/>
  <c r="O663" i="9"/>
  <c r="O662" i="9"/>
  <c r="O661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35" i="9"/>
  <c r="O634" i="9"/>
  <c r="O633" i="9"/>
  <c r="O632" i="9"/>
  <c r="O631" i="9"/>
  <c r="O630" i="9"/>
  <c r="O629" i="9"/>
  <c r="O628" i="9"/>
  <c r="O627" i="9"/>
  <c r="O626" i="9"/>
  <c r="O625" i="9"/>
  <c r="O624" i="9"/>
  <c r="O623" i="9"/>
  <c r="O622" i="9"/>
  <c r="O621" i="9"/>
  <c r="O620" i="9"/>
  <c r="O619" i="9"/>
  <c r="O618" i="9"/>
  <c r="O617" i="9"/>
  <c r="O616" i="9"/>
  <c r="O615" i="9"/>
  <c r="O614" i="9"/>
  <c r="O613" i="9"/>
  <c r="O612" i="9"/>
  <c r="O611" i="9"/>
  <c r="O610" i="9"/>
  <c r="O609" i="9"/>
  <c r="O608" i="9"/>
  <c r="O607" i="9"/>
  <c r="O606" i="9"/>
  <c r="O605" i="9"/>
  <c r="O604" i="9"/>
  <c r="O603" i="9"/>
  <c r="O602" i="9"/>
  <c r="O601" i="9"/>
  <c r="O600" i="9"/>
  <c r="O599" i="9"/>
  <c r="O598" i="9"/>
  <c r="O597" i="9"/>
  <c r="O596" i="9"/>
  <c r="O595" i="9"/>
  <c r="O594" i="9"/>
  <c r="O593" i="9"/>
  <c r="O592" i="9"/>
  <c r="O591" i="9"/>
  <c r="O590" i="9"/>
  <c r="O589" i="9"/>
  <c r="O588" i="9"/>
  <c r="O587" i="9"/>
  <c r="O586" i="9"/>
  <c r="O585" i="9"/>
  <c r="O584" i="9"/>
  <c r="O583" i="9"/>
  <c r="O582" i="9"/>
  <c r="O581" i="9"/>
  <c r="O580" i="9"/>
  <c r="O579" i="9"/>
  <c r="O578" i="9"/>
  <c r="O577" i="9"/>
  <c r="O576" i="9"/>
  <c r="O575" i="9"/>
  <c r="O574" i="9"/>
  <c r="O573" i="9"/>
  <c r="O572" i="9"/>
  <c r="O571" i="9"/>
  <c r="O570" i="9"/>
  <c r="O569" i="9"/>
  <c r="O568" i="9"/>
  <c r="O567" i="9"/>
  <c r="O566" i="9"/>
  <c r="O565" i="9"/>
  <c r="O564" i="9"/>
  <c r="O563" i="9"/>
  <c r="O562" i="9"/>
  <c r="O561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526" i="9"/>
  <c r="O525" i="9"/>
  <c r="O524" i="9"/>
  <c r="O523" i="9"/>
  <c r="O522" i="9"/>
  <c r="O521" i="9"/>
  <c r="O520" i="9"/>
  <c r="O519" i="9"/>
  <c r="O518" i="9"/>
  <c r="O517" i="9"/>
  <c r="O516" i="9"/>
  <c r="O515" i="9"/>
  <c r="O514" i="9"/>
  <c r="O513" i="9"/>
  <c r="O512" i="9"/>
  <c r="O511" i="9"/>
  <c r="O510" i="9"/>
  <c r="O509" i="9"/>
  <c r="O508" i="9"/>
  <c r="O507" i="9"/>
  <c r="O506" i="9"/>
  <c r="O505" i="9"/>
  <c r="O504" i="9"/>
  <c r="O503" i="9"/>
  <c r="O502" i="9"/>
  <c r="O501" i="9"/>
  <c r="O500" i="9"/>
  <c r="O499" i="9"/>
  <c r="O498" i="9"/>
  <c r="O497" i="9"/>
  <c r="O496" i="9"/>
  <c r="O495" i="9"/>
  <c r="O494" i="9"/>
  <c r="O493" i="9"/>
  <c r="O492" i="9"/>
  <c r="O491" i="9"/>
  <c r="O490" i="9"/>
  <c r="O489" i="9"/>
  <c r="O488" i="9"/>
  <c r="O487" i="9"/>
  <c r="O486" i="9"/>
  <c r="O485" i="9"/>
  <c r="O484" i="9"/>
  <c r="O483" i="9"/>
  <c r="O482" i="9"/>
  <c r="O481" i="9"/>
  <c r="O480" i="9"/>
  <c r="O479" i="9"/>
  <c r="O478" i="9"/>
  <c r="O477" i="9"/>
  <c r="O476" i="9"/>
  <c r="O475" i="9"/>
  <c r="O474" i="9"/>
  <c r="O473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9" i="9"/>
  <c r="O438" i="9"/>
  <c r="O437" i="9"/>
  <c r="O436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N5284" i="9"/>
  <c r="M5284" i="9"/>
  <c r="L5284" i="9"/>
  <c r="N5283" i="9"/>
  <c r="M5283" i="9"/>
  <c r="L5283" i="9"/>
  <c r="N5282" i="9"/>
  <c r="M5282" i="9"/>
  <c r="L5282" i="9"/>
  <c r="N5281" i="9"/>
  <c r="M5281" i="9"/>
  <c r="L5281" i="9"/>
  <c r="N5280" i="9"/>
  <c r="M5280" i="9"/>
  <c r="L5280" i="9"/>
  <c r="N5279" i="9"/>
  <c r="M5279" i="9"/>
  <c r="L5279" i="9"/>
  <c r="N5278" i="9"/>
  <c r="M5278" i="9"/>
  <c r="L5278" i="9"/>
  <c r="N5277" i="9"/>
  <c r="M5277" i="9"/>
  <c r="L5277" i="9"/>
  <c r="N5276" i="9"/>
  <c r="M5276" i="9"/>
  <c r="L5276" i="9"/>
  <c r="N5275" i="9"/>
  <c r="M5275" i="9"/>
  <c r="L5275" i="9"/>
  <c r="N5274" i="9"/>
  <c r="M5274" i="9"/>
  <c r="L5274" i="9"/>
  <c r="N5273" i="9"/>
  <c r="M5273" i="9"/>
  <c r="L5273" i="9"/>
  <c r="N5272" i="9"/>
  <c r="M5272" i="9"/>
  <c r="L5272" i="9"/>
  <c r="N5271" i="9"/>
  <c r="M5271" i="9"/>
  <c r="L5271" i="9"/>
  <c r="N5270" i="9"/>
  <c r="M5270" i="9"/>
  <c r="L5270" i="9"/>
  <c r="N5269" i="9"/>
  <c r="M5269" i="9"/>
  <c r="L5269" i="9"/>
  <c r="N5268" i="9"/>
  <c r="M5268" i="9"/>
  <c r="L5268" i="9"/>
  <c r="N5267" i="9"/>
  <c r="M5267" i="9"/>
  <c r="L5267" i="9"/>
  <c r="N5266" i="9"/>
  <c r="M5266" i="9"/>
  <c r="L5266" i="9"/>
  <c r="N5265" i="9"/>
  <c r="M5265" i="9"/>
  <c r="L5265" i="9"/>
  <c r="N5264" i="9"/>
  <c r="M5264" i="9"/>
  <c r="L5264" i="9"/>
  <c r="N5263" i="9"/>
  <c r="M5263" i="9"/>
  <c r="L5263" i="9"/>
  <c r="N5262" i="9"/>
  <c r="M5262" i="9"/>
  <c r="L5262" i="9"/>
  <c r="N5261" i="9"/>
  <c r="M5261" i="9"/>
  <c r="L5261" i="9"/>
  <c r="N5260" i="9"/>
  <c r="M5260" i="9"/>
  <c r="L5260" i="9"/>
  <c r="N5259" i="9"/>
  <c r="M5259" i="9"/>
  <c r="L5259" i="9"/>
  <c r="N5258" i="9"/>
  <c r="M5258" i="9"/>
  <c r="L5258" i="9"/>
  <c r="N5257" i="9"/>
  <c r="M5257" i="9"/>
  <c r="L5257" i="9"/>
  <c r="N5256" i="9"/>
  <c r="M5256" i="9"/>
  <c r="L5256" i="9"/>
  <c r="N5255" i="9"/>
  <c r="M5255" i="9"/>
  <c r="L5255" i="9"/>
  <c r="N5254" i="9"/>
  <c r="M5254" i="9"/>
  <c r="L5254" i="9"/>
  <c r="N5253" i="9"/>
  <c r="M5253" i="9"/>
  <c r="L5253" i="9"/>
  <c r="N5252" i="9"/>
  <c r="M5252" i="9"/>
  <c r="L5252" i="9"/>
  <c r="N5251" i="9"/>
  <c r="M5251" i="9"/>
  <c r="L5251" i="9"/>
  <c r="N5250" i="9"/>
  <c r="M5250" i="9"/>
  <c r="L5250" i="9"/>
  <c r="N5249" i="9"/>
  <c r="M5249" i="9"/>
  <c r="L5249" i="9"/>
  <c r="N5248" i="9"/>
  <c r="M5248" i="9"/>
  <c r="L5248" i="9"/>
  <c r="N5247" i="9"/>
  <c r="M5247" i="9"/>
  <c r="L5247" i="9"/>
  <c r="N5246" i="9"/>
  <c r="M5246" i="9"/>
  <c r="L5246" i="9"/>
  <c r="N5245" i="9"/>
  <c r="M5245" i="9"/>
  <c r="L5245" i="9"/>
  <c r="N5244" i="9"/>
  <c r="M5244" i="9"/>
  <c r="L5244" i="9"/>
  <c r="N5243" i="9"/>
  <c r="M5243" i="9"/>
  <c r="L5243" i="9"/>
  <c r="N5242" i="9"/>
  <c r="M5242" i="9"/>
  <c r="L5242" i="9"/>
  <c r="N5241" i="9"/>
  <c r="M5241" i="9"/>
  <c r="L5241" i="9"/>
  <c r="N5240" i="9"/>
  <c r="M5240" i="9"/>
  <c r="L5240" i="9"/>
  <c r="N5239" i="9"/>
  <c r="M5239" i="9"/>
  <c r="L5239" i="9"/>
  <c r="N5238" i="9"/>
  <c r="M5238" i="9"/>
  <c r="L5238" i="9"/>
  <c r="N5237" i="9"/>
  <c r="M5237" i="9"/>
  <c r="L5237" i="9"/>
  <c r="N5236" i="9"/>
  <c r="M5236" i="9"/>
  <c r="L5236" i="9"/>
  <c r="N5235" i="9"/>
  <c r="M5235" i="9"/>
  <c r="L5235" i="9"/>
  <c r="N5234" i="9"/>
  <c r="M5234" i="9"/>
  <c r="L5234" i="9"/>
  <c r="N5233" i="9"/>
  <c r="M5233" i="9"/>
  <c r="L5233" i="9"/>
  <c r="N5232" i="9"/>
  <c r="M5232" i="9"/>
  <c r="L5232" i="9"/>
  <c r="N5231" i="9"/>
  <c r="M5231" i="9"/>
  <c r="L5231" i="9"/>
  <c r="N5230" i="9"/>
  <c r="M5230" i="9"/>
  <c r="L5230" i="9"/>
  <c r="N5229" i="9"/>
  <c r="M5229" i="9"/>
  <c r="L5229" i="9"/>
  <c r="N5228" i="9"/>
  <c r="M5228" i="9"/>
  <c r="L5228" i="9"/>
  <c r="N5227" i="9"/>
  <c r="M5227" i="9"/>
  <c r="L5227" i="9"/>
  <c r="N5226" i="9"/>
  <c r="M5226" i="9"/>
  <c r="L5226" i="9"/>
  <c r="N5225" i="9"/>
  <c r="M5225" i="9"/>
  <c r="L5225" i="9"/>
  <c r="N5224" i="9"/>
  <c r="M5224" i="9"/>
  <c r="L5224" i="9"/>
  <c r="N5223" i="9"/>
  <c r="M5223" i="9"/>
  <c r="L5223" i="9"/>
  <c r="N5222" i="9"/>
  <c r="M5222" i="9"/>
  <c r="L5222" i="9"/>
  <c r="N5221" i="9"/>
  <c r="M5221" i="9"/>
  <c r="L5221" i="9"/>
  <c r="N5220" i="9"/>
  <c r="M5220" i="9"/>
  <c r="L5220" i="9"/>
  <c r="N5219" i="9"/>
  <c r="M5219" i="9"/>
  <c r="L5219" i="9"/>
  <c r="N5218" i="9"/>
  <c r="M5218" i="9"/>
  <c r="L5218" i="9"/>
  <c r="N5217" i="9"/>
  <c r="M5217" i="9"/>
  <c r="L5217" i="9"/>
  <c r="N5216" i="9"/>
  <c r="M5216" i="9"/>
  <c r="L5216" i="9"/>
  <c r="N5215" i="9"/>
  <c r="M5215" i="9"/>
  <c r="L5215" i="9"/>
  <c r="N5214" i="9"/>
  <c r="M5214" i="9"/>
  <c r="L5214" i="9"/>
  <c r="N5213" i="9"/>
  <c r="M5213" i="9"/>
  <c r="L5213" i="9"/>
  <c r="N5212" i="9"/>
  <c r="M5212" i="9"/>
  <c r="L5212" i="9"/>
  <c r="N5211" i="9"/>
  <c r="M5211" i="9"/>
  <c r="L5211" i="9"/>
  <c r="N5210" i="9"/>
  <c r="M5210" i="9"/>
  <c r="L5210" i="9"/>
  <c r="N5209" i="9"/>
  <c r="M5209" i="9"/>
  <c r="L5209" i="9"/>
  <c r="N5208" i="9"/>
  <c r="M5208" i="9"/>
  <c r="L5208" i="9"/>
  <c r="N5207" i="9"/>
  <c r="M5207" i="9"/>
  <c r="L5207" i="9"/>
  <c r="N5206" i="9"/>
  <c r="M5206" i="9"/>
  <c r="L5206" i="9"/>
  <c r="N5205" i="9"/>
  <c r="M5205" i="9"/>
  <c r="L5205" i="9"/>
  <c r="N5204" i="9"/>
  <c r="M5204" i="9"/>
  <c r="L5204" i="9"/>
  <c r="N5203" i="9"/>
  <c r="M5203" i="9"/>
  <c r="L5203" i="9"/>
  <c r="N5202" i="9"/>
  <c r="M5202" i="9"/>
  <c r="L5202" i="9"/>
  <c r="N5201" i="9"/>
  <c r="M5201" i="9"/>
  <c r="L5201" i="9"/>
  <c r="N5200" i="9"/>
  <c r="M5200" i="9"/>
  <c r="L5200" i="9"/>
  <c r="N5199" i="9"/>
  <c r="M5199" i="9"/>
  <c r="L5199" i="9"/>
  <c r="N5198" i="9"/>
  <c r="M5198" i="9"/>
  <c r="L5198" i="9"/>
  <c r="N5197" i="9"/>
  <c r="M5197" i="9"/>
  <c r="L5197" i="9"/>
  <c r="N5196" i="9"/>
  <c r="M5196" i="9"/>
  <c r="L5196" i="9"/>
  <c r="N5195" i="9"/>
  <c r="M5195" i="9"/>
  <c r="L5195" i="9"/>
  <c r="N5194" i="9"/>
  <c r="M5194" i="9"/>
  <c r="L5194" i="9"/>
  <c r="N5193" i="9"/>
  <c r="M5193" i="9"/>
  <c r="L5193" i="9"/>
  <c r="N5192" i="9"/>
  <c r="M5192" i="9"/>
  <c r="L5192" i="9"/>
  <c r="N5191" i="9"/>
  <c r="M5191" i="9"/>
  <c r="L5191" i="9"/>
  <c r="N5190" i="9"/>
  <c r="M5190" i="9"/>
  <c r="L5190" i="9"/>
  <c r="N5189" i="9"/>
  <c r="M5189" i="9"/>
  <c r="L5189" i="9"/>
  <c r="N5188" i="9"/>
  <c r="M5188" i="9"/>
  <c r="L5188" i="9"/>
  <c r="N5187" i="9"/>
  <c r="M5187" i="9"/>
  <c r="L5187" i="9"/>
  <c r="N5186" i="9"/>
  <c r="M5186" i="9"/>
  <c r="L5186" i="9"/>
  <c r="N5185" i="9"/>
  <c r="M5185" i="9"/>
  <c r="L5185" i="9"/>
  <c r="N5184" i="9"/>
  <c r="M5184" i="9"/>
  <c r="L5184" i="9"/>
  <c r="N5183" i="9"/>
  <c r="M5183" i="9"/>
  <c r="L5183" i="9"/>
  <c r="N5182" i="9"/>
  <c r="M5182" i="9"/>
  <c r="L5182" i="9"/>
  <c r="N5181" i="9"/>
  <c r="M5181" i="9"/>
  <c r="L5181" i="9"/>
  <c r="N5180" i="9"/>
  <c r="M5180" i="9"/>
  <c r="L5180" i="9"/>
  <c r="N5179" i="9"/>
  <c r="M5179" i="9"/>
  <c r="L5179" i="9"/>
  <c r="N5178" i="9"/>
  <c r="M5178" i="9"/>
  <c r="L5178" i="9"/>
  <c r="N5177" i="9"/>
  <c r="M5177" i="9"/>
  <c r="L5177" i="9"/>
  <c r="N5176" i="9"/>
  <c r="M5176" i="9"/>
  <c r="L5176" i="9"/>
  <c r="N5175" i="9"/>
  <c r="M5175" i="9"/>
  <c r="L5175" i="9"/>
  <c r="N5174" i="9"/>
  <c r="M5174" i="9"/>
  <c r="L5174" i="9"/>
  <c r="N5173" i="9"/>
  <c r="M5173" i="9"/>
  <c r="L5173" i="9"/>
  <c r="N5172" i="9"/>
  <c r="M5172" i="9"/>
  <c r="L5172" i="9"/>
  <c r="N5171" i="9"/>
  <c r="M5171" i="9"/>
  <c r="L5171" i="9"/>
  <c r="N5170" i="9"/>
  <c r="M5170" i="9"/>
  <c r="L5170" i="9"/>
  <c r="N5169" i="9"/>
  <c r="M5169" i="9"/>
  <c r="L5169" i="9"/>
  <c r="N5168" i="9"/>
  <c r="M5168" i="9"/>
  <c r="L5168" i="9"/>
  <c r="N5167" i="9"/>
  <c r="M5167" i="9"/>
  <c r="L5167" i="9"/>
  <c r="N5166" i="9"/>
  <c r="M5166" i="9"/>
  <c r="L5166" i="9"/>
  <c r="N5165" i="9"/>
  <c r="M5165" i="9"/>
  <c r="L5165" i="9"/>
  <c r="N5164" i="9"/>
  <c r="M5164" i="9"/>
  <c r="L5164" i="9"/>
  <c r="N5163" i="9"/>
  <c r="M5163" i="9"/>
  <c r="L5163" i="9"/>
  <c r="N5162" i="9"/>
  <c r="M5162" i="9"/>
  <c r="L5162" i="9"/>
  <c r="N5161" i="9"/>
  <c r="M5161" i="9"/>
  <c r="L5161" i="9"/>
  <c r="N5160" i="9"/>
  <c r="M5160" i="9"/>
  <c r="L5160" i="9"/>
  <c r="N5159" i="9"/>
  <c r="M5159" i="9"/>
  <c r="L5159" i="9"/>
  <c r="N5158" i="9"/>
  <c r="M5158" i="9"/>
  <c r="L5158" i="9"/>
  <c r="N5157" i="9"/>
  <c r="M5157" i="9"/>
  <c r="L5157" i="9"/>
  <c r="N5156" i="9"/>
  <c r="M5156" i="9"/>
  <c r="L5156" i="9"/>
  <c r="N5155" i="9"/>
  <c r="M5155" i="9"/>
  <c r="L5155" i="9"/>
  <c r="N5154" i="9"/>
  <c r="M5154" i="9"/>
  <c r="L5154" i="9"/>
  <c r="N5153" i="9"/>
  <c r="M5153" i="9"/>
  <c r="L5153" i="9"/>
  <c r="N5152" i="9"/>
  <c r="M5152" i="9"/>
  <c r="L5152" i="9"/>
  <c r="N5151" i="9"/>
  <c r="M5151" i="9"/>
  <c r="L5151" i="9"/>
  <c r="N5150" i="9"/>
  <c r="M5150" i="9"/>
  <c r="L5150" i="9"/>
  <c r="N5149" i="9"/>
  <c r="M5149" i="9"/>
  <c r="L5149" i="9"/>
  <c r="N5148" i="9"/>
  <c r="M5148" i="9"/>
  <c r="L5148" i="9"/>
  <c r="N5147" i="9"/>
  <c r="M5147" i="9"/>
  <c r="L5147" i="9"/>
  <c r="N5146" i="9"/>
  <c r="M5146" i="9"/>
  <c r="L5146" i="9"/>
  <c r="N5145" i="9"/>
  <c r="M5145" i="9"/>
  <c r="L5145" i="9"/>
  <c r="N5144" i="9"/>
  <c r="M5144" i="9"/>
  <c r="L5144" i="9"/>
  <c r="N5143" i="9"/>
  <c r="M5143" i="9"/>
  <c r="L5143" i="9"/>
  <c r="N5142" i="9"/>
  <c r="M5142" i="9"/>
  <c r="L5142" i="9"/>
  <c r="N5141" i="9"/>
  <c r="M5141" i="9"/>
  <c r="L5141" i="9"/>
  <c r="N5140" i="9"/>
  <c r="M5140" i="9"/>
  <c r="L5140" i="9"/>
  <c r="N5139" i="9"/>
  <c r="M5139" i="9"/>
  <c r="L5139" i="9"/>
  <c r="N5138" i="9"/>
  <c r="M5138" i="9"/>
  <c r="L5138" i="9"/>
  <c r="N5137" i="9"/>
  <c r="M5137" i="9"/>
  <c r="L5137" i="9"/>
  <c r="N5136" i="9"/>
  <c r="M5136" i="9"/>
  <c r="L5136" i="9"/>
  <c r="N5135" i="9"/>
  <c r="M5135" i="9"/>
  <c r="L5135" i="9"/>
  <c r="N5134" i="9"/>
  <c r="M5134" i="9"/>
  <c r="L5134" i="9"/>
  <c r="N5133" i="9"/>
  <c r="M5133" i="9"/>
  <c r="L5133" i="9"/>
  <c r="N5132" i="9"/>
  <c r="M5132" i="9"/>
  <c r="L5132" i="9"/>
  <c r="N5131" i="9"/>
  <c r="M5131" i="9"/>
  <c r="L5131" i="9"/>
  <c r="N5130" i="9"/>
  <c r="M5130" i="9"/>
  <c r="L5130" i="9"/>
  <c r="N5129" i="9"/>
  <c r="M5129" i="9"/>
  <c r="L5129" i="9"/>
  <c r="N5128" i="9"/>
  <c r="M5128" i="9"/>
  <c r="L5128" i="9"/>
  <c r="N5127" i="9"/>
  <c r="M5127" i="9"/>
  <c r="L5127" i="9"/>
  <c r="N5126" i="9"/>
  <c r="M5126" i="9"/>
  <c r="L5126" i="9"/>
  <c r="N5125" i="9"/>
  <c r="M5125" i="9"/>
  <c r="L5125" i="9"/>
  <c r="N5124" i="9"/>
  <c r="M5124" i="9"/>
  <c r="L5124" i="9"/>
  <c r="N5123" i="9"/>
  <c r="M5123" i="9"/>
  <c r="L5123" i="9"/>
  <c r="N5122" i="9"/>
  <c r="M5122" i="9"/>
  <c r="L5122" i="9"/>
  <c r="N5121" i="9"/>
  <c r="M5121" i="9"/>
  <c r="L5121" i="9"/>
  <c r="N5120" i="9"/>
  <c r="M5120" i="9"/>
  <c r="L5120" i="9"/>
  <c r="N5119" i="9"/>
  <c r="M5119" i="9"/>
  <c r="L5119" i="9"/>
  <c r="N5118" i="9"/>
  <c r="M5118" i="9"/>
  <c r="L5118" i="9"/>
  <c r="N5117" i="9"/>
  <c r="M5117" i="9"/>
  <c r="L5117" i="9"/>
  <c r="N5116" i="9"/>
  <c r="M5116" i="9"/>
  <c r="L5116" i="9"/>
  <c r="N5115" i="9"/>
  <c r="M5115" i="9"/>
  <c r="L5115" i="9"/>
  <c r="N5114" i="9"/>
  <c r="M5114" i="9"/>
  <c r="L5114" i="9"/>
  <c r="N5113" i="9"/>
  <c r="M5113" i="9"/>
  <c r="L5113" i="9"/>
  <c r="N5112" i="9"/>
  <c r="M5112" i="9"/>
  <c r="L5112" i="9"/>
  <c r="N5111" i="9"/>
  <c r="M5111" i="9"/>
  <c r="L5111" i="9"/>
  <c r="N5110" i="9"/>
  <c r="M5110" i="9"/>
  <c r="L5110" i="9"/>
  <c r="N5109" i="9"/>
  <c r="M5109" i="9"/>
  <c r="L5109" i="9"/>
  <c r="N5108" i="9"/>
  <c r="M5108" i="9"/>
  <c r="L5108" i="9"/>
  <c r="N5107" i="9"/>
  <c r="M5107" i="9"/>
  <c r="L5107" i="9"/>
  <c r="N5106" i="9"/>
  <c r="M5106" i="9"/>
  <c r="L5106" i="9"/>
  <c r="N5105" i="9"/>
  <c r="M5105" i="9"/>
  <c r="L5105" i="9"/>
  <c r="N5104" i="9"/>
  <c r="M5104" i="9"/>
  <c r="L5104" i="9"/>
  <c r="N5103" i="9"/>
  <c r="M5103" i="9"/>
  <c r="L5103" i="9"/>
  <c r="N5102" i="9"/>
  <c r="M5102" i="9"/>
  <c r="L5102" i="9"/>
  <c r="N5101" i="9"/>
  <c r="M5101" i="9"/>
  <c r="L5101" i="9"/>
  <c r="N5100" i="9"/>
  <c r="M5100" i="9"/>
  <c r="L5100" i="9"/>
  <c r="N5099" i="9"/>
  <c r="M5099" i="9"/>
  <c r="L5099" i="9"/>
  <c r="N5098" i="9"/>
  <c r="M5098" i="9"/>
  <c r="L5098" i="9"/>
  <c r="N5097" i="9"/>
  <c r="M5097" i="9"/>
  <c r="L5097" i="9"/>
  <c r="N5096" i="9"/>
  <c r="M5096" i="9"/>
  <c r="L5096" i="9"/>
  <c r="N5095" i="9"/>
  <c r="M5095" i="9"/>
  <c r="L5095" i="9"/>
  <c r="N5094" i="9"/>
  <c r="M5094" i="9"/>
  <c r="L5094" i="9"/>
  <c r="N5093" i="9"/>
  <c r="M5093" i="9"/>
  <c r="L5093" i="9"/>
  <c r="N5092" i="9"/>
  <c r="M5092" i="9"/>
  <c r="L5092" i="9"/>
  <c r="N5091" i="9"/>
  <c r="M5091" i="9"/>
  <c r="L5091" i="9"/>
  <c r="N5090" i="9"/>
  <c r="M5090" i="9"/>
  <c r="L5090" i="9"/>
  <c r="N5089" i="9"/>
  <c r="M5089" i="9"/>
  <c r="L5089" i="9"/>
  <c r="N5088" i="9"/>
  <c r="M5088" i="9"/>
  <c r="L5088" i="9"/>
  <c r="N5087" i="9"/>
  <c r="M5087" i="9"/>
  <c r="L5087" i="9"/>
  <c r="N5086" i="9"/>
  <c r="M5086" i="9"/>
  <c r="L5086" i="9"/>
  <c r="N5085" i="9"/>
  <c r="M5085" i="9"/>
  <c r="L5085" i="9"/>
  <c r="N5084" i="9"/>
  <c r="M5084" i="9"/>
  <c r="L5084" i="9"/>
  <c r="N5083" i="9"/>
  <c r="M5083" i="9"/>
  <c r="L5083" i="9"/>
  <c r="N5082" i="9"/>
  <c r="M5082" i="9"/>
  <c r="L5082" i="9"/>
  <c r="N5081" i="9"/>
  <c r="M5081" i="9"/>
  <c r="L5081" i="9"/>
  <c r="N5080" i="9"/>
  <c r="M5080" i="9"/>
  <c r="L5080" i="9"/>
  <c r="N5079" i="9"/>
  <c r="M5079" i="9"/>
  <c r="L5079" i="9"/>
  <c r="N5078" i="9"/>
  <c r="M5078" i="9"/>
  <c r="L5078" i="9"/>
  <c r="N5077" i="9"/>
  <c r="M5077" i="9"/>
  <c r="L5077" i="9"/>
  <c r="N5076" i="9"/>
  <c r="M5076" i="9"/>
  <c r="L5076" i="9"/>
  <c r="N5075" i="9"/>
  <c r="M5075" i="9"/>
  <c r="L5075" i="9"/>
  <c r="N5074" i="9"/>
  <c r="M5074" i="9"/>
  <c r="L5074" i="9"/>
  <c r="N5073" i="9"/>
  <c r="M5073" i="9"/>
  <c r="L5073" i="9"/>
  <c r="N5072" i="9"/>
  <c r="M5072" i="9"/>
  <c r="L5072" i="9"/>
  <c r="N5071" i="9"/>
  <c r="M5071" i="9"/>
  <c r="L5071" i="9"/>
  <c r="N5070" i="9"/>
  <c r="M5070" i="9"/>
  <c r="L5070" i="9"/>
  <c r="N5069" i="9"/>
  <c r="M5069" i="9"/>
  <c r="L5069" i="9"/>
  <c r="N5068" i="9"/>
  <c r="M5068" i="9"/>
  <c r="L5068" i="9"/>
  <c r="N5067" i="9"/>
  <c r="M5067" i="9"/>
  <c r="L5067" i="9"/>
  <c r="N5066" i="9"/>
  <c r="M5066" i="9"/>
  <c r="L5066" i="9"/>
  <c r="N5065" i="9"/>
  <c r="M5065" i="9"/>
  <c r="L5065" i="9"/>
  <c r="N5064" i="9"/>
  <c r="M5064" i="9"/>
  <c r="L5064" i="9"/>
  <c r="N5063" i="9"/>
  <c r="M5063" i="9"/>
  <c r="L5063" i="9"/>
  <c r="N5062" i="9"/>
  <c r="M5062" i="9"/>
  <c r="L5062" i="9"/>
  <c r="N5061" i="9"/>
  <c r="M5061" i="9"/>
  <c r="L5061" i="9"/>
  <c r="N5060" i="9"/>
  <c r="M5060" i="9"/>
  <c r="L5060" i="9"/>
  <c r="N5059" i="9"/>
  <c r="M5059" i="9"/>
  <c r="L5059" i="9"/>
  <c r="N5058" i="9"/>
  <c r="M5058" i="9"/>
  <c r="L5058" i="9"/>
  <c r="N5057" i="9"/>
  <c r="M5057" i="9"/>
  <c r="L5057" i="9"/>
  <c r="N5056" i="9"/>
  <c r="M5056" i="9"/>
  <c r="L5056" i="9"/>
  <c r="N5055" i="9"/>
  <c r="M5055" i="9"/>
  <c r="L5055" i="9"/>
  <c r="N5054" i="9"/>
  <c r="M5054" i="9"/>
  <c r="L5054" i="9"/>
  <c r="N5053" i="9"/>
  <c r="M5053" i="9"/>
  <c r="L5053" i="9"/>
  <c r="N5052" i="9"/>
  <c r="M5052" i="9"/>
  <c r="L5052" i="9"/>
  <c r="N5051" i="9"/>
  <c r="M5051" i="9"/>
  <c r="L5051" i="9"/>
  <c r="N5050" i="9"/>
  <c r="M5050" i="9"/>
  <c r="L5050" i="9"/>
  <c r="N5049" i="9"/>
  <c r="M5049" i="9"/>
  <c r="L5049" i="9"/>
  <c r="N5048" i="9"/>
  <c r="M5048" i="9"/>
  <c r="L5048" i="9"/>
  <c r="N5047" i="9"/>
  <c r="M5047" i="9"/>
  <c r="L5047" i="9"/>
  <c r="N5046" i="9"/>
  <c r="M5046" i="9"/>
  <c r="L5046" i="9"/>
  <c r="N5045" i="9"/>
  <c r="M5045" i="9"/>
  <c r="L5045" i="9"/>
  <c r="N5044" i="9"/>
  <c r="M5044" i="9"/>
  <c r="L5044" i="9"/>
  <c r="N5043" i="9"/>
  <c r="M5043" i="9"/>
  <c r="L5043" i="9"/>
  <c r="N5042" i="9"/>
  <c r="M5042" i="9"/>
  <c r="L5042" i="9"/>
  <c r="N5041" i="9"/>
  <c r="M5041" i="9"/>
  <c r="L5041" i="9"/>
  <c r="N5040" i="9"/>
  <c r="M5040" i="9"/>
  <c r="L5040" i="9"/>
  <c r="N5039" i="9"/>
  <c r="M5039" i="9"/>
  <c r="L5039" i="9"/>
  <c r="N5038" i="9"/>
  <c r="M5038" i="9"/>
  <c r="L5038" i="9"/>
  <c r="N5037" i="9"/>
  <c r="M5037" i="9"/>
  <c r="L5037" i="9"/>
  <c r="N5036" i="9"/>
  <c r="M5036" i="9"/>
  <c r="L5036" i="9"/>
  <c r="N5035" i="9"/>
  <c r="M5035" i="9"/>
  <c r="L5035" i="9"/>
  <c r="N5034" i="9"/>
  <c r="M5034" i="9"/>
  <c r="L5034" i="9"/>
  <c r="N5033" i="9"/>
  <c r="M5033" i="9"/>
  <c r="L5033" i="9"/>
  <c r="N5032" i="9"/>
  <c r="M5032" i="9"/>
  <c r="L5032" i="9"/>
  <c r="N5031" i="9"/>
  <c r="M5031" i="9"/>
  <c r="L5031" i="9"/>
  <c r="N5030" i="9"/>
  <c r="M5030" i="9"/>
  <c r="L5030" i="9"/>
  <c r="N5029" i="9"/>
  <c r="M5029" i="9"/>
  <c r="L5029" i="9"/>
  <c r="N5028" i="9"/>
  <c r="M5028" i="9"/>
  <c r="L5028" i="9"/>
  <c r="N5027" i="9"/>
  <c r="M5027" i="9"/>
  <c r="L5027" i="9"/>
  <c r="N5026" i="9"/>
  <c r="M5026" i="9"/>
  <c r="L5026" i="9"/>
  <c r="N5025" i="9"/>
  <c r="M5025" i="9"/>
  <c r="L5025" i="9"/>
  <c r="N5024" i="9"/>
  <c r="M5024" i="9"/>
  <c r="L5024" i="9"/>
  <c r="N5023" i="9"/>
  <c r="M5023" i="9"/>
  <c r="L5023" i="9"/>
  <c r="N5022" i="9"/>
  <c r="M5022" i="9"/>
  <c r="L5022" i="9"/>
  <c r="N5021" i="9"/>
  <c r="M5021" i="9"/>
  <c r="L5021" i="9"/>
  <c r="N5020" i="9"/>
  <c r="M5020" i="9"/>
  <c r="L5020" i="9"/>
  <c r="N5019" i="9"/>
  <c r="M5019" i="9"/>
  <c r="L5019" i="9"/>
  <c r="N5018" i="9"/>
  <c r="M5018" i="9"/>
  <c r="L5018" i="9"/>
  <c r="N5017" i="9"/>
  <c r="M5017" i="9"/>
  <c r="L5017" i="9"/>
  <c r="N5016" i="9"/>
  <c r="M5016" i="9"/>
  <c r="L5016" i="9"/>
  <c r="N5015" i="9"/>
  <c r="M5015" i="9"/>
  <c r="L5015" i="9"/>
  <c r="N5014" i="9"/>
  <c r="M5014" i="9"/>
  <c r="L5014" i="9"/>
  <c r="N5013" i="9"/>
  <c r="M5013" i="9"/>
  <c r="L5013" i="9"/>
  <c r="N5012" i="9"/>
  <c r="M5012" i="9"/>
  <c r="L5012" i="9"/>
  <c r="N5011" i="9"/>
  <c r="M5011" i="9"/>
  <c r="L5011" i="9"/>
  <c r="N5010" i="9"/>
  <c r="M5010" i="9"/>
  <c r="L5010" i="9"/>
  <c r="N5009" i="9"/>
  <c r="M5009" i="9"/>
  <c r="L5009" i="9"/>
  <c r="N5008" i="9"/>
  <c r="M5008" i="9"/>
  <c r="L5008" i="9"/>
  <c r="N5007" i="9"/>
  <c r="M5007" i="9"/>
  <c r="L5007" i="9"/>
  <c r="N5006" i="9"/>
  <c r="M5006" i="9"/>
  <c r="L5006" i="9"/>
  <c r="N5005" i="9"/>
  <c r="M5005" i="9"/>
  <c r="L5005" i="9"/>
  <c r="N5004" i="9"/>
  <c r="M5004" i="9"/>
  <c r="L5004" i="9"/>
  <c r="N5003" i="9"/>
  <c r="M5003" i="9"/>
  <c r="L5003" i="9"/>
  <c r="N5002" i="9"/>
  <c r="M5002" i="9"/>
  <c r="L5002" i="9"/>
  <c r="N5001" i="9"/>
  <c r="M5001" i="9"/>
  <c r="L5001" i="9"/>
  <c r="N5000" i="9"/>
  <c r="M5000" i="9"/>
  <c r="L5000" i="9"/>
  <c r="N4999" i="9"/>
  <c r="M4999" i="9"/>
  <c r="L4999" i="9"/>
  <c r="N4998" i="9"/>
  <c r="M4998" i="9"/>
  <c r="L4998" i="9"/>
  <c r="N4997" i="9"/>
  <c r="M4997" i="9"/>
  <c r="L4997" i="9"/>
  <c r="N4996" i="9"/>
  <c r="M4996" i="9"/>
  <c r="L4996" i="9"/>
  <c r="N4995" i="9"/>
  <c r="M4995" i="9"/>
  <c r="L4995" i="9"/>
  <c r="N4994" i="9"/>
  <c r="M4994" i="9"/>
  <c r="L4994" i="9"/>
  <c r="N4993" i="9"/>
  <c r="M4993" i="9"/>
  <c r="L4993" i="9"/>
  <c r="N4992" i="9"/>
  <c r="M4992" i="9"/>
  <c r="L4992" i="9"/>
  <c r="N4991" i="9"/>
  <c r="M4991" i="9"/>
  <c r="L4991" i="9"/>
  <c r="N4990" i="9"/>
  <c r="M4990" i="9"/>
  <c r="L4990" i="9"/>
  <c r="N4989" i="9"/>
  <c r="M4989" i="9"/>
  <c r="L4989" i="9"/>
  <c r="N4988" i="9"/>
  <c r="M4988" i="9"/>
  <c r="L4988" i="9"/>
  <c r="N4987" i="9"/>
  <c r="M4987" i="9"/>
  <c r="L4987" i="9"/>
  <c r="N4986" i="9"/>
  <c r="M4986" i="9"/>
  <c r="L4986" i="9"/>
  <c r="N4985" i="9"/>
  <c r="M4985" i="9"/>
  <c r="L4985" i="9"/>
  <c r="N4984" i="9"/>
  <c r="M4984" i="9"/>
  <c r="L4984" i="9"/>
  <c r="N4983" i="9"/>
  <c r="M4983" i="9"/>
  <c r="L4983" i="9"/>
  <c r="N4982" i="9"/>
  <c r="M4982" i="9"/>
  <c r="L4982" i="9"/>
  <c r="N4981" i="9"/>
  <c r="M4981" i="9"/>
  <c r="L4981" i="9"/>
  <c r="N4980" i="9"/>
  <c r="M4980" i="9"/>
  <c r="L4980" i="9"/>
  <c r="N4979" i="9"/>
  <c r="M4979" i="9"/>
  <c r="L4979" i="9"/>
  <c r="N4978" i="9"/>
  <c r="M4978" i="9"/>
  <c r="L4978" i="9"/>
  <c r="N4977" i="9"/>
  <c r="M4977" i="9"/>
  <c r="L4977" i="9"/>
  <c r="N4976" i="9"/>
  <c r="M4976" i="9"/>
  <c r="L4976" i="9"/>
  <c r="N4975" i="9"/>
  <c r="M4975" i="9"/>
  <c r="L4975" i="9"/>
  <c r="N4974" i="9"/>
  <c r="M4974" i="9"/>
  <c r="L4974" i="9"/>
  <c r="N4973" i="9"/>
  <c r="M4973" i="9"/>
  <c r="L4973" i="9"/>
  <c r="N4972" i="9"/>
  <c r="M4972" i="9"/>
  <c r="L4972" i="9"/>
  <c r="N4971" i="9"/>
  <c r="M4971" i="9"/>
  <c r="L4971" i="9"/>
  <c r="N4970" i="9"/>
  <c r="M4970" i="9"/>
  <c r="L4970" i="9"/>
  <c r="N4969" i="9"/>
  <c r="M4969" i="9"/>
  <c r="L4969" i="9"/>
  <c r="N4968" i="9"/>
  <c r="M4968" i="9"/>
  <c r="L4968" i="9"/>
  <c r="N4967" i="9"/>
  <c r="M4967" i="9"/>
  <c r="L4967" i="9"/>
  <c r="N4966" i="9"/>
  <c r="M4966" i="9"/>
  <c r="L4966" i="9"/>
  <c r="N4965" i="9"/>
  <c r="M4965" i="9"/>
  <c r="L4965" i="9"/>
  <c r="N4964" i="9"/>
  <c r="M4964" i="9"/>
  <c r="L4964" i="9"/>
  <c r="N4963" i="9"/>
  <c r="M4963" i="9"/>
  <c r="L4963" i="9"/>
  <c r="N4962" i="9"/>
  <c r="M4962" i="9"/>
  <c r="L4962" i="9"/>
  <c r="N4961" i="9"/>
  <c r="M4961" i="9"/>
  <c r="L4961" i="9"/>
  <c r="N4960" i="9"/>
  <c r="M4960" i="9"/>
  <c r="L4960" i="9"/>
  <c r="N4959" i="9"/>
  <c r="M4959" i="9"/>
  <c r="L4959" i="9"/>
  <c r="N4958" i="9"/>
  <c r="M4958" i="9"/>
  <c r="L4958" i="9"/>
  <c r="N4957" i="9"/>
  <c r="M4957" i="9"/>
  <c r="L4957" i="9"/>
  <c r="N4956" i="9"/>
  <c r="M4956" i="9"/>
  <c r="L4956" i="9"/>
  <c r="N4955" i="9"/>
  <c r="M4955" i="9"/>
  <c r="L4955" i="9"/>
  <c r="N4954" i="9"/>
  <c r="M4954" i="9"/>
  <c r="L4954" i="9"/>
  <c r="N4953" i="9"/>
  <c r="M4953" i="9"/>
  <c r="L4953" i="9"/>
  <c r="N4952" i="9"/>
  <c r="M4952" i="9"/>
  <c r="L4952" i="9"/>
  <c r="N4951" i="9"/>
  <c r="M4951" i="9"/>
  <c r="L4951" i="9"/>
  <c r="N4950" i="9"/>
  <c r="M4950" i="9"/>
  <c r="L4950" i="9"/>
  <c r="N4949" i="9"/>
  <c r="M4949" i="9"/>
  <c r="L4949" i="9"/>
  <c r="N4948" i="9"/>
  <c r="M4948" i="9"/>
  <c r="L4948" i="9"/>
  <c r="N4947" i="9"/>
  <c r="M4947" i="9"/>
  <c r="L4947" i="9"/>
  <c r="N4946" i="9"/>
  <c r="M4946" i="9"/>
  <c r="L4946" i="9"/>
  <c r="N4945" i="9"/>
  <c r="M4945" i="9"/>
  <c r="L4945" i="9"/>
  <c r="N4944" i="9"/>
  <c r="M4944" i="9"/>
  <c r="L4944" i="9"/>
  <c r="N4943" i="9"/>
  <c r="M4943" i="9"/>
  <c r="L4943" i="9"/>
  <c r="N4942" i="9"/>
  <c r="M4942" i="9"/>
  <c r="L4942" i="9"/>
  <c r="N4941" i="9"/>
  <c r="M4941" i="9"/>
  <c r="L4941" i="9"/>
  <c r="N4940" i="9"/>
  <c r="M4940" i="9"/>
  <c r="L4940" i="9"/>
  <c r="N4939" i="9"/>
  <c r="M4939" i="9"/>
  <c r="L4939" i="9"/>
  <c r="N4938" i="9"/>
  <c r="M4938" i="9"/>
  <c r="L4938" i="9"/>
  <c r="N4937" i="9"/>
  <c r="M4937" i="9"/>
  <c r="L4937" i="9"/>
  <c r="N4936" i="9"/>
  <c r="M4936" i="9"/>
  <c r="L4936" i="9"/>
  <c r="N4935" i="9"/>
  <c r="M4935" i="9"/>
  <c r="L4935" i="9"/>
  <c r="N4934" i="9"/>
  <c r="M4934" i="9"/>
  <c r="L4934" i="9"/>
  <c r="N4933" i="9"/>
  <c r="M4933" i="9"/>
  <c r="L4933" i="9"/>
  <c r="N4932" i="9"/>
  <c r="M4932" i="9"/>
  <c r="L4932" i="9"/>
  <c r="N4931" i="9"/>
  <c r="M4931" i="9"/>
  <c r="L4931" i="9"/>
  <c r="N4930" i="9"/>
  <c r="M4930" i="9"/>
  <c r="L4930" i="9"/>
  <c r="N4929" i="9"/>
  <c r="M4929" i="9"/>
  <c r="L4929" i="9"/>
  <c r="N4928" i="9"/>
  <c r="M4928" i="9"/>
  <c r="L4928" i="9"/>
  <c r="N4927" i="9"/>
  <c r="M4927" i="9"/>
  <c r="L4927" i="9"/>
  <c r="N4926" i="9"/>
  <c r="M4926" i="9"/>
  <c r="L4926" i="9"/>
  <c r="N4925" i="9"/>
  <c r="M4925" i="9"/>
  <c r="L4925" i="9"/>
  <c r="N4924" i="9"/>
  <c r="M4924" i="9"/>
  <c r="L4924" i="9"/>
  <c r="N4923" i="9"/>
  <c r="M4923" i="9"/>
  <c r="L4923" i="9"/>
  <c r="N4922" i="9"/>
  <c r="M4922" i="9"/>
  <c r="L4922" i="9"/>
  <c r="N4921" i="9"/>
  <c r="M4921" i="9"/>
  <c r="L4921" i="9"/>
  <c r="N4920" i="9"/>
  <c r="M4920" i="9"/>
  <c r="L4920" i="9"/>
  <c r="N4919" i="9"/>
  <c r="M4919" i="9"/>
  <c r="L4919" i="9"/>
  <c r="N4918" i="9"/>
  <c r="M4918" i="9"/>
  <c r="L4918" i="9"/>
  <c r="N4917" i="9"/>
  <c r="M4917" i="9"/>
  <c r="L4917" i="9"/>
  <c r="N4916" i="9"/>
  <c r="M4916" i="9"/>
  <c r="L4916" i="9"/>
  <c r="N4915" i="9"/>
  <c r="M4915" i="9"/>
  <c r="L4915" i="9"/>
  <c r="N4914" i="9"/>
  <c r="M4914" i="9"/>
  <c r="L4914" i="9"/>
  <c r="N4913" i="9"/>
  <c r="M4913" i="9"/>
  <c r="L4913" i="9"/>
  <c r="N4912" i="9"/>
  <c r="M4912" i="9"/>
  <c r="L4912" i="9"/>
  <c r="N4911" i="9"/>
  <c r="M4911" i="9"/>
  <c r="L4911" i="9"/>
  <c r="N4910" i="9"/>
  <c r="M4910" i="9"/>
  <c r="L4910" i="9"/>
  <c r="N4909" i="9"/>
  <c r="M4909" i="9"/>
  <c r="L4909" i="9"/>
  <c r="N4908" i="9"/>
  <c r="M4908" i="9"/>
  <c r="L4908" i="9"/>
  <c r="N4907" i="9"/>
  <c r="M4907" i="9"/>
  <c r="L4907" i="9"/>
  <c r="N4906" i="9"/>
  <c r="M4906" i="9"/>
  <c r="L4906" i="9"/>
  <c r="N4905" i="9"/>
  <c r="M4905" i="9"/>
  <c r="L4905" i="9"/>
  <c r="N4904" i="9"/>
  <c r="M4904" i="9"/>
  <c r="L4904" i="9"/>
  <c r="N4903" i="9"/>
  <c r="M4903" i="9"/>
  <c r="L4903" i="9"/>
  <c r="N4902" i="9"/>
  <c r="M4902" i="9"/>
  <c r="L4902" i="9"/>
  <c r="N4901" i="9"/>
  <c r="M4901" i="9"/>
  <c r="L4901" i="9"/>
  <c r="N4900" i="9"/>
  <c r="M4900" i="9"/>
  <c r="L4900" i="9"/>
  <c r="N4899" i="9"/>
  <c r="M4899" i="9"/>
  <c r="L4899" i="9"/>
  <c r="N4898" i="9"/>
  <c r="M4898" i="9"/>
  <c r="L4898" i="9"/>
  <c r="N4897" i="9"/>
  <c r="M4897" i="9"/>
  <c r="L4897" i="9"/>
  <c r="N4896" i="9"/>
  <c r="M4896" i="9"/>
  <c r="L4896" i="9"/>
  <c r="N4895" i="9"/>
  <c r="M4895" i="9"/>
  <c r="L4895" i="9"/>
  <c r="N4894" i="9"/>
  <c r="M4894" i="9"/>
  <c r="L4894" i="9"/>
  <c r="N4893" i="9"/>
  <c r="M4893" i="9"/>
  <c r="L4893" i="9"/>
  <c r="N4892" i="9"/>
  <c r="M4892" i="9"/>
  <c r="L4892" i="9"/>
  <c r="N4891" i="9"/>
  <c r="M4891" i="9"/>
  <c r="L4891" i="9"/>
  <c r="N4890" i="9"/>
  <c r="M4890" i="9"/>
  <c r="L4890" i="9"/>
  <c r="N4889" i="9"/>
  <c r="M4889" i="9"/>
  <c r="L4889" i="9"/>
  <c r="N4888" i="9"/>
  <c r="M4888" i="9"/>
  <c r="L4888" i="9"/>
  <c r="N4887" i="9"/>
  <c r="M4887" i="9"/>
  <c r="L4887" i="9"/>
  <c r="N4886" i="9"/>
  <c r="M4886" i="9"/>
  <c r="L4886" i="9"/>
  <c r="N4885" i="9"/>
  <c r="M4885" i="9"/>
  <c r="L4885" i="9"/>
  <c r="N4884" i="9"/>
  <c r="M4884" i="9"/>
  <c r="L4884" i="9"/>
  <c r="N4883" i="9"/>
  <c r="M4883" i="9"/>
  <c r="L4883" i="9"/>
  <c r="N4882" i="9"/>
  <c r="M4882" i="9"/>
  <c r="L4882" i="9"/>
  <c r="N4881" i="9"/>
  <c r="M4881" i="9"/>
  <c r="L4881" i="9"/>
  <c r="N4880" i="9"/>
  <c r="M4880" i="9"/>
  <c r="L4880" i="9"/>
  <c r="N4879" i="9"/>
  <c r="M4879" i="9"/>
  <c r="L4879" i="9"/>
  <c r="N4878" i="9"/>
  <c r="M4878" i="9"/>
  <c r="L4878" i="9"/>
  <c r="N4877" i="9"/>
  <c r="M4877" i="9"/>
  <c r="L4877" i="9"/>
  <c r="N4876" i="9"/>
  <c r="M4876" i="9"/>
  <c r="L4876" i="9"/>
  <c r="N4875" i="9"/>
  <c r="M4875" i="9"/>
  <c r="L4875" i="9"/>
  <c r="N4874" i="9"/>
  <c r="M4874" i="9"/>
  <c r="L4874" i="9"/>
  <c r="N4873" i="9"/>
  <c r="M4873" i="9"/>
  <c r="L4873" i="9"/>
  <c r="N4872" i="9"/>
  <c r="M4872" i="9"/>
  <c r="L4872" i="9"/>
  <c r="N4871" i="9"/>
  <c r="M4871" i="9"/>
  <c r="L4871" i="9"/>
  <c r="N4870" i="9"/>
  <c r="M4870" i="9"/>
  <c r="L4870" i="9"/>
  <c r="N4869" i="9"/>
  <c r="M4869" i="9"/>
  <c r="L4869" i="9"/>
  <c r="N4868" i="9"/>
  <c r="M4868" i="9"/>
  <c r="L4868" i="9"/>
  <c r="N4867" i="9"/>
  <c r="M4867" i="9"/>
  <c r="L4867" i="9"/>
  <c r="N4866" i="9"/>
  <c r="M4866" i="9"/>
  <c r="L4866" i="9"/>
  <c r="N4865" i="9"/>
  <c r="M4865" i="9"/>
  <c r="L4865" i="9"/>
  <c r="N4864" i="9"/>
  <c r="M4864" i="9"/>
  <c r="L4864" i="9"/>
  <c r="N4863" i="9"/>
  <c r="M4863" i="9"/>
  <c r="L4863" i="9"/>
  <c r="N4862" i="9"/>
  <c r="M4862" i="9"/>
  <c r="L4862" i="9"/>
  <c r="N4861" i="9"/>
  <c r="M4861" i="9"/>
  <c r="L4861" i="9"/>
  <c r="N4860" i="9"/>
  <c r="M4860" i="9"/>
  <c r="L4860" i="9"/>
  <c r="N4859" i="9"/>
  <c r="M4859" i="9"/>
  <c r="L4859" i="9"/>
  <c r="N4858" i="9"/>
  <c r="M4858" i="9"/>
  <c r="L4858" i="9"/>
  <c r="N4857" i="9"/>
  <c r="M4857" i="9"/>
  <c r="L4857" i="9"/>
  <c r="N4856" i="9"/>
  <c r="M4856" i="9"/>
  <c r="L4856" i="9"/>
  <c r="N4855" i="9"/>
  <c r="M4855" i="9"/>
  <c r="L4855" i="9"/>
  <c r="N4854" i="9"/>
  <c r="M4854" i="9"/>
  <c r="L4854" i="9"/>
  <c r="N4853" i="9"/>
  <c r="M4853" i="9"/>
  <c r="L4853" i="9"/>
  <c r="N4852" i="9"/>
  <c r="M4852" i="9"/>
  <c r="L4852" i="9"/>
  <c r="N4851" i="9"/>
  <c r="M4851" i="9"/>
  <c r="L4851" i="9"/>
  <c r="N4850" i="9"/>
  <c r="M4850" i="9"/>
  <c r="L4850" i="9"/>
  <c r="N4849" i="9"/>
  <c r="M4849" i="9"/>
  <c r="L4849" i="9"/>
  <c r="N4848" i="9"/>
  <c r="M4848" i="9"/>
  <c r="L4848" i="9"/>
  <c r="N4847" i="9"/>
  <c r="M4847" i="9"/>
  <c r="L4847" i="9"/>
  <c r="N4846" i="9"/>
  <c r="M4846" i="9"/>
  <c r="L4846" i="9"/>
  <c r="N4845" i="9"/>
  <c r="M4845" i="9"/>
  <c r="L4845" i="9"/>
  <c r="N4844" i="9"/>
  <c r="M4844" i="9"/>
  <c r="L4844" i="9"/>
  <c r="N4843" i="9"/>
  <c r="M4843" i="9"/>
  <c r="L4843" i="9"/>
  <c r="N4842" i="9"/>
  <c r="M4842" i="9"/>
  <c r="L4842" i="9"/>
  <c r="N4841" i="9"/>
  <c r="M4841" i="9"/>
  <c r="L4841" i="9"/>
  <c r="N4840" i="9"/>
  <c r="M4840" i="9"/>
  <c r="L4840" i="9"/>
  <c r="N4839" i="9"/>
  <c r="M4839" i="9"/>
  <c r="L4839" i="9"/>
  <c r="N4838" i="9"/>
  <c r="M4838" i="9"/>
  <c r="L4838" i="9"/>
  <c r="N4837" i="9"/>
  <c r="M4837" i="9"/>
  <c r="L4837" i="9"/>
  <c r="N4836" i="9"/>
  <c r="M4836" i="9"/>
  <c r="L4836" i="9"/>
  <c r="N4835" i="9"/>
  <c r="M4835" i="9"/>
  <c r="L4835" i="9"/>
  <c r="N4834" i="9"/>
  <c r="M4834" i="9"/>
  <c r="L4834" i="9"/>
  <c r="N4833" i="9"/>
  <c r="M4833" i="9"/>
  <c r="L4833" i="9"/>
  <c r="N4832" i="9"/>
  <c r="M4832" i="9"/>
  <c r="L4832" i="9"/>
  <c r="N4831" i="9"/>
  <c r="M4831" i="9"/>
  <c r="L4831" i="9"/>
  <c r="N4830" i="9"/>
  <c r="M4830" i="9"/>
  <c r="L4830" i="9"/>
  <c r="N4829" i="9"/>
  <c r="M4829" i="9"/>
  <c r="L4829" i="9"/>
  <c r="N4828" i="9"/>
  <c r="M4828" i="9"/>
  <c r="L4828" i="9"/>
  <c r="N4827" i="9"/>
  <c r="M4827" i="9"/>
  <c r="L4827" i="9"/>
  <c r="N4826" i="9"/>
  <c r="M4826" i="9"/>
  <c r="L4826" i="9"/>
  <c r="N4825" i="9"/>
  <c r="M4825" i="9"/>
  <c r="L4825" i="9"/>
  <c r="N4824" i="9"/>
  <c r="M4824" i="9"/>
  <c r="L4824" i="9"/>
  <c r="N4823" i="9"/>
  <c r="M4823" i="9"/>
  <c r="L4823" i="9"/>
  <c r="N4822" i="9"/>
  <c r="M4822" i="9"/>
  <c r="L4822" i="9"/>
  <c r="N4821" i="9"/>
  <c r="M4821" i="9"/>
  <c r="L4821" i="9"/>
  <c r="N4820" i="9"/>
  <c r="M4820" i="9"/>
  <c r="L4820" i="9"/>
  <c r="N4819" i="9"/>
  <c r="M4819" i="9"/>
  <c r="L4819" i="9"/>
  <c r="N4818" i="9"/>
  <c r="M4818" i="9"/>
  <c r="L4818" i="9"/>
  <c r="N4817" i="9"/>
  <c r="M4817" i="9"/>
  <c r="L4817" i="9"/>
  <c r="N4816" i="9"/>
  <c r="M4816" i="9"/>
  <c r="L4816" i="9"/>
  <c r="N4815" i="9"/>
  <c r="M4815" i="9"/>
  <c r="L4815" i="9"/>
  <c r="N4814" i="9"/>
  <c r="M4814" i="9"/>
  <c r="L4814" i="9"/>
  <c r="N4813" i="9"/>
  <c r="M4813" i="9"/>
  <c r="L4813" i="9"/>
  <c r="N4812" i="9"/>
  <c r="M4812" i="9"/>
  <c r="L4812" i="9"/>
  <c r="N4811" i="9"/>
  <c r="M4811" i="9"/>
  <c r="L4811" i="9"/>
  <c r="N4810" i="9"/>
  <c r="M4810" i="9"/>
  <c r="L4810" i="9"/>
  <c r="N4809" i="9"/>
  <c r="M4809" i="9"/>
  <c r="L4809" i="9"/>
  <c r="N4808" i="9"/>
  <c r="M4808" i="9"/>
  <c r="L4808" i="9"/>
  <c r="N4807" i="9"/>
  <c r="M4807" i="9"/>
  <c r="L4807" i="9"/>
  <c r="N4806" i="9"/>
  <c r="M4806" i="9"/>
  <c r="L4806" i="9"/>
  <c r="N4805" i="9"/>
  <c r="M4805" i="9"/>
  <c r="L4805" i="9"/>
  <c r="N4804" i="9"/>
  <c r="M4804" i="9"/>
  <c r="L4804" i="9"/>
  <c r="N4803" i="9"/>
  <c r="M4803" i="9"/>
  <c r="L4803" i="9"/>
  <c r="N4802" i="9"/>
  <c r="M4802" i="9"/>
  <c r="L4802" i="9"/>
  <c r="N4801" i="9"/>
  <c r="M4801" i="9"/>
  <c r="L4801" i="9"/>
  <c r="N4800" i="9"/>
  <c r="M4800" i="9"/>
  <c r="L4800" i="9"/>
  <c r="N4799" i="9"/>
  <c r="M4799" i="9"/>
  <c r="L4799" i="9"/>
  <c r="N4798" i="9"/>
  <c r="M4798" i="9"/>
  <c r="L4798" i="9"/>
  <c r="N4797" i="9"/>
  <c r="M4797" i="9"/>
  <c r="L4797" i="9"/>
  <c r="N4796" i="9"/>
  <c r="M4796" i="9"/>
  <c r="L4796" i="9"/>
  <c r="N4795" i="9"/>
  <c r="M4795" i="9"/>
  <c r="L4795" i="9"/>
  <c r="N4794" i="9"/>
  <c r="M4794" i="9"/>
  <c r="L4794" i="9"/>
  <c r="N4793" i="9"/>
  <c r="M4793" i="9"/>
  <c r="L4793" i="9"/>
  <c r="N4792" i="9"/>
  <c r="M4792" i="9"/>
  <c r="L4792" i="9"/>
  <c r="N4791" i="9"/>
  <c r="M4791" i="9"/>
  <c r="L4791" i="9"/>
  <c r="N4790" i="9"/>
  <c r="M4790" i="9"/>
  <c r="L4790" i="9"/>
  <c r="N4789" i="9"/>
  <c r="M4789" i="9"/>
  <c r="L4789" i="9"/>
  <c r="N4788" i="9"/>
  <c r="M4788" i="9"/>
  <c r="L4788" i="9"/>
  <c r="N4787" i="9"/>
  <c r="M4787" i="9"/>
  <c r="L4787" i="9"/>
  <c r="N4786" i="9"/>
  <c r="M4786" i="9"/>
  <c r="L4786" i="9"/>
  <c r="N4785" i="9"/>
  <c r="M4785" i="9"/>
  <c r="L4785" i="9"/>
  <c r="N4784" i="9"/>
  <c r="M4784" i="9"/>
  <c r="L4784" i="9"/>
  <c r="N4783" i="9"/>
  <c r="M4783" i="9"/>
  <c r="L4783" i="9"/>
  <c r="N4782" i="9"/>
  <c r="M4782" i="9"/>
  <c r="L4782" i="9"/>
  <c r="N4781" i="9"/>
  <c r="M4781" i="9"/>
  <c r="L4781" i="9"/>
  <c r="N4780" i="9"/>
  <c r="M4780" i="9"/>
  <c r="L4780" i="9"/>
  <c r="N4779" i="9"/>
  <c r="M4779" i="9"/>
  <c r="L4779" i="9"/>
  <c r="N4778" i="9"/>
  <c r="M4778" i="9"/>
  <c r="L4778" i="9"/>
  <c r="N4777" i="9"/>
  <c r="M4777" i="9"/>
  <c r="L4777" i="9"/>
  <c r="N4776" i="9"/>
  <c r="M4776" i="9"/>
  <c r="L4776" i="9"/>
  <c r="N4775" i="9"/>
  <c r="M4775" i="9"/>
  <c r="L4775" i="9"/>
  <c r="N4774" i="9"/>
  <c r="M4774" i="9"/>
  <c r="L4774" i="9"/>
  <c r="N4773" i="9"/>
  <c r="M4773" i="9"/>
  <c r="L4773" i="9"/>
  <c r="N4772" i="9"/>
  <c r="M4772" i="9"/>
  <c r="L4772" i="9"/>
  <c r="N4771" i="9"/>
  <c r="M4771" i="9"/>
  <c r="L4771" i="9"/>
  <c r="N4770" i="9"/>
  <c r="M4770" i="9"/>
  <c r="L4770" i="9"/>
  <c r="N4769" i="9"/>
  <c r="M4769" i="9"/>
  <c r="L4769" i="9"/>
  <c r="N4768" i="9"/>
  <c r="M4768" i="9"/>
  <c r="L4768" i="9"/>
  <c r="N4767" i="9"/>
  <c r="M4767" i="9"/>
  <c r="L4767" i="9"/>
  <c r="N4766" i="9"/>
  <c r="M4766" i="9"/>
  <c r="L4766" i="9"/>
  <c r="N4765" i="9"/>
  <c r="M4765" i="9"/>
  <c r="L4765" i="9"/>
  <c r="N4764" i="9"/>
  <c r="M4764" i="9"/>
  <c r="L4764" i="9"/>
  <c r="N4763" i="9"/>
  <c r="M4763" i="9"/>
  <c r="L4763" i="9"/>
  <c r="N4762" i="9"/>
  <c r="M4762" i="9"/>
  <c r="L4762" i="9"/>
  <c r="N4761" i="9"/>
  <c r="M4761" i="9"/>
  <c r="L4761" i="9"/>
  <c r="N4760" i="9"/>
  <c r="M4760" i="9"/>
  <c r="L4760" i="9"/>
  <c r="N4759" i="9"/>
  <c r="M4759" i="9"/>
  <c r="L4759" i="9"/>
  <c r="N4758" i="9"/>
  <c r="M4758" i="9"/>
  <c r="L4758" i="9"/>
  <c r="N4757" i="9"/>
  <c r="M4757" i="9"/>
  <c r="L4757" i="9"/>
  <c r="N4756" i="9"/>
  <c r="M4756" i="9"/>
  <c r="L4756" i="9"/>
  <c r="N4755" i="9"/>
  <c r="M4755" i="9"/>
  <c r="L4755" i="9"/>
  <c r="N4754" i="9"/>
  <c r="M4754" i="9"/>
  <c r="L4754" i="9"/>
  <c r="N4753" i="9"/>
  <c r="M4753" i="9"/>
  <c r="L4753" i="9"/>
  <c r="N4752" i="9"/>
  <c r="M4752" i="9"/>
  <c r="L4752" i="9"/>
  <c r="N4751" i="9"/>
  <c r="M4751" i="9"/>
  <c r="L4751" i="9"/>
  <c r="N4750" i="9"/>
  <c r="M4750" i="9"/>
  <c r="L4750" i="9"/>
  <c r="N4749" i="9"/>
  <c r="M4749" i="9"/>
  <c r="L4749" i="9"/>
  <c r="N4748" i="9"/>
  <c r="M4748" i="9"/>
  <c r="L4748" i="9"/>
  <c r="N4747" i="9"/>
  <c r="M4747" i="9"/>
  <c r="L4747" i="9"/>
  <c r="N4746" i="9"/>
  <c r="M4746" i="9"/>
  <c r="L4746" i="9"/>
  <c r="N4745" i="9"/>
  <c r="M4745" i="9"/>
  <c r="L4745" i="9"/>
  <c r="N4744" i="9"/>
  <c r="M4744" i="9"/>
  <c r="L4744" i="9"/>
  <c r="N4743" i="9"/>
  <c r="M4743" i="9"/>
  <c r="L4743" i="9"/>
  <c r="N4742" i="9"/>
  <c r="M4742" i="9"/>
  <c r="L4742" i="9"/>
  <c r="N4741" i="9"/>
  <c r="M4741" i="9"/>
  <c r="L4741" i="9"/>
  <c r="N4740" i="9"/>
  <c r="M4740" i="9"/>
  <c r="L4740" i="9"/>
  <c r="N4739" i="9"/>
  <c r="M4739" i="9"/>
  <c r="L4739" i="9"/>
  <c r="N4738" i="9"/>
  <c r="M4738" i="9"/>
  <c r="L4738" i="9"/>
  <c r="N4737" i="9"/>
  <c r="M4737" i="9"/>
  <c r="L4737" i="9"/>
  <c r="N4736" i="9"/>
  <c r="M4736" i="9"/>
  <c r="L4736" i="9"/>
  <c r="N4735" i="9"/>
  <c r="M4735" i="9"/>
  <c r="L4735" i="9"/>
  <c r="N4734" i="9"/>
  <c r="M4734" i="9"/>
  <c r="L4734" i="9"/>
  <c r="N4733" i="9"/>
  <c r="M4733" i="9"/>
  <c r="L4733" i="9"/>
  <c r="N4732" i="9"/>
  <c r="M4732" i="9"/>
  <c r="L4732" i="9"/>
  <c r="N4731" i="9"/>
  <c r="M4731" i="9"/>
  <c r="L4731" i="9"/>
  <c r="N4730" i="9"/>
  <c r="M4730" i="9"/>
  <c r="L4730" i="9"/>
  <c r="N4729" i="9"/>
  <c r="M4729" i="9"/>
  <c r="L4729" i="9"/>
  <c r="N4728" i="9"/>
  <c r="M4728" i="9"/>
  <c r="L4728" i="9"/>
  <c r="N4727" i="9"/>
  <c r="M4727" i="9"/>
  <c r="L4727" i="9"/>
  <c r="N4726" i="9"/>
  <c r="M4726" i="9"/>
  <c r="L4726" i="9"/>
  <c r="N4725" i="9"/>
  <c r="M4725" i="9"/>
  <c r="L4725" i="9"/>
  <c r="N4724" i="9"/>
  <c r="M4724" i="9"/>
  <c r="L4724" i="9"/>
  <c r="N4723" i="9"/>
  <c r="M4723" i="9"/>
  <c r="L4723" i="9"/>
  <c r="N4722" i="9"/>
  <c r="M4722" i="9"/>
  <c r="L4722" i="9"/>
  <c r="N4721" i="9"/>
  <c r="M4721" i="9"/>
  <c r="L4721" i="9"/>
  <c r="N4720" i="9"/>
  <c r="M4720" i="9"/>
  <c r="L4720" i="9"/>
  <c r="N4719" i="9"/>
  <c r="M4719" i="9"/>
  <c r="L4719" i="9"/>
  <c r="N4718" i="9"/>
  <c r="M4718" i="9"/>
  <c r="L4718" i="9"/>
  <c r="N4717" i="9"/>
  <c r="M4717" i="9"/>
  <c r="L4717" i="9"/>
  <c r="N4716" i="9"/>
  <c r="M4716" i="9"/>
  <c r="L4716" i="9"/>
  <c r="N4715" i="9"/>
  <c r="M4715" i="9"/>
  <c r="L4715" i="9"/>
  <c r="N4714" i="9"/>
  <c r="M4714" i="9"/>
  <c r="L4714" i="9"/>
  <c r="N4713" i="9"/>
  <c r="M4713" i="9"/>
  <c r="L4713" i="9"/>
  <c r="N4712" i="9"/>
  <c r="M4712" i="9"/>
  <c r="L4712" i="9"/>
  <c r="N4711" i="9"/>
  <c r="M4711" i="9"/>
  <c r="L4711" i="9"/>
  <c r="N4710" i="9"/>
  <c r="M4710" i="9"/>
  <c r="L4710" i="9"/>
  <c r="N4709" i="9"/>
  <c r="M4709" i="9"/>
  <c r="L4709" i="9"/>
  <c r="N4708" i="9"/>
  <c r="M4708" i="9"/>
  <c r="L4708" i="9"/>
  <c r="N4707" i="9"/>
  <c r="M4707" i="9"/>
  <c r="L4707" i="9"/>
  <c r="N4706" i="9"/>
  <c r="M4706" i="9"/>
  <c r="L4706" i="9"/>
  <c r="N4705" i="9"/>
  <c r="M4705" i="9"/>
  <c r="L4705" i="9"/>
  <c r="N4704" i="9"/>
  <c r="M4704" i="9"/>
  <c r="L4704" i="9"/>
  <c r="N4703" i="9"/>
  <c r="M4703" i="9"/>
  <c r="L4703" i="9"/>
  <c r="N4702" i="9"/>
  <c r="M4702" i="9"/>
  <c r="L4702" i="9"/>
  <c r="N4701" i="9"/>
  <c r="M4701" i="9"/>
  <c r="L4701" i="9"/>
  <c r="N4700" i="9"/>
  <c r="M4700" i="9"/>
  <c r="L4700" i="9"/>
  <c r="N4699" i="9"/>
  <c r="M4699" i="9"/>
  <c r="L4699" i="9"/>
  <c r="N4698" i="9"/>
  <c r="M4698" i="9"/>
  <c r="L4698" i="9"/>
  <c r="N4697" i="9"/>
  <c r="M4697" i="9"/>
  <c r="L4697" i="9"/>
  <c r="N4696" i="9"/>
  <c r="M4696" i="9"/>
  <c r="L4696" i="9"/>
  <c r="N4695" i="9"/>
  <c r="M4695" i="9"/>
  <c r="L4695" i="9"/>
  <c r="N4694" i="9"/>
  <c r="M4694" i="9"/>
  <c r="L4694" i="9"/>
  <c r="N4693" i="9"/>
  <c r="M4693" i="9"/>
  <c r="L4693" i="9"/>
  <c r="N4692" i="9"/>
  <c r="M4692" i="9"/>
  <c r="L4692" i="9"/>
  <c r="N4691" i="9"/>
  <c r="M4691" i="9"/>
  <c r="L4691" i="9"/>
  <c r="N4690" i="9"/>
  <c r="M4690" i="9"/>
  <c r="L4690" i="9"/>
  <c r="N4689" i="9"/>
  <c r="M4689" i="9"/>
  <c r="L4689" i="9"/>
  <c r="N4688" i="9"/>
  <c r="M4688" i="9"/>
  <c r="L4688" i="9"/>
  <c r="N4687" i="9"/>
  <c r="M4687" i="9"/>
  <c r="L4687" i="9"/>
  <c r="N4686" i="9"/>
  <c r="M4686" i="9"/>
  <c r="L4686" i="9"/>
  <c r="N4685" i="9"/>
  <c r="M4685" i="9"/>
  <c r="L4685" i="9"/>
  <c r="N4684" i="9"/>
  <c r="M4684" i="9"/>
  <c r="L4684" i="9"/>
  <c r="N4683" i="9"/>
  <c r="M4683" i="9"/>
  <c r="L4683" i="9"/>
  <c r="N4682" i="9"/>
  <c r="M4682" i="9"/>
  <c r="L4682" i="9"/>
  <c r="N4681" i="9"/>
  <c r="M4681" i="9"/>
  <c r="L4681" i="9"/>
  <c r="N4680" i="9"/>
  <c r="M4680" i="9"/>
  <c r="L4680" i="9"/>
  <c r="N4679" i="9"/>
  <c r="M4679" i="9"/>
  <c r="L4679" i="9"/>
  <c r="N4678" i="9"/>
  <c r="M4678" i="9"/>
  <c r="L4678" i="9"/>
  <c r="N4677" i="9"/>
  <c r="M4677" i="9"/>
  <c r="L4677" i="9"/>
  <c r="N4676" i="9"/>
  <c r="M4676" i="9"/>
  <c r="L4676" i="9"/>
  <c r="N4675" i="9"/>
  <c r="M4675" i="9"/>
  <c r="L4675" i="9"/>
  <c r="N4674" i="9"/>
  <c r="M4674" i="9"/>
  <c r="L4674" i="9"/>
  <c r="N4673" i="9"/>
  <c r="M4673" i="9"/>
  <c r="L4673" i="9"/>
  <c r="N4672" i="9"/>
  <c r="M4672" i="9"/>
  <c r="L4672" i="9"/>
  <c r="N4671" i="9"/>
  <c r="M4671" i="9"/>
  <c r="L4671" i="9"/>
  <c r="N4670" i="9"/>
  <c r="M4670" i="9"/>
  <c r="L4670" i="9"/>
  <c r="N4669" i="9"/>
  <c r="M4669" i="9"/>
  <c r="L4669" i="9"/>
  <c r="N4668" i="9"/>
  <c r="M4668" i="9"/>
  <c r="L4668" i="9"/>
  <c r="N4667" i="9"/>
  <c r="M4667" i="9"/>
  <c r="L4667" i="9"/>
  <c r="N4666" i="9"/>
  <c r="M4666" i="9"/>
  <c r="L4666" i="9"/>
  <c r="N4665" i="9"/>
  <c r="M4665" i="9"/>
  <c r="L4665" i="9"/>
  <c r="N4664" i="9"/>
  <c r="M4664" i="9"/>
  <c r="L4664" i="9"/>
  <c r="N4663" i="9"/>
  <c r="M4663" i="9"/>
  <c r="L4663" i="9"/>
  <c r="N4662" i="9"/>
  <c r="M4662" i="9"/>
  <c r="L4662" i="9"/>
  <c r="N4661" i="9"/>
  <c r="M4661" i="9"/>
  <c r="L4661" i="9"/>
  <c r="N4660" i="9"/>
  <c r="M4660" i="9"/>
  <c r="L4660" i="9"/>
  <c r="N4659" i="9"/>
  <c r="M4659" i="9"/>
  <c r="L4659" i="9"/>
  <c r="N4658" i="9"/>
  <c r="M4658" i="9"/>
  <c r="L4658" i="9"/>
  <c r="N4657" i="9"/>
  <c r="M4657" i="9"/>
  <c r="L4657" i="9"/>
  <c r="N4656" i="9"/>
  <c r="M4656" i="9"/>
  <c r="L4656" i="9"/>
  <c r="N4655" i="9"/>
  <c r="M4655" i="9"/>
  <c r="L4655" i="9"/>
  <c r="N4654" i="9"/>
  <c r="M4654" i="9"/>
  <c r="L4654" i="9"/>
  <c r="N4653" i="9"/>
  <c r="M4653" i="9"/>
  <c r="L4653" i="9"/>
  <c r="N4652" i="9"/>
  <c r="M4652" i="9"/>
  <c r="L4652" i="9"/>
  <c r="N4651" i="9"/>
  <c r="M4651" i="9"/>
  <c r="L4651" i="9"/>
  <c r="N4650" i="9"/>
  <c r="M4650" i="9"/>
  <c r="L4650" i="9"/>
  <c r="N4649" i="9"/>
  <c r="M4649" i="9"/>
  <c r="L4649" i="9"/>
  <c r="N4648" i="9"/>
  <c r="M4648" i="9"/>
  <c r="L4648" i="9"/>
  <c r="N4647" i="9"/>
  <c r="M4647" i="9"/>
  <c r="L4647" i="9"/>
  <c r="N4646" i="9"/>
  <c r="M4646" i="9"/>
  <c r="L4646" i="9"/>
  <c r="N4645" i="9"/>
  <c r="M4645" i="9"/>
  <c r="L4645" i="9"/>
  <c r="N4644" i="9"/>
  <c r="M4644" i="9"/>
  <c r="L4644" i="9"/>
  <c r="N4643" i="9"/>
  <c r="M4643" i="9"/>
  <c r="L4643" i="9"/>
  <c r="N4642" i="9"/>
  <c r="M4642" i="9"/>
  <c r="L4642" i="9"/>
  <c r="N4641" i="9"/>
  <c r="M4641" i="9"/>
  <c r="L4641" i="9"/>
  <c r="N4640" i="9"/>
  <c r="M4640" i="9"/>
  <c r="L4640" i="9"/>
  <c r="N4639" i="9"/>
  <c r="M4639" i="9"/>
  <c r="L4639" i="9"/>
  <c r="N4638" i="9"/>
  <c r="M4638" i="9"/>
  <c r="L4638" i="9"/>
  <c r="N4637" i="9"/>
  <c r="M4637" i="9"/>
  <c r="L4637" i="9"/>
  <c r="N4636" i="9"/>
  <c r="M4636" i="9"/>
  <c r="L4636" i="9"/>
  <c r="N4635" i="9"/>
  <c r="M4635" i="9"/>
  <c r="L4635" i="9"/>
  <c r="N4634" i="9"/>
  <c r="M4634" i="9"/>
  <c r="L4634" i="9"/>
  <c r="N4633" i="9"/>
  <c r="M4633" i="9"/>
  <c r="L4633" i="9"/>
  <c r="N4632" i="9"/>
  <c r="M4632" i="9"/>
  <c r="L4632" i="9"/>
  <c r="N4631" i="9"/>
  <c r="M4631" i="9"/>
  <c r="L4631" i="9"/>
  <c r="N4630" i="9"/>
  <c r="M4630" i="9"/>
  <c r="L4630" i="9"/>
  <c r="N4629" i="9"/>
  <c r="M4629" i="9"/>
  <c r="L4629" i="9"/>
  <c r="N4628" i="9"/>
  <c r="M4628" i="9"/>
  <c r="L4628" i="9"/>
  <c r="N4627" i="9"/>
  <c r="M4627" i="9"/>
  <c r="L4627" i="9"/>
  <c r="N4626" i="9"/>
  <c r="M4626" i="9"/>
  <c r="L4626" i="9"/>
  <c r="N4625" i="9"/>
  <c r="M4625" i="9"/>
  <c r="L4625" i="9"/>
  <c r="N4624" i="9"/>
  <c r="M4624" i="9"/>
  <c r="L4624" i="9"/>
  <c r="N4623" i="9"/>
  <c r="M4623" i="9"/>
  <c r="L4623" i="9"/>
  <c r="N4622" i="9"/>
  <c r="M4622" i="9"/>
  <c r="L4622" i="9"/>
  <c r="N4621" i="9"/>
  <c r="M4621" i="9"/>
  <c r="L4621" i="9"/>
  <c r="N4620" i="9"/>
  <c r="M4620" i="9"/>
  <c r="L4620" i="9"/>
  <c r="N4619" i="9"/>
  <c r="M4619" i="9"/>
  <c r="L4619" i="9"/>
  <c r="N4618" i="9"/>
  <c r="M4618" i="9"/>
  <c r="L4618" i="9"/>
  <c r="N4617" i="9"/>
  <c r="M4617" i="9"/>
  <c r="L4617" i="9"/>
  <c r="N4616" i="9"/>
  <c r="M4616" i="9"/>
  <c r="L4616" i="9"/>
  <c r="N4615" i="9"/>
  <c r="M4615" i="9"/>
  <c r="L4615" i="9"/>
  <c r="N4614" i="9"/>
  <c r="M4614" i="9"/>
  <c r="L4614" i="9"/>
  <c r="N4613" i="9"/>
  <c r="M4613" i="9"/>
  <c r="L4613" i="9"/>
  <c r="N4612" i="9"/>
  <c r="M4612" i="9"/>
  <c r="L4612" i="9"/>
  <c r="N4611" i="9"/>
  <c r="M4611" i="9"/>
  <c r="L4611" i="9"/>
  <c r="N4610" i="9"/>
  <c r="M4610" i="9"/>
  <c r="L4610" i="9"/>
  <c r="N4609" i="9"/>
  <c r="M4609" i="9"/>
  <c r="L4609" i="9"/>
  <c r="N4608" i="9"/>
  <c r="M4608" i="9"/>
  <c r="L4608" i="9"/>
  <c r="N4607" i="9"/>
  <c r="M4607" i="9"/>
  <c r="L4607" i="9"/>
  <c r="N4606" i="9"/>
  <c r="M4606" i="9"/>
  <c r="L4606" i="9"/>
  <c r="N4605" i="9"/>
  <c r="M4605" i="9"/>
  <c r="L4605" i="9"/>
  <c r="N4604" i="9"/>
  <c r="M4604" i="9"/>
  <c r="L4604" i="9"/>
  <c r="N4603" i="9"/>
  <c r="M4603" i="9"/>
  <c r="L4603" i="9"/>
  <c r="N4602" i="9"/>
  <c r="M4602" i="9"/>
  <c r="L4602" i="9"/>
  <c r="N4601" i="9"/>
  <c r="M4601" i="9"/>
  <c r="L4601" i="9"/>
  <c r="N4600" i="9"/>
  <c r="M4600" i="9"/>
  <c r="L4600" i="9"/>
  <c r="N4599" i="9"/>
  <c r="M4599" i="9"/>
  <c r="L4599" i="9"/>
  <c r="N4598" i="9"/>
  <c r="M4598" i="9"/>
  <c r="L4598" i="9"/>
  <c r="N4597" i="9"/>
  <c r="M4597" i="9"/>
  <c r="L4597" i="9"/>
  <c r="N4596" i="9"/>
  <c r="M4596" i="9"/>
  <c r="L4596" i="9"/>
  <c r="N4595" i="9"/>
  <c r="M4595" i="9"/>
  <c r="L4595" i="9"/>
  <c r="N4594" i="9"/>
  <c r="M4594" i="9"/>
  <c r="L4594" i="9"/>
  <c r="N4593" i="9"/>
  <c r="M4593" i="9"/>
  <c r="L4593" i="9"/>
  <c r="N4592" i="9"/>
  <c r="M4592" i="9"/>
  <c r="L4592" i="9"/>
  <c r="N4591" i="9"/>
  <c r="M4591" i="9"/>
  <c r="L4591" i="9"/>
  <c r="N4590" i="9"/>
  <c r="M4590" i="9"/>
  <c r="L4590" i="9"/>
  <c r="N4589" i="9"/>
  <c r="M4589" i="9"/>
  <c r="L4589" i="9"/>
  <c r="N4588" i="9"/>
  <c r="M4588" i="9"/>
  <c r="L4588" i="9"/>
  <c r="N4587" i="9"/>
  <c r="M4587" i="9"/>
  <c r="L4587" i="9"/>
  <c r="N4586" i="9"/>
  <c r="M4586" i="9"/>
  <c r="L4586" i="9"/>
  <c r="N4585" i="9"/>
  <c r="M4585" i="9"/>
  <c r="L4585" i="9"/>
  <c r="N4584" i="9"/>
  <c r="M4584" i="9"/>
  <c r="L4584" i="9"/>
  <c r="N4583" i="9"/>
  <c r="M4583" i="9"/>
  <c r="L4583" i="9"/>
  <c r="N4582" i="9"/>
  <c r="M4582" i="9"/>
  <c r="L4582" i="9"/>
  <c r="N4581" i="9"/>
  <c r="M4581" i="9"/>
  <c r="L4581" i="9"/>
  <c r="N4580" i="9"/>
  <c r="M4580" i="9"/>
  <c r="L4580" i="9"/>
  <c r="N4579" i="9"/>
  <c r="M4579" i="9"/>
  <c r="L4579" i="9"/>
  <c r="N4578" i="9"/>
  <c r="M4578" i="9"/>
  <c r="L4578" i="9"/>
  <c r="N4577" i="9"/>
  <c r="M4577" i="9"/>
  <c r="L4577" i="9"/>
  <c r="N4576" i="9"/>
  <c r="M4576" i="9"/>
  <c r="L4576" i="9"/>
  <c r="N4575" i="9"/>
  <c r="M4575" i="9"/>
  <c r="L4575" i="9"/>
  <c r="N4574" i="9"/>
  <c r="M4574" i="9"/>
  <c r="L4574" i="9"/>
  <c r="N4573" i="9"/>
  <c r="M4573" i="9"/>
  <c r="L4573" i="9"/>
  <c r="N4572" i="9"/>
  <c r="M4572" i="9"/>
  <c r="L4572" i="9"/>
  <c r="N4571" i="9"/>
  <c r="M4571" i="9"/>
  <c r="L4571" i="9"/>
  <c r="N4570" i="9"/>
  <c r="M4570" i="9"/>
  <c r="L4570" i="9"/>
  <c r="N4569" i="9"/>
  <c r="M4569" i="9"/>
  <c r="L4569" i="9"/>
  <c r="N4568" i="9"/>
  <c r="M4568" i="9"/>
  <c r="L4568" i="9"/>
  <c r="N4567" i="9"/>
  <c r="M4567" i="9"/>
  <c r="L4567" i="9"/>
  <c r="N4566" i="9"/>
  <c r="M4566" i="9"/>
  <c r="L4566" i="9"/>
  <c r="N4565" i="9"/>
  <c r="M4565" i="9"/>
  <c r="L4565" i="9"/>
  <c r="N4564" i="9"/>
  <c r="M4564" i="9"/>
  <c r="L4564" i="9"/>
  <c r="N4563" i="9"/>
  <c r="M4563" i="9"/>
  <c r="L4563" i="9"/>
  <c r="N4562" i="9"/>
  <c r="M4562" i="9"/>
  <c r="L4562" i="9"/>
  <c r="N4561" i="9"/>
  <c r="M4561" i="9"/>
  <c r="L4561" i="9"/>
  <c r="N4560" i="9"/>
  <c r="M4560" i="9"/>
  <c r="L4560" i="9"/>
  <c r="N4559" i="9"/>
  <c r="M4559" i="9"/>
  <c r="L4559" i="9"/>
  <c r="N4558" i="9"/>
  <c r="M4558" i="9"/>
  <c r="L4558" i="9"/>
  <c r="N4557" i="9"/>
  <c r="M4557" i="9"/>
  <c r="L4557" i="9"/>
  <c r="N4556" i="9"/>
  <c r="M4556" i="9"/>
  <c r="L4556" i="9"/>
  <c r="N4555" i="9"/>
  <c r="M4555" i="9"/>
  <c r="L4555" i="9"/>
  <c r="N4554" i="9"/>
  <c r="M4554" i="9"/>
  <c r="L4554" i="9"/>
  <c r="N4553" i="9"/>
  <c r="M4553" i="9"/>
  <c r="L4553" i="9"/>
  <c r="N4552" i="9"/>
  <c r="M4552" i="9"/>
  <c r="L4552" i="9"/>
  <c r="N4551" i="9"/>
  <c r="M4551" i="9"/>
  <c r="L4551" i="9"/>
  <c r="N4550" i="9"/>
  <c r="M4550" i="9"/>
  <c r="L4550" i="9"/>
  <c r="N4549" i="9"/>
  <c r="M4549" i="9"/>
  <c r="L4549" i="9"/>
  <c r="N4548" i="9"/>
  <c r="M4548" i="9"/>
  <c r="L4548" i="9"/>
  <c r="N4547" i="9"/>
  <c r="M4547" i="9"/>
  <c r="L4547" i="9"/>
  <c r="N4546" i="9"/>
  <c r="M4546" i="9"/>
  <c r="L4546" i="9"/>
  <c r="N4545" i="9"/>
  <c r="M4545" i="9"/>
  <c r="L4545" i="9"/>
  <c r="N4544" i="9"/>
  <c r="M4544" i="9"/>
  <c r="L4544" i="9"/>
  <c r="N4543" i="9"/>
  <c r="M4543" i="9"/>
  <c r="L4543" i="9"/>
  <c r="N4542" i="9"/>
  <c r="M4542" i="9"/>
  <c r="L4542" i="9"/>
  <c r="N4541" i="9"/>
  <c r="M4541" i="9"/>
  <c r="L4541" i="9"/>
  <c r="N4540" i="9"/>
  <c r="M4540" i="9"/>
  <c r="L4540" i="9"/>
  <c r="N4539" i="9"/>
  <c r="M4539" i="9"/>
  <c r="L4539" i="9"/>
  <c r="N4538" i="9"/>
  <c r="M4538" i="9"/>
  <c r="L4538" i="9"/>
  <c r="N4537" i="9"/>
  <c r="M4537" i="9"/>
  <c r="L4537" i="9"/>
  <c r="N4536" i="9"/>
  <c r="M4536" i="9"/>
  <c r="L4536" i="9"/>
  <c r="N4535" i="9"/>
  <c r="M4535" i="9"/>
  <c r="L4535" i="9"/>
  <c r="N4534" i="9"/>
  <c r="M4534" i="9"/>
  <c r="L4534" i="9"/>
  <c r="N4533" i="9"/>
  <c r="M4533" i="9"/>
  <c r="L4533" i="9"/>
  <c r="N4532" i="9"/>
  <c r="M4532" i="9"/>
  <c r="L4532" i="9"/>
  <c r="N4531" i="9"/>
  <c r="M4531" i="9"/>
  <c r="L4531" i="9"/>
  <c r="N4530" i="9"/>
  <c r="M4530" i="9"/>
  <c r="L4530" i="9"/>
  <c r="N4529" i="9"/>
  <c r="M4529" i="9"/>
  <c r="L4529" i="9"/>
  <c r="N4528" i="9"/>
  <c r="M4528" i="9"/>
  <c r="L4528" i="9"/>
  <c r="N4527" i="9"/>
  <c r="M4527" i="9"/>
  <c r="L4527" i="9"/>
  <c r="N4526" i="9"/>
  <c r="M4526" i="9"/>
  <c r="L4526" i="9"/>
  <c r="N4525" i="9"/>
  <c r="M4525" i="9"/>
  <c r="L4525" i="9"/>
  <c r="N4524" i="9"/>
  <c r="M4524" i="9"/>
  <c r="L4524" i="9"/>
  <c r="N4523" i="9"/>
  <c r="M4523" i="9"/>
  <c r="L4523" i="9"/>
  <c r="N4522" i="9"/>
  <c r="M4522" i="9"/>
  <c r="L4522" i="9"/>
  <c r="N4521" i="9"/>
  <c r="M4521" i="9"/>
  <c r="L4521" i="9"/>
  <c r="N4520" i="9"/>
  <c r="M4520" i="9"/>
  <c r="L4520" i="9"/>
  <c r="N4519" i="9"/>
  <c r="M4519" i="9"/>
  <c r="L4519" i="9"/>
  <c r="N4518" i="9"/>
  <c r="M4518" i="9"/>
  <c r="L4518" i="9"/>
  <c r="N4517" i="9"/>
  <c r="M4517" i="9"/>
  <c r="L4517" i="9"/>
  <c r="N4516" i="9"/>
  <c r="M4516" i="9"/>
  <c r="L4516" i="9"/>
  <c r="N4515" i="9"/>
  <c r="M4515" i="9"/>
  <c r="L4515" i="9"/>
  <c r="N4514" i="9"/>
  <c r="M4514" i="9"/>
  <c r="L4514" i="9"/>
  <c r="N4513" i="9"/>
  <c r="M4513" i="9"/>
  <c r="L4513" i="9"/>
  <c r="N4512" i="9"/>
  <c r="M4512" i="9"/>
  <c r="L4512" i="9"/>
  <c r="N4511" i="9"/>
  <c r="M4511" i="9"/>
  <c r="L4511" i="9"/>
  <c r="N4510" i="9"/>
  <c r="M4510" i="9"/>
  <c r="L4510" i="9"/>
  <c r="N4509" i="9"/>
  <c r="M4509" i="9"/>
  <c r="L4509" i="9"/>
  <c r="N4508" i="9"/>
  <c r="M4508" i="9"/>
  <c r="L4508" i="9"/>
  <c r="N4507" i="9"/>
  <c r="M4507" i="9"/>
  <c r="L4507" i="9"/>
  <c r="N4506" i="9"/>
  <c r="M4506" i="9"/>
  <c r="L4506" i="9"/>
  <c r="N4505" i="9"/>
  <c r="M4505" i="9"/>
  <c r="L4505" i="9"/>
  <c r="N4504" i="9"/>
  <c r="M4504" i="9"/>
  <c r="L4504" i="9"/>
  <c r="N4503" i="9"/>
  <c r="M4503" i="9"/>
  <c r="L4503" i="9"/>
  <c r="N4502" i="9"/>
  <c r="M4502" i="9"/>
  <c r="L4502" i="9"/>
  <c r="N4501" i="9"/>
  <c r="M4501" i="9"/>
  <c r="L4501" i="9"/>
  <c r="N4500" i="9"/>
  <c r="M4500" i="9"/>
  <c r="L4500" i="9"/>
  <c r="N4499" i="9"/>
  <c r="M4499" i="9"/>
  <c r="L4499" i="9"/>
  <c r="N4498" i="9"/>
  <c r="M4498" i="9"/>
  <c r="L4498" i="9"/>
  <c r="N4497" i="9"/>
  <c r="M4497" i="9"/>
  <c r="L4497" i="9"/>
  <c r="N4496" i="9"/>
  <c r="M4496" i="9"/>
  <c r="L4496" i="9"/>
  <c r="N4495" i="9"/>
  <c r="M4495" i="9"/>
  <c r="L4495" i="9"/>
  <c r="N4494" i="9"/>
  <c r="M4494" i="9"/>
  <c r="L4494" i="9"/>
  <c r="N4493" i="9"/>
  <c r="M4493" i="9"/>
  <c r="L4493" i="9"/>
  <c r="N4492" i="9"/>
  <c r="M4492" i="9"/>
  <c r="L4492" i="9"/>
  <c r="N4491" i="9"/>
  <c r="M4491" i="9"/>
  <c r="L4491" i="9"/>
  <c r="N4490" i="9"/>
  <c r="M4490" i="9"/>
  <c r="L4490" i="9"/>
  <c r="N4489" i="9"/>
  <c r="M4489" i="9"/>
  <c r="L4489" i="9"/>
  <c r="N4488" i="9"/>
  <c r="M4488" i="9"/>
  <c r="L4488" i="9"/>
  <c r="N4487" i="9"/>
  <c r="M4487" i="9"/>
  <c r="L4487" i="9"/>
  <c r="N4486" i="9"/>
  <c r="M4486" i="9"/>
  <c r="L4486" i="9"/>
  <c r="N4485" i="9"/>
  <c r="M4485" i="9"/>
  <c r="L4485" i="9"/>
  <c r="N4484" i="9"/>
  <c r="M4484" i="9"/>
  <c r="L4484" i="9"/>
  <c r="N4483" i="9"/>
  <c r="M4483" i="9"/>
  <c r="L4483" i="9"/>
  <c r="N4482" i="9"/>
  <c r="M4482" i="9"/>
  <c r="L4482" i="9"/>
  <c r="N4481" i="9"/>
  <c r="M4481" i="9"/>
  <c r="L4481" i="9"/>
  <c r="N4480" i="9"/>
  <c r="M4480" i="9"/>
  <c r="L4480" i="9"/>
  <c r="N4479" i="9"/>
  <c r="M4479" i="9"/>
  <c r="L4479" i="9"/>
  <c r="N4478" i="9"/>
  <c r="M4478" i="9"/>
  <c r="L4478" i="9"/>
  <c r="N4477" i="9"/>
  <c r="M4477" i="9"/>
  <c r="L4477" i="9"/>
  <c r="N4476" i="9"/>
  <c r="M4476" i="9"/>
  <c r="L4476" i="9"/>
  <c r="N4475" i="9"/>
  <c r="M4475" i="9"/>
  <c r="L4475" i="9"/>
  <c r="N4474" i="9"/>
  <c r="M4474" i="9"/>
  <c r="L4474" i="9"/>
  <c r="N4473" i="9"/>
  <c r="M4473" i="9"/>
  <c r="L4473" i="9"/>
  <c r="N4472" i="9"/>
  <c r="M4472" i="9"/>
  <c r="L4472" i="9"/>
  <c r="N4471" i="9"/>
  <c r="M4471" i="9"/>
  <c r="L4471" i="9"/>
  <c r="N4470" i="9"/>
  <c r="M4470" i="9"/>
  <c r="L4470" i="9"/>
  <c r="N4469" i="9"/>
  <c r="M4469" i="9"/>
  <c r="L4469" i="9"/>
  <c r="N4468" i="9"/>
  <c r="M4468" i="9"/>
  <c r="L4468" i="9"/>
  <c r="N4467" i="9"/>
  <c r="M4467" i="9"/>
  <c r="L4467" i="9"/>
  <c r="N4466" i="9"/>
  <c r="M4466" i="9"/>
  <c r="L4466" i="9"/>
  <c r="N4465" i="9"/>
  <c r="M4465" i="9"/>
  <c r="L4465" i="9"/>
  <c r="N4464" i="9"/>
  <c r="M4464" i="9"/>
  <c r="L4464" i="9"/>
  <c r="N4463" i="9"/>
  <c r="M4463" i="9"/>
  <c r="L4463" i="9"/>
  <c r="N4462" i="9"/>
  <c r="M4462" i="9"/>
  <c r="L4462" i="9"/>
  <c r="N4461" i="9"/>
  <c r="M4461" i="9"/>
  <c r="L4461" i="9"/>
  <c r="N4460" i="9"/>
  <c r="M4460" i="9"/>
  <c r="L4460" i="9"/>
  <c r="N4459" i="9"/>
  <c r="M4459" i="9"/>
  <c r="L4459" i="9"/>
  <c r="N4458" i="9"/>
  <c r="M4458" i="9"/>
  <c r="L4458" i="9"/>
  <c r="N4457" i="9"/>
  <c r="M4457" i="9"/>
  <c r="L4457" i="9"/>
  <c r="N4456" i="9"/>
  <c r="M4456" i="9"/>
  <c r="L4456" i="9"/>
  <c r="N4455" i="9"/>
  <c r="M4455" i="9"/>
  <c r="L4455" i="9"/>
  <c r="N4454" i="9"/>
  <c r="M4454" i="9"/>
  <c r="L4454" i="9"/>
  <c r="N4453" i="9"/>
  <c r="M4453" i="9"/>
  <c r="L4453" i="9"/>
  <c r="N4452" i="9"/>
  <c r="M4452" i="9"/>
  <c r="L4452" i="9"/>
  <c r="N4451" i="9"/>
  <c r="M4451" i="9"/>
  <c r="L4451" i="9"/>
  <c r="N4450" i="9"/>
  <c r="M4450" i="9"/>
  <c r="L4450" i="9"/>
  <c r="N4449" i="9"/>
  <c r="M4449" i="9"/>
  <c r="L4449" i="9"/>
  <c r="N4448" i="9"/>
  <c r="M4448" i="9"/>
  <c r="L4448" i="9"/>
  <c r="N4447" i="9"/>
  <c r="M4447" i="9"/>
  <c r="L4447" i="9"/>
  <c r="N4446" i="9"/>
  <c r="M4446" i="9"/>
  <c r="L4446" i="9"/>
  <c r="N4445" i="9"/>
  <c r="M4445" i="9"/>
  <c r="L4445" i="9"/>
  <c r="N4444" i="9"/>
  <c r="M4444" i="9"/>
  <c r="L4444" i="9"/>
  <c r="N4443" i="9"/>
  <c r="M4443" i="9"/>
  <c r="L4443" i="9"/>
  <c r="N4442" i="9"/>
  <c r="M4442" i="9"/>
  <c r="L4442" i="9"/>
  <c r="N4441" i="9"/>
  <c r="M4441" i="9"/>
  <c r="L4441" i="9"/>
  <c r="N4440" i="9"/>
  <c r="M4440" i="9"/>
  <c r="L4440" i="9"/>
  <c r="N4439" i="9"/>
  <c r="M4439" i="9"/>
  <c r="L4439" i="9"/>
  <c r="N4438" i="9"/>
  <c r="M4438" i="9"/>
  <c r="L4438" i="9"/>
  <c r="N4437" i="9"/>
  <c r="M4437" i="9"/>
  <c r="L4437" i="9"/>
  <c r="N4436" i="9"/>
  <c r="M4436" i="9"/>
  <c r="L4436" i="9"/>
  <c r="N4435" i="9"/>
  <c r="M4435" i="9"/>
  <c r="L4435" i="9"/>
  <c r="N4434" i="9"/>
  <c r="M4434" i="9"/>
  <c r="L4434" i="9"/>
  <c r="N4433" i="9"/>
  <c r="M4433" i="9"/>
  <c r="L4433" i="9"/>
  <c r="N4432" i="9"/>
  <c r="M4432" i="9"/>
  <c r="L4432" i="9"/>
  <c r="N4431" i="9"/>
  <c r="M4431" i="9"/>
  <c r="L4431" i="9"/>
  <c r="N4430" i="9"/>
  <c r="M4430" i="9"/>
  <c r="L4430" i="9"/>
  <c r="N4429" i="9"/>
  <c r="M4429" i="9"/>
  <c r="L4429" i="9"/>
  <c r="N4428" i="9"/>
  <c r="M4428" i="9"/>
  <c r="L4428" i="9"/>
  <c r="N4427" i="9"/>
  <c r="M4427" i="9"/>
  <c r="L4427" i="9"/>
  <c r="N4426" i="9"/>
  <c r="M4426" i="9"/>
  <c r="L4426" i="9"/>
  <c r="N4425" i="9"/>
  <c r="M4425" i="9"/>
  <c r="L4425" i="9"/>
  <c r="N4424" i="9"/>
  <c r="M4424" i="9"/>
  <c r="L4424" i="9"/>
  <c r="N4423" i="9"/>
  <c r="M4423" i="9"/>
  <c r="L4423" i="9"/>
  <c r="N4422" i="9"/>
  <c r="M4422" i="9"/>
  <c r="L4422" i="9"/>
  <c r="N4421" i="9"/>
  <c r="M4421" i="9"/>
  <c r="L4421" i="9"/>
  <c r="N4420" i="9"/>
  <c r="M4420" i="9"/>
  <c r="L4420" i="9"/>
  <c r="N4419" i="9"/>
  <c r="M4419" i="9"/>
  <c r="L4419" i="9"/>
  <c r="N4418" i="9"/>
  <c r="M4418" i="9"/>
  <c r="L4418" i="9"/>
  <c r="N4417" i="9"/>
  <c r="M4417" i="9"/>
  <c r="L4417" i="9"/>
  <c r="N4416" i="9"/>
  <c r="M4416" i="9"/>
  <c r="L4416" i="9"/>
  <c r="N4415" i="9"/>
  <c r="M4415" i="9"/>
  <c r="L4415" i="9"/>
  <c r="N4414" i="9"/>
  <c r="M4414" i="9"/>
  <c r="L4414" i="9"/>
  <c r="N4413" i="9"/>
  <c r="M4413" i="9"/>
  <c r="L4413" i="9"/>
  <c r="N4412" i="9"/>
  <c r="M4412" i="9"/>
  <c r="L4412" i="9"/>
  <c r="N4411" i="9"/>
  <c r="M4411" i="9"/>
  <c r="L4411" i="9"/>
  <c r="N4410" i="9"/>
  <c r="M4410" i="9"/>
  <c r="L4410" i="9"/>
  <c r="N4409" i="9"/>
  <c r="M4409" i="9"/>
  <c r="L4409" i="9"/>
  <c r="N4408" i="9"/>
  <c r="M4408" i="9"/>
  <c r="L4408" i="9"/>
  <c r="N4407" i="9"/>
  <c r="M4407" i="9"/>
  <c r="L4407" i="9"/>
  <c r="N4406" i="9"/>
  <c r="M4406" i="9"/>
  <c r="L4406" i="9"/>
  <c r="N4405" i="9"/>
  <c r="M4405" i="9"/>
  <c r="L4405" i="9"/>
  <c r="N4404" i="9"/>
  <c r="M4404" i="9"/>
  <c r="L4404" i="9"/>
  <c r="N4403" i="9"/>
  <c r="M4403" i="9"/>
  <c r="L4403" i="9"/>
  <c r="N4402" i="9"/>
  <c r="M4402" i="9"/>
  <c r="L4402" i="9"/>
  <c r="N4401" i="9"/>
  <c r="M4401" i="9"/>
  <c r="L4401" i="9"/>
  <c r="N4400" i="9"/>
  <c r="M4400" i="9"/>
  <c r="L4400" i="9"/>
  <c r="N4399" i="9"/>
  <c r="M4399" i="9"/>
  <c r="L4399" i="9"/>
  <c r="N4398" i="9"/>
  <c r="M4398" i="9"/>
  <c r="L4398" i="9"/>
  <c r="N4397" i="9"/>
  <c r="M4397" i="9"/>
  <c r="L4397" i="9"/>
  <c r="N4396" i="9"/>
  <c r="M4396" i="9"/>
  <c r="L4396" i="9"/>
  <c r="N4395" i="9"/>
  <c r="M4395" i="9"/>
  <c r="L4395" i="9"/>
  <c r="N4394" i="9"/>
  <c r="M4394" i="9"/>
  <c r="L4394" i="9"/>
  <c r="N4393" i="9"/>
  <c r="M4393" i="9"/>
  <c r="L4393" i="9"/>
  <c r="N4392" i="9"/>
  <c r="M4392" i="9"/>
  <c r="L4392" i="9"/>
  <c r="N4391" i="9"/>
  <c r="M4391" i="9"/>
  <c r="L4391" i="9"/>
  <c r="N4390" i="9"/>
  <c r="M4390" i="9"/>
  <c r="L4390" i="9"/>
  <c r="N4389" i="9"/>
  <c r="M4389" i="9"/>
  <c r="L4389" i="9"/>
  <c r="N4388" i="9"/>
  <c r="M4388" i="9"/>
  <c r="L4388" i="9"/>
  <c r="N4387" i="9"/>
  <c r="M4387" i="9"/>
  <c r="L4387" i="9"/>
  <c r="N4386" i="9"/>
  <c r="M4386" i="9"/>
  <c r="L4386" i="9"/>
  <c r="N4385" i="9"/>
  <c r="M4385" i="9"/>
  <c r="L4385" i="9"/>
  <c r="N4384" i="9"/>
  <c r="M4384" i="9"/>
  <c r="L4384" i="9"/>
  <c r="N4383" i="9"/>
  <c r="M4383" i="9"/>
  <c r="L4383" i="9"/>
  <c r="N4382" i="9"/>
  <c r="M4382" i="9"/>
  <c r="L4382" i="9"/>
  <c r="N4381" i="9"/>
  <c r="M4381" i="9"/>
  <c r="L4381" i="9"/>
  <c r="N4380" i="9"/>
  <c r="M4380" i="9"/>
  <c r="L4380" i="9"/>
  <c r="N4379" i="9"/>
  <c r="M4379" i="9"/>
  <c r="L4379" i="9"/>
  <c r="N4378" i="9"/>
  <c r="M4378" i="9"/>
  <c r="L4378" i="9"/>
  <c r="N4377" i="9"/>
  <c r="M4377" i="9"/>
  <c r="L4377" i="9"/>
  <c r="N4376" i="9"/>
  <c r="M4376" i="9"/>
  <c r="L4376" i="9"/>
  <c r="N4375" i="9"/>
  <c r="M4375" i="9"/>
  <c r="L4375" i="9"/>
  <c r="N4374" i="9"/>
  <c r="M4374" i="9"/>
  <c r="L4374" i="9"/>
  <c r="N4373" i="9"/>
  <c r="M4373" i="9"/>
  <c r="L4373" i="9"/>
  <c r="N4372" i="9"/>
  <c r="M4372" i="9"/>
  <c r="L4372" i="9"/>
  <c r="N4371" i="9"/>
  <c r="M4371" i="9"/>
  <c r="L4371" i="9"/>
  <c r="N4370" i="9"/>
  <c r="M4370" i="9"/>
  <c r="L4370" i="9"/>
  <c r="N4369" i="9"/>
  <c r="M4369" i="9"/>
  <c r="L4369" i="9"/>
  <c r="N4368" i="9"/>
  <c r="M4368" i="9"/>
  <c r="L4368" i="9"/>
  <c r="N4367" i="9"/>
  <c r="M4367" i="9"/>
  <c r="L4367" i="9"/>
  <c r="N4366" i="9"/>
  <c r="M4366" i="9"/>
  <c r="L4366" i="9"/>
  <c r="N4365" i="9"/>
  <c r="M4365" i="9"/>
  <c r="L4365" i="9"/>
  <c r="N4364" i="9"/>
  <c r="M4364" i="9"/>
  <c r="L4364" i="9"/>
  <c r="N4363" i="9"/>
  <c r="M4363" i="9"/>
  <c r="L4363" i="9"/>
  <c r="N4362" i="9"/>
  <c r="M4362" i="9"/>
  <c r="L4362" i="9"/>
  <c r="N4361" i="9"/>
  <c r="M4361" i="9"/>
  <c r="L4361" i="9"/>
  <c r="N4360" i="9"/>
  <c r="M4360" i="9"/>
  <c r="L4360" i="9"/>
  <c r="N4359" i="9"/>
  <c r="M4359" i="9"/>
  <c r="L4359" i="9"/>
  <c r="N4358" i="9"/>
  <c r="M4358" i="9"/>
  <c r="L4358" i="9"/>
  <c r="N4357" i="9"/>
  <c r="M4357" i="9"/>
  <c r="L4357" i="9"/>
  <c r="N4356" i="9"/>
  <c r="M4356" i="9"/>
  <c r="L4356" i="9"/>
  <c r="N4355" i="9"/>
  <c r="M4355" i="9"/>
  <c r="L4355" i="9"/>
  <c r="N4354" i="9"/>
  <c r="M4354" i="9"/>
  <c r="L4354" i="9"/>
  <c r="N4353" i="9"/>
  <c r="M4353" i="9"/>
  <c r="L4353" i="9"/>
  <c r="N4352" i="9"/>
  <c r="M4352" i="9"/>
  <c r="L4352" i="9"/>
  <c r="N4351" i="9"/>
  <c r="M4351" i="9"/>
  <c r="L4351" i="9"/>
  <c r="N4350" i="9"/>
  <c r="M4350" i="9"/>
  <c r="L4350" i="9"/>
  <c r="N4349" i="9"/>
  <c r="M4349" i="9"/>
  <c r="L4349" i="9"/>
  <c r="N4348" i="9"/>
  <c r="M4348" i="9"/>
  <c r="L4348" i="9"/>
  <c r="N4347" i="9"/>
  <c r="M4347" i="9"/>
  <c r="L4347" i="9"/>
  <c r="N4346" i="9"/>
  <c r="M4346" i="9"/>
  <c r="L4346" i="9"/>
  <c r="N4345" i="9"/>
  <c r="M4345" i="9"/>
  <c r="L4345" i="9"/>
  <c r="N4344" i="9"/>
  <c r="M4344" i="9"/>
  <c r="L4344" i="9"/>
  <c r="N4343" i="9"/>
  <c r="M4343" i="9"/>
  <c r="L4343" i="9"/>
  <c r="N4342" i="9"/>
  <c r="M4342" i="9"/>
  <c r="L4342" i="9"/>
  <c r="N4341" i="9"/>
  <c r="M4341" i="9"/>
  <c r="L4341" i="9"/>
  <c r="N4340" i="9"/>
  <c r="M4340" i="9"/>
  <c r="L4340" i="9"/>
  <c r="N4339" i="9"/>
  <c r="M4339" i="9"/>
  <c r="L4339" i="9"/>
  <c r="N4338" i="9"/>
  <c r="M4338" i="9"/>
  <c r="L4338" i="9"/>
  <c r="N4337" i="9"/>
  <c r="M4337" i="9"/>
  <c r="L4337" i="9"/>
  <c r="N4336" i="9"/>
  <c r="M4336" i="9"/>
  <c r="L4336" i="9"/>
  <c r="N4335" i="9"/>
  <c r="M4335" i="9"/>
  <c r="L4335" i="9"/>
  <c r="N4334" i="9"/>
  <c r="M4334" i="9"/>
  <c r="L4334" i="9"/>
  <c r="N4333" i="9"/>
  <c r="M4333" i="9"/>
  <c r="L4333" i="9"/>
  <c r="N4332" i="9"/>
  <c r="M4332" i="9"/>
  <c r="L4332" i="9"/>
  <c r="N4331" i="9"/>
  <c r="M4331" i="9"/>
  <c r="L4331" i="9"/>
  <c r="N4330" i="9"/>
  <c r="M4330" i="9"/>
  <c r="L4330" i="9"/>
  <c r="N4329" i="9"/>
  <c r="M4329" i="9"/>
  <c r="L4329" i="9"/>
  <c r="N4328" i="9"/>
  <c r="M4328" i="9"/>
  <c r="L4328" i="9"/>
  <c r="N4327" i="9"/>
  <c r="M4327" i="9"/>
  <c r="L4327" i="9"/>
  <c r="N4326" i="9"/>
  <c r="M4326" i="9"/>
  <c r="L4326" i="9"/>
  <c r="N4325" i="9"/>
  <c r="M4325" i="9"/>
  <c r="L4325" i="9"/>
  <c r="N4324" i="9"/>
  <c r="M4324" i="9"/>
  <c r="L4324" i="9"/>
  <c r="N4323" i="9"/>
  <c r="M4323" i="9"/>
  <c r="L4323" i="9"/>
  <c r="N4322" i="9"/>
  <c r="M4322" i="9"/>
  <c r="L4322" i="9"/>
  <c r="N4321" i="9"/>
  <c r="M4321" i="9"/>
  <c r="L4321" i="9"/>
  <c r="N4320" i="9"/>
  <c r="M4320" i="9"/>
  <c r="L4320" i="9"/>
  <c r="N4319" i="9"/>
  <c r="M4319" i="9"/>
  <c r="L4319" i="9"/>
  <c r="N4318" i="9"/>
  <c r="M4318" i="9"/>
  <c r="L4318" i="9"/>
  <c r="N4317" i="9"/>
  <c r="M4317" i="9"/>
  <c r="L4317" i="9"/>
  <c r="N4316" i="9"/>
  <c r="M4316" i="9"/>
  <c r="L4316" i="9"/>
  <c r="N4315" i="9"/>
  <c r="M4315" i="9"/>
  <c r="L4315" i="9"/>
  <c r="N4314" i="9"/>
  <c r="M4314" i="9"/>
  <c r="L4314" i="9"/>
  <c r="N4313" i="9"/>
  <c r="M4313" i="9"/>
  <c r="L4313" i="9"/>
  <c r="N4312" i="9"/>
  <c r="M4312" i="9"/>
  <c r="L4312" i="9"/>
  <c r="N4311" i="9"/>
  <c r="M4311" i="9"/>
  <c r="L4311" i="9"/>
  <c r="N4310" i="9"/>
  <c r="M4310" i="9"/>
  <c r="L4310" i="9"/>
  <c r="N4309" i="9"/>
  <c r="M4309" i="9"/>
  <c r="L4309" i="9"/>
  <c r="N4308" i="9"/>
  <c r="M4308" i="9"/>
  <c r="L4308" i="9"/>
  <c r="N4307" i="9"/>
  <c r="M4307" i="9"/>
  <c r="L4307" i="9"/>
  <c r="N4306" i="9"/>
  <c r="M4306" i="9"/>
  <c r="L4306" i="9"/>
  <c r="N4305" i="9"/>
  <c r="M4305" i="9"/>
  <c r="L4305" i="9"/>
  <c r="N4304" i="9"/>
  <c r="M4304" i="9"/>
  <c r="L4304" i="9"/>
  <c r="N4303" i="9"/>
  <c r="M4303" i="9"/>
  <c r="L4303" i="9"/>
  <c r="N4302" i="9"/>
  <c r="M4302" i="9"/>
  <c r="L4302" i="9"/>
  <c r="N4301" i="9"/>
  <c r="M4301" i="9"/>
  <c r="L4301" i="9"/>
  <c r="N4300" i="9"/>
  <c r="M4300" i="9"/>
  <c r="L4300" i="9"/>
  <c r="N4299" i="9"/>
  <c r="M4299" i="9"/>
  <c r="L4299" i="9"/>
  <c r="N4298" i="9"/>
  <c r="M4298" i="9"/>
  <c r="L4298" i="9"/>
  <c r="N4297" i="9"/>
  <c r="M4297" i="9"/>
  <c r="L4297" i="9"/>
  <c r="N4296" i="9"/>
  <c r="M4296" i="9"/>
  <c r="L4296" i="9"/>
  <c r="N4295" i="9"/>
  <c r="M4295" i="9"/>
  <c r="L4295" i="9"/>
  <c r="N4294" i="9"/>
  <c r="M4294" i="9"/>
  <c r="L4294" i="9"/>
  <c r="N4293" i="9"/>
  <c r="M4293" i="9"/>
  <c r="L4293" i="9"/>
  <c r="N4292" i="9"/>
  <c r="M4292" i="9"/>
  <c r="L4292" i="9"/>
  <c r="N4291" i="9"/>
  <c r="M4291" i="9"/>
  <c r="L4291" i="9"/>
  <c r="N4290" i="9"/>
  <c r="M4290" i="9"/>
  <c r="L4290" i="9"/>
  <c r="N4289" i="9"/>
  <c r="M4289" i="9"/>
  <c r="L4289" i="9"/>
  <c r="N4288" i="9"/>
  <c r="M4288" i="9"/>
  <c r="L4288" i="9"/>
  <c r="N4287" i="9"/>
  <c r="M4287" i="9"/>
  <c r="L4287" i="9"/>
  <c r="N4286" i="9"/>
  <c r="M4286" i="9"/>
  <c r="L4286" i="9"/>
  <c r="N4285" i="9"/>
  <c r="M4285" i="9"/>
  <c r="L4285" i="9"/>
  <c r="N4284" i="9"/>
  <c r="M4284" i="9"/>
  <c r="L4284" i="9"/>
  <c r="N4283" i="9"/>
  <c r="M4283" i="9"/>
  <c r="L4283" i="9"/>
  <c r="N4282" i="9"/>
  <c r="M4282" i="9"/>
  <c r="L4282" i="9"/>
  <c r="N4281" i="9"/>
  <c r="M4281" i="9"/>
  <c r="L4281" i="9"/>
  <c r="N4280" i="9"/>
  <c r="M4280" i="9"/>
  <c r="L4280" i="9"/>
  <c r="N4279" i="9"/>
  <c r="M4279" i="9"/>
  <c r="L4279" i="9"/>
  <c r="N4278" i="9"/>
  <c r="M4278" i="9"/>
  <c r="L4278" i="9"/>
  <c r="N4277" i="9"/>
  <c r="M4277" i="9"/>
  <c r="L4277" i="9"/>
  <c r="N4276" i="9"/>
  <c r="M4276" i="9"/>
  <c r="L4276" i="9"/>
  <c r="N4275" i="9"/>
  <c r="M4275" i="9"/>
  <c r="L4275" i="9"/>
  <c r="N4274" i="9"/>
  <c r="M4274" i="9"/>
  <c r="L4274" i="9"/>
  <c r="N4273" i="9"/>
  <c r="M4273" i="9"/>
  <c r="L4273" i="9"/>
  <c r="N4272" i="9"/>
  <c r="M4272" i="9"/>
  <c r="L4272" i="9"/>
  <c r="N4271" i="9"/>
  <c r="M4271" i="9"/>
  <c r="L4271" i="9"/>
  <c r="N4270" i="9"/>
  <c r="M4270" i="9"/>
  <c r="L4270" i="9"/>
  <c r="N4269" i="9"/>
  <c r="M4269" i="9"/>
  <c r="L4269" i="9"/>
  <c r="N4268" i="9"/>
  <c r="M4268" i="9"/>
  <c r="L4268" i="9"/>
  <c r="N4267" i="9"/>
  <c r="M4267" i="9"/>
  <c r="L4267" i="9"/>
  <c r="N4266" i="9"/>
  <c r="M4266" i="9"/>
  <c r="L4266" i="9"/>
  <c r="N4265" i="9"/>
  <c r="M4265" i="9"/>
  <c r="L4265" i="9"/>
  <c r="N4264" i="9"/>
  <c r="M4264" i="9"/>
  <c r="L4264" i="9"/>
  <c r="N4263" i="9"/>
  <c r="M4263" i="9"/>
  <c r="L4263" i="9"/>
  <c r="N4262" i="9"/>
  <c r="M4262" i="9"/>
  <c r="L4262" i="9"/>
  <c r="N4261" i="9"/>
  <c r="M4261" i="9"/>
  <c r="L4261" i="9"/>
  <c r="N4260" i="9"/>
  <c r="M4260" i="9"/>
  <c r="L4260" i="9"/>
  <c r="N4259" i="9"/>
  <c r="M4259" i="9"/>
  <c r="L4259" i="9"/>
  <c r="N4258" i="9"/>
  <c r="M4258" i="9"/>
  <c r="L4258" i="9"/>
  <c r="N4257" i="9"/>
  <c r="M4257" i="9"/>
  <c r="L4257" i="9"/>
  <c r="N4256" i="9"/>
  <c r="M4256" i="9"/>
  <c r="L4256" i="9"/>
  <c r="N4255" i="9"/>
  <c r="M4255" i="9"/>
  <c r="L4255" i="9"/>
  <c r="N4254" i="9"/>
  <c r="M4254" i="9"/>
  <c r="L4254" i="9"/>
  <c r="N4253" i="9"/>
  <c r="M4253" i="9"/>
  <c r="L4253" i="9"/>
  <c r="N4252" i="9"/>
  <c r="M4252" i="9"/>
  <c r="L4252" i="9"/>
  <c r="N4251" i="9"/>
  <c r="M4251" i="9"/>
  <c r="L4251" i="9"/>
  <c r="N4250" i="9"/>
  <c r="M4250" i="9"/>
  <c r="L4250" i="9"/>
  <c r="N4249" i="9"/>
  <c r="M4249" i="9"/>
  <c r="L4249" i="9"/>
  <c r="N4248" i="9"/>
  <c r="M4248" i="9"/>
  <c r="L4248" i="9"/>
  <c r="N4247" i="9"/>
  <c r="M4247" i="9"/>
  <c r="L4247" i="9"/>
  <c r="N4246" i="9"/>
  <c r="M4246" i="9"/>
  <c r="L4246" i="9"/>
  <c r="N4245" i="9"/>
  <c r="M4245" i="9"/>
  <c r="L4245" i="9"/>
  <c r="N4244" i="9"/>
  <c r="M4244" i="9"/>
  <c r="L4244" i="9"/>
  <c r="N4243" i="9"/>
  <c r="M4243" i="9"/>
  <c r="L4243" i="9"/>
  <c r="N4242" i="9"/>
  <c r="M4242" i="9"/>
  <c r="L4242" i="9"/>
  <c r="N4241" i="9"/>
  <c r="M4241" i="9"/>
  <c r="L4241" i="9"/>
  <c r="N4240" i="9"/>
  <c r="M4240" i="9"/>
  <c r="L4240" i="9"/>
  <c r="N4239" i="9"/>
  <c r="M4239" i="9"/>
  <c r="L4239" i="9"/>
  <c r="N4238" i="9"/>
  <c r="M4238" i="9"/>
  <c r="L4238" i="9"/>
  <c r="N4237" i="9"/>
  <c r="M4237" i="9"/>
  <c r="L4237" i="9"/>
  <c r="N4236" i="9"/>
  <c r="M4236" i="9"/>
  <c r="L4236" i="9"/>
  <c r="N4235" i="9"/>
  <c r="M4235" i="9"/>
  <c r="L4235" i="9"/>
  <c r="N4234" i="9"/>
  <c r="M4234" i="9"/>
  <c r="L4234" i="9"/>
  <c r="N4233" i="9"/>
  <c r="M4233" i="9"/>
  <c r="L4233" i="9"/>
  <c r="N4232" i="9"/>
  <c r="M4232" i="9"/>
  <c r="L4232" i="9"/>
  <c r="N4231" i="9"/>
  <c r="M4231" i="9"/>
  <c r="L4231" i="9"/>
  <c r="N4230" i="9"/>
  <c r="M4230" i="9"/>
  <c r="L4230" i="9"/>
  <c r="N4229" i="9"/>
  <c r="M4229" i="9"/>
  <c r="L4229" i="9"/>
  <c r="N4228" i="9"/>
  <c r="M4228" i="9"/>
  <c r="L4228" i="9"/>
  <c r="N4227" i="9"/>
  <c r="M4227" i="9"/>
  <c r="L4227" i="9"/>
  <c r="N4226" i="9"/>
  <c r="M4226" i="9"/>
  <c r="L4226" i="9"/>
  <c r="N4225" i="9"/>
  <c r="M4225" i="9"/>
  <c r="L4225" i="9"/>
  <c r="N4224" i="9"/>
  <c r="M4224" i="9"/>
  <c r="L4224" i="9"/>
  <c r="N4223" i="9"/>
  <c r="M4223" i="9"/>
  <c r="L4223" i="9"/>
  <c r="N4222" i="9"/>
  <c r="M4222" i="9"/>
  <c r="L4222" i="9"/>
  <c r="N4221" i="9"/>
  <c r="M4221" i="9"/>
  <c r="L4221" i="9"/>
  <c r="N4220" i="9"/>
  <c r="M4220" i="9"/>
  <c r="L4220" i="9"/>
  <c r="N4219" i="9"/>
  <c r="M4219" i="9"/>
  <c r="L4219" i="9"/>
  <c r="N4218" i="9"/>
  <c r="M4218" i="9"/>
  <c r="L4218" i="9"/>
  <c r="N4217" i="9"/>
  <c r="M4217" i="9"/>
  <c r="L4217" i="9"/>
  <c r="N4216" i="9"/>
  <c r="M4216" i="9"/>
  <c r="L4216" i="9"/>
  <c r="N4215" i="9"/>
  <c r="M4215" i="9"/>
  <c r="L4215" i="9"/>
  <c r="N4214" i="9"/>
  <c r="M4214" i="9"/>
  <c r="L4214" i="9"/>
  <c r="N4213" i="9"/>
  <c r="M4213" i="9"/>
  <c r="L4213" i="9"/>
  <c r="N4212" i="9"/>
  <c r="M4212" i="9"/>
  <c r="L4212" i="9"/>
  <c r="N4211" i="9"/>
  <c r="M4211" i="9"/>
  <c r="L4211" i="9"/>
  <c r="N4210" i="9"/>
  <c r="M4210" i="9"/>
  <c r="L4210" i="9"/>
  <c r="N4209" i="9"/>
  <c r="M4209" i="9"/>
  <c r="L4209" i="9"/>
  <c r="N4208" i="9"/>
  <c r="M4208" i="9"/>
  <c r="L4208" i="9"/>
  <c r="N4207" i="9"/>
  <c r="M4207" i="9"/>
  <c r="L4207" i="9"/>
  <c r="N4206" i="9"/>
  <c r="M4206" i="9"/>
  <c r="L4206" i="9"/>
  <c r="N4205" i="9"/>
  <c r="M4205" i="9"/>
  <c r="L4205" i="9"/>
  <c r="N4204" i="9"/>
  <c r="M4204" i="9"/>
  <c r="L4204" i="9"/>
  <c r="N4203" i="9"/>
  <c r="M4203" i="9"/>
  <c r="L4203" i="9"/>
  <c r="N4202" i="9"/>
  <c r="M4202" i="9"/>
  <c r="L4202" i="9"/>
  <c r="N4201" i="9"/>
  <c r="M4201" i="9"/>
  <c r="L4201" i="9"/>
  <c r="N4200" i="9"/>
  <c r="M4200" i="9"/>
  <c r="L4200" i="9"/>
  <c r="N4199" i="9"/>
  <c r="M4199" i="9"/>
  <c r="L4199" i="9"/>
  <c r="N4198" i="9"/>
  <c r="M4198" i="9"/>
  <c r="L4198" i="9"/>
  <c r="N4197" i="9"/>
  <c r="M4197" i="9"/>
  <c r="L4197" i="9"/>
  <c r="N4196" i="9"/>
  <c r="M4196" i="9"/>
  <c r="L4196" i="9"/>
  <c r="N4195" i="9"/>
  <c r="M4195" i="9"/>
  <c r="L4195" i="9"/>
  <c r="N4194" i="9"/>
  <c r="M4194" i="9"/>
  <c r="L4194" i="9"/>
  <c r="N4193" i="9"/>
  <c r="M4193" i="9"/>
  <c r="L4193" i="9"/>
  <c r="N4192" i="9"/>
  <c r="M4192" i="9"/>
  <c r="L4192" i="9"/>
  <c r="N4191" i="9"/>
  <c r="M4191" i="9"/>
  <c r="L4191" i="9"/>
  <c r="N4190" i="9"/>
  <c r="M4190" i="9"/>
  <c r="L4190" i="9"/>
  <c r="N4189" i="9"/>
  <c r="M4189" i="9"/>
  <c r="L4189" i="9"/>
  <c r="N4188" i="9"/>
  <c r="M4188" i="9"/>
  <c r="L4188" i="9"/>
  <c r="N4187" i="9"/>
  <c r="M4187" i="9"/>
  <c r="L4187" i="9"/>
  <c r="N4186" i="9"/>
  <c r="M4186" i="9"/>
  <c r="L4186" i="9"/>
  <c r="N4185" i="9"/>
  <c r="M4185" i="9"/>
  <c r="L4185" i="9"/>
  <c r="N4184" i="9"/>
  <c r="M4184" i="9"/>
  <c r="L4184" i="9"/>
  <c r="N4183" i="9"/>
  <c r="M4183" i="9"/>
  <c r="L4183" i="9"/>
  <c r="N4182" i="9"/>
  <c r="M4182" i="9"/>
  <c r="L4182" i="9"/>
  <c r="N4181" i="9"/>
  <c r="M4181" i="9"/>
  <c r="L4181" i="9"/>
  <c r="N4180" i="9"/>
  <c r="M4180" i="9"/>
  <c r="L4180" i="9"/>
  <c r="N4179" i="9"/>
  <c r="M4179" i="9"/>
  <c r="L4179" i="9"/>
  <c r="N4178" i="9"/>
  <c r="M4178" i="9"/>
  <c r="L4178" i="9"/>
  <c r="N4177" i="9"/>
  <c r="M4177" i="9"/>
  <c r="L4177" i="9"/>
  <c r="N4176" i="9"/>
  <c r="M4176" i="9"/>
  <c r="L4176" i="9"/>
  <c r="N4175" i="9"/>
  <c r="M4175" i="9"/>
  <c r="L4175" i="9"/>
  <c r="N4174" i="9"/>
  <c r="M4174" i="9"/>
  <c r="L4174" i="9"/>
  <c r="N4173" i="9"/>
  <c r="M4173" i="9"/>
  <c r="L4173" i="9"/>
  <c r="N4172" i="9"/>
  <c r="M4172" i="9"/>
  <c r="L4172" i="9"/>
  <c r="N4171" i="9"/>
  <c r="M4171" i="9"/>
  <c r="L4171" i="9"/>
  <c r="N4170" i="9"/>
  <c r="M4170" i="9"/>
  <c r="L4170" i="9"/>
  <c r="N4169" i="9"/>
  <c r="M4169" i="9"/>
  <c r="L4169" i="9"/>
  <c r="N4168" i="9"/>
  <c r="M4168" i="9"/>
  <c r="L4168" i="9"/>
  <c r="N4167" i="9"/>
  <c r="M4167" i="9"/>
  <c r="L4167" i="9"/>
  <c r="N4166" i="9"/>
  <c r="M4166" i="9"/>
  <c r="L4166" i="9"/>
  <c r="N4165" i="9"/>
  <c r="M4165" i="9"/>
  <c r="L4165" i="9"/>
  <c r="N4164" i="9"/>
  <c r="M4164" i="9"/>
  <c r="L4164" i="9"/>
  <c r="N4163" i="9"/>
  <c r="M4163" i="9"/>
  <c r="L4163" i="9"/>
  <c r="N4162" i="9"/>
  <c r="M4162" i="9"/>
  <c r="L4162" i="9"/>
  <c r="N4161" i="9"/>
  <c r="M4161" i="9"/>
  <c r="L4161" i="9"/>
  <c r="N4160" i="9"/>
  <c r="M4160" i="9"/>
  <c r="L4160" i="9"/>
  <c r="N4159" i="9"/>
  <c r="M4159" i="9"/>
  <c r="L4159" i="9"/>
  <c r="N4158" i="9"/>
  <c r="M4158" i="9"/>
  <c r="L4158" i="9"/>
  <c r="N4157" i="9"/>
  <c r="M4157" i="9"/>
  <c r="L4157" i="9"/>
  <c r="N4156" i="9"/>
  <c r="M4156" i="9"/>
  <c r="L4156" i="9"/>
  <c r="N4155" i="9"/>
  <c r="M4155" i="9"/>
  <c r="L4155" i="9"/>
  <c r="N4154" i="9"/>
  <c r="M4154" i="9"/>
  <c r="L4154" i="9"/>
  <c r="N4153" i="9"/>
  <c r="M4153" i="9"/>
  <c r="L4153" i="9"/>
  <c r="N4152" i="9"/>
  <c r="M4152" i="9"/>
  <c r="L4152" i="9"/>
  <c r="N4151" i="9"/>
  <c r="M4151" i="9"/>
  <c r="L4151" i="9"/>
  <c r="N4150" i="9"/>
  <c r="M4150" i="9"/>
  <c r="L4150" i="9"/>
  <c r="N4149" i="9"/>
  <c r="M4149" i="9"/>
  <c r="L4149" i="9"/>
  <c r="N4148" i="9"/>
  <c r="M4148" i="9"/>
  <c r="L4148" i="9"/>
  <c r="N4147" i="9"/>
  <c r="M4147" i="9"/>
  <c r="L4147" i="9"/>
  <c r="N4146" i="9"/>
  <c r="M4146" i="9"/>
  <c r="L4146" i="9"/>
  <c r="N4145" i="9"/>
  <c r="M4145" i="9"/>
  <c r="L4145" i="9"/>
  <c r="N4144" i="9"/>
  <c r="M4144" i="9"/>
  <c r="L4144" i="9"/>
  <c r="N4143" i="9"/>
  <c r="M4143" i="9"/>
  <c r="L4143" i="9"/>
  <c r="N4142" i="9"/>
  <c r="M4142" i="9"/>
  <c r="L4142" i="9"/>
  <c r="N4141" i="9"/>
  <c r="M4141" i="9"/>
  <c r="L4141" i="9"/>
  <c r="N4140" i="9"/>
  <c r="M4140" i="9"/>
  <c r="L4140" i="9"/>
  <c r="N4139" i="9"/>
  <c r="M4139" i="9"/>
  <c r="L4139" i="9"/>
  <c r="N4138" i="9"/>
  <c r="M4138" i="9"/>
  <c r="L4138" i="9"/>
  <c r="N4137" i="9"/>
  <c r="M4137" i="9"/>
  <c r="L4137" i="9"/>
  <c r="N4136" i="9"/>
  <c r="M4136" i="9"/>
  <c r="L4136" i="9"/>
  <c r="N4135" i="9"/>
  <c r="M4135" i="9"/>
  <c r="L4135" i="9"/>
  <c r="N4134" i="9"/>
  <c r="M4134" i="9"/>
  <c r="L4134" i="9"/>
  <c r="N4133" i="9"/>
  <c r="M4133" i="9"/>
  <c r="L4133" i="9"/>
  <c r="N4132" i="9"/>
  <c r="M4132" i="9"/>
  <c r="L4132" i="9"/>
  <c r="N4131" i="9"/>
  <c r="M4131" i="9"/>
  <c r="L4131" i="9"/>
  <c r="N4130" i="9"/>
  <c r="M4130" i="9"/>
  <c r="L4130" i="9"/>
  <c r="N4129" i="9"/>
  <c r="M4129" i="9"/>
  <c r="L4129" i="9"/>
  <c r="N4128" i="9"/>
  <c r="M4128" i="9"/>
  <c r="L4128" i="9"/>
  <c r="N4127" i="9"/>
  <c r="M4127" i="9"/>
  <c r="L4127" i="9"/>
  <c r="N4126" i="9"/>
  <c r="M4126" i="9"/>
  <c r="L4126" i="9"/>
  <c r="N4125" i="9"/>
  <c r="M4125" i="9"/>
  <c r="L4125" i="9"/>
  <c r="N4124" i="9"/>
  <c r="M4124" i="9"/>
  <c r="L4124" i="9"/>
  <c r="N4123" i="9"/>
  <c r="M4123" i="9"/>
  <c r="L4123" i="9"/>
  <c r="N4122" i="9"/>
  <c r="M4122" i="9"/>
  <c r="L4122" i="9"/>
  <c r="N4121" i="9"/>
  <c r="M4121" i="9"/>
  <c r="L4121" i="9"/>
  <c r="N4120" i="9"/>
  <c r="M4120" i="9"/>
  <c r="L4120" i="9"/>
  <c r="N4119" i="9"/>
  <c r="M4119" i="9"/>
  <c r="L4119" i="9"/>
  <c r="N4118" i="9"/>
  <c r="M4118" i="9"/>
  <c r="L4118" i="9"/>
  <c r="N4117" i="9"/>
  <c r="M4117" i="9"/>
  <c r="L4117" i="9"/>
  <c r="N4116" i="9"/>
  <c r="M4116" i="9"/>
  <c r="L4116" i="9"/>
  <c r="N4115" i="9"/>
  <c r="M4115" i="9"/>
  <c r="L4115" i="9"/>
  <c r="N4114" i="9"/>
  <c r="M4114" i="9"/>
  <c r="L4114" i="9"/>
  <c r="N4113" i="9"/>
  <c r="M4113" i="9"/>
  <c r="L4113" i="9"/>
  <c r="N4112" i="9"/>
  <c r="M4112" i="9"/>
  <c r="L4112" i="9"/>
  <c r="N4111" i="9"/>
  <c r="M4111" i="9"/>
  <c r="L4111" i="9"/>
  <c r="N4110" i="9"/>
  <c r="M4110" i="9"/>
  <c r="L4110" i="9"/>
  <c r="N4109" i="9"/>
  <c r="M4109" i="9"/>
  <c r="L4109" i="9"/>
  <c r="N4108" i="9"/>
  <c r="M4108" i="9"/>
  <c r="L4108" i="9"/>
  <c r="N4107" i="9"/>
  <c r="M4107" i="9"/>
  <c r="L4107" i="9"/>
  <c r="N4106" i="9"/>
  <c r="M4106" i="9"/>
  <c r="L4106" i="9"/>
  <c r="N4105" i="9"/>
  <c r="M4105" i="9"/>
  <c r="L4105" i="9"/>
  <c r="N4104" i="9"/>
  <c r="M4104" i="9"/>
  <c r="L4104" i="9"/>
  <c r="N4103" i="9"/>
  <c r="M4103" i="9"/>
  <c r="L4103" i="9"/>
  <c r="N4102" i="9"/>
  <c r="M4102" i="9"/>
  <c r="L4102" i="9"/>
  <c r="N4101" i="9"/>
  <c r="M4101" i="9"/>
  <c r="L4101" i="9"/>
  <c r="N4100" i="9"/>
  <c r="M4100" i="9"/>
  <c r="L4100" i="9"/>
  <c r="N4099" i="9"/>
  <c r="M4099" i="9"/>
  <c r="L4099" i="9"/>
  <c r="N4098" i="9"/>
  <c r="M4098" i="9"/>
  <c r="L4098" i="9"/>
  <c r="N4097" i="9"/>
  <c r="M4097" i="9"/>
  <c r="L4097" i="9"/>
  <c r="N4096" i="9"/>
  <c r="M4096" i="9"/>
  <c r="L4096" i="9"/>
  <c r="N4095" i="9"/>
  <c r="M4095" i="9"/>
  <c r="L4095" i="9"/>
  <c r="N4094" i="9"/>
  <c r="M4094" i="9"/>
  <c r="L4094" i="9"/>
  <c r="N4093" i="9"/>
  <c r="M4093" i="9"/>
  <c r="L4093" i="9"/>
  <c r="N4092" i="9"/>
  <c r="M4092" i="9"/>
  <c r="L4092" i="9"/>
  <c r="N4091" i="9"/>
  <c r="M4091" i="9"/>
  <c r="L4091" i="9"/>
  <c r="N4090" i="9"/>
  <c r="M4090" i="9"/>
  <c r="L4090" i="9"/>
  <c r="N4089" i="9"/>
  <c r="M4089" i="9"/>
  <c r="L4089" i="9"/>
  <c r="N4088" i="9"/>
  <c r="M4088" i="9"/>
  <c r="L4088" i="9"/>
  <c r="N4087" i="9"/>
  <c r="M4087" i="9"/>
  <c r="L4087" i="9"/>
  <c r="N4086" i="9"/>
  <c r="M4086" i="9"/>
  <c r="L4086" i="9"/>
  <c r="N4085" i="9"/>
  <c r="M4085" i="9"/>
  <c r="L4085" i="9"/>
  <c r="N4084" i="9"/>
  <c r="M4084" i="9"/>
  <c r="L4084" i="9"/>
  <c r="N4083" i="9"/>
  <c r="M4083" i="9"/>
  <c r="L4083" i="9"/>
  <c r="N4082" i="9"/>
  <c r="M4082" i="9"/>
  <c r="L4082" i="9"/>
  <c r="N4081" i="9"/>
  <c r="M4081" i="9"/>
  <c r="L4081" i="9"/>
  <c r="N4080" i="9"/>
  <c r="M4080" i="9"/>
  <c r="L4080" i="9"/>
  <c r="N4079" i="9"/>
  <c r="M4079" i="9"/>
  <c r="L4079" i="9"/>
  <c r="N4078" i="9"/>
  <c r="M4078" i="9"/>
  <c r="L4078" i="9"/>
  <c r="N4077" i="9"/>
  <c r="M4077" i="9"/>
  <c r="L4077" i="9"/>
  <c r="N4076" i="9"/>
  <c r="M4076" i="9"/>
  <c r="L4076" i="9"/>
  <c r="N4075" i="9"/>
  <c r="M4075" i="9"/>
  <c r="L4075" i="9"/>
  <c r="N4074" i="9"/>
  <c r="M4074" i="9"/>
  <c r="L4074" i="9"/>
  <c r="N4073" i="9"/>
  <c r="M4073" i="9"/>
  <c r="L4073" i="9"/>
  <c r="N4072" i="9"/>
  <c r="M4072" i="9"/>
  <c r="L4072" i="9"/>
  <c r="N4071" i="9"/>
  <c r="M4071" i="9"/>
  <c r="L4071" i="9"/>
  <c r="N4070" i="9"/>
  <c r="M4070" i="9"/>
  <c r="L4070" i="9"/>
  <c r="N4069" i="9"/>
  <c r="M4069" i="9"/>
  <c r="L4069" i="9"/>
  <c r="N4068" i="9"/>
  <c r="M4068" i="9"/>
  <c r="L4068" i="9"/>
  <c r="N4067" i="9"/>
  <c r="M4067" i="9"/>
  <c r="L4067" i="9"/>
  <c r="N4066" i="9"/>
  <c r="M4066" i="9"/>
  <c r="L4066" i="9"/>
  <c r="N4065" i="9"/>
  <c r="M4065" i="9"/>
  <c r="L4065" i="9"/>
  <c r="N4064" i="9"/>
  <c r="M4064" i="9"/>
  <c r="L4064" i="9"/>
  <c r="N4063" i="9"/>
  <c r="M4063" i="9"/>
  <c r="L4063" i="9"/>
  <c r="N4062" i="9"/>
  <c r="M4062" i="9"/>
  <c r="L4062" i="9"/>
  <c r="N4061" i="9"/>
  <c r="M4061" i="9"/>
  <c r="L4061" i="9"/>
  <c r="N4060" i="9"/>
  <c r="M4060" i="9"/>
  <c r="L4060" i="9"/>
  <c r="N4059" i="9"/>
  <c r="M4059" i="9"/>
  <c r="L4059" i="9"/>
  <c r="N4058" i="9"/>
  <c r="M4058" i="9"/>
  <c r="L4058" i="9"/>
  <c r="N4057" i="9"/>
  <c r="M4057" i="9"/>
  <c r="L4057" i="9"/>
  <c r="N4056" i="9"/>
  <c r="M4056" i="9"/>
  <c r="L4056" i="9"/>
  <c r="N4055" i="9"/>
  <c r="M4055" i="9"/>
  <c r="L4055" i="9"/>
  <c r="N4054" i="9"/>
  <c r="M4054" i="9"/>
  <c r="L4054" i="9"/>
  <c r="N4053" i="9"/>
  <c r="M4053" i="9"/>
  <c r="L4053" i="9"/>
  <c r="N4052" i="9"/>
  <c r="M4052" i="9"/>
  <c r="L4052" i="9"/>
  <c r="N4051" i="9"/>
  <c r="M4051" i="9"/>
  <c r="L4051" i="9"/>
  <c r="N4050" i="9"/>
  <c r="M4050" i="9"/>
  <c r="L4050" i="9"/>
  <c r="N4049" i="9"/>
  <c r="M4049" i="9"/>
  <c r="L4049" i="9"/>
  <c r="N4048" i="9"/>
  <c r="M4048" i="9"/>
  <c r="L4048" i="9"/>
  <c r="N4047" i="9"/>
  <c r="M4047" i="9"/>
  <c r="L4047" i="9"/>
  <c r="N4046" i="9"/>
  <c r="M4046" i="9"/>
  <c r="L4046" i="9"/>
  <c r="N4045" i="9"/>
  <c r="M4045" i="9"/>
  <c r="L4045" i="9"/>
  <c r="N4044" i="9"/>
  <c r="M4044" i="9"/>
  <c r="L4044" i="9"/>
  <c r="N4043" i="9"/>
  <c r="M4043" i="9"/>
  <c r="L4043" i="9"/>
  <c r="N4042" i="9"/>
  <c r="M4042" i="9"/>
  <c r="L4042" i="9"/>
  <c r="N4041" i="9"/>
  <c r="M4041" i="9"/>
  <c r="L4041" i="9"/>
  <c r="N4040" i="9"/>
  <c r="M4040" i="9"/>
  <c r="L4040" i="9"/>
  <c r="N4039" i="9"/>
  <c r="M4039" i="9"/>
  <c r="L4039" i="9"/>
  <c r="N4038" i="9"/>
  <c r="M4038" i="9"/>
  <c r="L4038" i="9"/>
  <c r="N4037" i="9"/>
  <c r="M4037" i="9"/>
  <c r="L4037" i="9"/>
  <c r="N4036" i="9"/>
  <c r="M4036" i="9"/>
  <c r="L4036" i="9"/>
  <c r="N4035" i="9"/>
  <c r="M4035" i="9"/>
  <c r="L4035" i="9"/>
  <c r="N4034" i="9"/>
  <c r="M4034" i="9"/>
  <c r="L4034" i="9"/>
  <c r="N4033" i="9"/>
  <c r="M4033" i="9"/>
  <c r="L4033" i="9"/>
  <c r="N4032" i="9"/>
  <c r="M4032" i="9"/>
  <c r="L4032" i="9"/>
  <c r="N4031" i="9"/>
  <c r="M4031" i="9"/>
  <c r="L4031" i="9"/>
  <c r="N4030" i="9"/>
  <c r="M4030" i="9"/>
  <c r="L4030" i="9"/>
  <c r="N4029" i="9"/>
  <c r="M4029" i="9"/>
  <c r="L4029" i="9"/>
  <c r="N4028" i="9"/>
  <c r="M4028" i="9"/>
  <c r="L4028" i="9"/>
  <c r="N4027" i="9"/>
  <c r="M4027" i="9"/>
  <c r="L4027" i="9"/>
  <c r="N4026" i="9"/>
  <c r="M4026" i="9"/>
  <c r="L4026" i="9"/>
  <c r="N4025" i="9"/>
  <c r="M4025" i="9"/>
  <c r="L4025" i="9"/>
  <c r="N4024" i="9"/>
  <c r="M4024" i="9"/>
  <c r="L4024" i="9"/>
  <c r="N4023" i="9"/>
  <c r="M4023" i="9"/>
  <c r="L4023" i="9"/>
  <c r="N4022" i="9"/>
  <c r="M4022" i="9"/>
  <c r="L4022" i="9"/>
  <c r="N4021" i="9"/>
  <c r="M4021" i="9"/>
  <c r="L4021" i="9"/>
  <c r="N4020" i="9"/>
  <c r="M4020" i="9"/>
  <c r="L4020" i="9"/>
  <c r="N4019" i="9"/>
  <c r="M4019" i="9"/>
  <c r="L4019" i="9"/>
  <c r="N4018" i="9"/>
  <c r="M4018" i="9"/>
  <c r="L4018" i="9"/>
  <c r="N4017" i="9"/>
  <c r="M4017" i="9"/>
  <c r="L4017" i="9"/>
  <c r="N4016" i="9"/>
  <c r="M4016" i="9"/>
  <c r="L4016" i="9"/>
  <c r="N4015" i="9"/>
  <c r="M4015" i="9"/>
  <c r="L4015" i="9"/>
  <c r="N4014" i="9"/>
  <c r="M4014" i="9"/>
  <c r="L4014" i="9"/>
  <c r="N4013" i="9"/>
  <c r="M4013" i="9"/>
  <c r="L4013" i="9"/>
  <c r="N4012" i="9"/>
  <c r="M4012" i="9"/>
  <c r="L4012" i="9"/>
  <c r="N4011" i="9"/>
  <c r="M4011" i="9"/>
  <c r="L4011" i="9"/>
  <c r="N4010" i="9"/>
  <c r="M4010" i="9"/>
  <c r="L4010" i="9"/>
  <c r="N4009" i="9"/>
  <c r="M4009" i="9"/>
  <c r="L4009" i="9"/>
  <c r="N4008" i="9"/>
  <c r="M4008" i="9"/>
  <c r="L4008" i="9"/>
  <c r="N4007" i="9"/>
  <c r="M4007" i="9"/>
  <c r="L4007" i="9"/>
  <c r="N4006" i="9"/>
  <c r="M4006" i="9"/>
  <c r="L4006" i="9"/>
  <c r="N4005" i="9"/>
  <c r="M4005" i="9"/>
  <c r="L4005" i="9"/>
  <c r="N4004" i="9"/>
  <c r="M4004" i="9"/>
  <c r="L4004" i="9"/>
  <c r="N4003" i="9"/>
  <c r="M4003" i="9"/>
  <c r="L4003" i="9"/>
  <c r="N4002" i="9"/>
  <c r="M4002" i="9"/>
  <c r="L4002" i="9"/>
  <c r="N4001" i="9"/>
  <c r="M4001" i="9"/>
  <c r="L4001" i="9"/>
  <c r="N4000" i="9"/>
  <c r="M4000" i="9"/>
  <c r="L4000" i="9"/>
  <c r="N3999" i="9"/>
  <c r="M3999" i="9"/>
  <c r="L3999" i="9"/>
  <c r="N3998" i="9"/>
  <c r="M3998" i="9"/>
  <c r="L3998" i="9"/>
  <c r="N3997" i="9"/>
  <c r="M3997" i="9"/>
  <c r="L3997" i="9"/>
  <c r="N3996" i="9"/>
  <c r="M3996" i="9"/>
  <c r="L3996" i="9"/>
  <c r="N3995" i="9"/>
  <c r="M3995" i="9"/>
  <c r="L3995" i="9"/>
  <c r="N3994" i="9"/>
  <c r="M3994" i="9"/>
  <c r="L3994" i="9"/>
  <c r="N3993" i="9"/>
  <c r="M3993" i="9"/>
  <c r="L3993" i="9"/>
  <c r="N3992" i="9"/>
  <c r="M3992" i="9"/>
  <c r="L3992" i="9"/>
  <c r="N3991" i="9"/>
  <c r="M3991" i="9"/>
  <c r="L3991" i="9"/>
  <c r="N3990" i="9"/>
  <c r="M3990" i="9"/>
  <c r="L3990" i="9"/>
  <c r="N3989" i="9"/>
  <c r="M3989" i="9"/>
  <c r="L3989" i="9"/>
  <c r="N3988" i="9"/>
  <c r="M3988" i="9"/>
  <c r="L3988" i="9"/>
  <c r="N3987" i="9"/>
  <c r="M3987" i="9"/>
  <c r="L3987" i="9"/>
  <c r="N3986" i="9"/>
  <c r="M3986" i="9"/>
  <c r="L3986" i="9"/>
  <c r="N3985" i="9"/>
  <c r="M3985" i="9"/>
  <c r="L3985" i="9"/>
  <c r="N3984" i="9"/>
  <c r="M3984" i="9"/>
  <c r="L3984" i="9"/>
  <c r="N3983" i="9"/>
  <c r="M3983" i="9"/>
  <c r="L3983" i="9"/>
  <c r="N3982" i="9"/>
  <c r="M3982" i="9"/>
  <c r="L3982" i="9"/>
  <c r="N3981" i="9"/>
  <c r="M3981" i="9"/>
  <c r="L3981" i="9"/>
  <c r="N3980" i="9"/>
  <c r="M3980" i="9"/>
  <c r="L3980" i="9"/>
  <c r="N3979" i="9"/>
  <c r="M3979" i="9"/>
  <c r="L3979" i="9"/>
  <c r="N3978" i="9"/>
  <c r="M3978" i="9"/>
  <c r="L3978" i="9"/>
  <c r="N3977" i="9"/>
  <c r="M3977" i="9"/>
  <c r="L3977" i="9"/>
  <c r="N3976" i="9"/>
  <c r="M3976" i="9"/>
  <c r="L3976" i="9"/>
  <c r="N3975" i="9"/>
  <c r="M3975" i="9"/>
  <c r="L3975" i="9"/>
  <c r="N3974" i="9"/>
  <c r="M3974" i="9"/>
  <c r="L3974" i="9"/>
  <c r="N3973" i="9"/>
  <c r="M3973" i="9"/>
  <c r="L3973" i="9"/>
  <c r="N3972" i="9"/>
  <c r="M3972" i="9"/>
  <c r="L3972" i="9"/>
  <c r="N3971" i="9"/>
  <c r="M3971" i="9"/>
  <c r="L3971" i="9"/>
  <c r="N3970" i="9"/>
  <c r="M3970" i="9"/>
  <c r="L3970" i="9"/>
  <c r="N3969" i="9"/>
  <c r="M3969" i="9"/>
  <c r="L3969" i="9"/>
  <c r="N3968" i="9"/>
  <c r="M3968" i="9"/>
  <c r="L3968" i="9"/>
  <c r="N3967" i="9"/>
  <c r="M3967" i="9"/>
  <c r="L3967" i="9"/>
  <c r="N3966" i="9"/>
  <c r="M3966" i="9"/>
  <c r="L3966" i="9"/>
  <c r="N3965" i="9"/>
  <c r="M3965" i="9"/>
  <c r="L3965" i="9"/>
  <c r="N3964" i="9"/>
  <c r="M3964" i="9"/>
  <c r="L3964" i="9"/>
  <c r="N3963" i="9"/>
  <c r="M3963" i="9"/>
  <c r="L3963" i="9"/>
  <c r="N3962" i="9"/>
  <c r="M3962" i="9"/>
  <c r="L3962" i="9"/>
  <c r="N3961" i="9"/>
  <c r="M3961" i="9"/>
  <c r="L3961" i="9"/>
  <c r="N3960" i="9"/>
  <c r="M3960" i="9"/>
  <c r="L3960" i="9"/>
  <c r="N3959" i="9"/>
  <c r="M3959" i="9"/>
  <c r="L3959" i="9"/>
  <c r="N3958" i="9"/>
  <c r="M3958" i="9"/>
  <c r="L3958" i="9"/>
  <c r="N3957" i="9"/>
  <c r="M3957" i="9"/>
  <c r="L3957" i="9"/>
  <c r="N3956" i="9"/>
  <c r="M3956" i="9"/>
  <c r="L3956" i="9"/>
  <c r="N3955" i="9"/>
  <c r="M3955" i="9"/>
  <c r="L3955" i="9"/>
  <c r="N3954" i="9"/>
  <c r="M3954" i="9"/>
  <c r="L3954" i="9"/>
  <c r="N3953" i="9"/>
  <c r="M3953" i="9"/>
  <c r="L3953" i="9"/>
  <c r="N3952" i="9"/>
  <c r="M3952" i="9"/>
  <c r="L3952" i="9"/>
  <c r="N3951" i="9"/>
  <c r="M3951" i="9"/>
  <c r="L3951" i="9"/>
  <c r="N3950" i="9"/>
  <c r="M3950" i="9"/>
  <c r="L3950" i="9"/>
  <c r="N3949" i="9"/>
  <c r="M3949" i="9"/>
  <c r="L3949" i="9"/>
  <c r="N3948" i="9"/>
  <c r="M3948" i="9"/>
  <c r="L3948" i="9"/>
  <c r="N3947" i="9"/>
  <c r="M3947" i="9"/>
  <c r="L3947" i="9"/>
  <c r="N3946" i="9"/>
  <c r="M3946" i="9"/>
  <c r="L3946" i="9"/>
  <c r="N3945" i="9"/>
  <c r="M3945" i="9"/>
  <c r="L3945" i="9"/>
  <c r="N3944" i="9"/>
  <c r="M3944" i="9"/>
  <c r="L3944" i="9"/>
  <c r="N3943" i="9"/>
  <c r="M3943" i="9"/>
  <c r="L3943" i="9"/>
  <c r="N3942" i="9"/>
  <c r="M3942" i="9"/>
  <c r="L3942" i="9"/>
  <c r="N3941" i="9"/>
  <c r="M3941" i="9"/>
  <c r="L3941" i="9"/>
  <c r="N3940" i="9"/>
  <c r="M3940" i="9"/>
  <c r="L3940" i="9"/>
  <c r="N3939" i="9"/>
  <c r="M3939" i="9"/>
  <c r="L3939" i="9"/>
  <c r="N3938" i="9"/>
  <c r="M3938" i="9"/>
  <c r="L3938" i="9"/>
  <c r="N3937" i="9"/>
  <c r="M3937" i="9"/>
  <c r="L3937" i="9"/>
  <c r="N3936" i="9"/>
  <c r="M3936" i="9"/>
  <c r="L3936" i="9"/>
  <c r="N3935" i="9"/>
  <c r="M3935" i="9"/>
  <c r="L3935" i="9"/>
  <c r="N3934" i="9"/>
  <c r="M3934" i="9"/>
  <c r="L3934" i="9"/>
  <c r="N3933" i="9"/>
  <c r="M3933" i="9"/>
  <c r="L3933" i="9"/>
  <c r="N3932" i="9"/>
  <c r="M3932" i="9"/>
  <c r="L3932" i="9"/>
  <c r="N3931" i="9"/>
  <c r="M3931" i="9"/>
  <c r="L3931" i="9"/>
  <c r="N3930" i="9"/>
  <c r="M3930" i="9"/>
  <c r="L3930" i="9"/>
  <c r="N3929" i="9"/>
  <c r="M3929" i="9"/>
  <c r="L3929" i="9"/>
  <c r="N3928" i="9"/>
  <c r="M3928" i="9"/>
  <c r="L3928" i="9"/>
  <c r="N3927" i="9"/>
  <c r="M3927" i="9"/>
  <c r="L3927" i="9"/>
  <c r="N3926" i="9"/>
  <c r="M3926" i="9"/>
  <c r="L3926" i="9"/>
  <c r="N3925" i="9"/>
  <c r="M3925" i="9"/>
  <c r="L3925" i="9"/>
  <c r="N3924" i="9"/>
  <c r="M3924" i="9"/>
  <c r="L3924" i="9"/>
  <c r="N3923" i="9"/>
  <c r="M3923" i="9"/>
  <c r="L3923" i="9"/>
  <c r="N3922" i="9"/>
  <c r="M3922" i="9"/>
  <c r="L3922" i="9"/>
  <c r="N3921" i="9"/>
  <c r="M3921" i="9"/>
  <c r="L3921" i="9"/>
  <c r="N3920" i="9"/>
  <c r="M3920" i="9"/>
  <c r="L3920" i="9"/>
  <c r="N3919" i="9"/>
  <c r="M3919" i="9"/>
  <c r="L3919" i="9"/>
  <c r="N3918" i="9"/>
  <c r="M3918" i="9"/>
  <c r="L3918" i="9"/>
  <c r="N3917" i="9"/>
  <c r="M3917" i="9"/>
  <c r="L3917" i="9"/>
  <c r="N3916" i="9"/>
  <c r="M3916" i="9"/>
  <c r="L3916" i="9"/>
  <c r="N3915" i="9"/>
  <c r="M3915" i="9"/>
  <c r="L3915" i="9"/>
  <c r="N3914" i="9"/>
  <c r="M3914" i="9"/>
  <c r="L3914" i="9"/>
  <c r="N3913" i="9"/>
  <c r="M3913" i="9"/>
  <c r="L3913" i="9"/>
  <c r="N3912" i="9"/>
  <c r="M3912" i="9"/>
  <c r="L3912" i="9"/>
  <c r="N3911" i="9"/>
  <c r="M3911" i="9"/>
  <c r="L3911" i="9"/>
  <c r="N3910" i="9"/>
  <c r="M3910" i="9"/>
  <c r="L3910" i="9"/>
  <c r="N3909" i="9"/>
  <c r="M3909" i="9"/>
  <c r="L3909" i="9"/>
  <c r="N3908" i="9"/>
  <c r="M3908" i="9"/>
  <c r="L3908" i="9"/>
  <c r="N3907" i="9"/>
  <c r="M3907" i="9"/>
  <c r="L3907" i="9"/>
  <c r="N3906" i="9"/>
  <c r="M3906" i="9"/>
  <c r="L3906" i="9"/>
  <c r="N3905" i="9"/>
  <c r="M3905" i="9"/>
  <c r="L3905" i="9"/>
  <c r="N3904" i="9"/>
  <c r="M3904" i="9"/>
  <c r="L3904" i="9"/>
  <c r="N3903" i="9"/>
  <c r="M3903" i="9"/>
  <c r="L3903" i="9"/>
  <c r="N3902" i="9"/>
  <c r="M3902" i="9"/>
  <c r="L3902" i="9"/>
  <c r="N3901" i="9"/>
  <c r="M3901" i="9"/>
  <c r="L3901" i="9"/>
  <c r="N3900" i="9"/>
  <c r="M3900" i="9"/>
  <c r="L3900" i="9"/>
  <c r="N3899" i="9"/>
  <c r="M3899" i="9"/>
  <c r="L3899" i="9"/>
  <c r="N3898" i="9"/>
  <c r="M3898" i="9"/>
  <c r="L3898" i="9"/>
  <c r="N3897" i="9"/>
  <c r="M3897" i="9"/>
  <c r="L3897" i="9"/>
  <c r="N3896" i="9"/>
  <c r="M3896" i="9"/>
  <c r="L3896" i="9"/>
  <c r="N3895" i="9"/>
  <c r="M3895" i="9"/>
  <c r="L3895" i="9"/>
  <c r="N3894" i="9"/>
  <c r="M3894" i="9"/>
  <c r="L3894" i="9"/>
  <c r="N3893" i="9"/>
  <c r="M3893" i="9"/>
  <c r="L3893" i="9"/>
  <c r="N3892" i="9"/>
  <c r="M3892" i="9"/>
  <c r="L3892" i="9"/>
  <c r="N3891" i="9"/>
  <c r="M3891" i="9"/>
  <c r="L3891" i="9"/>
  <c r="N3890" i="9"/>
  <c r="M3890" i="9"/>
  <c r="L3890" i="9"/>
  <c r="N3889" i="9"/>
  <c r="M3889" i="9"/>
  <c r="L3889" i="9"/>
  <c r="N3888" i="9"/>
  <c r="M3888" i="9"/>
  <c r="L3888" i="9"/>
  <c r="N3887" i="9"/>
  <c r="M3887" i="9"/>
  <c r="L3887" i="9"/>
  <c r="N3886" i="9"/>
  <c r="M3886" i="9"/>
  <c r="L3886" i="9"/>
  <c r="N3885" i="9"/>
  <c r="M3885" i="9"/>
  <c r="L3885" i="9"/>
  <c r="N3884" i="9"/>
  <c r="M3884" i="9"/>
  <c r="L3884" i="9"/>
  <c r="N3883" i="9"/>
  <c r="M3883" i="9"/>
  <c r="L3883" i="9"/>
  <c r="N3882" i="9"/>
  <c r="M3882" i="9"/>
  <c r="L3882" i="9"/>
  <c r="N3881" i="9"/>
  <c r="M3881" i="9"/>
  <c r="L3881" i="9"/>
  <c r="N3880" i="9"/>
  <c r="M3880" i="9"/>
  <c r="L3880" i="9"/>
  <c r="N3879" i="9"/>
  <c r="M3879" i="9"/>
  <c r="L3879" i="9"/>
  <c r="N3878" i="9"/>
  <c r="M3878" i="9"/>
  <c r="L3878" i="9"/>
  <c r="N3877" i="9"/>
  <c r="M3877" i="9"/>
  <c r="L3877" i="9"/>
  <c r="N3876" i="9"/>
  <c r="M3876" i="9"/>
  <c r="L3876" i="9"/>
  <c r="N3875" i="9"/>
  <c r="M3875" i="9"/>
  <c r="L3875" i="9"/>
  <c r="N3874" i="9"/>
  <c r="M3874" i="9"/>
  <c r="L3874" i="9"/>
  <c r="N3873" i="9"/>
  <c r="M3873" i="9"/>
  <c r="L3873" i="9"/>
  <c r="N3872" i="9"/>
  <c r="M3872" i="9"/>
  <c r="L3872" i="9"/>
  <c r="N3871" i="9"/>
  <c r="M3871" i="9"/>
  <c r="L3871" i="9"/>
  <c r="N3870" i="9"/>
  <c r="M3870" i="9"/>
  <c r="L3870" i="9"/>
  <c r="N3869" i="9"/>
  <c r="M3869" i="9"/>
  <c r="L3869" i="9"/>
  <c r="N3868" i="9"/>
  <c r="M3868" i="9"/>
  <c r="L3868" i="9"/>
  <c r="N3867" i="9"/>
  <c r="M3867" i="9"/>
  <c r="L3867" i="9"/>
  <c r="N3866" i="9"/>
  <c r="M3866" i="9"/>
  <c r="L3866" i="9"/>
  <c r="N3865" i="9"/>
  <c r="M3865" i="9"/>
  <c r="L3865" i="9"/>
  <c r="N3864" i="9"/>
  <c r="M3864" i="9"/>
  <c r="L3864" i="9"/>
  <c r="N3863" i="9"/>
  <c r="M3863" i="9"/>
  <c r="L3863" i="9"/>
  <c r="N3862" i="9"/>
  <c r="M3862" i="9"/>
  <c r="L3862" i="9"/>
  <c r="N3861" i="9"/>
  <c r="M3861" i="9"/>
  <c r="L3861" i="9"/>
  <c r="N3860" i="9"/>
  <c r="M3860" i="9"/>
  <c r="L3860" i="9"/>
  <c r="N3859" i="9"/>
  <c r="M3859" i="9"/>
  <c r="L3859" i="9"/>
  <c r="N3858" i="9"/>
  <c r="M3858" i="9"/>
  <c r="L3858" i="9"/>
  <c r="N3857" i="9"/>
  <c r="M3857" i="9"/>
  <c r="L3857" i="9"/>
  <c r="N3856" i="9"/>
  <c r="M3856" i="9"/>
  <c r="L3856" i="9"/>
  <c r="N3855" i="9"/>
  <c r="M3855" i="9"/>
  <c r="L3855" i="9"/>
  <c r="N3854" i="9"/>
  <c r="M3854" i="9"/>
  <c r="L3854" i="9"/>
  <c r="N3853" i="9"/>
  <c r="M3853" i="9"/>
  <c r="L3853" i="9"/>
  <c r="N3852" i="9"/>
  <c r="M3852" i="9"/>
  <c r="L3852" i="9"/>
  <c r="N3851" i="9"/>
  <c r="M3851" i="9"/>
  <c r="L3851" i="9"/>
  <c r="N3850" i="9"/>
  <c r="M3850" i="9"/>
  <c r="L3850" i="9"/>
  <c r="N3849" i="9"/>
  <c r="M3849" i="9"/>
  <c r="L3849" i="9"/>
  <c r="N3848" i="9"/>
  <c r="M3848" i="9"/>
  <c r="L3848" i="9"/>
  <c r="N3847" i="9"/>
  <c r="M3847" i="9"/>
  <c r="L3847" i="9"/>
  <c r="N3846" i="9"/>
  <c r="M3846" i="9"/>
  <c r="L3846" i="9"/>
  <c r="N3845" i="9"/>
  <c r="M3845" i="9"/>
  <c r="L3845" i="9"/>
  <c r="N3844" i="9"/>
  <c r="M3844" i="9"/>
  <c r="L3844" i="9"/>
  <c r="N3843" i="9"/>
  <c r="M3843" i="9"/>
  <c r="L3843" i="9"/>
  <c r="N3842" i="9"/>
  <c r="M3842" i="9"/>
  <c r="L3842" i="9"/>
  <c r="N3841" i="9"/>
  <c r="M3841" i="9"/>
  <c r="L3841" i="9"/>
  <c r="N3840" i="9"/>
  <c r="M3840" i="9"/>
  <c r="L3840" i="9"/>
  <c r="N3839" i="9"/>
  <c r="M3839" i="9"/>
  <c r="L3839" i="9"/>
  <c r="N3838" i="9"/>
  <c r="M3838" i="9"/>
  <c r="L3838" i="9"/>
  <c r="N3837" i="9"/>
  <c r="M3837" i="9"/>
  <c r="L3837" i="9"/>
  <c r="N3836" i="9"/>
  <c r="M3836" i="9"/>
  <c r="L3836" i="9"/>
  <c r="N3835" i="9"/>
  <c r="M3835" i="9"/>
  <c r="L3835" i="9"/>
  <c r="N3834" i="9"/>
  <c r="M3834" i="9"/>
  <c r="L3834" i="9"/>
  <c r="N3833" i="9"/>
  <c r="M3833" i="9"/>
  <c r="L3833" i="9"/>
  <c r="N3832" i="9"/>
  <c r="M3832" i="9"/>
  <c r="L3832" i="9"/>
  <c r="N3831" i="9"/>
  <c r="M3831" i="9"/>
  <c r="L3831" i="9"/>
  <c r="N3830" i="9"/>
  <c r="M3830" i="9"/>
  <c r="L3830" i="9"/>
  <c r="N3829" i="9"/>
  <c r="M3829" i="9"/>
  <c r="L3829" i="9"/>
  <c r="N3828" i="9"/>
  <c r="M3828" i="9"/>
  <c r="L3828" i="9"/>
  <c r="N3827" i="9"/>
  <c r="M3827" i="9"/>
  <c r="L3827" i="9"/>
  <c r="N3826" i="9"/>
  <c r="M3826" i="9"/>
  <c r="L3826" i="9"/>
  <c r="N3825" i="9"/>
  <c r="M3825" i="9"/>
  <c r="L3825" i="9"/>
  <c r="N3824" i="9"/>
  <c r="M3824" i="9"/>
  <c r="L3824" i="9"/>
  <c r="N3823" i="9"/>
  <c r="M3823" i="9"/>
  <c r="L3823" i="9"/>
  <c r="N3822" i="9"/>
  <c r="M3822" i="9"/>
  <c r="L3822" i="9"/>
  <c r="N3821" i="9"/>
  <c r="M3821" i="9"/>
  <c r="L3821" i="9"/>
  <c r="N3820" i="9"/>
  <c r="M3820" i="9"/>
  <c r="L3820" i="9"/>
  <c r="N3819" i="9"/>
  <c r="M3819" i="9"/>
  <c r="L3819" i="9"/>
  <c r="N3818" i="9"/>
  <c r="M3818" i="9"/>
  <c r="L3818" i="9"/>
  <c r="N3817" i="9"/>
  <c r="M3817" i="9"/>
  <c r="L3817" i="9"/>
  <c r="N3816" i="9"/>
  <c r="M3816" i="9"/>
  <c r="L3816" i="9"/>
  <c r="N3815" i="9"/>
  <c r="M3815" i="9"/>
  <c r="L3815" i="9"/>
  <c r="N3814" i="9"/>
  <c r="M3814" i="9"/>
  <c r="L3814" i="9"/>
  <c r="N3813" i="9"/>
  <c r="M3813" i="9"/>
  <c r="L3813" i="9"/>
  <c r="N3812" i="9"/>
  <c r="M3812" i="9"/>
  <c r="L3812" i="9"/>
  <c r="N3811" i="9"/>
  <c r="M3811" i="9"/>
  <c r="L3811" i="9"/>
  <c r="N3810" i="9"/>
  <c r="M3810" i="9"/>
  <c r="L3810" i="9"/>
  <c r="N3809" i="9"/>
  <c r="M3809" i="9"/>
  <c r="L3809" i="9"/>
  <c r="N3808" i="9"/>
  <c r="M3808" i="9"/>
  <c r="L3808" i="9"/>
  <c r="N3807" i="9"/>
  <c r="M3807" i="9"/>
  <c r="L3807" i="9"/>
  <c r="N3806" i="9"/>
  <c r="M3806" i="9"/>
  <c r="L3806" i="9"/>
  <c r="N3805" i="9"/>
  <c r="M3805" i="9"/>
  <c r="L3805" i="9"/>
  <c r="N3804" i="9"/>
  <c r="M3804" i="9"/>
  <c r="L3804" i="9"/>
  <c r="N3803" i="9"/>
  <c r="M3803" i="9"/>
  <c r="L3803" i="9"/>
  <c r="N3802" i="9"/>
  <c r="M3802" i="9"/>
  <c r="L3802" i="9"/>
  <c r="N3801" i="9"/>
  <c r="M3801" i="9"/>
  <c r="L3801" i="9"/>
  <c r="N3800" i="9"/>
  <c r="M3800" i="9"/>
  <c r="L3800" i="9"/>
  <c r="N3799" i="9"/>
  <c r="M3799" i="9"/>
  <c r="L3799" i="9"/>
  <c r="N3798" i="9"/>
  <c r="M3798" i="9"/>
  <c r="L3798" i="9"/>
  <c r="N3797" i="9"/>
  <c r="M3797" i="9"/>
  <c r="L3797" i="9"/>
  <c r="N3796" i="9"/>
  <c r="M3796" i="9"/>
  <c r="L3796" i="9"/>
  <c r="N3795" i="9"/>
  <c r="M3795" i="9"/>
  <c r="L3795" i="9"/>
  <c r="N3794" i="9"/>
  <c r="M3794" i="9"/>
  <c r="L3794" i="9"/>
  <c r="N3793" i="9"/>
  <c r="M3793" i="9"/>
  <c r="L3793" i="9"/>
  <c r="N3792" i="9"/>
  <c r="M3792" i="9"/>
  <c r="L3792" i="9"/>
  <c r="N3791" i="9"/>
  <c r="M3791" i="9"/>
  <c r="L3791" i="9"/>
  <c r="N3790" i="9"/>
  <c r="M3790" i="9"/>
  <c r="L3790" i="9"/>
  <c r="N3789" i="9"/>
  <c r="M3789" i="9"/>
  <c r="L3789" i="9"/>
  <c r="N3788" i="9"/>
  <c r="M3788" i="9"/>
  <c r="L3788" i="9"/>
  <c r="N3787" i="9"/>
  <c r="M3787" i="9"/>
  <c r="L3787" i="9"/>
  <c r="N3786" i="9"/>
  <c r="M3786" i="9"/>
  <c r="L3786" i="9"/>
  <c r="N3785" i="9"/>
  <c r="M3785" i="9"/>
  <c r="L3785" i="9"/>
  <c r="N3784" i="9"/>
  <c r="M3784" i="9"/>
  <c r="L3784" i="9"/>
  <c r="N3783" i="9"/>
  <c r="M3783" i="9"/>
  <c r="L3783" i="9"/>
  <c r="N3782" i="9"/>
  <c r="M3782" i="9"/>
  <c r="L3782" i="9"/>
  <c r="N3781" i="9"/>
  <c r="M3781" i="9"/>
  <c r="L3781" i="9"/>
  <c r="N3780" i="9"/>
  <c r="M3780" i="9"/>
  <c r="L3780" i="9"/>
  <c r="N3779" i="9"/>
  <c r="M3779" i="9"/>
  <c r="L3779" i="9"/>
  <c r="N3778" i="9"/>
  <c r="M3778" i="9"/>
  <c r="L3778" i="9"/>
  <c r="N3777" i="9"/>
  <c r="M3777" i="9"/>
  <c r="L3777" i="9"/>
  <c r="N3776" i="9"/>
  <c r="M3776" i="9"/>
  <c r="L3776" i="9"/>
  <c r="N3775" i="9"/>
  <c r="M3775" i="9"/>
  <c r="L3775" i="9"/>
  <c r="N3774" i="9"/>
  <c r="M3774" i="9"/>
  <c r="L3774" i="9"/>
  <c r="N3773" i="9"/>
  <c r="M3773" i="9"/>
  <c r="L3773" i="9"/>
  <c r="N3772" i="9"/>
  <c r="M3772" i="9"/>
  <c r="L3772" i="9"/>
  <c r="N3771" i="9"/>
  <c r="M3771" i="9"/>
  <c r="L3771" i="9"/>
  <c r="N3770" i="9"/>
  <c r="M3770" i="9"/>
  <c r="L3770" i="9"/>
  <c r="N3769" i="9"/>
  <c r="M3769" i="9"/>
  <c r="L3769" i="9"/>
  <c r="N3768" i="9"/>
  <c r="M3768" i="9"/>
  <c r="L3768" i="9"/>
  <c r="N3767" i="9"/>
  <c r="M3767" i="9"/>
  <c r="L3767" i="9"/>
  <c r="N3766" i="9"/>
  <c r="M3766" i="9"/>
  <c r="L3766" i="9"/>
  <c r="N3765" i="9"/>
  <c r="M3765" i="9"/>
  <c r="L3765" i="9"/>
  <c r="N3764" i="9"/>
  <c r="M3764" i="9"/>
  <c r="L3764" i="9"/>
  <c r="N3763" i="9"/>
  <c r="M3763" i="9"/>
  <c r="L3763" i="9"/>
  <c r="N3762" i="9"/>
  <c r="M3762" i="9"/>
  <c r="L3762" i="9"/>
  <c r="N3761" i="9"/>
  <c r="M3761" i="9"/>
  <c r="L3761" i="9"/>
  <c r="N3760" i="9"/>
  <c r="M3760" i="9"/>
  <c r="L3760" i="9"/>
  <c r="N3759" i="9"/>
  <c r="M3759" i="9"/>
  <c r="L3759" i="9"/>
  <c r="N3758" i="9"/>
  <c r="M3758" i="9"/>
  <c r="L3758" i="9"/>
  <c r="N3757" i="9"/>
  <c r="M3757" i="9"/>
  <c r="L3757" i="9"/>
  <c r="N3756" i="9"/>
  <c r="M3756" i="9"/>
  <c r="L3756" i="9"/>
  <c r="N3755" i="9"/>
  <c r="M3755" i="9"/>
  <c r="L3755" i="9"/>
  <c r="N3754" i="9"/>
  <c r="M3754" i="9"/>
  <c r="L3754" i="9"/>
  <c r="N3753" i="9"/>
  <c r="M3753" i="9"/>
  <c r="L3753" i="9"/>
  <c r="N3752" i="9"/>
  <c r="M3752" i="9"/>
  <c r="L3752" i="9"/>
  <c r="N3751" i="9"/>
  <c r="M3751" i="9"/>
  <c r="L3751" i="9"/>
  <c r="N3750" i="9"/>
  <c r="M3750" i="9"/>
  <c r="L3750" i="9"/>
  <c r="N3749" i="9"/>
  <c r="M3749" i="9"/>
  <c r="L3749" i="9"/>
  <c r="N3748" i="9"/>
  <c r="M3748" i="9"/>
  <c r="L3748" i="9"/>
  <c r="N3747" i="9"/>
  <c r="M3747" i="9"/>
  <c r="L3747" i="9"/>
  <c r="N3746" i="9"/>
  <c r="M3746" i="9"/>
  <c r="L3746" i="9"/>
  <c r="N3745" i="9"/>
  <c r="M3745" i="9"/>
  <c r="L3745" i="9"/>
  <c r="N3744" i="9"/>
  <c r="M3744" i="9"/>
  <c r="L3744" i="9"/>
  <c r="N3743" i="9"/>
  <c r="M3743" i="9"/>
  <c r="L3743" i="9"/>
  <c r="N3742" i="9"/>
  <c r="M3742" i="9"/>
  <c r="L3742" i="9"/>
  <c r="N3741" i="9"/>
  <c r="M3741" i="9"/>
  <c r="L3741" i="9"/>
  <c r="N3740" i="9"/>
  <c r="M3740" i="9"/>
  <c r="L3740" i="9"/>
  <c r="N3739" i="9"/>
  <c r="M3739" i="9"/>
  <c r="L3739" i="9"/>
  <c r="N3738" i="9"/>
  <c r="M3738" i="9"/>
  <c r="L3738" i="9"/>
  <c r="N3737" i="9"/>
  <c r="M3737" i="9"/>
  <c r="L3737" i="9"/>
  <c r="N3736" i="9"/>
  <c r="M3736" i="9"/>
  <c r="L3736" i="9"/>
  <c r="N3735" i="9"/>
  <c r="M3735" i="9"/>
  <c r="L3735" i="9"/>
  <c r="N3734" i="9"/>
  <c r="M3734" i="9"/>
  <c r="L3734" i="9"/>
  <c r="N3733" i="9"/>
  <c r="M3733" i="9"/>
  <c r="L3733" i="9"/>
  <c r="N3732" i="9"/>
  <c r="M3732" i="9"/>
  <c r="L3732" i="9"/>
  <c r="N3731" i="9"/>
  <c r="M3731" i="9"/>
  <c r="L3731" i="9"/>
  <c r="N3730" i="9"/>
  <c r="M3730" i="9"/>
  <c r="L3730" i="9"/>
  <c r="N3729" i="9"/>
  <c r="M3729" i="9"/>
  <c r="L3729" i="9"/>
  <c r="N3728" i="9"/>
  <c r="M3728" i="9"/>
  <c r="L3728" i="9"/>
  <c r="N3727" i="9"/>
  <c r="M3727" i="9"/>
  <c r="L3727" i="9"/>
  <c r="N3726" i="9"/>
  <c r="M3726" i="9"/>
  <c r="L3726" i="9"/>
  <c r="N3725" i="9"/>
  <c r="M3725" i="9"/>
  <c r="L3725" i="9"/>
  <c r="N3724" i="9"/>
  <c r="M3724" i="9"/>
  <c r="L3724" i="9"/>
  <c r="N3723" i="9"/>
  <c r="M3723" i="9"/>
  <c r="L3723" i="9"/>
  <c r="N3722" i="9"/>
  <c r="M3722" i="9"/>
  <c r="L3722" i="9"/>
  <c r="N3721" i="9"/>
  <c r="M3721" i="9"/>
  <c r="L3721" i="9"/>
  <c r="N3720" i="9"/>
  <c r="M3720" i="9"/>
  <c r="L3720" i="9"/>
  <c r="N3719" i="9"/>
  <c r="M3719" i="9"/>
  <c r="L3719" i="9"/>
  <c r="N3718" i="9"/>
  <c r="M3718" i="9"/>
  <c r="L3718" i="9"/>
  <c r="N3717" i="9"/>
  <c r="M3717" i="9"/>
  <c r="L3717" i="9"/>
  <c r="N3716" i="9"/>
  <c r="M3716" i="9"/>
  <c r="L3716" i="9"/>
  <c r="N3715" i="9"/>
  <c r="M3715" i="9"/>
  <c r="L3715" i="9"/>
  <c r="N3714" i="9"/>
  <c r="M3714" i="9"/>
  <c r="L3714" i="9"/>
  <c r="N3713" i="9"/>
  <c r="M3713" i="9"/>
  <c r="L3713" i="9"/>
  <c r="N3712" i="9"/>
  <c r="M3712" i="9"/>
  <c r="L3712" i="9"/>
  <c r="N3711" i="9"/>
  <c r="M3711" i="9"/>
  <c r="L3711" i="9"/>
  <c r="N3710" i="9"/>
  <c r="M3710" i="9"/>
  <c r="L3710" i="9"/>
  <c r="N3709" i="9"/>
  <c r="M3709" i="9"/>
  <c r="L3709" i="9"/>
  <c r="N3708" i="9"/>
  <c r="M3708" i="9"/>
  <c r="L3708" i="9"/>
  <c r="N3707" i="9"/>
  <c r="M3707" i="9"/>
  <c r="L3707" i="9"/>
  <c r="N3706" i="9"/>
  <c r="M3706" i="9"/>
  <c r="L3706" i="9"/>
  <c r="N3705" i="9"/>
  <c r="M3705" i="9"/>
  <c r="L3705" i="9"/>
  <c r="N3704" i="9"/>
  <c r="M3704" i="9"/>
  <c r="L3704" i="9"/>
  <c r="N3703" i="9"/>
  <c r="M3703" i="9"/>
  <c r="L3703" i="9"/>
  <c r="N3702" i="9"/>
  <c r="M3702" i="9"/>
  <c r="L3702" i="9"/>
  <c r="N3701" i="9"/>
  <c r="M3701" i="9"/>
  <c r="L3701" i="9"/>
  <c r="N3700" i="9"/>
  <c r="M3700" i="9"/>
  <c r="L3700" i="9"/>
  <c r="N3699" i="9"/>
  <c r="M3699" i="9"/>
  <c r="L3699" i="9"/>
  <c r="N3698" i="9"/>
  <c r="M3698" i="9"/>
  <c r="L3698" i="9"/>
  <c r="N3697" i="9"/>
  <c r="M3697" i="9"/>
  <c r="L3697" i="9"/>
  <c r="N3696" i="9"/>
  <c r="M3696" i="9"/>
  <c r="L3696" i="9"/>
  <c r="N3695" i="9"/>
  <c r="M3695" i="9"/>
  <c r="L3695" i="9"/>
  <c r="N3694" i="9"/>
  <c r="M3694" i="9"/>
  <c r="L3694" i="9"/>
  <c r="N3693" i="9"/>
  <c r="M3693" i="9"/>
  <c r="L3693" i="9"/>
  <c r="N3692" i="9"/>
  <c r="M3692" i="9"/>
  <c r="L3692" i="9"/>
  <c r="N3691" i="9"/>
  <c r="M3691" i="9"/>
  <c r="L3691" i="9"/>
  <c r="N3690" i="9"/>
  <c r="M3690" i="9"/>
  <c r="L3690" i="9"/>
  <c r="N3689" i="9"/>
  <c r="M3689" i="9"/>
  <c r="L3689" i="9"/>
  <c r="N3688" i="9"/>
  <c r="M3688" i="9"/>
  <c r="L3688" i="9"/>
  <c r="N3687" i="9"/>
  <c r="M3687" i="9"/>
  <c r="L3687" i="9"/>
  <c r="N3686" i="9"/>
  <c r="M3686" i="9"/>
  <c r="L3686" i="9"/>
  <c r="N3685" i="9"/>
  <c r="M3685" i="9"/>
  <c r="L3685" i="9"/>
  <c r="N3684" i="9"/>
  <c r="M3684" i="9"/>
  <c r="L3684" i="9"/>
  <c r="N3683" i="9"/>
  <c r="M3683" i="9"/>
  <c r="L3683" i="9"/>
  <c r="N3682" i="9"/>
  <c r="M3682" i="9"/>
  <c r="L3682" i="9"/>
  <c r="N3681" i="9"/>
  <c r="M3681" i="9"/>
  <c r="L3681" i="9"/>
  <c r="N3680" i="9"/>
  <c r="M3680" i="9"/>
  <c r="L3680" i="9"/>
  <c r="N3679" i="9"/>
  <c r="M3679" i="9"/>
  <c r="L3679" i="9"/>
  <c r="N3678" i="9"/>
  <c r="M3678" i="9"/>
  <c r="L3678" i="9"/>
  <c r="N3677" i="9"/>
  <c r="M3677" i="9"/>
  <c r="L3677" i="9"/>
  <c r="N3676" i="9"/>
  <c r="M3676" i="9"/>
  <c r="L3676" i="9"/>
  <c r="N3675" i="9"/>
  <c r="M3675" i="9"/>
  <c r="L3675" i="9"/>
  <c r="N3674" i="9"/>
  <c r="M3674" i="9"/>
  <c r="L3674" i="9"/>
  <c r="N3673" i="9"/>
  <c r="M3673" i="9"/>
  <c r="L3673" i="9"/>
  <c r="N3672" i="9"/>
  <c r="M3672" i="9"/>
  <c r="L3672" i="9"/>
  <c r="N3671" i="9"/>
  <c r="M3671" i="9"/>
  <c r="L3671" i="9"/>
  <c r="N3670" i="9"/>
  <c r="M3670" i="9"/>
  <c r="L3670" i="9"/>
  <c r="N3669" i="9"/>
  <c r="M3669" i="9"/>
  <c r="L3669" i="9"/>
  <c r="N3668" i="9"/>
  <c r="M3668" i="9"/>
  <c r="L3668" i="9"/>
  <c r="N3667" i="9"/>
  <c r="M3667" i="9"/>
  <c r="L3667" i="9"/>
  <c r="N3666" i="9"/>
  <c r="M3666" i="9"/>
  <c r="L3666" i="9"/>
  <c r="N3665" i="9"/>
  <c r="M3665" i="9"/>
  <c r="L3665" i="9"/>
  <c r="N3664" i="9"/>
  <c r="M3664" i="9"/>
  <c r="L3664" i="9"/>
  <c r="N3663" i="9"/>
  <c r="M3663" i="9"/>
  <c r="L3663" i="9"/>
  <c r="N3662" i="9"/>
  <c r="M3662" i="9"/>
  <c r="L3662" i="9"/>
  <c r="N3661" i="9"/>
  <c r="M3661" i="9"/>
  <c r="L3661" i="9"/>
  <c r="N3660" i="9"/>
  <c r="M3660" i="9"/>
  <c r="L3660" i="9"/>
  <c r="N3659" i="9"/>
  <c r="M3659" i="9"/>
  <c r="L3659" i="9"/>
  <c r="N3658" i="9"/>
  <c r="M3658" i="9"/>
  <c r="L3658" i="9"/>
  <c r="N3657" i="9"/>
  <c r="M3657" i="9"/>
  <c r="L3657" i="9"/>
  <c r="N3656" i="9"/>
  <c r="M3656" i="9"/>
  <c r="L3656" i="9"/>
  <c r="N3655" i="9"/>
  <c r="M3655" i="9"/>
  <c r="L3655" i="9"/>
  <c r="N3654" i="9"/>
  <c r="M3654" i="9"/>
  <c r="L3654" i="9"/>
  <c r="N3653" i="9"/>
  <c r="M3653" i="9"/>
  <c r="L3653" i="9"/>
  <c r="N3652" i="9"/>
  <c r="M3652" i="9"/>
  <c r="L3652" i="9"/>
  <c r="N3651" i="9"/>
  <c r="M3651" i="9"/>
  <c r="L3651" i="9"/>
  <c r="N3650" i="9"/>
  <c r="M3650" i="9"/>
  <c r="L3650" i="9"/>
  <c r="N3649" i="9"/>
  <c r="M3649" i="9"/>
  <c r="L3649" i="9"/>
  <c r="N3648" i="9"/>
  <c r="M3648" i="9"/>
  <c r="L3648" i="9"/>
  <c r="N3647" i="9"/>
  <c r="M3647" i="9"/>
  <c r="L3647" i="9"/>
  <c r="N3646" i="9"/>
  <c r="M3646" i="9"/>
  <c r="L3646" i="9"/>
  <c r="N3645" i="9"/>
  <c r="M3645" i="9"/>
  <c r="L3645" i="9"/>
  <c r="N3644" i="9"/>
  <c r="M3644" i="9"/>
  <c r="L3644" i="9"/>
  <c r="N3643" i="9"/>
  <c r="M3643" i="9"/>
  <c r="L3643" i="9"/>
  <c r="N3642" i="9"/>
  <c r="M3642" i="9"/>
  <c r="L3642" i="9"/>
  <c r="N3641" i="9"/>
  <c r="M3641" i="9"/>
  <c r="L3641" i="9"/>
  <c r="N3640" i="9"/>
  <c r="M3640" i="9"/>
  <c r="L3640" i="9"/>
  <c r="N3639" i="9"/>
  <c r="M3639" i="9"/>
  <c r="L3639" i="9"/>
  <c r="N3638" i="9"/>
  <c r="M3638" i="9"/>
  <c r="L3638" i="9"/>
  <c r="N3637" i="9"/>
  <c r="M3637" i="9"/>
  <c r="L3637" i="9"/>
  <c r="N3636" i="9"/>
  <c r="M3636" i="9"/>
  <c r="L3636" i="9"/>
  <c r="N3635" i="9"/>
  <c r="M3635" i="9"/>
  <c r="L3635" i="9"/>
  <c r="N3634" i="9"/>
  <c r="M3634" i="9"/>
  <c r="L3634" i="9"/>
  <c r="N3633" i="9"/>
  <c r="M3633" i="9"/>
  <c r="L3633" i="9"/>
  <c r="N3632" i="9"/>
  <c r="M3632" i="9"/>
  <c r="L3632" i="9"/>
  <c r="N3631" i="9"/>
  <c r="M3631" i="9"/>
  <c r="L3631" i="9"/>
  <c r="N3630" i="9"/>
  <c r="M3630" i="9"/>
  <c r="L3630" i="9"/>
  <c r="N3629" i="9"/>
  <c r="M3629" i="9"/>
  <c r="L3629" i="9"/>
  <c r="N3628" i="9"/>
  <c r="M3628" i="9"/>
  <c r="L3628" i="9"/>
  <c r="N3627" i="9"/>
  <c r="M3627" i="9"/>
  <c r="L3627" i="9"/>
  <c r="N3626" i="9"/>
  <c r="M3626" i="9"/>
  <c r="L3626" i="9"/>
  <c r="N3625" i="9"/>
  <c r="M3625" i="9"/>
  <c r="L3625" i="9"/>
  <c r="N3624" i="9"/>
  <c r="M3624" i="9"/>
  <c r="L3624" i="9"/>
  <c r="N3623" i="9"/>
  <c r="M3623" i="9"/>
  <c r="L3623" i="9"/>
  <c r="N3622" i="9"/>
  <c r="M3622" i="9"/>
  <c r="L3622" i="9"/>
  <c r="N3621" i="9"/>
  <c r="M3621" i="9"/>
  <c r="L3621" i="9"/>
  <c r="N3620" i="9"/>
  <c r="M3620" i="9"/>
  <c r="L3620" i="9"/>
  <c r="N3619" i="9"/>
  <c r="M3619" i="9"/>
  <c r="L3619" i="9"/>
  <c r="N3618" i="9"/>
  <c r="M3618" i="9"/>
  <c r="L3618" i="9"/>
  <c r="N3617" i="9"/>
  <c r="M3617" i="9"/>
  <c r="L3617" i="9"/>
  <c r="N3616" i="9"/>
  <c r="M3616" i="9"/>
  <c r="L3616" i="9"/>
  <c r="N3615" i="9"/>
  <c r="M3615" i="9"/>
  <c r="L3615" i="9"/>
  <c r="N3614" i="9"/>
  <c r="M3614" i="9"/>
  <c r="L3614" i="9"/>
  <c r="N3613" i="9"/>
  <c r="M3613" i="9"/>
  <c r="L3613" i="9"/>
  <c r="N3612" i="9"/>
  <c r="M3612" i="9"/>
  <c r="L3612" i="9"/>
  <c r="N3611" i="9"/>
  <c r="M3611" i="9"/>
  <c r="L3611" i="9"/>
  <c r="N3610" i="9"/>
  <c r="M3610" i="9"/>
  <c r="L3610" i="9"/>
  <c r="N3609" i="9"/>
  <c r="M3609" i="9"/>
  <c r="L3609" i="9"/>
  <c r="N3608" i="9"/>
  <c r="M3608" i="9"/>
  <c r="L3608" i="9"/>
  <c r="N3607" i="9"/>
  <c r="M3607" i="9"/>
  <c r="L3607" i="9"/>
  <c r="N3606" i="9"/>
  <c r="M3606" i="9"/>
  <c r="L3606" i="9"/>
  <c r="N3605" i="9"/>
  <c r="M3605" i="9"/>
  <c r="L3605" i="9"/>
  <c r="N3604" i="9"/>
  <c r="M3604" i="9"/>
  <c r="L3604" i="9"/>
  <c r="N3603" i="9"/>
  <c r="M3603" i="9"/>
  <c r="L3603" i="9"/>
  <c r="N3602" i="9"/>
  <c r="M3602" i="9"/>
  <c r="L3602" i="9"/>
  <c r="N3601" i="9"/>
  <c r="M3601" i="9"/>
  <c r="L3601" i="9"/>
  <c r="N3600" i="9"/>
  <c r="M3600" i="9"/>
  <c r="L3600" i="9"/>
  <c r="N3599" i="9"/>
  <c r="M3599" i="9"/>
  <c r="L3599" i="9"/>
  <c r="N3598" i="9"/>
  <c r="M3598" i="9"/>
  <c r="L3598" i="9"/>
  <c r="N3597" i="9"/>
  <c r="M3597" i="9"/>
  <c r="L3597" i="9"/>
  <c r="N3596" i="9"/>
  <c r="M3596" i="9"/>
  <c r="L3596" i="9"/>
  <c r="N3595" i="9"/>
  <c r="M3595" i="9"/>
  <c r="L3595" i="9"/>
  <c r="N3594" i="9"/>
  <c r="M3594" i="9"/>
  <c r="L3594" i="9"/>
  <c r="N3593" i="9"/>
  <c r="M3593" i="9"/>
  <c r="L3593" i="9"/>
  <c r="N3592" i="9"/>
  <c r="M3592" i="9"/>
  <c r="L3592" i="9"/>
  <c r="N3591" i="9"/>
  <c r="M3591" i="9"/>
  <c r="L3591" i="9"/>
  <c r="N3590" i="9"/>
  <c r="M3590" i="9"/>
  <c r="L3590" i="9"/>
  <c r="N3589" i="9"/>
  <c r="M3589" i="9"/>
  <c r="L3589" i="9"/>
  <c r="N3588" i="9"/>
  <c r="M3588" i="9"/>
  <c r="L3588" i="9"/>
  <c r="N3587" i="9"/>
  <c r="M3587" i="9"/>
  <c r="L3587" i="9"/>
  <c r="N3586" i="9"/>
  <c r="M3586" i="9"/>
  <c r="L3586" i="9"/>
  <c r="N3585" i="9"/>
  <c r="M3585" i="9"/>
  <c r="L3585" i="9"/>
  <c r="N3584" i="9"/>
  <c r="M3584" i="9"/>
  <c r="L3584" i="9"/>
  <c r="N3583" i="9"/>
  <c r="M3583" i="9"/>
  <c r="L3583" i="9"/>
  <c r="N3582" i="9"/>
  <c r="M3582" i="9"/>
  <c r="L3582" i="9"/>
  <c r="N3581" i="9"/>
  <c r="M3581" i="9"/>
  <c r="L3581" i="9"/>
  <c r="N3580" i="9"/>
  <c r="M3580" i="9"/>
  <c r="L3580" i="9"/>
  <c r="N3579" i="9"/>
  <c r="M3579" i="9"/>
  <c r="L3579" i="9"/>
  <c r="N3578" i="9"/>
  <c r="M3578" i="9"/>
  <c r="L3578" i="9"/>
  <c r="N3577" i="9"/>
  <c r="M3577" i="9"/>
  <c r="L3577" i="9"/>
  <c r="N3576" i="9"/>
  <c r="M3576" i="9"/>
  <c r="L3576" i="9"/>
  <c r="N3575" i="9"/>
  <c r="M3575" i="9"/>
  <c r="L3575" i="9"/>
  <c r="N3574" i="9"/>
  <c r="M3574" i="9"/>
  <c r="L3574" i="9"/>
  <c r="N3573" i="9"/>
  <c r="M3573" i="9"/>
  <c r="L3573" i="9"/>
  <c r="N3572" i="9"/>
  <c r="M3572" i="9"/>
  <c r="L3572" i="9"/>
  <c r="N3571" i="9"/>
  <c r="M3571" i="9"/>
  <c r="L3571" i="9"/>
  <c r="N3570" i="9"/>
  <c r="M3570" i="9"/>
  <c r="L3570" i="9"/>
  <c r="N3569" i="9"/>
  <c r="M3569" i="9"/>
  <c r="L3569" i="9"/>
  <c r="N3568" i="9"/>
  <c r="M3568" i="9"/>
  <c r="L3568" i="9"/>
  <c r="N3567" i="9"/>
  <c r="M3567" i="9"/>
  <c r="L3567" i="9"/>
  <c r="N3566" i="9"/>
  <c r="M3566" i="9"/>
  <c r="L3566" i="9"/>
  <c r="N3565" i="9"/>
  <c r="M3565" i="9"/>
  <c r="L3565" i="9"/>
  <c r="N3564" i="9"/>
  <c r="M3564" i="9"/>
  <c r="L3564" i="9"/>
  <c r="N3563" i="9"/>
  <c r="M3563" i="9"/>
  <c r="L3563" i="9"/>
  <c r="N3562" i="9"/>
  <c r="M3562" i="9"/>
  <c r="L3562" i="9"/>
  <c r="N3561" i="9"/>
  <c r="M3561" i="9"/>
  <c r="L3561" i="9"/>
  <c r="N3560" i="9"/>
  <c r="M3560" i="9"/>
  <c r="L3560" i="9"/>
  <c r="N3559" i="9"/>
  <c r="M3559" i="9"/>
  <c r="L3559" i="9"/>
  <c r="N3558" i="9"/>
  <c r="M3558" i="9"/>
  <c r="L3558" i="9"/>
  <c r="N3557" i="9"/>
  <c r="M3557" i="9"/>
  <c r="L3557" i="9"/>
  <c r="N3556" i="9"/>
  <c r="M3556" i="9"/>
  <c r="L3556" i="9"/>
  <c r="N3555" i="9"/>
  <c r="M3555" i="9"/>
  <c r="L3555" i="9"/>
  <c r="N3554" i="9"/>
  <c r="M3554" i="9"/>
  <c r="L3554" i="9"/>
  <c r="N3553" i="9"/>
  <c r="M3553" i="9"/>
  <c r="L3553" i="9"/>
  <c r="N3552" i="9"/>
  <c r="M3552" i="9"/>
  <c r="L3552" i="9"/>
  <c r="N3551" i="9"/>
  <c r="M3551" i="9"/>
  <c r="L3551" i="9"/>
  <c r="N3550" i="9"/>
  <c r="M3550" i="9"/>
  <c r="L3550" i="9"/>
  <c r="N3549" i="9"/>
  <c r="M3549" i="9"/>
  <c r="L3549" i="9"/>
  <c r="N3548" i="9"/>
  <c r="M3548" i="9"/>
  <c r="L3548" i="9"/>
  <c r="N3547" i="9"/>
  <c r="M3547" i="9"/>
  <c r="L3547" i="9"/>
  <c r="N3546" i="9"/>
  <c r="M3546" i="9"/>
  <c r="L3546" i="9"/>
  <c r="N3545" i="9"/>
  <c r="M3545" i="9"/>
  <c r="L3545" i="9"/>
  <c r="N3544" i="9"/>
  <c r="M3544" i="9"/>
  <c r="L3544" i="9"/>
  <c r="N3543" i="9"/>
  <c r="M3543" i="9"/>
  <c r="L3543" i="9"/>
  <c r="N3542" i="9"/>
  <c r="M3542" i="9"/>
  <c r="L3542" i="9"/>
  <c r="N3541" i="9"/>
  <c r="M3541" i="9"/>
  <c r="L3541" i="9"/>
  <c r="N3540" i="9"/>
  <c r="M3540" i="9"/>
  <c r="L3540" i="9"/>
  <c r="N3539" i="9"/>
  <c r="M3539" i="9"/>
  <c r="L3539" i="9"/>
  <c r="N3538" i="9"/>
  <c r="M3538" i="9"/>
  <c r="L3538" i="9"/>
  <c r="N3537" i="9"/>
  <c r="M3537" i="9"/>
  <c r="L3537" i="9"/>
  <c r="N3536" i="9"/>
  <c r="M3536" i="9"/>
  <c r="L3536" i="9"/>
  <c r="N3535" i="9"/>
  <c r="M3535" i="9"/>
  <c r="L3535" i="9"/>
  <c r="N3534" i="9"/>
  <c r="M3534" i="9"/>
  <c r="L3534" i="9"/>
  <c r="N3533" i="9"/>
  <c r="M3533" i="9"/>
  <c r="L3533" i="9"/>
  <c r="N3532" i="9"/>
  <c r="M3532" i="9"/>
  <c r="L3532" i="9"/>
  <c r="N3531" i="9"/>
  <c r="M3531" i="9"/>
  <c r="L3531" i="9"/>
  <c r="N3530" i="9"/>
  <c r="M3530" i="9"/>
  <c r="L3530" i="9"/>
  <c r="N3529" i="9"/>
  <c r="M3529" i="9"/>
  <c r="L3529" i="9"/>
  <c r="N3528" i="9"/>
  <c r="M3528" i="9"/>
  <c r="L3528" i="9"/>
  <c r="N3527" i="9"/>
  <c r="M3527" i="9"/>
  <c r="L3527" i="9"/>
  <c r="N3526" i="9"/>
  <c r="M3526" i="9"/>
  <c r="L3526" i="9"/>
  <c r="N3525" i="9"/>
  <c r="M3525" i="9"/>
  <c r="L3525" i="9"/>
  <c r="N3524" i="9"/>
  <c r="M3524" i="9"/>
  <c r="L3524" i="9"/>
  <c r="N3523" i="9"/>
  <c r="M3523" i="9"/>
  <c r="L3523" i="9"/>
  <c r="N3522" i="9"/>
  <c r="M3522" i="9"/>
  <c r="L3522" i="9"/>
  <c r="N3521" i="9"/>
  <c r="M3521" i="9"/>
  <c r="L3521" i="9"/>
  <c r="N3520" i="9"/>
  <c r="M3520" i="9"/>
  <c r="L3520" i="9"/>
  <c r="N3519" i="9"/>
  <c r="M3519" i="9"/>
  <c r="L3519" i="9"/>
  <c r="N3518" i="9"/>
  <c r="M3518" i="9"/>
  <c r="L3518" i="9"/>
  <c r="N3517" i="9"/>
  <c r="M3517" i="9"/>
  <c r="L3517" i="9"/>
  <c r="N3516" i="9"/>
  <c r="M3516" i="9"/>
  <c r="L3516" i="9"/>
  <c r="N3515" i="9"/>
  <c r="M3515" i="9"/>
  <c r="L3515" i="9"/>
  <c r="N3514" i="9"/>
  <c r="M3514" i="9"/>
  <c r="L3514" i="9"/>
  <c r="N3513" i="9"/>
  <c r="M3513" i="9"/>
  <c r="L3513" i="9"/>
  <c r="N3512" i="9"/>
  <c r="M3512" i="9"/>
  <c r="L3512" i="9"/>
  <c r="N3511" i="9"/>
  <c r="M3511" i="9"/>
  <c r="L3511" i="9"/>
  <c r="N3510" i="9"/>
  <c r="M3510" i="9"/>
  <c r="L3510" i="9"/>
  <c r="N3509" i="9"/>
  <c r="M3509" i="9"/>
  <c r="L3509" i="9"/>
  <c r="N3508" i="9"/>
  <c r="M3508" i="9"/>
  <c r="L3508" i="9"/>
  <c r="N3507" i="9"/>
  <c r="M3507" i="9"/>
  <c r="L3507" i="9"/>
  <c r="N3506" i="9"/>
  <c r="M3506" i="9"/>
  <c r="L3506" i="9"/>
  <c r="N3505" i="9"/>
  <c r="M3505" i="9"/>
  <c r="L3505" i="9"/>
  <c r="N3504" i="9"/>
  <c r="M3504" i="9"/>
  <c r="L3504" i="9"/>
  <c r="N3503" i="9"/>
  <c r="M3503" i="9"/>
  <c r="L3503" i="9"/>
  <c r="N3502" i="9"/>
  <c r="M3502" i="9"/>
  <c r="L3502" i="9"/>
  <c r="N3501" i="9"/>
  <c r="M3501" i="9"/>
  <c r="L3501" i="9"/>
  <c r="N3500" i="9"/>
  <c r="M3500" i="9"/>
  <c r="L3500" i="9"/>
  <c r="N3499" i="9"/>
  <c r="M3499" i="9"/>
  <c r="L3499" i="9"/>
  <c r="N3498" i="9"/>
  <c r="M3498" i="9"/>
  <c r="L3498" i="9"/>
  <c r="N3497" i="9"/>
  <c r="M3497" i="9"/>
  <c r="L3497" i="9"/>
  <c r="N3496" i="9"/>
  <c r="M3496" i="9"/>
  <c r="L3496" i="9"/>
  <c r="N3495" i="9"/>
  <c r="M3495" i="9"/>
  <c r="L3495" i="9"/>
  <c r="N3494" i="9"/>
  <c r="M3494" i="9"/>
  <c r="L3494" i="9"/>
  <c r="N3493" i="9"/>
  <c r="M3493" i="9"/>
  <c r="L3493" i="9"/>
  <c r="N3492" i="9"/>
  <c r="M3492" i="9"/>
  <c r="L3492" i="9"/>
  <c r="N3491" i="9"/>
  <c r="M3491" i="9"/>
  <c r="L3491" i="9"/>
  <c r="N3490" i="9"/>
  <c r="M3490" i="9"/>
  <c r="L3490" i="9"/>
  <c r="N3489" i="9"/>
  <c r="M3489" i="9"/>
  <c r="L3489" i="9"/>
  <c r="N3488" i="9"/>
  <c r="M3488" i="9"/>
  <c r="L3488" i="9"/>
  <c r="N3487" i="9"/>
  <c r="M3487" i="9"/>
  <c r="L3487" i="9"/>
  <c r="N3486" i="9"/>
  <c r="M3486" i="9"/>
  <c r="L3486" i="9"/>
  <c r="N3485" i="9"/>
  <c r="M3485" i="9"/>
  <c r="L3485" i="9"/>
  <c r="N3484" i="9"/>
  <c r="M3484" i="9"/>
  <c r="L3484" i="9"/>
  <c r="N3483" i="9"/>
  <c r="M3483" i="9"/>
  <c r="L3483" i="9"/>
  <c r="N3482" i="9"/>
  <c r="M3482" i="9"/>
  <c r="L3482" i="9"/>
  <c r="N3481" i="9"/>
  <c r="M3481" i="9"/>
  <c r="L3481" i="9"/>
  <c r="N3480" i="9"/>
  <c r="M3480" i="9"/>
  <c r="L3480" i="9"/>
  <c r="N3479" i="9"/>
  <c r="M3479" i="9"/>
  <c r="L3479" i="9"/>
  <c r="N3478" i="9"/>
  <c r="M3478" i="9"/>
  <c r="L3478" i="9"/>
  <c r="N3477" i="9"/>
  <c r="M3477" i="9"/>
  <c r="L3477" i="9"/>
  <c r="N3476" i="9"/>
  <c r="M3476" i="9"/>
  <c r="L3476" i="9"/>
  <c r="N3475" i="9"/>
  <c r="M3475" i="9"/>
  <c r="L3475" i="9"/>
  <c r="N3474" i="9"/>
  <c r="M3474" i="9"/>
  <c r="L3474" i="9"/>
  <c r="N3473" i="9"/>
  <c r="M3473" i="9"/>
  <c r="L3473" i="9"/>
  <c r="N3472" i="9"/>
  <c r="M3472" i="9"/>
  <c r="L3472" i="9"/>
  <c r="N3471" i="9"/>
  <c r="M3471" i="9"/>
  <c r="L3471" i="9"/>
  <c r="N3470" i="9"/>
  <c r="M3470" i="9"/>
  <c r="L3470" i="9"/>
  <c r="N3469" i="9"/>
  <c r="M3469" i="9"/>
  <c r="L3469" i="9"/>
  <c r="N3468" i="9"/>
  <c r="M3468" i="9"/>
  <c r="L3468" i="9"/>
  <c r="N3467" i="9"/>
  <c r="M3467" i="9"/>
  <c r="L3467" i="9"/>
  <c r="N3466" i="9"/>
  <c r="M3466" i="9"/>
  <c r="L3466" i="9"/>
  <c r="N3465" i="9"/>
  <c r="M3465" i="9"/>
  <c r="L3465" i="9"/>
  <c r="N3464" i="9"/>
  <c r="M3464" i="9"/>
  <c r="L3464" i="9"/>
  <c r="N3463" i="9"/>
  <c r="M3463" i="9"/>
  <c r="L3463" i="9"/>
  <c r="N3462" i="9"/>
  <c r="M3462" i="9"/>
  <c r="L3462" i="9"/>
  <c r="N3461" i="9"/>
  <c r="M3461" i="9"/>
  <c r="L3461" i="9"/>
  <c r="N3460" i="9"/>
  <c r="M3460" i="9"/>
  <c r="L3460" i="9"/>
  <c r="N3459" i="9"/>
  <c r="M3459" i="9"/>
  <c r="L3459" i="9"/>
  <c r="N3458" i="9"/>
  <c r="M3458" i="9"/>
  <c r="L3458" i="9"/>
  <c r="N3457" i="9"/>
  <c r="M3457" i="9"/>
  <c r="L3457" i="9"/>
  <c r="N3456" i="9"/>
  <c r="M3456" i="9"/>
  <c r="L3456" i="9"/>
  <c r="N3455" i="9"/>
  <c r="M3455" i="9"/>
  <c r="L3455" i="9"/>
  <c r="N3454" i="9"/>
  <c r="M3454" i="9"/>
  <c r="L3454" i="9"/>
  <c r="N3453" i="9"/>
  <c r="M3453" i="9"/>
  <c r="L3453" i="9"/>
  <c r="N3452" i="9"/>
  <c r="M3452" i="9"/>
  <c r="L3452" i="9"/>
  <c r="N3451" i="9"/>
  <c r="M3451" i="9"/>
  <c r="L3451" i="9"/>
  <c r="N3450" i="9"/>
  <c r="M3450" i="9"/>
  <c r="L3450" i="9"/>
  <c r="N3449" i="9"/>
  <c r="M3449" i="9"/>
  <c r="L3449" i="9"/>
  <c r="N3448" i="9"/>
  <c r="M3448" i="9"/>
  <c r="L3448" i="9"/>
  <c r="N3447" i="9"/>
  <c r="M3447" i="9"/>
  <c r="L3447" i="9"/>
  <c r="N3446" i="9"/>
  <c r="M3446" i="9"/>
  <c r="L3446" i="9"/>
  <c r="N3445" i="9"/>
  <c r="M3445" i="9"/>
  <c r="L3445" i="9"/>
  <c r="N3444" i="9"/>
  <c r="M3444" i="9"/>
  <c r="L3444" i="9"/>
  <c r="N3443" i="9"/>
  <c r="M3443" i="9"/>
  <c r="L3443" i="9"/>
  <c r="N3442" i="9"/>
  <c r="M3442" i="9"/>
  <c r="L3442" i="9"/>
  <c r="N3441" i="9"/>
  <c r="M3441" i="9"/>
  <c r="L3441" i="9"/>
  <c r="N3440" i="9"/>
  <c r="M3440" i="9"/>
  <c r="L3440" i="9"/>
  <c r="N3439" i="9"/>
  <c r="M3439" i="9"/>
  <c r="L3439" i="9"/>
  <c r="N3438" i="9"/>
  <c r="M3438" i="9"/>
  <c r="L3438" i="9"/>
  <c r="N3437" i="9"/>
  <c r="M3437" i="9"/>
  <c r="L3437" i="9"/>
  <c r="N3436" i="9"/>
  <c r="M3436" i="9"/>
  <c r="L3436" i="9"/>
  <c r="N3435" i="9"/>
  <c r="M3435" i="9"/>
  <c r="L3435" i="9"/>
  <c r="N3434" i="9"/>
  <c r="M3434" i="9"/>
  <c r="L3434" i="9"/>
  <c r="N3433" i="9"/>
  <c r="M3433" i="9"/>
  <c r="L3433" i="9"/>
  <c r="N3432" i="9"/>
  <c r="M3432" i="9"/>
  <c r="L3432" i="9"/>
  <c r="N3431" i="9"/>
  <c r="M3431" i="9"/>
  <c r="L3431" i="9"/>
  <c r="N3430" i="9"/>
  <c r="M3430" i="9"/>
  <c r="L3430" i="9"/>
  <c r="N3429" i="9"/>
  <c r="M3429" i="9"/>
  <c r="L3429" i="9"/>
  <c r="N3428" i="9"/>
  <c r="M3428" i="9"/>
  <c r="L3428" i="9"/>
  <c r="N3427" i="9"/>
  <c r="M3427" i="9"/>
  <c r="L3427" i="9"/>
  <c r="N3426" i="9"/>
  <c r="M3426" i="9"/>
  <c r="L3426" i="9"/>
  <c r="N3425" i="9"/>
  <c r="M3425" i="9"/>
  <c r="L3425" i="9"/>
  <c r="N3424" i="9"/>
  <c r="M3424" i="9"/>
  <c r="L3424" i="9"/>
  <c r="N3423" i="9"/>
  <c r="M3423" i="9"/>
  <c r="L3423" i="9"/>
  <c r="N3422" i="9"/>
  <c r="M3422" i="9"/>
  <c r="L3422" i="9"/>
  <c r="N3421" i="9"/>
  <c r="M3421" i="9"/>
  <c r="L3421" i="9"/>
  <c r="N3420" i="9"/>
  <c r="M3420" i="9"/>
  <c r="L3420" i="9"/>
  <c r="N3419" i="9"/>
  <c r="M3419" i="9"/>
  <c r="L3419" i="9"/>
  <c r="N3418" i="9"/>
  <c r="M3418" i="9"/>
  <c r="L3418" i="9"/>
  <c r="N3417" i="9"/>
  <c r="M3417" i="9"/>
  <c r="L3417" i="9"/>
  <c r="N3416" i="9"/>
  <c r="M3416" i="9"/>
  <c r="L3416" i="9"/>
  <c r="N3415" i="9"/>
  <c r="M3415" i="9"/>
  <c r="L3415" i="9"/>
  <c r="N3414" i="9"/>
  <c r="M3414" i="9"/>
  <c r="L3414" i="9"/>
  <c r="N3413" i="9"/>
  <c r="M3413" i="9"/>
  <c r="L3413" i="9"/>
  <c r="N3412" i="9"/>
  <c r="M3412" i="9"/>
  <c r="L3412" i="9"/>
  <c r="N3411" i="9"/>
  <c r="M3411" i="9"/>
  <c r="L3411" i="9"/>
  <c r="N3410" i="9"/>
  <c r="M3410" i="9"/>
  <c r="L3410" i="9"/>
  <c r="N3409" i="9"/>
  <c r="M3409" i="9"/>
  <c r="L3409" i="9"/>
  <c r="N3408" i="9"/>
  <c r="M3408" i="9"/>
  <c r="L3408" i="9"/>
  <c r="N3407" i="9"/>
  <c r="M3407" i="9"/>
  <c r="L3407" i="9"/>
  <c r="N3406" i="9"/>
  <c r="M3406" i="9"/>
  <c r="L3406" i="9"/>
  <c r="N3405" i="9"/>
  <c r="M3405" i="9"/>
  <c r="L3405" i="9"/>
  <c r="N3404" i="9"/>
  <c r="M3404" i="9"/>
  <c r="L3404" i="9"/>
  <c r="N3403" i="9"/>
  <c r="M3403" i="9"/>
  <c r="L3403" i="9"/>
  <c r="N3402" i="9"/>
  <c r="M3402" i="9"/>
  <c r="L3402" i="9"/>
  <c r="N3401" i="9"/>
  <c r="M3401" i="9"/>
  <c r="L3401" i="9"/>
  <c r="N3400" i="9"/>
  <c r="M3400" i="9"/>
  <c r="L3400" i="9"/>
  <c r="N3399" i="9"/>
  <c r="M3399" i="9"/>
  <c r="L3399" i="9"/>
  <c r="N3398" i="9"/>
  <c r="M3398" i="9"/>
  <c r="L3398" i="9"/>
  <c r="N3397" i="9"/>
  <c r="M3397" i="9"/>
  <c r="L3397" i="9"/>
  <c r="N3396" i="9"/>
  <c r="M3396" i="9"/>
  <c r="L3396" i="9"/>
  <c r="N3395" i="9"/>
  <c r="M3395" i="9"/>
  <c r="L3395" i="9"/>
  <c r="N3394" i="9"/>
  <c r="M3394" i="9"/>
  <c r="L3394" i="9"/>
  <c r="N3393" i="9"/>
  <c r="M3393" i="9"/>
  <c r="L3393" i="9"/>
  <c r="N3392" i="9"/>
  <c r="M3392" i="9"/>
  <c r="L3392" i="9"/>
  <c r="N3391" i="9"/>
  <c r="M3391" i="9"/>
  <c r="L3391" i="9"/>
  <c r="N3390" i="9"/>
  <c r="M3390" i="9"/>
  <c r="L3390" i="9"/>
  <c r="N3389" i="9"/>
  <c r="M3389" i="9"/>
  <c r="L3389" i="9"/>
  <c r="N3388" i="9"/>
  <c r="M3388" i="9"/>
  <c r="L3388" i="9"/>
  <c r="N3387" i="9"/>
  <c r="M3387" i="9"/>
  <c r="L3387" i="9"/>
  <c r="N3386" i="9"/>
  <c r="M3386" i="9"/>
  <c r="L3386" i="9"/>
  <c r="N3385" i="9"/>
  <c r="M3385" i="9"/>
  <c r="L3385" i="9"/>
  <c r="N3384" i="9"/>
  <c r="M3384" i="9"/>
  <c r="L3384" i="9"/>
  <c r="N3383" i="9"/>
  <c r="M3383" i="9"/>
  <c r="L3383" i="9"/>
  <c r="N3382" i="9"/>
  <c r="M3382" i="9"/>
  <c r="L3382" i="9"/>
  <c r="N3381" i="9"/>
  <c r="M3381" i="9"/>
  <c r="L3381" i="9"/>
  <c r="N3380" i="9"/>
  <c r="M3380" i="9"/>
  <c r="L3380" i="9"/>
  <c r="N3379" i="9"/>
  <c r="M3379" i="9"/>
  <c r="L3379" i="9"/>
  <c r="N3378" i="9"/>
  <c r="M3378" i="9"/>
  <c r="L3378" i="9"/>
  <c r="N3377" i="9"/>
  <c r="M3377" i="9"/>
  <c r="L3377" i="9"/>
  <c r="N3376" i="9"/>
  <c r="M3376" i="9"/>
  <c r="L3376" i="9"/>
  <c r="N3375" i="9"/>
  <c r="M3375" i="9"/>
  <c r="L3375" i="9"/>
  <c r="N3374" i="9"/>
  <c r="M3374" i="9"/>
  <c r="L3374" i="9"/>
  <c r="N3373" i="9"/>
  <c r="M3373" i="9"/>
  <c r="L3373" i="9"/>
  <c r="N3372" i="9"/>
  <c r="M3372" i="9"/>
  <c r="L3372" i="9"/>
  <c r="N3371" i="9"/>
  <c r="M3371" i="9"/>
  <c r="L3371" i="9"/>
  <c r="N3370" i="9"/>
  <c r="M3370" i="9"/>
  <c r="L3370" i="9"/>
  <c r="N3369" i="9"/>
  <c r="M3369" i="9"/>
  <c r="L3369" i="9"/>
  <c r="N3368" i="9"/>
  <c r="M3368" i="9"/>
  <c r="L3368" i="9"/>
  <c r="N3367" i="9"/>
  <c r="M3367" i="9"/>
  <c r="L3367" i="9"/>
  <c r="N3366" i="9"/>
  <c r="M3366" i="9"/>
  <c r="L3366" i="9"/>
  <c r="N3365" i="9"/>
  <c r="M3365" i="9"/>
  <c r="L3365" i="9"/>
  <c r="N3364" i="9"/>
  <c r="M3364" i="9"/>
  <c r="L3364" i="9"/>
  <c r="N3363" i="9"/>
  <c r="M3363" i="9"/>
  <c r="L3363" i="9"/>
  <c r="N3362" i="9"/>
  <c r="M3362" i="9"/>
  <c r="L3362" i="9"/>
  <c r="N3361" i="9"/>
  <c r="M3361" i="9"/>
  <c r="L3361" i="9"/>
  <c r="N3360" i="9"/>
  <c r="M3360" i="9"/>
  <c r="L3360" i="9"/>
  <c r="N3359" i="9"/>
  <c r="M3359" i="9"/>
  <c r="L3359" i="9"/>
  <c r="N3358" i="9"/>
  <c r="M3358" i="9"/>
  <c r="L3358" i="9"/>
  <c r="N3357" i="9"/>
  <c r="M3357" i="9"/>
  <c r="L3357" i="9"/>
  <c r="N3356" i="9"/>
  <c r="M3356" i="9"/>
  <c r="L3356" i="9"/>
  <c r="N3355" i="9"/>
  <c r="M3355" i="9"/>
  <c r="L3355" i="9"/>
  <c r="N3354" i="9"/>
  <c r="M3354" i="9"/>
  <c r="L3354" i="9"/>
  <c r="N3353" i="9"/>
  <c r="M3353" i="9"/>
  <c r="L3353" i="9"/>
  <c r="N3352" i="9"/>
  <c r="M3352" i="9"/>
  <c r="L3352" i="9"/>
  <c r="N3351" i="9"/>
  <c r="M3351" i="9"/>
  <c r="L3351" i="9"/>
  <c r="N3350" i="9"/>
  <c r="M3350" i="9"/>
  <c r="L3350" i="9"/>
  <c r="N3349" i="9"/>
  <c r="M3349" i="9"/>
  <c r="L3349" i="9"/>
  <c r="N3348" i="9"/>
  <c r="M3348" i="9"/>
  <c r="L3348" i="9"/>
  <c r="N3347" i="9"/>
  <c r="M3347" i="9"/>
  <c r="L3347" i="9"/>
  <c r="N3346" i="9"/>
  <c r="M3346" i="9"/>
  <c r="L3346" i="9"/>
  <c r="N3345" i="9"/>
  <c r="M3345" i="9"/>
  <c r="L3345" i="9"/>
  <c r="N3344" i="9"/>
  <c r="M3344" i="9"/>
  <c r="L3344" i="9"/>
  <c r="N3343" i="9"/>
  <c r="M3343" i="9"/>
  <c r="L3343" i="9"/>
  <c r="N3342" i="9"/>
  <c r="M3342" i="9"/>
  <c r="L3342" i="9"/>
  <c r="N3341" i="9"/>
  <c r="M3341" i="9"/>
  <c r="L3341" i="9"/>
  <c r="N3340" i="9"/>
  <c r="M3340" i="9"/>
  <c r="L3340" i="9"/>
  <c r="N3339" i="9"/>
  <c r="M3339" i="9"/>
  <c r="L3339" i="9"/>
  <c r="N3338" i="9"/>
  <c r="M3338" i="9"/>
  <c r="L3338" i="9"/>
  <c r="N3337" i="9"/>
  <c r="M3337" i="9"/>
  <c r="L3337" i="9"/>
  <c r="N3336" i="9"/>
  <c r="M3336" i="9"/>
  <c r="L3336" i="9"/>
  <c r="N3335" i="9"/>
  <c r="M3335" i="9"/>
  <c r="L3335" i="9"/>
  <c r="N3334" i="9"/>
  <c r="M3334" i="9"/>
  <c r="L3334" i="9"/>
  <c r="N3333" i="9"/>
  <c r="M3333" i="9"/>
  <c r="L3333" i="9"/>
  <c r="N3332" i="9"/>
  <c r="M3332" i="9"/>
  <c r="L3332" i="9"/>
  <c r="N3331" i="9"/>
  <c r="M3331" i="9"/>
  <c r="L3331" i="9"/>
  <c r="N3330" i="9"/>
  <c r="M3330" i="9"/>
  <c r="L3330" i="9"/>
  <c r="N3329" i="9"/>
  <c r="M3329" i="9"/>
  <c r="L3329" i="9"/>
  <c r="N3328" i="9"/>
  <c r="M3328" i="9"/>
  <c r="L3328" i="9"/>
  <c r="N3327" i="9"/>
  <c r="M3327" i="9"/>
  <c r="L3327" i="9"/>
  <c r="N3326" i="9"/>
  <c r="M3326" i="9"/>
  <c r="L3326" i="9"/>
  <c r="N3325" i="9"/>
  <c r="M3325" i="9"/>
  <c r="L3325" i="9"/>
  <c r="N3324" i="9"/>
  <c r="M3324" i="9"/>
  <c r="L3324" i="9"/>
  <c r="N3323" i="9"/>
  <c r="M3323" i="9"/>
  <c r="L3323" i="9"/>
  <c r="N3322" i="9"/>
  <c r="M3322" i="9"/>
  <c r="L3322" i="9"/>
  <c r="N3321" i="9"/>
  <c r="M3321" i="9"/>
  <c r="L3321" i="9"/>
  <c r="N3320" i="9"/>
  <c r="M3320" i="9"/>
  <c r="L3320" i="9"/>
  <c r="N3319" i="9"/>
  <c r="M3319" i="9"/>
  <c r="L3319" i="9"/>
  <c r="N3318" i="9"/>
  <c r="M3318" i="9"/>
  <c r="L3318" i="9"/>
  <c r="N3317" i="9"/>
  <c r="M3317" i="9"/>
  <c r="L3317" i="9"/>
  <c r="N3316" i="9"/>
  <c r="M3316" i="9"/>
  <c r="L3316" i="9"/>
  <c r="N3315" i="9"/>
  <c r="M3315" i="9"/>
  <c r="L3315" i="9"/>
  <c r="N3314" i="9"/>
  <c r="M3314" i="9"/>
  <c r="L3314" i="9"/>
  <c r="N3313" i="9"/>
  <c r="M3313" i="9"/>
  <c r="L3313" i="9"/>
  <c r="N3312" i="9"/>
  <c r="M3312" i="9"/>
  <c r="L3312" i="9"/>
  <c r="N3311" i="9"/>
  <c r="M3311" i="9"/>
  <c r="L3311" i="9"/>
  <c r="N3310" i="9"/>
  <c r="M3310" i="9"/>
  <c r="L3310" i="9"/>
  <c r="N3309" i="9"/>
  <c r="M3309" i="9"/>
  <c r="L3309" i="9"/>
  <c r="N3308" i="9"/>
  <c r="M3308" i="9"/>
  <c r="L3308" i="9"/>
  <c r="N3307" i="9"/>
  <c r="M3307" i="9"/>
  <c r="L3307" i="9"/>
  <c r="N3306" i="9"/>
  <c r="M3306" i="9"/>
  <c r="L3306" i="9"/>
  <c r="N3305" i="9"/>
  <c r="M3305" i="9"/>
  <c r="L3305" i="9"/>
  <c r="N3304" i="9"/>
  <c r="M3304" i="9"/>
  <c r="L3304" i="9"/>
  <c r="N3303" i="9"/>
  <c r="M3303" i="9"/>
  <c r="L3303" i="9"/>
  <c r="N3302" i="9"/>
  <c r="M3302" i="9"/>
  <c r="L3302" i="9"/>
  <c r="N3301" i="9"/>
  <c r="M3301" i="9"/>
  <c r="L3301" i="9"/>
  <c r="N3300" i="9"/>
  <c r="M3300" i="9"/>
  <c r="L3300" i="9"/>
  <c r="N3299" i="9"/>
  <c r="M3299" i="9"/>
  <c r="L3299" i="9"/>
  <c r="N3298" i="9"/>
  <c r="M3298" i="9"/>
  <c r="L3298" i="9"/>
  <c r="N3297" i="9"/>
  <c r="M3297" i="9"/>
  <c r="L3297" i="9"/>
  <c r="N3296" i="9"/>
  <c r="M3296" i="9"/>
  <c r="L3296" i="9"/>
  <c r="N3295" i="9"/>
  <c r="M3295" i="9"/>
  <c r="L3295" i="9"/>
  <c r="N3294" i="9"/>
  <c r="M3294" i="9"/>
  <c r="L3294" i="9"/>
  <c r="N3293" i="9"/>
  <c r="M3293" i="9"/>
  <c r="L3293" i="9"/>
  <c r="N3292" i="9"/>
  <c r="M3292" i="9"/>
  <c r="L3292" i="9"/>
  <c r="N3291" i="9"/>
  <c r="M3291" i="9"/>
  <c r="L3291" i="9"/>
  <c r="N3290" i="9"/>
  <c r="M3290" i="9"/>
  <c r="L3290" i="9"/>
  <c r="N3289" i="9"/>
  <c r="M3289" i="9"/>
  <c r="L3289" i="9"/>
  <c r="N3288" i="9"/>
  <c r="M3288" i="9"/>
  <c r="L3288" i="9"/>
  <c r="N3287" i="9"/>
  <c r="M3287" i="9"/>
  <c r="L3287" i="9"/>
  <c r="N3286" i="9"/>
  <c r="M3286" i="9"/>
  <c r="L3286" i="9"/>
  <c r="N3285" i="9"/>
  <c r="M3285" i="9"/>
  <c r="L3285" i="9"/>
  <c r="N3284" i="9"/>
  <c r="M3284" i="9"/>
  <c r="L3284" i="9"/>
  <c r="N3283" i="9"/>
  <c r="M3283" i="9"/>
  <c r="L3283" i="9"/>
  <c r="N3282" i="9"/>
  <c r="M3282" i="9"/>
  <c r="L3282" i="9"/>
  <c r="N3281" i="9"/>
  <c r="M3281" i="9"/>
  <c r="L3281" i="9"/>
  <c r="N3280" i="9"/>
  <c r="M3280" i="9"/>
  <c r="L3280" i="9"/>
  <c r="N3279" i="9"/>
  <c r="M3279" i="9"/>
  <c r="L3279" i="9"/>
  <c r="N3278" i="9"/>
  <c r="M3278" i="9"/>
  <c r="L3278" i="9"/>
  <c r="N3277" i="9"/>
  <c r="M3277" i="9"/>
  <c r="L3277" i="9"/>
  <c r="N3276" i="9"/>
  <c r="M3276" i="9"/>
  <c r="L3276" i="9"/>
  <c r="N3275" i="9"/>
  <c r="M3275" i="9"/>
  <c r="L3275" i="9"/>
  <c r="N3274" i="9"/>
  <c r="M3274" i="9"/>
  <c r="L3274" i="9"/>
  <c r="N3273" i="9"/>
  <c r="M3273" i="9"/>
  <c r="L3273" i="9"/>
  <c r="N3272" i="9"/>
  <c r="M3272" i="9"/>
  <c r="L3272" i="9"/>
  <c r="N3271" i="9"/>
  <c r="M3271" i="9"/>
  <c r="L3271" i="9"/>
  <c r="N3270" i="9"/>
  <c r="M3270" i="9"/>
  <c r="L3270" i="9"/>
  <c r="N3269" i="9"/>
  <c r="M3269" i="9"/>
  <c r="L3269" i="9"/>
  <c r="N3268" i="9"/>
  <c r="M3268" i="9"/>
  <c r="L3268" i="9"/>
  <c r="N3267" i="9"/>
  <c r="M3267" i="9"/>
  <c r="L3267" i="9"/>
  <c r="N3266" i="9"/>
  <c r="M3266" i="9"/>
  <c r="L3266" i="9"/>
  <c r="N3265" i="9"/>
  <c r="M3265" i="9"/>
  <c r="L3265" i="9"/>
  <c r="N3264" i="9"/>
  <c r="M3264" i="9"/>
  <c r="L3264" i="9"/>
  <c r="N3263" i="9"/>
  <c r="M3263" i="9"/>
  <c r="L3263" i="9"/>
  <c r="N3262" i="9"/>
  <c r="M3262" i="9"/>
  <c r="L3262" i="9"/>
  <c r="N3261" i="9"/>
  <c r="M3261" i="9"/>
  <c r="L3261" i="9"/>
  <c r="N3260" i="9"/>
  <c r="M3260" i="9"/>
  <c r="L3260" i="9"/>
  <c r="N3259" i="9"/>
  <c r="M3259" i="9"/>
  <c r="L3259" i="9"/>
  <c r="N3258" i="9"/>
  <c r="M3258" i="9"/>
  <c r="L3258" i="9"/>
  <c r="N3257" i="9"/>
  <c r="M3257" i="9"/>
  <c r="L3257" i="9"/>
  <c r="N3256" i="9"/>
  <c r="M3256" i="9"/>
  <c r="L3256" i="9"/>
  <c r="N3255" i="9"/>
  <c r="M3255" i="9"/>
  <c r="L3255" i="9"/>
  <c r="N3254" i="9"/>
  <c r="M3254" i="9"/>
  <c r="L3254" i="9"/>
  <c r="N3253" i="9"/>
  <c r="M3253" i="9"/>
  <c r="L3253" i="9"/>
  <c r="N3252" i="9"/>
  <c r="M3252" i="9"/>
  <c r="L3252" i="9"/>
  <c r="N3251" i="9"/>
  <c r="M3251" i="9"/>
  <c r="L3251" i="9"/>
  <c r="N3250" i="9"/>
  <c r="M3250" i="9"/>
  <c r="L3250" i="9"/>
  <c r="N3249" i="9"/>
  <c r="M3249" i="9"/>
  <c r="L3249" i="9"/>
  <c r="N3248" i="9"/>
  <c r="M3248" i="9"/>
  <c r="L3248" i="9"/>
  <c r="N3247" i="9"/>
  <c r="M3247" i="9"/>
  <c r="L3247" i="9"/>
  <c r="N3246" i="9"/>
  <c r="M3246" i="9"/>
  <c r="L3246" i="9"/>
  <c r="N3245" i="9"/>
  <c r="M3245" i="9"/>
  <c r="L3245" i="9"/>
  <c r="N3244" i="9"/>
  <c r="M3244" i="9"/>
  <c r="L3244" i="9"/>
  <c r="N3243" i="9"/>
  <c r="M3243" i="9"/>
  <c r="L3243" i="9"/>
  <c r="N3242" i="9"/>
  <c r="M3242" i="9"/>
  <c r="L3242" i="9"/>
  <c r="N3241" i="9"/>
  <c r="M3241" i="9"/>
  <c r="L3241" i="9"/>
  <c r="N3240" i="9"/>
  <c r="M3240" i="9"/>
  <c r="L3240" i="9"/>
  <c r="N3239" i="9"/>
  <c r="M3239" i="9"/>
  <c r="L3239" i="9"/>
  <c r="N3238" i="9"/>
  <c r="M3238" i="9"/>
  <c r="L3238" i="9"/>
  <c r="N3237" i="9"/>
  <c r="M3237" i="9"/>
  <c r="L3237" i="9"/>
  <c r="N3236" i="9"/>
  <c r="M3236" i="9"/>
  <c r="L3236" i="9"/>
  <c r="N3235" i="9"/>
  <c r="M3235" i="9"/>
  <c r="L3235" i="9"/>
  <c r="N3234" i="9"/>
  <c r="M3234" i="9"/>
  <c r="L3234" i="9"/>
  <c r="N3233" i="9"/>
  <c r="M3233" i="9"/>
  <c r="L3233" i="9"/>
  <c r="N3232" i="9"/>
  <c r="M3232" i="9"/>
  <c r="L3232" i="9"/>
  <c r="N3231" i="9"/>
  <c r="M3231" i="9"/>
  <c r="L3231" i="9"/>
  <c r="N3230" i="9"/>
  <c r="M3230" i="9"/>
  <c r="L3230" i="9"/>
  <c r="N3229" i="9"/>
  <c r="M3229" i="9"/>
  <c r="L3229" i="9"/>
  <c r="N3228" i="9"/>
  <c r="M3228" i="9"/>
  <c r="L3228" i="9"/>
  <c r="N3227" i="9"/>
  <c r="M3227" i="9"/>
  <c r="L3227" i="9"/>
  <c r="N3226" i="9"/>
  <c r="M3226" i="9"/>
  <c r="L3226" i="9"/>
  <c r="N3225" i="9"/>
  <c r="M3225" i="9"/>
  <c r="L3225" i="9"/>
  <c r="N3224" i="9"/>
  <c r="M3224" i="9"/>
  <c r="L3224" i="9"/>
  <c r="N3223" i="9"/>
  <c r="M3223" i="9"/>
  <c r="L3223" i="9"/>
  <c r="N3222" i="9"/>
  <c r="M3222" i="9"/>
  <c r="L3222" i="9"/>
  <c r="N3221" i="9"/>
  <c r="M3221" i="9"/>
  <c r="L3221" i="9"/>
  <c r="N3220" i="9"/>
  <c r="M3220" i="9"/>
  <c r="L3220" i="9"/>
  <c r="N3219" i="9"/>
  <c r="M3219" i="9"/>
  <c r="L3219" i="9"/>
  <c r="N3218" i="9"/>
  <c r="M3218" i="9"/>
  <c r="L3218" i="9"/>
  <c r="N3217" i="9"/>
  <c r="M3217" i="9"/>
  <c r="L3217" i="9"/>
  <c r="N3216" i="9"/>
  <c r="M3216" i="9"/>
  <c r="L3216" i="9"/>
  <c r="N3215" i="9"/>
  <c r="M3215" i="9"/>
  <c r="L3215" i="9"/>
  <c r="N3214" i="9"/>
  <c r="M3214" i="9"/>
  <c r="L3214" i="9"/>
  <c r="N3213" i="9"/>
  <c r="M3213" i="9"/>
  <c r="L3213" i="9"/>
  <c r="N3212" i="9"/>
  <c r="M3212" i="9"/>
  <c r="L3212" i="9"/>
  <c r="N3211" i="9"/>
  <c r="M3211" i="9"/>
  <c r="L3211" i="9"/>
  <c r="N3210" i="9"/>
  <c r="M3210" i="9"/>
  <c r="L3210" i="9"/>
  <c r="N3209" i="9"/>
  <c r="M3209" i="9"/>
  <c r="L3209" i="9"/>
  <c r="N3208" i="9"/>
  <c r="M3208" i="9"/>
  <c r="L3208" i="9"/>
  <c r="N3207" i="9"/>
  <c r="M3207" i="9"/>
  <c r="L3207" i="9"/>
  <c r="N3206" i="9"/>
  <c r="M3206" i="9"/>
  <c r="L3206" i="9"/>
  <c r="N3205" i="9"/>
  <c r="M3205" i="9"/>
  <c r="L3205" i="9"/>
  <c r="N3204" i="9"/>
  <c r="M3204" i="9"/>
  <c r="L3204" i="9"/>
  <c r="N3203" i="9"/>
  <c r="M3203" i="9"/>
  <c r="L3203" i="9"/>
  <c r="N3202" i="9"/>
  <c r="M3202" i="9"/>
  <c r="L3202" i="9"/>
  <c r="N3201" i="9"/>
  <c r="M3201" i="9"/>
  <c r="L3201" i="9"/>
  <c r="N3200" i="9"/>
  <c r="M3200" i="9"/>
  <c r="L3200" i="9"/>
  <c r="N3199" i="9"/>
  <c r="M3199" i="9"/>
  <c r="L3199" i="9"/>
  <c r="N3198" i="9"/>
  <c r="M3198" i="9"/>
  <c r="L3198" i="9"/>
  <c r="N3197" i="9"/>
  <c r="M3197" i="9"/>
  <c r="L3197" i="9"/>
  <c r="N3196" i="9"/>
  <c r="M3196" i="9"/>
  <c r="L3196" i="9"/>
  <c r="N3195" i="9"/>
  <c r="M3195" i="9"/>
  <c r="L3195" i="9"/>
  <c r="N3194" i="9"/>
  <c r="M3194" i="9"/>
  <c r="L3194" i="9"/>
  <c r="N3193" i="9"/>
  <c r="M3193" i="9"/>
  <c r="L3193" i="9"/>
  <c r="N3192" i="9"/>
  <c r="M3192" i="9"/>
  <c r="L3192" i="9"/>
  <c r="N3191" i="9"/>
  <c r="M3191" i="9"/>
  <c r="L3191" i="9"/>
  <c r="N3190" i="9"/>
  <c r="M3190" i="9"/>
  <c r="L3190" i="9"/>
  <c r="N3189" i="9"/>
  <c r="M3189" i="9"/>
  <c r="L3189" i="9"/>
  <c r="N3188" i="9"/>
  <c r="M3188" i="9"/>
  <c r="L3188" i="9"/>
  <c r="N3187" i="9"/>
  <c r="M3187" i="9"/>
  <c r="L3187" i="9"/>
  <c r="N3186" i="9"/>
  <c r="M3186" i="9"/>
  <c r="L3186" i="9"/>
  <c r="N3185" i="9"/>
  <c r="M3185" i="9"/>
  <c r="L3185" i="9"/>
  <c r="N3184" i="9"/>
  <c r="M3184" i="9"/>
  <c r="L3184" i="9"/>
  <c r="N3183" i="9"/>
  <c r="M3183" i="9"/>
  <c r="L3183" i="9"/>
  <c r="N3182" i="9"/>
  <c r="M3182" i="9"/>
  <c r="L3182" i="9"/>
  <c r="N3181" i="9"/>
  <c r="M3181" i="9"/>
  <c r="L3181" i="9"/>
  <c r="N3180" i="9"/>
  <c r="M3180" i="9"/>
  <c r="L3180" i="9"/>
  <c r="N3179" i="9"/>
  <c r="M3179" i="9"/>
  <c r="L3179" i="9"/>
  <c r="N3178" i="9"/>
  <c r="M3178" i="9"/>
  <c r="L3178" i="9"/>
  <c r="N3177" i="9"/>
  <c r="M3177" i="9"/>
  <c r="L3177" i="9"/>
  <c r="N3176" i="9"/>
  <c r="M3176" i="9"/>
  <c r="L3176" i="9"/>
  <c r="N3175" i="9"/>
  <c r="M3175" i="9"/>
  <c r="L3175" i="9"/>
  <c r="N3174" i="9"/>
  <c r="M3174" i="9"/>
  <c r="L3174" i="9"/>
  <c r="N3173" i="9"/>
  <c r="M3173" i="9"/>
  <c r="L3173" i="9"/>
  <c r="N3172" i="9"/>
  <c r="M3172" i="9"/>
  <c r="L3172" i="9"/>
  <c r="N3171" i="9"/>
  <c r="M3171" i="9"/>
  <c r="L3171" i="9"/>
  <c r="N3170" i="9"/>
  <c r="M3170" i="9"/>
  <c r="L3170" i="9"/>
  <c r="N3169" i="9"/>
  <c r="M3169" i="9"/>
  <c r="L3169" i="9"/>
  <c r="N3168" i="9"/>
  <c r="M3168" i="9"/>
  <c r="L3168" i="9"/>
  <c r="N3167" i="9"/>
  <c r="M3167" i="9"/>
  <c r="L3167" i="9"/>
  <c r="N3166" i="9"/>
  <c r="M3166" i="9"/>
  <c r="L3166" i="9"/>
  <c r="N3165" i="9"/>
  <c r="M3165" i="9"/>
  <c r="L3165" i="9"/>
  <c r="N3164" i="9"/>
  <c r="M3164" i="9"/>
  <c r="L3164" i="9"/>
  <c r="N3163" i="9"/>
  <c r="M3163" i="9"/>
  <c r="L3163" i="9"/>
  <c r="N3162" i="9"/>
  <c r="M3162" i="9"/>
  <c r="L3162" i="9"/>
  <c r="N3161" i="9"/>
  <c r="M3161" i="9"/>
  <c r="L3161" i="9"/>
  <c r="N3160" i="9"/>
  <c r="M3160" i="9"/>
  <c r="L3160" i="9"/>
  <c r="N3159" i="9"/>
  <c r="M3159" i="9"/>
  <c r="L3159" i="9"/>
  <c r="N3158" i="9"/>
  <c r="M3158" i="9"/>
  <c r="L3158" i="9"/>
  <c r="N3157" i="9"/>
  <c r="M3157" i="9"/>
  <c r="L3157" i="9"/>
  <c r="N3156" i="9"/>
  <c r="M3156" i="9"/>
  <c r="L3156" i="9"/>
  <c r="N3155" i="9"/>
  <c r="M3155" i="9"/>
  <c r="L3155" i="9"/>
  <c r="N3154" i="9"/>
  <c r="M3154" i="9"/>
  <c r="L3154" i="9"/>
  <c r="N3153" i="9"/>
  <c r="M3153" i="9"/>
  <c r="L3153" i="9"/>
  <c r="N3152" i="9"/>
  <c r="M3152" i="9"/>
  <c r="L3152" i="9"/>
  <c r="N3151" i="9"/>
  <c r="M3151" i="9"/>
  <c r="L3151" i="9"/>
  <c r="N3150" i="9"/>
  <c r="M3150" i="9"/>
  <c r="L3150" i="9"/>
  <c r="N3149" i="9"/>
  <c r="M3149" i="9"/>
  <c r="L3149" i="9"/>
  <c r="N3148" i="9"/>
  <c r="M3148" i="9"/>
  <c r="L3148" i="9"/>
  <c r="N3147" i="9"/>
  <c r="M3147" i="9"/>
  <c r="L3147" i="9"/>
  <c r="N3146" i="9"/>
  <c r="M3146" i="9"/>
  <c r="L3146" i="9"/>
  <c r="N3145" i="9"/>
  <c r="M3145" i="9"/>
  <c r="L3145" i="9"/>
  <c r="N3144" i="9"/>
  <c r="M3144" i="9"/>
  <c r="L3144" i="9"/>
  <c r="N3143" i="9"/>
  <c r="M3143" i="9"/>
  <c r="L3143" i="9"/>
  <c r="N3142" i="9"/>
  <c r="M3142" i="9"/>
  <c r="L3142" i="9"/>
  <c r="N3141" i="9"/>
  <c r="M3141" i="9"/>
  <c r="L3141" i="9"/>
  <c r="N3140" i="9"/>
  <c r="M3140" i="9"/>
  <c r="L3140" i="9"/>
  <c r="N3139" i="9"/>
  <c r="M3139" i="9"/>
  <c r="L3139" i="9"/>
  <c r="N3138" i="9"/>
  <c r="M3138" i="9"/>
  <c r="L3138" i="9"/>
  <c r="N3137" i="9"/>
  <c r="M3137" i="9"/>
  <c r="L3137" i="9"/>
  <c r="N3136" i="9"/>
  <c r="M3136" i="9"/>
  <c r="L3136" i="9"/>
  <c r="N3135" i="9"/>
  <c r="M3135" i="9"/>
  <c r="L3135" i="9"/>
  <c r="N3134" i="9"/>
  <c r="M3134" i="9"/>
  <c r="L3134" i="9"/>
  <c r="N3133" i="9"/>
  <c r="M3133" i="9"/>
  <c r="L3133" i="9"/>
  <c r="N3132" i="9"/>
  <c r="M3132" i="9"/>
  <c r="L3132" i="9"/>
  <c r="N3131" i="9"/>
  <c r="M3131" i="9"/>
  <c r="L3131" i="9"/>
  <c r="N3130" i="9"/>
  <c r="M3130" i="9"/>
  <c r="L3130" i="9"/>
  <c r="N3129" i="9"/>
  <c r="M3129" i="9"/>
  <c r="L3129" i="9"/>
  <c r="N3128" i="9"/>
  <c r="M3128" i="9"/>
  <c r="L3128" i="9"/>
  <c r="N3127" i="9"/>
  <c r="M3127" i="9"/>
  <c r="L3127" i="9"/>
  <c r="N3126" i="9"/>
  <c r="M3126" i="9"/>
  <c r="L3126" i="9"/>
  <c r="N3125" i="9"/>
  <c r="M3125" i="9"/>
  <c r="L3125" i="9"/>
  <c r="N3124" i="9"/>
  <c r="M3124" i="9"/>
  <c r="L3124" i="9"/>
  <c r="N3123" i="9"/>
  <c r="M3123" i="9"/>
  <c r="L3123" i="9"/>
  <c r="N3122" i="9"/>
  <c r="M3122" i="9"/>
  <c r="L3122" i="9"/>
  <c r="N3121" i="9"/>
  <c r="M3121" i="9"/>
  <c r="L3121" i="9"/>
  <c r="N3120" i="9"/>
  <c r="M3120" i="9"/>
  <c r="L3120" i="9"/>
  <c r="N3119" i="9"/>
  <c r="M3119" i="9"/>
  <c r="L3119" i="9"/>
  <c r="N3118" i="9"/>
  <c r="M3118" i="9"/>
  <c r="L3118" i="9"/>
  <c r="N3117" i="9"/>
  <c r="M3117" i="9"/>
  <c r="L3117" i="9"/>
  <c r="N3116" i="9"/>
  <c r="M3116" i="9"/>
  <c r="L3116" i="9"/>
  <c r="N3115" i="9"/>
  <c r="M3115" i="9"/>
  <c r="L3115" i="9"/>
  <c r="N3114" i="9"/>
  <c r="M3114" i="9"/>
  <c r="L3114" i="9"/>
  <c r="N3113" i="9"/>
  <c r="M3113" i="9"/>
  <c r="L3113" i="9"/>
  <c r="N3112" i="9"/>
  <c r="M3112" i="9"/>
  <c r="L3112" i="9"/>
  <c r="N3111" i="9"/>
  <c r="M3111" i="9"/>
  <c r="L3111" i="9"/>
  <c r="N3110" i="9"/>
  <c r="M3110" i="9"/>
  <c r="L3110" i="9"/>
  <c r="N3109" i="9"/>
  <c r="M3109" i="9"/>
  <c r="L3109" i="9"/>
  <c r="N3108" i="9"/>
  <c r="M3108" i="9"/>
  <c r="L3108" i="9"/>
  <c r="N3107" i="9"/>
  <c r="M3107" i="9"/>
  <c r="L3107" i="9"/>
  <c r="N3106" i="9"/>
  <c r="M3106" i="9"/>
  <c r="L3106" i="9"/>
  <c r="N3105" i="9"/>
  <c r="M3105" i="9"/>
  <c r="L3105" i="9"/>
  <c r="N3104" i="9"/>
  <c r="M3104" i="9"/>
  <c r="L3104" i="9"/>
  <c r="N3103" i="9"/>
  <c r="M3103" i="9"/>
  <c r="L3103" i="9"/>
  <c r="N3102" i="9"/>
  <c r="M3102" i="9"/>
  <c r="L3102" i="9"/>
  <c r="N3101" i="9"/>
  <c r="M3101" i="9"/>
  <c r="L3101" i="9"/>
  <c r="N3100" i="9"/>
  <c r="M3100" i="9"/>
  <c r="L3100" i="9"/>
  <c r="N3099" i="9"/>
  <c r="M3099" i="9"/>
  <c r="L3099" i="9"/>
  <c r="N3098" i="9"/>
  <c r="M3098" i="9"/>
  <c r="L3098" i="9"/>
  <c r="N3097" i="9"/>
  <c r="M3097" i="9"/>
  <c r="L3097" i="9"/>
  <c r="N3096" i="9"/>
  <c r="M3096" i="9"/>
  <c r="L3096" i="9"/>
  <c r="N3095" i="9"/>
  <c r="M3095" i="9"/>
  <c r="L3095" i="9"/>
  <c r="N3094" i="9"/>
  <c r="M3094" i="9"/>
  <c r="L3094" i="9"/>
  <c r="N3093" i="9"/>
  <c r="M3093" i="9"/>
  <c r="L3093" i="9"/>
  <c r="N3092" i="9"/>
  <c r="M3092" i="9"/>
  <c r="L3092" i="9"/>
  <c r="N3091" i="9"/>
  <c r="M3091" i="9"/>
  <c r="L3091" i="9"/>
  <c r="N3090" i="9"/>
  <c r="M3090" i="9"/>
  <c r="L3090" i="9"/>
  <c r="N3089" i="9"/>
  <c r="M3089" i="9"/>
  <c r="L3089" i="9"/>
  <c r="N3088" i="9"/>
  <c r="M3088" i="9"/>
  <c r="L3088" i="9"/>
  <c r="N3087" i="9"/>
  <c r="M3087" i="9"/>
  <c r="L3087" i="9"/>
  <c r="N3086" i="9"/>
  <c r="M3086" i="9"/>
  <c r="L3086" i="9"/>
  <c r="N3085" i="9"/>
  <c r="M3085" i="9"/>
  <c r="L3085" i="9"/>
  <c r="N3084" i="9"/>
  <c r="M3084" i="9"/>
  <c r="L3084" i="9"/>
  <c r="N3083" i="9"/>
  <c r="M3083" i="9"/>
  <c r="L3083" i="9"/>
  <c r="N3082" i="9"/>
  <c r="M3082" i="9"/>
  <c r="L3082" i="9"/>
  <c r="N3081" i="9"/>
  <c r="M3081" i="9"/>
  <c r="L3081" i="9"/>
  <c r="N3080" i="9"/>
  <c r="M3080" i="9"/>
  <c r="L3080" i="9"/>
  <c r="N3079" i="9"/>
  <c r="M3079" i="9"/>
  <c r="L3079" i="9"/>
  <c r="N3078" i="9"/>
  <c r="M3078" i="9"/>
  <c r="L3078" i="9"/>
  <c r="N3077" i="9"/>
  <c r="M3077" i="9"/>
  <c r="L3077" i="9"/>
  <c r="N3076" i="9"/>
  <c r="M3076" i="9"/>
  <c r="L3076" i="9"/>
  <c r="N3075" i="9"/>
  <c r="M3075" i="9"/>
  <c r="L3075" i="9"/>
  <c r="N3074" i="9"/>
  <c r="M3074" i="9"/>
  <c r="L3074" i="9"/>
  <c r="N3073" i="9"/>
  <c r="M3073" i="9"/>
  <c r="L3073" i="9"/>
  <c r="N3072" i="9"/>
  <c r="M3072" i="9"/>
  <c r="L3072" i="9"/>
  <c r="N3071" i="9"/>
  <c r="M3071" i="9"/>
  <c r="L3071" i="9"/>
  <c r="N3070" i="9"/>
  <c r="M3070" i="9"/>
  <c r="L3070" i="9"/>
  <c r="N3069" i="9"/>
  <c r="M3069" i="9"/>
  <c r="L3069" i="9"/>
  <c r="N3068" i="9"/>
  <c r="M3068" i="9"/>
  <c r="L3068" i="9"/>
  <c r="N3067" i="9"/>
  <c r="M3067" i="9"/>
  <c r="L3067" i="9"/>
  <c r="N3066" i="9"/>
  <c r="M3066" i="9"/>
  <c r="L3066" i="9"/>
  <c r="N3065" i="9"/>
  <c r="M3065" i="9"/>
  <c r="L3065" i="9"/>
  <c r="N3064" i="9"/>
  <c r="M3064" i="9"/>
  <c r="L3064" i="9"/>
  <c r="N3063" i="9"/>
  <c r="M3063" i="9"/>
  <c r="L3063" i="9"/>
  <c r="N3062" i="9"/>
  <c r="M3062" i="9"/>
  <c r="L3062" i="9"/>
  <c r="N3061" i="9"/>
  <c r="M3061" i="9"/>
  <c r="L3061" i="9"/>
  <c r="N3060" i="9"/>
  <c r="M3060" i="9"/>
  <c r="L3060" i="9"/>
  <c r="N3059" i="9"/>
  <c r="M3059" i="9"/>
  <c r="L3059" i="9"/>
  <c r="N3058" i="9"/>
  <c r="M3058" i="9"/>
  <c r="L3058" i="9"/>
  <c r="N3057" i="9"/>
  <c r="M3057" i="9"/>
  <c r="L3057" i="9"/>
  <c r="N3056" i="9"/>
  <c r="M3056" i="9"/>
  <c r="L3056" i="9"/>
  <c r="N3055" i="9"/>
  <c r="M3055" i="9"/>
  <c r="L3055" i="9"/>
  <c r="N3054" i="9"/>
  <c r="M3054" i="9"/>
  <c r="L3054" i="9"/>
  <c r="N3053" i="9"/>
  <c r="M3053" i="9"/>
  <c r="L3053" i="9"/>
  <c r="N3052" i="9"/>
  <c r="M3052" i="9"/>
  <c r="L3052" i="9"/>
  <c r="N3051" i="9"/>
  <c r="M3051" i="9"/>
  <c r="L3051" i="9"/>
  <c r="N3050" i="9"/>
  <c r="M3050" i="9"/>
  <c r="L3050" i="9"/>
  <c r="N3049" i="9"/>
  <c r="M3049" i="9"/>
  <c r="L3049" i="9"/>
  <c r="N3048" i="9"/>
  <c r="M3048" i="9"/>
  <c r="L3048" i="9"/>
  <c r="N3047" i="9"/>
  <c r="M3047" i="9"/>
  <c r="L3047" i="9"/>
  <c r="N3046" i="9"/>
  <c r="M3046" i="9"/>
  <c r="L3046" i="9"/>
  <c r="N3045" i="9"/>
  <c r="M3045" i="9"/>
  <c r="L3045" i="9"/>
  <c r="N3044" i="9"/>
  <c r="M3044" i="9"/>
  <c r="L3044" i="9"/>
  <c r="N3043" i="9"/>
  <c r="M3043" i="9"/>
  <c r="L3043" i="9"/>
  <c r="N3042" i="9"/>
  <c r="M3042" i="9"/>
  <c r="L3042" i="9"/>
  <c r="N3041" i="9"/>
  <c r="M3041" i="9"/>
  <c r="L3041" i="9"/>
  <c r="N3040" i="9"/>
  <c r="M3040" i="9"/>
  <c r="L3040" i="9"/>
  <c r="N3039" i="9"/>
  <c r="M3039" i="9"/>
  <c r="L3039" i="9"/>
  <c r="N3038" i="9"/>
  <c r="M3038" i="9"/>
  <c r="L3038" i="9"/>
  <c r="N3037" i="9"/>
  <c r="M3037" i="9"/>
  <c r="L3037" i="9"/>
  <c r="N3036" i="9"/>
  <c r="M3036" i="9"/>
  <c r="L3036" i="9"/>
  <c r="N3035" i="9"/>
  <c r="M3035" i="9"/>
  <c r="L3035" i="9"/>
  <c r="N3034" i="9"/>
  <c r="M3034" i="9"/>
  <c r="L3034" i="9"/>
  <c r="N3033" i="9"/>
  <c r="M3033" i="9"/>
  <c r="L3033" i="9"/>
  <c r="N3032" i="9"/>
  <c r="M3032" i="9"/>
  <c r="L3032" i="9"/>
  <c r="N3031" i="9"/>
  <c r="M3031" i="9"/>
  <c r="L3031" i="9"/>
  <c r="N3030" i="9"/>
  <c r="M3030" i="9"/>
  <c r="L3030" i="9"/>
  <c r="N3029" i="9"/>
  <c r="M3029" i="9"/>
  <c r="L3029" i="9"/>
  <c r="N3028" i="9"/>
  <c r="M3028" i="9"/>
  <c r="L3028" i="9"/>
  <c r="N3027" i="9"/>
  <c r="M3027" i="9"/>
  <c r="L3027" i="9"/>
  <c r="N3026" i="9"/>
  <c r="M3026" i="9"/>
  <c r="L3026" i="9"/>
  <c r="N3025" i="9"/>
  <c r="M3025" i="9"/>
  <c r="L3025" i="9"/>
  <c r="N3024" i="9"/>
  <c r="M3024" i="9"/>
  <c r="L3024" i="9"/>
  <c r="N3023" i="9"/>
  <c r="M3023" i="9"/>
  <c r="L3023" i="9"/>
  <c r="N3022" i="9"/>
  <c r="M3022" i="9"/>
  <c r="L3022" i="9"/>
  <c r="N3021" i="9"/>
  <c r="M3021" i="9"/>
  <c r="L3021" i="9"/>
  <c r="N3020" i="9"/>
  <c r="M3020" i="9"/>
  <c r="L3020" i="9"/>
  <c r="N3019" i="9"/>
  <c r="M3019" i="9"/>
  <c r="L3019" i="9"/>
  <c r="N3018" i="9"/>
  <c r="M3018" i="9"/>
  <c r="L3018" i="9"/>
  <c r="N3017" i="9"/>
  <c r="M3017" i="9"/>
  <c r="L3017" i="9"/>
  <c r="N3016" i="9"/>
  <c r="M3016" i="9"/>
  <c r="L3016" i="9"/>
  <c r="N3015" i="9"/>
  <c r="M3015" i="9"/>
  <c r="L3015" i="9"/>
  <c r="N3014" i="9"/>
  <c r="M3014" i="9"/>
  <c r="L3014" i="9"/>
  <c r="N3013" i="9"/>
  <c r="M3013" i="9"/>
  <c r="L3013" i="9"/>
  <c r="N3012" i="9"/>
  <c r="M3012" i="9"/>
  <c r="L3012" i="9"/>
  <c r="N3011" i="9"/>
  <c r="M3011" i="9"/>
  <c r="L3011" i="9"/>
  <c r="N3010" i="9"/>
  <c r="M3010" i="9"/>
  <c r="L3010" i="9"/>
  <c r="N3009" i="9"/>
  <c r="M3009" i="9"/>
  <c r="L3009" i="9"/>
  <c r="N3008" i="9"/>
  <c r="M3008" i="9"/>
  <c r="L3008" i="9"/>
  <c r="N3007" i="9"/>
  <c r="M3007" i="9"/>
  <c r="L3007" i="9"/>
  <c r="N3006" i="9"/>
  <c r="M3006" i="9"/>
  <c r="L3006" i="9"/>
  <c r="N3005" i="9"/>
  <c r="M3005" i="9"/>
  <c r="L3005" i="9"/>
  <c r="N3004" i="9"/>
  <c r="M3004" i="9"/>
  <c r="L3004" i="9"/>
  <c r="N3003" i="9"/>
  <c r="M3003" i="9"/>
  <c r="L3003" i="9"/>
  <c r="N3002" i="9"/>
  <c r="M3002" i="9"/>
  <c r="L3002" i="9"/>
  <c r="N3001" i="9"/>
  <c r="M3001" i="9"/>
  <c r="L3001" i="9"/>
  <c r="N3000" i="9"/>
  <c r="M3000" i="9"/>
  <c r="L3000" i="9"/>
  <c r="N2999" i="9"/>
  <c r="M2999" i="9"/>
  <c r="L2999" i="9"/>
  <c r="N2998" i="9"/>
  <c r="M2998" i="9"/>
  <c r="L2998" i="9"/>
  <c r="N2997" i="9"/>
  <c r="M2997" i="9"/>
  <c r="L2997" i="9"/>
  <c r="N2996" i="9"/>
  <c r="M2996" i="9"/>
  <c r="L2996" i="9"/>
  <c r="N2995" i="9"/>
  <c r="M2995" i="9"/>
  <c r="L2995" i="9"/>
  <c r="N2994" i="9"/>
  <c r="M2994" i="9"/>
  <c r="L2994" i="9"/>
  <c r="N2993" i="9"/>
  <c r="M2993" i="9"/>
  <c r="L2993" i="9"/>
  <c r="N2992" i="9"/>
  <c r="M2992" i="9"/>
  <c r="L2992" i="9"/>
  <c r="N2991" i="9"/>
  <c r="M2991" i="9"/>
  <c r="L2991" i="9"/>
  <c r="N2990" i="9"/>
  <c r="M2990" i="9"/>
  <c r="L2990" i="9"/>
  <c r="N2989" i="9"/>
  <c r="M2989" i="9"/>
  <c r="L2989" i="9"/>
  <c r="N2988" i="9"/>
  <c r="M2988" i="9"/>
  <c r="L2988" i="9"/>
  <c r="N2987" i="9"/>
  <c r="M2987" i="9"/>
  <c r="L2987" i="9"/>
  <c r="N2986" i="9"/>
  <c r="M2986" i="9"/>
  <c r="L2986" i="9"/>
  <c r="N2985" i="9"/>
  <c r="M2985" i="9"/>
  <c r="L2985" i="9"/>
  <c r="N2984" i="9"/>
  <c r="M2984" i="9"/>
  <c r="L2984" i="9"/>
  <c r="N2983" i="9"/>
  <c r="M2983" i="9"/>
  <c r="L2983" i="9"/>
  <c r="N2982" i="9"/>
  <c r="M2982" i="9"/>
  <c r="L2982" i="9"/>
  <c r="N2981" i="9"/>
  <c r="M2981" i="9"/>
  <c r="L2981" i="9"/>
  <c r="N2980" i="9"/>
  <c r="M2980" i="9"/>
  <c r="L2980" i="9"/>
  <c r="N2979" i="9"/>
  <c r="M2979" i="9"/>
  <c r="L2979" i="9"/>
  <c r="N2978" i="9"/>
  <c r="M2978" i="9"/>
  <c r="L2978" i="9"/>
  <c r="N2977" i="9"/>
  <c r="M2977" i="9"/>
  <c r="L2977" i="9"/>
  <c r="N2976" i="9"/>
  <c r="M2976" i="9"/>
  <c r="L2976" i="9"/>
  <c r="N2975" i="9"/>
  <c r="M2975" i="9"/>
  <c r="L2975" i="9"/>
  <c r="N2974" i="9"/>
  <c r="M2974" i="9"/>
  <c r="L2974" i="9"/>
  <c r="N2973" i="9"/>
  <c r="M2973" i="9"/>
  <c r="L2973" i="9"/>
  <c r="N2972" i="9"/>
  <c r="M2972" i="9"/>
  <c r="L2972" i="9"/>
  <c r="N2971" i="9"/>
  <c r="M2971" i="9"/>
  <c r="L2971" i="9"/>
  <c r="N2970" i="9"/>
  <c r="M2970" i="9"/>
  <c r="L2970" i="9"/>
  <c r="N2969" i="9"/>
  <c r="M2969" i="9"/>
  <c r="L2969" i="9"/>
  <c r="N2968" i="9"/>
  <c r="M2968" i="9"/>
  <c r="L2968" i="9"/>
  <c r="N2967" i="9"/>
  <c r="M2967" i="9"/>
  <c r="L2967" i="9"/>
  <c r="N2966" i="9"/>
  <c r="M2966" i="9"/>
  <c r="L2966" i="9"/>
  <c r="N2965" i="9"/>
  <c r="M2965" i="9"/>
  <c r="L2965" i="9"/>
  <c r="N2964" i="9"/>
  <c r="M2964" i="9"/>
  <c r="L2964" i="9"/>
  <c r="N2963" i="9"/>
  <c r="M2963" i="9"/>
  <c r="L2963" i="9"/>
  <c r="N2962" i="9"/>
  <c r="M2962" i="9"/>
  <c r="L2962" i="9"/>
  <c r="N2961" i="9"/>
  <c r="M2961" i="9"/>
  <c r="L2961" i="9"/>
  <c r="N2960" i="9"/>
  <c r="M2960" i="9"/>
  <c r="L2960" i="9"/>
  <c r="N2959" i="9"/>
  <c r="M2959" i="9"/>
  <c r="L2959" i="9"/>
  <c r="N2958" i="9"/>
  <c r="M2958" i="9"/>
  <c r="L2958" i="9"/>
  <c r="N2957" i="9"/>
  <c r="M2957" i="9"/>
  <c r="L2957" i="9"/>
  <c r="N2956" i="9"/>
  <c r="M2956" i="9"/>
  <c r="L2956" i="9"/>
  <c r="N2955" i="9"/>
  <c r="M2955" i="9"/>
  <c r="L2955" i="9"/>
  <c r="N2954" i="9"/>
  <c r="M2954" i="9"/>
  <c r="L2954" i="9"/>
  <c r="N2953" i="9"/>
  <c r="M2953" i="9"/>
  <c r="L2953" i="9"/>
  <c r="N2952" i="9"/>
  <c r="M2952" i="9"/>
  <c r="L2952" i="9"/>
  <c r="N2951" i="9"/>
  <c r="M2951" i="9"/>
  <c r="L2951" i="9"/>
  <c r="N2950" i="9"/>
  <c r="M2950" i="9"/>
  <c r="L2950" i="9"/>
  <c r="N2949" i="9"/>
  <c r="M2949" i="9"/>
  <c r="L2949" i="9"/>
  <c r="N2948" i="9"/>
  <c r="M2948" i="9"/>
  <c r="L2948" i="9"/>
  <c r="N2947" i="9"/>
  <c r="M2947" i="9"/>
  <c r="L2947" i="9"/>
  <c r="N2946" i="9"/>
  <c r="M2946" i="9"/>
  <c r="L2946" i="9"/>
  <c r="N2945" i="9"/>
  <c r="M2945" i="9"/>
  <c r="L2945" i="9"/>
  <c r="N2944" i="9"/>
  <c r="M2944" i="9"/>
  <c r="L2944" i="9"/>
  <c r="N2943" i="9"/>
  <c r="M2943" i="9"/>
  <c r="L2943" i="9"/>
  <c r="N2942" i="9"/>
  <c r="M2942" i="9"/>
  <c r="L2942" i="9"/>
  <c r="N2941" i="9"/>
  <c r="M2941" i="9"/>
  <c r="L2941" i="9"/>
  <c r="N2940" i="9"/>
  <c r="M2940" i="9"/>
  <c r="L2940" i="9"/>
  <c r="N2939" i="9"/>
  <c r="M2939" i="9"/>
  <c r="L2939" i="9"/>
  <c r="N2938" i="9"/>
  <c r="M2938" i="9"/>
  <c r="L2938" i="9"/>
  <c r="N2937" i="9"/>
  <c r="M2937" i="9"/>
  <c r="L2937" i="9"/>
  <c r="N2936" i="9"/>
  <c r="M2936" i="9"/>
  <c r="L2936" i="9"/>
  <c r="N2935" i="9"/>
  <c r="M2935" i="9"/>
  <c r="L2935" i="9"/>
  <c r="N2934" i="9"/>
  <c r="M2934" i="9"/>
  <c r="L2934" i="9"/>
  <c r="N2933" i="9"/>
  <c r="M2933" i="9"/>
  <c r="L2933" i="9"/>
  <c r="N2932" i="9"/>
  <c r="M2932" i="9"/>
  <c r="L2932" i="9"/>
  <c r="N2931" i="9"/>
  <c r="M2931" i="9"/>
  <c r="L2931" i="9"/>
  <c r="N2930" i="9"/>
  <c r="M2930" i="9"/>
  <c r="L2930" i="9"/>
  <c r="N2929" i="9"/>
  <c r="M2929" i="9"/>
  <c r="L2929" i="9"/>
  <c r="N2928" i="9"/>
  <c r="M2928" i="9"/>
  <c r="L2928" i="9"/>
  <c r="N2927" i="9"/>
  <c r="M2927" i="9"/>
  <c r="L2927" i="9"/>
  <c r="N2926" i="9"/>
  <c r="M2926" i="9"/>
  <c r="L2926" i="9"/>
  <c r="N2925" i="9"/>
  <c r="M2925" i="9"/>
  <c r="L2925" i="9"/>
  <c r="N2924" i="9"/>
  <c r="M2924" i="9"/>
  <c r="L2924" i="9"/>
  <c r="N2923" i="9"/>
  <c r="M2923" i="9"/>
  <c r="L2923" i="9"/>
  <c r="N2922" i="9"/>
  <c r="M2922" i="9"/>
  <c r="L2922" i="9"/>
  <c r="N2921" i="9"/>
  <c r="M2921" i="9"/>
  <c r="L2921" i="9"/>
  <c r="N2920" i="9"/>
  <c r="M2920" i="9"/>
  <c r="L2920" i="9"/>
  <c r="N2919" i="9"/>
  <c r="M2919" i="9"/>
  <c r="L2919" i="9"/>
  <c r="N2918" i="9"/>
  <c r="M2918" i="9"/>
  <c r="L2918" i="9"/>
  <c r="N2917" i="9"/>
  <c r="M2917" i="9"/>
  <c r="L2917" i="9"/>
  <c r="N2916" i="9"/>
  <c r="M2916" i="9"/>
  <c r="L2916" i="9"/>
  <c r="N2915" i="9"/>
  <c r="M2915" i="9"/>
  <c r="L2915" i="9"/>
  <c r="N2914" i="9"/>
  <c r="M2914" i="9"/>
  <c r="L2914" i="9"/>
  <c r="N2913" i="9"/>
  <c r="M2913" i="9"/>
  <c r="L2913" i="9"/>
  <c r="N2912" i="9"/>
  <c r="M2912" i="9"/>
  <c r="L2912" i="9"/>
  <c r="N2911" i="9"/>
  <c r="M2911" i="9"/>
  <c r="L2911" i="9"/>
  <c r="N2910" i="9"/>
  <c r="M2910" i="9"/>
  <c r="L2910" i="9"/>
  <c r="N2909" i="9"/>
  <c r="M2909" i="9"/>
  <c r="L2909" i="9"/>
  <c r="N2908" i="9"/>
  <c r="M2908" i="9"/>
  <c r="L2908" i="9"/>
  <c r="N2907" i="9"/>
  <c r="M2907" i="9"/>
  <c r="L2907" i="9"/>
  <c r="N2906" i="9"/>
  <c r="M2906" i="9"/>
  <c r="L2906" i="9"/>
  <c r="N2905" i="9"/>
  <c r="M2905" i="9"/>
  <c r="L2905" i="9"/>
  <c r="N2904" i="9"/>
  <c r="M2904" i="9"/>
  <c r="L2904" i="9"/>
  <c r="N2903" i="9"/>
  <c r="M2903" i="9"/>
  <c r="L2903" i="9"/>
  <c r="N2902" i="9"/>
  <c r="M2902" i="9"/>
  <c r="L2902" i="9"/>
  <c r="N2901" i="9"/>
  <c r="M2901" i="9"/>
  <c r="L2901" i="9"/>
  <c r="N2900" i="9"/>
  <c r="M2900" i="9"/>
  <c r="L2900" i="9"/>
  <c r="N2899" i="9"/>
  <c r="M2899" i="9"/>
  <c r="L2899" i="9"/>
  <c r="N2898" i="9"/>
  <c r="M2898" i="9"/>
  <c r="L2898" i="9"/>
  <c r="N2897" i="9"/>
  <c r="M2897" i="9"/>
  <c r="L2897" i="9"/>
  <c r="N2896" i="9"/>
  <c r="M2896" i="9"/>
  <c r="L2896" i="9"/>
  <c r="N2895" i="9"/>
  <c r="M2895" i="9"/>
  <c r="L2895" i="9"/>
  <c r="N2894" i="9"/>
  <c r="M2894" i="9"/>
  <c r="L2894" i="9"/>
  <c r="N2893" i="9"/>
  <c r="M2893" i="9"/>
  <c r="L2893" i="9"/>
  <c r="N2892" i="9"/>
  <c r="M2892" i="9"/>
  <c r="L2892" i="9"/>
  <c r="N2891" i="9"/>
  <c r="M2891" i="9"/>
  <c r="L2891" i="9"/>
  <c r="N2890" i="9"/>
  <c r="M2890" i="9"/>
  <c r="L2890" i="9"/>
  <c r="N2889" i="9"/>
  <c r="M2889" i="9"/>
  <c r="L2889" i="9"/>
  <c r="N2888" i="9"/>
  <c r="M2888" i="9"/>
  <c r="L2888" i="9"/>
  <c r="N2887" i="9"/>
  <c r="M2887" i="9"/>
  <c r="L2887" i="9"/>
  <c r="N2886" i="9"/>
  <c r="M2886" i="9"/>
  <c r="L2886" i="9"/>
  <c r="N2885" i="9"/>
  <c r="M2885" i="9"/>
  <c r="L2885" i="9"/>
  <c r="N2884" i="9"/>
  <c r="M2884" i="9"/>
  <c r="L2884" i="9"/>
  <c r="N2883" i="9"/>
  <c r="M2883" i="9"/>
  <c r="L2883" i="9"/>
  <c r="N2882" i="9"/>
  <c r="M2882" i="9"/>
  <c r="L2882" i="9"/>
  <c r="N2881" i="9"/>
  <c r="M2881" i="9"/>
  <c r="L2881" i="9"/>
  <c r="N2880" i="9"/>
  <c r="M2880" i="9"/>
  <c r="L2880" i="9"/>
  <c r="N2879" i="9"/>
  <c r="M2879" i="9"/>
  <c r="L2879" i="9"/>
  <c r="N2878" i="9"/>
  <c r="M2878" i="9"/>
  <c r="L2878" i="9"/>
  <c r="N2877" i="9"/>
  <c r="M2877" i="9"/>
  <c r="L2877" i="9"/>
  <c r="N2876" i="9"/>
  <c r="M2876" i="9"/>
  <c r="L2876" i="9"/>
  <c r="N2875" i="9"/>
  <c r="M2875" i="9"/>
  <c r="L2875" i="9"/>
  <c r="N2874" i="9"/>
  <c r="M2874" i="9"/>
  <c r="L2874" i="9"/>
  <c r="N2873" i="9"/>
  <c r="M2873" i="9"/>
  <c r="L2873" i="9"/>
  <c r="N2872" i="9"/>
  <c r="M2872" i="9"/>
  <c r="L2872" i="9"/>
  <c r="N2871" i="9"/>
  <c r="M2871" i="9"/>
  <c r="L2871" i="9"/>
  <c r="N2870" i="9"/>
  <c r="M2870" i="9"/>
  <c r="L2870" i="9"/>
  <c r="N2869" i="9"/>
  <c r="M2869" i="9"/>
  <c r="L2869" i="9"/>
  <c r="N2868" i="9"/>
  <c r="M2868" i="9"/>
  <c r="L2868" i="9"/>
  <c r="N2867" i="9"/>
  <c r="M2867" i="9"/>
  <c r="L2867" i="9"/>
  <c r="N2866" i="9"/>
  <c r="M2866" i="9"/>
  <c r="L2866" i="9"/>
  <c r="N2865" i="9"/>
  <c r="M2865" i="9"/>
  <c r="L2865" i="9"/>
  <c r="N2864" i="9"/>
  <c r="M2864" i="9"/>
  <c r="L2864" i="9"/>
  <c r="N2863" i="9"/>
  <c r="M2863" i="9"/>
  <c r="L2863" i="9"/>
  <c r="N2862" i="9"/>
  <c r="M2862" i="9"/>
  <c r="L2862" i="9"/>
  <c r="N2861" i="9"/>
  <c r="M2861" i="9"/>
  <c r="L2861" i="9"/>
  <c r="N2860" i="9"/>
  <c r="M2860" i="9"/>
  <c r="L2860" i="9"/>
  <c r="N2859" i="9"/>
  <c r="M2859" i="9"/>
  <c r="L2859" i="9"/>
  <c r="N2858" i="9"/>
  <c r="M2858" i="9"/>
  <c r="L2858" i="9"/>
  <c r="N2857" i="9"/>
  <c r="M2857" i="9"/>
  <c r="L2857" i="9"/>
  <c r="N2856" i="9"/>
  <c r="M2856" i="9"/>
  <c r="L2856" i="9"/>
  <c r="N2855" i="9"/>
  <c r="M2855" i="9"/>
  <c r="L2855" i="9"/>
  <c r="N2854" i="9"/>
  <c r="M2854" i="9"/>
  <c r="L2854" i="9"/>
  <c r="N2853" i="9"/>
  <c r="M2853" i="9"/>
  <c r="L2853" i="9"/>
  <c r="N2852" i="9"/>
  <c r="M2852" i="9"/>
  <c r="L2852" i="9"/>
  <c r="N2851" i="9"/>
  <c r="M2851" i="9"/>
  <c r="L2851" i="9"/>
  <c r="N2850" i="9"/>
  <c r="M2850" i="9"/>
  <c r="L2850" i="9"/>
  <c r="N2849" i="9"/>
  <c r="M2849" i="9"/>
  <c r="L2849" i="9"/>
  <c r="N2848" i="9"/>
  <c r="M2848" i="9"/>
  <c r="L2848" i="9"/>
  <c r="N2847" i="9"/>
  <c r="M2847" i="9"/>
  <c r="L2847" i="9"/>
  <c r="N2846" i="9"/>
  <c r="M2846" i="9"/>
  <c r="L2846" i="9"/>
  <c r="N2845" i="9"/>
  <c r="M2845" i="9"/>
  <c r="L2845" i="9"/>
  <c r="N2844" i="9"/>
  <c r="M2844" i="9"/>
  <c r="L2844" i="9"/>
  <c r="N2843" i="9"/>
  <c r="M2843" i="9"/>
  <c r="L2843" i="9"/>
  <c r="N2842" i="9"/>
  <c r="M2842" i="9"/>
  <c r="L2842" i="9"/>
  <c r="N2841" i="9"/>
  <c r="M2841" i="9"/>
  <c r="L2841" i="9"/>
  <c r="N2840" i="9"/>
  <c r="M2840" i="9"/>
  <c r="L2840" i="9"/>
  <c r="N2839" i="9"/>
  <c r="M2839" i="9"/>
  <c r="L2839" i="9"/>
  <c r="N2838" i="9"/>
  <c r="M2838" i="9"/>
  <c r="L2838" i="9"/>
  <c r="N2837" i="9"/>
  <c r="M2837" i="9"/>
  <c r="L2837" i="9"/>
  <c r="N2836" i="9"/>
  <c r="M2836" i="9"/>
  <c r="L2836" i="9"/>
  <c r="N2835" i="9"/>
  <c r="M2835" i="9"/>
  <c r="L2835" i="9"/>
  <c r="N2834" i="9"/>
  <c r="M2834" i="9"/>
  <c r="L2834" i="9"/>
  <c r="N2833" i="9"/>
  <c r="M2833" i="9"/>
  <c r="L2833" i="9"/>
  <c r="N2832" i="9"/>
  <c r="M2832" i="9"/>
  <c r="L2832" i="9"/>
  <c r="N2831" i="9"/>
  <c r="M2831" i="9"/>
  <c r="L2831" i="9"/>
  <c r="N2830" i="9"/>
  <c r="M2830" i="9"/>
  <c r="L2830" i="9"/>
  <c r="N2829" i="9"/>
  <c r="M2829" i="9"/>
  <c r="L2829" i="9"/>
  <c r="N2828" i="9"/>
  <c r="M2828" i="9"/>
  <c r="L2828" i="9"/>
  <c r="N2827" i="9"/>
  <c r="M2827" i="9"/>
  <c r="L2827" i="9"/>
  <c r="N2826" i="9"/>
  <c r="M2826" i="9"/>
  <c r="L2826" i="9"/>
  <c r="N2825" i="9"/>
  <c r="M2825" i="9"/>
  <c r="L2825" i="9"/>
  <c r="N2824" i="9"/>
  <c r="M2824" i="9"/>
  <c r="L2824" i="9"/>
  <c r="N2823" i="9"/>
  <c r="M2823" i="9"/>
  <c r="L2823" i="9"/>
  <c r="N2822" i="9"/>
  <c r="M2822" i="9"/>
  <c r="L2822" i="9"/>
  <c r="N2821" i="9"/>
  <c r="M2821" i="9"/>
  <c r="L2821" i="9"/>
  <c r="N2820" i="9"/>
  <c r="M2820" i="9"/>
  <c r="L2820" i="9"/>
  <c r="N2819" i="9"/>
  <c r="M2819" i="9"/>
  <c r="L2819" i="9"/>
  <c r="N2818" i="9"/>
  <c r="M2818" i="9"/>
  <c r="L2818" i="9"/>
  <c r="N2817" i="9"/>
  <c r="M2817" i="9"/>
  <c r="L2817" i="9"/>
  <c r="N2816" i="9"/>
  <c r="M2816" i="9"/>
  <c r="L2816" i="9"/>
  <c r="N2815" i="9"/>
  <c r="M2815" i="9"/>
  <c r="L2815" i="9"/>
  <c r="N2814" i="9"/>
  <c r="M2814" i="9"/>
  <c r="L2814" i="9"/>
  <c r="N2813" i="9"/>
  <c r="M2813" i="9"/>
  <c r="L2813" i="9"/>
  <c r="N2812" i="9"/>
  <c r="M2812" i="9"/>
  <c r="L2812" i="9"/>
  <c r="N2811" i="9"/>
  <c r="M2811" i="9"/>
  <c r="L2811" i="9"/>
  <c r="N2810" i="9"/>
  <c r="M2810" i="9"/>
  <c r="L2810" i="9"/>
  <c r="N2809" i="9"/>
  <c r="M2809" i="9"/>
  <c r="L2809" i="9"/>
  <c r="N2808" i="9"/>
  <c r="M2808" i="9"/>
  <c r="L2808" i="9"/>
  <c r="N2807" i="9"/>
  <c r="M2807" i="9"/>
  <c r="L2807" i="9"/>
  <c r="N2806" i="9"/>
  <c r="M2806" i="9"/>
  <c r="L2806" i="9"/>
  <c r="N2805" i="9"/>
  <c r="M2805" i="9"/>
  <c r="L2805" i="9"/>
  <c r="N2804" i="9"/>
  <c r="M2804" i="9"/>
  <c r="L2804" i="9"/>
  <c r="N2803" i="9"/>
  <c r="M2803" i="9"/>
  <c r="L2803" i="9"/>
  <c r="N2802" i="9"/>
  <c r="M2802" i="9"/>
  <c r="L2802" i="9"/>
  <c r="N2801" i="9"/>
  <c r="M2801" i="9"/>
  <c r="L2801" i="9"/>
  <c r="N2800" i="9"/>
  <c r="M2800" i="9"/>
  <c r="L2800" i="9"/>
  <c r="N2799" i="9"/>
  <c r="M2799" i="9"/>
  <c r="L2799" i="9"/>
  <c r="N2798" i="9"/>
  <c r="M2798" i="9"/>
  <c r="L2798" i="9"/>
  <c r="N2797" i="9"/>
  <c r="M2797" i="9"/>
  <c r="L2797" i="9"/>
  <c r="N2796" i="9"/>
  <c r="M2796" i="9"/>
  <c r="L2796" i="9"/>
  <c r="N2795" i="9"/>
  <c r="M2795" i="9"/>
  <c r="L2795" i="9"/>
  <c r="N2794" i="9"/>
  <c r="M2794" i="9"/>
  <c r="L2794" i="9"/>
  <c r="N2793" i="9"/>
  <c r="M2793" i="9"/>
  <c r="L2793" i="9"/>
  <c r="N2792" i="9"/>
  <c r="M2792" i="9"/>
  <c r="L2792" i="9"/>
  <c r="N2791" i="9"/>
  <c r="M2791" i="9"/>
  <c r="L2791" i="9"/>
  <c r="N2790" i="9"/>
  <c r="M2790" i="9"/>
  <c r="L2790" i="9"/>
  <c r="N2789" i="9"/>
  <c r="M2789" i="9"/>
  <c r="L2789" i="9"/>
  <c r="N2788" i="9"/>
  <c r="M2788" i="9"/>
  <c r="L2788" i="9"/>
  <c r="N2787" i="9"/>
  <c r="M2787" i="9"/>
  <c r="L2787" i="9"/>
  <c r="N2786" i="9"/>
  <c r="M2786" i="9"/>
  <c r="L2786" i="9"/>
  <c r="N2785" i="9"/>
  <c r="M2785" i="9"/>
  <c r="L2785" i="9"/>
  <c r="N2784" i="9"/>
  <c r="M2784" i="9"/>
  <c r="L2784" i="9"/>
  <c r="N2783" i="9"/>
  <c r="M2783" i="9"/>
  <c r="L2783" i="9"/>
  <c r="N2782" i="9"/>
  <c r="M2782" i="9"/>
  <c r="L2782" i="9"/>
  <c r="N2781" i="9"/>
  <c r="M2781" i="9"/>
  <c r="L2781" i="9"/>
  <c r="N2780" i="9"/>
  <c r="M2780" i="9"/>
  <c r="L2780" i="9"/>
  <c r="N2779" i="9"/>
  <c r="M2779" i="9"/>
  <c r="L2779" i="9"/>
  <c r="N2778" i="9"/>
  <c r="M2778" i="9"/>
  <c r="L2778" i="9"/>
  <c r="N2777" i="9"/>
  <c r="M2777" i="9"/>
  <c r="L2777" i="9"/>
  <c r="N2776" i="9"/>
  <c r="M2776" i="9"/>
  <c r="L2776" i="9"/>
  <c r="N2775" i="9"/>
  <c r="M2775" i="9"/>
  <c r="L2775" i="9"/>
  <c r="N2774" i="9"/>
  <c r="M2774" i="9"/>
  <c r="L2774" i="9"/>
  <c r="N2773" i="9"/>
  <c r="M2773" i="9"/>
  <c r="L2773" i="9"/>
  <c r="N2772" i="9"/>
  <c r="M2772" i="9"/>
  <c r="L2772" i="9"/>
  <c r="N2771" i="9"/>
  <c r="M2771" i="9"/>
  <c r="L2771" i="9"/>
  <c r="N2770" i="9"/>
  <c r="M2770" i="9"/>
  <c r="L2770" i="9"/>
  <c r="N2769" i="9"/>
  <c r="M2769" i="9"/>
  <c r="L2769" i="9"/>
  <c r="N2768" i="9"/>
  <c r="M2768" i="9"/>
  <c r="L2768" i="9"/>
  <c r="N2767" i="9"/>
  <c r="M2767" i="9"/>
  <c r="L2767" i="9"/>
  <c r="N2766" i="9"/>
  <c r="M2766" i="9"/>
  <c r="L2766" i="9"/>
  <c r="N2765" i="9"/>
  <c r="M2765" i="9"/>
  <c r="L2765" i="9"/>
  <c r="N2764" i="9"/>
  <c r="M2764" i="9"/>
  <c r="L2764" i="9"/>
  <c r="N2763" i="9"/>
  <c r="M2763" i="9"/>
  <c r="L2763" i="9"/>
  <c r="N2762" i="9"/>
  <c r="M2762" i="9"/>
  <c r="L2762" i="9"/>
  <c r="N2761" i="9"/>
  <c r="M2761" i="9"/>
  <c r="L2761" i="9"/>
  <c r="N2760" i="9"/>
  <c r="M2760" i="9"/>
  <c r="L2760" i="9"/>
  <c r="N2759" i="9"/>
  <c r="M2759" i="9"/>
  <c r="L2759" i="9"/>
  <c r="N2758" i="9"/>
  <c r="M2758" i="9"/>
  <c r="L2758" i="9"/>
  <c r="N2757" i="9"/>
  <c r="M2757" i="9"/>
  <c r="L2757" i="9"/>
  <c r="N2756" i="9"/>
  <c r="M2756" i="9"/>
  <c r="L2756" i="9"/>
  <c r="N2755" i="9"/>
  <c r="M2755" i="9"/>
  <c r="L2755" i="9"/>
  <c r="N2754" i="9"/>
  <c r="M2754" i="9"/>
  <c r="L2754" i="9"/>
  <c r="N2753" i="9"/>
  <c r="M2753" i="9"/>
  <c r="L2753" i="9"/>
  <c r="N2752" i="9"/>
  <c r="M2752" i="9"/>
  <c r="L2752" i="9"/>
  <c r="N2751" i="9"/>
  <c r="M2751" i="9"/>
  <c r="L2751" i="9"/>
  <c r="N2750" i="9"/>
  <c r="M2750" i="9"/>
  <c r="L2750" i="9"/>
  <c r="N2749" i="9"/>
  <c r="M2749" i="9"/>
  <c r="L2749" i="9"/>
  <c r="N2748" i="9"/>
  <c r="M2748" i="9"/>
  <c r="L2748" i="9"/>
  <c r="N2747" i="9"/>
  <c r="M2747" i="9"/>
  <c r="L2747" i="9"/>
  <c r="N2746" i="9"/>
  <c r="M2746" i="9"/>
  <c r="L2746" i="9"/>
  <c r="N2745" i="9"/>
  <c r="M2745" i="9"/>
  <c r="L2745" i="9"/>
  <c r="N2744" i="9"/>
  <c r="M2744" i="9"/>
  <c r="L2744" i="9"/>
  <c r="N2743" i="9"/>
  <c r="M2743" i="9"/>
  <c r="L2743" i="9"/>
  <c r="N2742" i="9"/>
  <c r="M2742" i="9"/>
  <c r="L2742" i="9"/>
  <c r="N2741" i="9"/>
  <c r="M2741" i="9"/>
  <c r="L2741" i="9"/>
  <c r="N2740" i="9"/>
  <c r="M2740" i="9"/>
  <c r="L2740" i="9"/>
  <c r="N2739" i="9"/>
  <c r="M2739" i="9"/>
  <c r="L2739" i="9"/>
  <c r="N2738" i="9"/>
  <c r="M2738" i="9"/>
  <c r="L2738" i="9"/>
  <c r="N2737" i="9"/>
  <c r="M2737" i="9"/>
  <c r="L2737" i="9"/>
  <c r="N2736" i="9"/>
  <c r="M2736" i="9"/>
  <c r="L2736" i="9"/>
  <c r="N2735" i="9"/>
  <c r="M2735" i="9"/>
  <c r="L2735" i="9"/>
  <c r="N2734" i="9"/>
  <c r="M2734" i="9"/>
  <c r="L2734" i="9"/>
  <c r="N2733" i="9"/>
  <c r="M2733" i="9"/>
  <c r="L2733" i="9"/>
  <c r="N2732" i="9"/>
  <c r="M2732" i="9"/>
  <c r="L2732" i="9"/>
  <c r="N2731" i="9"/>
  <c r="M2731" i="9"/>
  <c r="L2731" i="9"/>
  <c r="N2730" i="9"/>
  <c r="M2730" i="9"/>
  <c r="L2730" i="9"/>
  <c r="N2729" i="9"/>
  <c r="M2729" i="9"/>
  <c r="L2729" i="9"/>
  <c r="N2728" i="9"/>
  <c r="M2728" i="9"/>
  <c r="L2728" i="9"/>
  <c r="N2727" i="9"/>
  <c r="M2727" i="9"/>
  <c r="L2727" i="9"/>
  <c r="N2726" i="9"/>
  <c r="M2726" i="9"/>
  <c r="L2726" i="9"/>
  <c r="N2725" i="9"/>
  <c r="M2725" i="9"/>
  <c r="L2725" i="9"/>
  <c r="N2724" i="9"/>
  <c r="M2724" i="9"/>
  <c r="L2724" i="9"/>
  <c r="N2723" i="9"/>
  <c r="M2723" i="9"/>
  <c r="L2723" i="9"/>
  <c r="N2722" i="9"/>
  <c r="M2722" i="9"/>
  <c r="L2722" i="9"/>
  <c r="N2721" i="9"/>
  <c r="M2721" i="9"/>
  <c r="L2721" i="9"/>
  <c r="N2720" i="9"/>
  <c r="M2720" i="9"/>
  <c r="L2720" i="9"/>
  <c r="N2719" i="9"/>
  <c r="M2719" i="9"/>
  <c r="L2719" i="9"/>
  <c r="N2718" i="9"/>
  <c r="M2718" i="9"/>
  <c r="L2718" i="9"/>
  <c r="N2717" i="9"/>
  <c r="M2717" i="9"/>
  <c r="L2717" i="9"/>
  <c r="N2716" i="9"/>
  <c r="M2716" i="9"/>
  <c r="L2716" i="9"/>
  <c r="N2715" i="9"/>
  <c r="M2715" i="9"/>
  <c r="L2715" i="9"/>
  <c r="N2714" i="9"/>
  <c r="M2714" i="9"/>
  <c r="L2714" i="9"/>
  <c r="N2713" i="9"/>
  <c r="M2713" i="9"/>
  <c r="L2713" i="9"/>
  <c r="N2712" i="9"/>
  <c r="M2712" i="9"/>
  <c r="L2712" i="9"/>
  <c r="N2711" i="9"/>
  <c r="M2711" i="9"/>
  <c r="L2711" i="9"/>
  <c r="N2710" i="9"/>
  <c r="M2710" i="9"/>
  <c r="L2710" i="9"/>
  <c r="N2709" i="9"/>
  <c r="M2709" i="9"/>
  <c r="L2709" i="9"/>
  <c r="N2708" i="9"/>
  <c r="M2708" i="9"/>
  <c r="L2708" i="9"/>
  <c r="N2707" i="9"/>
  <c r="M2707" i="9"/>
  <c r="L2707" i="9"/>
  <c r="N2706" i="9"/>
  <c r="M2706" i="9"/>
  <c r="L2706" i="9"/>
  <c r="N2705" i="9"/>
  <c r="M2705" i="9"/>
  <c r="L2705" i="9"/>
  <c r="N2704" i="9"/>
  <c r="M2704" i="9"/>
  <c r="L2704" i="9"/>
  <c r="N2703" i="9"/>
  <c r="M2703" i="9"/>
  <c r="L2703" i="9"/>
  <c r="N2702" i="9"/>
  <c r="M2702" i="9"/>
  <c r="L2702" i="9"/>
  <c r="N2701" i="9"/>
  <c r="M2701" i="9"/>
  <c r="L2701" i="9"/>
  <c r="N2700" i="9"/>
  <c r="M2700" i="9"/>
  <c r="L2700" i="9"/>
  <c r="N2699" i="9"/>
  <c r="M2699" i="9"/>
  <c r="L2699" i="9"/>
  <c r="N2698" i="9"/>
  <c r="M2698" i="9"/>
  <c r="L2698" i="9"/>
  <c r="N2697" i="9"/>
  <c r="M2697" i="9"/>
  <c r="L2697" i="9"/>
  <c r="N2696" i="9"/>
  <c r="M2696" i="9"/>
  <c r="L2696" i="9"/>
  <c r="N2695" i="9"/>
  <c r="M2695" i="9"/>
  <c r="L2695" i="9"/>
  <c r="N2694" i="9"/>
  <c r="M2694" i="9"/>
  <c r="L2694" i="9"/>
  <c r="N2693" i="9"/>
  <c r="M2693" i="9"/>
  <c r="L2693" i="9"/>
  <c r="N2692" i="9"/>
  <c r="M2692" i="9"/>
  <c r="L2692" i="9"/>
  <c r="N2691" i="9"/>
  <c r="M2691" i="9"/>
  <c r="L2691" i="9"/>
  <c r="N2690" i="9"/>
  <c r="M2690" i="9"/>
  <c r="L2690" i="9"/>
  <c r="N2689" i="9"/>
  <c r="M2689" i="9"/>
  <c r="L2689" i="9"/>
  <c r="N2688" i="9"/>
  <c r="M2688" i="9"/>
  <c r="L2688" i="9"/>
  <c r="N2687" i="9"/>
  <c r="M2687" i="9"/>
  <c r="L2687" i="9"/>
  <c r="N2686" i="9"/>
  <c r="M2686" i="9"/>
  <c r="L2686" i="9"/>
  <c r="N2685" i="9"/>
  <c r="M2685" i="9"/>
  <c r="L2685" i="9"/>
  <c r="N2684" i="9"/>
  <c r="M2684" i="9"/>
  <c r="L2684" i="9"/>
  <c r="N2683" i="9"/>
  <c r="M2683" i="9"/>
  <c r="L2683" i="9"/>
  <c r="N2682" i="9"/>
  <c r="M2682" i="9"/>
  <c r="L2682" i="9"/>
  <c r="N2681" i="9"/>
  <c r="M2681" i="9"/>
  <c r="L2681" i="9"/>
  <c r="N2680" i="9"/>
  <c r="M2680" i="9"/>
  <c r="L2680" i="9"/>
  <c r="N2679" i="9"/>
  <c r="M2679" i="9"/>
  <c r="L2679" i="9"/>
  <c r="N2678" i="9"/>
  <c r="M2678" i="9"/>
  <c r="L2678" i="9"/>
  <c r="N2677" i="9"/>
  <c r="M2677" i="9"/>
  <c r="L2677" i="9"/>
  <c r="N2676" i="9"/>
  <c r="M2676" i="9"/>
  <c r="L2676" i="9"/>
  <c r="N2675" i="9"/>
  <c r="M2675" i="9"/>
  <c r="L2675" i="9"/>
  <c r="N2674" i="9"/>
  <c r="M2674" i="9"/>
  <c r="L2674" i="9"/>
  <c r="N2673" i="9"/>
  <c r="M2673" i="9"/>
  <c r="L2673" i="9"/>
  <c r="N2672" i="9"/>
  <c r="M2672" i="9"/>
  <c r="L2672" i="9"/>
  <c r="N2671" i="9"/>
  <c r="M2671" i="9"/>
  <c r="L2671" i="9"/>
  <c r="N2670" i="9"/>
  <c r="M2670" i="9"/>
  <c r="L2670" i="9"/>
  <c r="N2669" i="9"/>
  <c r="M2669" i="9"/>
  <c r="L2669" i="9"/>
  <c r="N2668" i="9"/>
  <c r="M2668" i="9"/>
  <c r="L2668" i="9"/>
  <c r="N2667" i="9"/>
  <c r="M2667" i="9"/>
  <c r="L2667" i="9"/>
  <c r="N2666" i="9"/>
  <c r="M2666" i="9"/>
  <c r="L2666" i="9"/>
  <c r="N2665" i="9"/>
  <c r="M2665" i="9"/>
  <c r="L2665" i="9"/>
  <c r="N2664" i="9"/>
  <c r="M2664" i="9"/>
  <c r="L2664" i="9"/>
  <c r="N2663" i="9"/>
  <c r="M2663" i="9"/>
  <c r="L2663" i="9"/>
  <c r="N2662" i="9"/>
  <c r="M2662" i="9"/>
  <c r="L2662" i="9"/>
  <c r="N2661" i="9"/>
  <c r="M2661" i="9"/>
  <c r="L2661" i="9"/>
  <c r="N2660" i="9"/>
  <c r="M2660" i="9"/>
  <c r="L2660" i="9"/>
  <c r="N2659" i="9"/>
  <c r="M2659" i="9"/>
  <c r="L2659" i="9"/>
  <c r="N2658" i="9"/>
  <c r="M2658" i="9"/>
  <c r="L2658" i="9"/>
  <c r="N2657" i="9"/>
  <c r="M2657" i="9"/>
  <c r="L2657" i="9"/>
  <c r="N2656" i="9"/>
  <c r="M2656" i="9"/>
  <c r="L2656" i="9"/>
  <c r="N2655" i="9"/>
  <c r="M2655" i="9"/>
  <c r="L2655" i="9"/>
  <c r="N2654" i="9"/>
  <c r="M2654" i="9"/>
  <c r="L2654" i="9"/>
  <c r="N2653" i="9"/>
  <c r="M2653" i="9"/>
  <c r="L2653" i="9"/>
  <c r="N2652" i="9"/>
  <c r="M2652" i="9"/>
  <c r="L2652" i="9"/>
  <c r="N2651" i="9"/>
  <c r="M2651" i="9"/>
  <c r="L2651" i="9"/>
  <c r="N2650" i="9"/>
  <c r="M2650" i="9"/>
  <c r="L2650" i="9"/>
  <c r="N2649" i="9"/>
  <c r="M2649" i="9"/>
  <c r="L2649" i="9"/>
  <c r="N2648" i="9"/>
  <c r="M2648" i="9"/>
  <c r="L2648" i="9"/>
  <c r="N2647" i="9"/>
  <c r="M2647" i="9"/>
  <c r="L2647" i="9"/>
  <c r="N2646" i="9"/>
  <c r="M2646" i="9"/>
  <c r="L2646" i="9"/>
  <c r="N2645" i="9"/>
  <c r="M2645" i="9"/>
  <c r="L2645" i="9"/>
  <c r="N2644" i="9"/>
  <c r="M2644" i="9"/>
  <c r="L2644" i="9"/>
  <c r="N2643" i="9"/>
  <c r="M2643" i="9"/>
  <c r="L2643" i="9"/>
  <c r="N2642" i="9"/>
  <c r="M2642" i="9"/>
  <c r="L2642" i="9"/>
  <c r="N2641" i="9"/>
  <c r="M2641" i="9"/>
  <c r="L2641" i="9"/>
  <c r="N2640" i="9"/>
  <c r="M2640" i="9"/>
  <c r="L2640" i="9"/>
  <c r="N2639" i="9"/>
  <c r="M2639" i="9"/>
  <c r="L2639" i="9"/>
  <c r="N2638" i="9"/>
  <c r="M2638" i="9"/>
  <c r="L2638" i="9"/>
  <c r="N2637" i="9"/>
  <c r="M2637" i="9"/>
  <c r="L2637" i="9"/>
  <c r="N2636" i="9"/>
  <c r="M2636" i="9"/>
  <c r="L2636" i="9"/>
  <c r="N2635" i="9"/>
  <c r="M2635" i="9"/>
  <c r="L2635" i="9"/>
  <c r="N2634" i="9"/>
  <c r="M2634" i="9"/>
  <c r="L2634" i="9"/>
  <c r="N2633" i="9"/>
  <c r="M2633" i="9"/>
  <c r="L2633" i="9"/>
  <c r="N2632" i="9"/>
  <c r="M2632" i="9"/>
  <c r="L2632" i="9"/>
  <c r="N2631" i="9"/>
  <c r="M2631" i="9"/>
  <c r="L2631" i="9"/>
  <c r="N2630" i="9"/>
  <c r="M2630" i="9"/>
  <c r="L2630" i="9"/>
  <c r="N2629" i="9"/>
  <c r="M2629" i="9"/>
  <c r="L2629" i="9"/>
  <c r="N2628" i="9"/>
  <c r="M2628" i="9"/>
  <c r="L2628" i="9"/>
  <c r="N2627" i="9"/>
  <c r="M2627" i="9"/>
  <c r="L2627" i="9"/>
  <c r="N2626" i="9"/>
  <c r="M2626" i="9"/>
  <c r="L2626" i="9"/>
  <c r="N2625" i="9"/>
  <c r="M2625" i="9"/>
  <c r="L2625" i="9"/>
  <c r="N2624" i="9"/>
  <c r="M2624" i="9"/>
  <c r="L2624" i="9"/>
  <c r="N2623" i="9"/>
  <c r="M2623" i="9"/>
  <c r="L2623" i="9"/>
  <c r="N2622" i="9"/>
  <c r="M2622" i="9"/>
  <c r="L2622" i="9"/>
  <c r="N2621" i="9"/>
  <c r="M2621" i="9"/>
  <c r="L2621" i="9"/>
  <c r="N2620" i="9"/>
  <c r="M2620" i="9"/>
  <c r="L2620" i="9"/>
  <c r="N2619" i="9"/>
  <c r="M2619" i="9"/>
  <c r="L2619" i="9"/>
  <c r="N2618" i="9"/>
  <c r="M2618" i="9"/>
  <c r="L2618" i="9"/>
  <c r="N2617" i="9"/>
  <c r="M2617" i="9"/>
  <c r="L2617" i="9"/>
  <c r="N2616" i="9"/>
  <c r="M2616" i="9"/>
  <c r="L2616" i="9"/>
  <c r="N2615" i="9"/>
  <c r="M2615" i="9"/>
  <c r="L2615" i="9"/>
  <c r="N2614" i="9"/>
  <c r="M2614" i="9"/>
  <c r="L2614" i="9"/>
  <c r="N2613" i="9"/>
  <c r="M2613" i="9"/>
  <c r="L2613" i="9"/>
  <c r="N2612" i="9"/>
  <c r="M2612" i="9"/>
  <c r="L2612" i="9"/>
  <c r="N2611" i="9"/>
  <c r="M2611" i="9"/>
  <c r="L2611" i="9"/>
  <c r="N2610" i="9"/>
  <c r="M2610" i="9"/>
  <c r="L2610" i="9"/>
  <c r="N2609" i="9"/>
  <c r="M2609" i="9"/>
  <c r="L2609" i="9"/>
  <c r="N2608" i="9"/>
  <c r="M2608" i="9"/>
  <c r="L2608" i="9"/>
  <c r="N2607" i="9"/>
  <c r="M2607" i="9"/>
  <c r="L2607" i="9"/>
  <c r="N2606" i="9"/>
  <c r="M2606" i="9"/>
  <c r="L2606" i="9"/>
  <c r="N2605" i="9"/>
  <c r="M2605" i="9"/>
  <c r="L2605" i="9"/>
  <c r="N2604" i="9"/>
  <c r="M2604" i="9"/>
  <c r="L2604" i="9"/>
  <c r="N2603" i="9"/>
  <c r="M2603" i="9"/>
  <c r="L2603" i="9"/>
  <c r="N2602" i="9"/>
  <c r="M2602" i="9"/>
  <c r="L2602" i="9"/>
  <c r="N2601" i="9"/>
  <c r="M2601" i="9"/>
  <c r="L2601" i="9"/>
  <c r="N2600" i="9"/>
  <c r="M2600" i="9"/>
  <c r="L2600" i="9"/>
  <c r="N2599" i="9"/>
  <c r="M2599" i="9"/>
  <c r="L2599" i="9"/>
  <c r="N2598" i="9"/>
  <c r="M2598" i="9"/>
  <c r="L2598" i="9"/>
  <c r="N2597" i="9"/>
  <c r="M2597" i="9"/>
  <c r="L2597" i="9"/>
  <c r="N2596" i="9"/>
  <c r="M2596" i="9"/>
  <c r="L2596" i="9"/>
  <c r="N2595" i="9"/>
  <c r="M2595" i="9"/>
  <c r="L2595" i="9"/>
  <c r="N2594" i="9"/>
  <c r="M2594" i="9"/>
  <c r="L2594" i="9"/>
  <c r="N2593" i="9"/>
  <c r="M2593" i="9"/>
  <c r="L2593" i="9"/>
  <c r="N2592" i="9"/>
  <c r="M2592" i="9"/>
  <c r="L2592" i="9"/>
  <c r="N2591" i="9"/>
  <c r="M2591" i="9"/>
  <c r="L2591" i="9"/>
  <c r="N2590" i="9"/>
  <c r="M2590" i="9"/>
  <c r="L2590" i="9"/>
  <c r="N2589" i="9"/>
  <c r="M2589" i="9"/>
  <c r="L2589" i="9"/>
  <c r="N2588" i="9"/>
  <c r="M2588" i="9"/>
  <c r="L2588" i="9"/>
  <c r="N2587" i="9"/>
  <c r="M2587" i="9"/>
  <c r="L2587" i="9"/>
  <c r="N2586" i="9"/>
  <c r="M2586" i="9"/>
  <c r="L2586" i="9"/>
  <c r="N2585" i="9"/>
  <c r="M2585" i="9"/>
  <c r="L2585" i="9"/>
  <c r="N2584" i="9"/>
  <c r="M2584" i="9"/>
  <c r="L2584" i="9"/>
  <c r="N2583" i="9"/>
  <c r="M2583" i="9"/>
  <c r="L2583" i="9"/>
  <c r="N2582" i="9"/>
  <c r="M2582" i="9"/>
  <c r="L2582" i="9"/>
  <c r="N2581" i="9"/>
  <c r="M2581" i="9"/>
  <c r="L2581" i="9"/>
  <c r="N2580" i="9"/>
  <c r="M2580" i="9"/>
  <c r="L2580" i="9"/>
  <c r="N2579" i="9"/>
  <c r="M2579" i="9"/>
  <c r="L2579" i="9"/>
  <c r="N2578" i="9"/>
  <c r="M2578" i="9"/>
  <c r="L2578" i="9"/>
  <c r="N2577" i="9"/>
  <c r="M2577" i="9"/>
  <c r="L2577" i="9"/>
  <c r="N2576" i="9"/>
  <c r="M2576" i="9"/>
  <c r="L2576" i="9"/>
  <c r="N2575" i="9"/>
  <c r="M2575" i="9"/>
  <c r="L2575" i="9"/>
  <c r="N2574" i="9"/>
  <c r="M2574" i="9"/>
  <c r="L2574" i="9"/>
  <c r="N2573" i="9"/>
  <c r="M2573" i="9"/>
  <c r="L2573" i="9"/>
  <c r="N2572" i="9"/>
  <c r="M2572" i="9"/>
  <c r="L2572" i="9"/>
  <c r="N2571" i="9"/>
  <c r="M2571" i="9"/>
  <c r="L2571" i="9"/>
  <c r="N2570" i="9"/>
  <c r="M2570" i="9"/>
  <c r="L2570" i="9"/>
  <c r="N2569" i="9"/>
  <c r="M2569" i="9"/>
  <c r="L2569" i="9"/>
  <c r="N2568" i="9"/>
  <c r="M2568" i="9"/>
  <c r="L2568" i="9"/>
  <c r="N2567" i="9"/>
  <c r="M2567" i="9"/>
  <c r="L2567" i="9"/>
  <c r="N2566" i="9"/>
  <c r="M2566" i="9"/>
  <c r="L2566" i="9"/>
  <c r="N2565" i="9"/>
  <c r="M2565" i="9"/>
  <c r="L2565" i="9"/>
  <c r="N2564" i="9"/>
  <c r="M2564" i="9"/>
  <c r="L2564" i="9"/>
  <c r="N2563" i="9"/>
  <c r="M2563" i="9"/>
  <c r="L2563" i="9"/>
  <c r="N2562" i="9"/>
  <c r="M2562" i="9"/>
  <c r="L2562" i="9"/>
  <c r="N2561" i="9"/>
  <c r="M2561" i="9"/>
  <c r="L2561" i="9"/>
  <c r="N2560" i="9"/>
  <c r="M2560" i="9"/>
  <c r="L2560" i="9"/>
  <c r="N2559" i="9"/>
  <c r="M2559" i="9"/>
  <c r="L2559" i="9"/>
  <c r="N2558" i="9"/>
  <c r="M2558" i="9"/>
  <c r="L2558" i="9"/>
  <c r="N2557" i="9"/>
  <c r="M2557" i="9"/>
  <c r="L2557" i="9"/>
  <c r="N2556" i="9"/>
  <c r="M2556" i="9"/>
  <c r="L2556" i="9"/>
  <c r="N2555" i="9"/>
  <c r="M2555" i="9"/>
  <c r="L2555" i="9"/>
  <c r="N2554" i="9"/>
  <c r="M2554" i="9"/>
  <c r="L2554" i="9"/>
  <c r="N2553" i="9"/>
  <c r="M2553" i="9"/>
  <c r="L2553" i="9"/>
  <c r="N2552" i="9"/>
  <c r="M2552" i="9"/>
  <c r="L2552" i="9"/>
  <c r="N2551" i="9"/>
  <c r="M2551" i="9"/>
  <c r="L2551" i="9"/>
  <c r="N2550" i="9"/>
  <c r="M2550" i="9"/>
  <c r="L2550" i="9"/>
  <c r="N2549" i="9"/>
  <c r="M2549" i="9"/>
  <c r="L2549" i="9"/>
  <c r="N2548" i="9"/>
  <c r="M2548" i="9"/>
  <c r="L2548" i="9"/>
  <c r="N2547" i="9"/>
  <c r="M2547" i="9"/>
  <c r="L2547" i="9"/>
  <c r="N2546" i="9"/>
  <c r="M2546" i="9"/>
  <c r="L2546" i="9"/>
  <c r="N2545" i="9"/>
  <c r="M2545" i="9"/>
  <c r="L2545" i="9"/>
  <c r="N2544" i="9"/>
  <c r="M2544" i="9"/>
  <c r="L2544" i="9"/>
  <c r="N2543" i="9"/>
  <c r="M2543" i="9"/>
  <c r="L2543" i="9"/>
  <c r="N2542" i="9"/>
  <c r="M2542" i="9"/>
  <c r="L2542" i="9"/>
  <c r="N2541" i="9"/>
  <c r="M2541" i="9"/>
  <c r="L2541" i="9"/>
  <c r="N2540" i="9"/>
  <c r="M2540" i="9"/>
  <c r="L2540" i="9"/>
  <c r="N2539" i="9"/>
  <c r="M2539" i="9"/>
  <c r="L2539" i="9"/>
  <c r="N2538" i="9"/>
  <c r="M2538" i="9"/>
  <c r="L2538" i="9"/>
  <c r="N2537" i="9"/>
  <c r="M2537" i="9"/>
  <c r="L2537" i="9"/>
  <c r="N2536" i="9"/>
  <c r="M2536" i="9"/>
  <c r="L2536" i="9"/>
  <c r="N2535" i="9"/>
  <c r="M2535" i="9"/>
  <c r="L2535" i="9"/>
  <c r="N2534" i="9"/>
  <c r="M2534" i="9"/>
  <c r="L2534" i="9"/>
  <c r="N2533" i="9"/>
  <c r="M2533" i="9"/>
  <c r="L2533" i="9"/>
  <c r="N2532" i="9"/>
  <c r="M2532" i="9"/>
  <c r="L2532" i="9"/>
  <c r="N2531" i="9"/>
  <c r="M2531" i="9"/>
  <c r="L2531" i="9"/>
  <c r="N2530" i="9"/>
  <c r="M2530" i="9"/>
  <c r="L2530" i="9"/>
  <c r="N2529" i="9"/>
  <c r="M2529" i="9"/>
  <c r="L2529" i="9"/>
  <c r="N2528" i="9"/>
  <c r="M2528" i="9"/>
  <c r="L2528" i="9"/>
  <c r="N2527" i="9"/>
  <c r="M2527" i="9"/>
  <c r="L2527" i="9"/>
  <c r="N2526" i="9"/>
  <c r="M2526" i="9"/>
  <c r="L2526" i="9"/>
  <c r="N2525" i="9"/>
  <c r="M2525" i="9"/>
  <c r="L2525" i="9"/>
  <c r="N2524" i="9"/>
  <c r="M2524" i="9"/>
  <c r="L2524" i="9"/>
  <c r="N2523" i="9"/>
  <c r="M2523" i="9"/>
  <c r="L2523" i="9"/>
  <c r="N2522" i="9"/>
  <c r="M2522" i="9"/>
  <c r="L2522" i="9"/>
  <c r="N2521" i="9"/>
  <c r="M2521" i="9"/>
  <c r="L2521" i="9"/>
  <c r="N2520" i="9"/>
  <c r="M2520" i="9"/>
  <c r="L2520" i="9"/>
  <c r="N2519" i="9"/>
  <c r="M2519" i="9"/>
  <c r="L2519" i="9"/>
  <c r="N2518" i="9"/>
  <c r="M2518" i="9"/>
  <c r="L2518" i="9"/>
  <c r="N2517" i="9"/>
  <c r="M2517" i="9"/>
  <c r="L2517" i="9"/>
  <c r="N2516" i="9"/>
  <c r="M2516" i="9"/>
  <c r="L2516" i="9"/>
  <c r="N2515" i="9"/>
  <c r="M2515" i="9"/>
  <c r="L2515" i="9"/>
  <c r="N2514" i="9"/>
  <c r="M2514" i="9"/>
  <c r="L2514" i="9"/>
  <c r="N2513" i="9"/>
  <c r="M2513" i="9"/>
  <c r="L2513" i="9"/>
  <c r="N2512" i="9"/>
  <c r="M2512" i="9"/>
  <c r="L2512" i="9"/>
  <c r="N2511" i="9"/>
  <c r="M2511" i="9"/>
  <c r="L2511" i="9"/>
  <c r="N2510" i="9"/>
  <c r="M2510" i="9"/>
  <c r="L2510" i="9"/>
  <c r="N2509" i="9"/>
  <c r="M2509" i="9"/>
  <c r="L2509" i="9"/>
  <c r="N2508" i="9"/>
  <c r="M2508" i="9"/>
  <c r="L2508" i="9"/>
  <c r="N2507" i="9"/>
  <c r="M2507" i="9"/>
  <c r="L2507" i="9"/>
  <c r="N2506" i="9"/>
  <c r="M2506" i="9"/>
  <c r="L2506" i="9"/>
  <c r="N2505" i="9"/>
  <c r="M2505" i="9"/>
  <c r="L2505" i="9"/>
  <c r="N2504" i="9"/>
  <c r="M2504" i="9"/>
  <c r="L2504" i="9"/>
  <c r="N2503" i="9"/>
  <c r="M2503" i="9"/>
  <c r="L2503" i="9"/>
  <c r="N2502" i="9"/>
  <c r="M2502" i="9"/>
  <c r="L2502" i="9"/>
  <c r="N2501" i="9"/>
  <c r="M2501" i="9"/>
  <c r="L2501" i="9"/>
  <c r="N2500" i="9"/>
  <c r="M2500" i="9"/>
  <c r="L2500" i="9"/>
  <c r="N2499" i="9"/>
  <c r="M2499" i="9"/>
  <c r="L2499" i="9"/>
  <c r="N2498" i="9"/>
  <c r="M2498" i="9"/>
  <c r="L2498" i="9"/>
  <c r="N2497" i="9"/>
  <c r="M2497" i="9"/>
  <c r="L2497" i="9"/>
  <c r="N2496" i="9"/>
  <c r="M2496" i="9"/>
  <c r="L2496" i="9"/>
  <c r="N2495" i="9"/>
  <c r="M2495" i="9"/>
  <c r="L2495" i="9"/>
  <c r="N2494" i="9"/>
  <c r="M2494" i="9"/>
  <c r="L2494" i="9"/>
  <c r="N2493" i="9"/>
  <c r="M2493" i="9"/>
  <c r="L2493" i="9"/>
  <c r="N2492" i="9"/>
  <c r="M2492" i="9"/>
  <c r="L2492" i="9"/>
  <c r="N2491" i="9"/>
  <c r="M2491" i="9"/>
  <c r="L2491" i="9"/>
  <c r="N2490" i="9"/>
  <c r="M2490" i="9"/>
  <c r="L2490" i="9"/>
  <c r="N2489" i="9"/>
  <c r="M2489" i="9"/>
  <c r="L2489" i="9"/>
  <c r="N2488" i="9"/>
  <c r="M2488" i="9"/>
  <c r="L2488" i="9"/>
  <c r="N2487" i="9"/>
  <c r="M2487" i="9"/>
  <c r="L2487" i="9"/>
  <c r="N2486" i="9"/>
  <c r="M2486" i="9"/>
  <c r="L2486" i="9"/>
  <c r="N2485" i="9"/>
  <c r="M2485" i="9"/>
  <c r="L2485" i="9"/>
  <c r="N2484" i="9"/>
  <c r="M2484" i="9"/>
  <c r="L2484" i="9"/>
  <c r="N2483" i="9"/>
  <c r="M2483" i="9"/>
  <c r="L2483" i="9"/>
  <c r="N2482" i="9"/>
  <c r="M2482" i="9"/>
  <c r="L2482" i="9"/>
  <c r="N2481" i="9"/>
  <c r="M2481" i="9"/>
  <c r="L2481" i="9"/>
  <c r="N2480" i="9"/>
  <c r="M2480" i="9"/>
  <c r="L2480" i="9"/>
  <c r="N2479" i="9"/>
  <c r="M2479" i="9"/>
  <c r="L2479" i="9"/>
  <c r="N2478" i="9"/>
  <c r="M2478" i="9"/>
  <c r="L2478" i="9"/>
  <c r="N2477" i="9"/>
  <c r="M2477" i="9"/>
  <c r="L2477" i="9"/>
  <c r="N2476" i="9"/>
  <c r="M2476" i="9"/>
  <c r="L2476" i="9"/>
  <c r="N2475" i="9"/>
  <c r="M2475" i="9"/>
  <c r="L2475" i="9"/>
  <c r="N2474" i="9"/>
  <c r="M2474" i="9"/>
  <c r="L2474" i="9"/>
  <c r="N2473" i="9"/>
  <c r="M2473" i="9"/>
  <c r="L2473" i="9"/>
  <c r="N2472" i="9"/>
  <c r="M2472" i="9"/>
  <c r="L2472" i="9"/>
  <c r="N2471" i="9"/>
  <c r="M2471" i="9"/>
  <c r="L2471" i="9"/>
  <c r="N2470" i="9"/>
  <c r="M2470" i="9"/>
  <c r="L2470" i="9"/>
  <c r="N2469" i="9"/>
  <c r="M2469" i="9"/>
  <c r="L2469" i="9"/>
  <c r="N2468" i="9"/>
  <c r="M2468" i="9"/>
  <c r="L2468" i="9"/>
  <c r="N2467" i="9"/>
  <c r="M2467" i="9"/>
  <c r="L2467" i="9"/>
  <c r="N2466" i="9"/>
  <c r="M2466" i="9"/>
  <c r="L2466" i="9"/>
  <c r="N2465" i="9"/>
  <c r="M2465" i="9"/>
  <c r="L2465" i="9"/>
  <c r="N2464" i="9"/>
  <c r="M2464" i="9"/>
  <c r="L2464" i="9"/>
  <c r="N2463" i="9"/>
  <c r="M2463" i="9"/>
  <c r="L2463" i="9"/>
  <c r="N2462" i="9"/>
  <c r="M2462" i="9"/>
  <c r="L2462" i="9"/>
  <c r="N2461" i="9"/>
  <c r="M2461" i="9"/>
  <c r="L2461" i="9"/>
  <c r="N2460" i="9"/>
  <c r="M2460" i="9"/>
  <c r="L2460" i="9"/>
  <c r="N2459" i="9"/>
  <c r="M2459" i="9"/>
  <c r="L2459" i="9"/>
  <c r="N2458" i="9"/>
  <c r="M2458" i="9"/>
  <c r="L2458" i="9"/>
  <c r="N2457" i="9"/>
  <c r="M2457" i="9"/>
  <c r="L2457" i="9"/>
  <c r="N2456" i="9"/>
  <c r="M2456" i="9"/>
  <c r="L2456" i="9"/>
  <c r="N2455" i="9"/>
  <c r="M2455" i="9"/>
  <c r="L2455" i="9"/>
  <c r="N2454" i="9"/>
  <c r="M2454" i="9"/>
  <c r="L2454" i="9"/>
  <c r="N2453" i="9"/>
  <c r="M2453" i="9"/>
  <c r="L2453" i="9"/>
  <c r="N2452" i="9"/>
  <c r="M2452" i="9"/>
  <c r="L2452" i="9"/>
  <c r="N2451" i="9"/>
  <c r="M2451" i="9"/>
  <c r="L2451" i="9"/>
  <c r="N2450" i="9"/>
  <c r="M2450" i="9"/>
  <c r="L2450" i="9"/>
  <c r="N2449" i="9"/>
  <c r="M2449" i="9"/>
  <c r="L2449" i="9"/>
  <c r="N2448" i="9"/>
  <c r="M2448" i="9"/>
  <c r="L2448" i="9"/>
  <c r="N2447" i="9"/>
  <c r="M2447" i="9"/>
  <c r="L2447" i="9"/>
  <c r="N2446" i="9"/>
  <c r="M2446" i="9"/>
  <c r="L2446" i="9"/>
  <c r="N2445" i="9"/>
  <c r="M2445" i="9"/>
  <c r="L2445" i="9"/>
  <c r="N2444" i="9"/>
  <c r="M2444" i="9"/>
  <c r="L2444" i="9"/>
  <c r="N2443" i="9"/>
  <c r="M2443" i="9"/>
  <c r="L2443" i="9"/>
  <c r="N2442" i="9"/>
  <c r="M2442" i="9"/>
  <c r="L2442" i="9"/>
  <c r="N2441" i="9"/>
  <c r="M2441" i="9"/>
  <c r="L2441" i="9"/>
  <c r="N2440" i="9"/>
  <c r="M2440" i="9"/>
  <c r="L2440" i="9"/>
  <c r="N2439" i="9"/>
  <c r="M2439" i="9"/>
  <c r="L2439" i="9"/>
  <c r="N2438" i="9"/>
  <c r="M2438" i="9"/>
  <c r="L2438" i="9"/>
  <c r="N2437" i="9"/>
  <c r="M2437" i="9"/>
  <c r="L2437" i="9"/>
  <c r="N2436" i="9"/>
  <c r="M2436" i="9"/>
  <c r="L2436" i="9"/>
  <c r="N2435" i="9"/>
  <c r="M2435" i="9"/>
  <c r="L2435" i="9"/>
  <c r="N2434" i="9"/>
  <c r="M2434" i="9"/>
  <c r="L2434" i="9"/>
  <c r="N2433" i="9"/>
  <c r="M2433" i="9"/>
  <c r="L2433" i="9"/>
  <c r="N2432" i="9"/>
  <c r="M2432" i="9"/>
  <c r="L2432" i="9"/>
  <c r="N2431" i="9"/>
  <c r="M2431" i="9"/>
  <c r="L2431" i="9"/>
  <c r="N2430" i="9"/>
  <c r="M2430" i="9"/>
  <c r="L2430" i="9"/>
  <c r="N2429" i="9"/>
  <c r="M2429" i="9"/>
  <c r="L2429" i="9"/>
  <c r="N2428" i="9"/>
  <c r="M2428" i="9"/>
  <c r="L2428" i="9"/>
  <c r="N2427" i="9"/>
  <c r="M2427" i="9"/>
  <c r="L2427" i="9"/>
  <c r="N2426" i="9"/>
  <c r="M2426" i="9"/>
  <c r="L2426" i="9"/>
  <c r="N2425" i="9"/>
  <c r="M2425" i="9"/>
  <c r="L2425" i="9"/>
  <c r="N2424" i="9"/>
  <c r="M2424" i="9"/>
  <c r="L2424" i="9"/>
  <c r="N2423" i="9"/>
  <c r="M2423" i="9"/>
  <c r="L2423" i="9"/>
  <c r="N2422" i="9"/>
  <c r="M2422" i="9"/>
  <c r="L2422" i="9"/>
  <c r="N2421" i="9"/>
  <c r="M2421" i="9"/>
  <c r="L2421" i="9"/>
  <c r="N2420" i="9"/>
  <c r="M2420" i="9"/>
  <c r="L2420" i="9"/>
  <c r="N2419" i="9"/>
  <c r="M2419" i="9"/>
  <c r="L2419" i="9"/>
  <c r="N2418" i="9"/>
  <c r="M2418" i="9"/>
  <c r="L2418" i="9"/>
  <c r="N2417" i="9"/>
  <c r="M2417" i="9"/>
  <c r="L2417" i="9"/>
  <c r="N2416" i="9"/>
  <c r="M2416" i="9"/>
  <c r="L2416" i="9"/>
  <c r="N2415" i="9"/>
  <c r="M2415" i="9"/>
  <c r="L2415" i="9"/>
  <c r="N2414" i="9"/>
  <c r="M2414" i="9"/>
  <c r="L2414" i="9"/>
  <c r="N2413" i="9"/>
  <c r="M2413" i="9"/>
  <c r="L2413" i="9"/>
  <c r="N2412" i="9"/>
  <c r="M2412" i="9"/>
  <c r="L2412" i="9"/>
  <c r="N2411" i="9"/>
  <c r="M2411" i="9"/>
  <c r="L2411" i="9"/>
  <c r="N2410" i="9"/>
  <c r="M2410" i="9"/>
  <c r="L2410" i="9"/>
  <c r="N2409" i="9"/>
  <c r="M2409" i="9"/>
  <c r="L2409" i="9"/>
  <c r="N2408" i="9"/>
  <c r="M2408" i="9"/>
  <c r="L2408" i="9"/>
  <c r="N2407" i="9"/>
  <c r="M2407" i="9"/>
  <c r="L2407" i="9"/>
  <c r="N2406" i="9"/>
  <c r="M2406" i="9"/>
  <c r="L2406" i="9"/>
  <c r="N2405" i="9"/>
  <c r="M2405" i="9"/>
  <c r="L2405" i="9"/>
  <c r="N2404" i="9"/>
  <c r="M2404" i="9"/>
  <c r="L2404" i="9"/>
  <c r="N2403" i="9"/>
  <c r="M2403" i="9"/>
  <c r="L2403" i="9"/>
  <c r="N2402" i="9"/>
  <c r="M2402" i="9"/>
  <c r="L2402" i="9"/>
  <c r="N2401" i="9"/>
  <c r="M2401" i="9"/>
  <c r="L2401" i="9"/>
  <c r="N2400" i="9"/>
  <c r="M2400" i="9"/>
  <c r="L2400" i="9"/>
  <c r="N2399" i="9"/>
  <c r="M2399" i="9"/>
  <c r="L2399" i="9"/>
  <c r="N2398" i="9"/>
  <c r="M2398" i="9"/>
  <c r="L2398" i="9"/>
  <c r="N2397" i="9"/>
  <c r="M2397" i="9"/>
  <c r="L2397" i="9"/>
  <c r="N2396" i="9"/>
  <c r="M2396" i="9"/>
  <c r="L2396" i="9"/>
  <c r="N2395" i="9"/>
  <c r="M2395" i="9"/>
  <c r="L2395" i="9"/>
  <c r="N2394" i="9"/>
  <c r="M2394" i="9"/>
  <c r="L2394" i="9"/>
  <c r="N2393" i="9"/>
  <c r="M2393" i="9"/>
  <c r="L2393" i="9"/>
  <c r="N2392" i="9"/>
  <c r="M2392" i="9"/>
  <c r="L2392" i="9"/>
  <c r="N2391" i="9"/>
  <c r="M2391" i="9"/>
  <c r="L2391" i="9"/>
  <c r="N2390" i="9"/>
  <c r="M2390" i="9"/>
  <c r="L2390" i="9"/>
  <c r="N2389" i="9"/>
  <c r="M2389" i="9"/>
  <c r="L2389" i="9"/>
  <c r="N2388" i="9"/>
  <c r="M2388" i="9"/>
  <c r="L2388" i="9"/>
  <c r="N2387" i="9"/>
  <c r="M2387" i="9"/>
  <c r="L2387" i="9"/>
  <c r="N2386" i="9"/>
  <c r="M2386" i="9"/>
  <c r="L2386" i="9"/>
  <c r="N2385" i="9"/>
  <c r="M2385" i="9"/>
  <c r="L2385" i="9"/>
  <c r="N2384" i="9"/>
  <c r="M2384" i="9"/>
  <c r="L2384" i="9"/>
  <c r="N2383" i="9"/>
  <c r="M2383" i="9"/>
  <c r="L2383" i="9"/>
  <c r="N2382" i="9"/>
  <c r="M2382" i="9"/>
  <c r="L2382" i="9"/>
  <c r="N2381" i="9"/>
  <c r="M2381" i="9"/>
  <c r="L2381" i="9"/>
  <c r="N2380" i="9"/>
  <c r="M2380" i="9"/>
  <c r="L2380" i="9"/>
  <c r="N2379" i="9"/>
  <c r="M2379" i="9"/>
  <c r="L2379" i="9"/>
  <c r="N2378" i="9"/>
  <c r="M2378" i="9"/>
  <c r="L2378" i="9"/>
  <c r="N2377" i="9"/>
  <c r="M2377" i="9"/>
  <c r="L2377" i="9"/>
  <c r="N2376" i="9"/>
  <c r="M2376" i="9"/>
  <c r="L2376" i="9"/>
  <c r="N2375" i="9"/>
  <c r="M2375" i="9"/>
  <c r="L2375" i="9"/>
  <c r="N2374" i="9"/>
  <c r="M2374" i="9"/>
  <c r="L2374" i="9"/>
  <c r="N2373" i="9"/>
  <c r="M2373" i="9"/>
  <c r="L2373" i="9"/>
  <c r="N2372" i="9"/>
  <c r="M2372" i="9"/>
  <c r="L2372" i="9"/>
  <c r="N2371" i="9"/>
  <c r="M2371" i="9"/>
  <c r="L2371" i="9"/>
  <c r="N2370" i="9"/>
  <c r="M2370" i="9"/>
  <c r="L2370" i="9"/>
  <c r="N2369" i="9"/>
  <c r="M2369" i="9"/>
  <c r="L2369" i="9"/>
  <c r="N2368" i="9"/>
  <c r="M2368" i="9"/>
  <c r="L2368" i="9"/>
  <c r="N2367" i="9"/>
  <c r="M2367" i="9"/>
  <c r="L2367" i="9"/>
  <c r="N2366" i="9"/>
  <c r="M2366" i="9"/>
  <c r="L2366" i="9"/>
  <c r="N2365" i="9"/>
  <c r="M2365" i="9"/>
  <c r="L2365" i="9"/>
  <c r="N2364" i="9"/>
  <c r="M2364" i="9"/>
  <c r="L2364" i="9"/>
  <c r="N2363" i="9"/>
  <c r="M2363" i="9"/>
  <c r="L2363" i="9"/>
  <c r="N2362" i="9"/>
  <c r="M2362" i="9"/>
  <c r="L2362" i="9"/>
  <c r="N2361" i="9"/>
  <c r="M2361" i="9"/>
  <c r="L2361" i="9"/>
  <c r="N2360" i="9"/>
  <c r="M2360" i="9"/>
  <c r="L2360" i="9"/>
  <c r="N2359" i="9"/>
  <c r="M2359" i="9"/>
  <c r="L2359" i="9"/>
  <c r="N2358" i="9"/>
  <c r="M2358" i="9"/>
  <c r="L2358" i="9"/>
  <c r="N2357" i="9"/>
  <c r="M2357" i="9"/>
  <c r="L2357" i="9"/>
  <c r="N2356" i="9"/>
  <c r="M2356" i="9"/>
  <c r="L2356" i="9"/>
  <c r="N2355" i="9"/>
  <c r="M2355" i="9"/>
  <c r="L2355" i="9"/>
  <c r="N2354" i="9"/>
  <c r="M2354" i="9"/>
  <c r="L2354" i="9"/>
  <c r="N2353" i="9"/>
  <c r="M2353" i="9"/>
  <c r="L2353" i="9"/>
  <c r="N2352" i="9"/>
  <c r="M2352" i="9"/>
  <c r="L2352" i="9"/>
  <c r="N2351" i="9"/>
  <c r="M2351" i="9"/>
  <c r="L2351" i="9"/>
  <c r="N2350" i="9"/>
  <c r="M2350" i="9"/>
  <c r="L2350" i="9"/>
  <c r="N2349" i="9"/>
  <c r="M2349" i="9"/>
  <c r="L2349" i="9"/>
  <c r="N2348" i="9"/>
  <c r="M2348" i="9"/>
  <c r="L2348" i="9"/>
  <c r="N2347" i="9"/>
  <c r="M2347" i="9"/>
  <c r="L2347" i="9"/>
  <c r="N2346" i="9"/>
  <c r="M2346" i="9"/>
  <c r="L2346" i="9"/>
  <c r="N2345" i="9"/>
  <c r="M2345" i="9"/>
  <c r="L2345" i="9"/>
  <c r="N2344" i="9"/>
  <c r="M2344" i="9"/>
  <c r="L2344" i="9"/>
  <c r="N2343" i="9"/>
  <c r="M2343" i="9"/>
  <c r="L2343" i="9"/>
  <c r="N2342" i="9"/>
  <c r="M2342" i="9"/>
  <c r="L2342" i="9"/>
  <c r="N2341" i="9"/>
  <c r="M2341" i="9"/>
  <c r="L2341" i="9"/>
  <c r="N2340" i="9"/>
  <c r="M2340" i="9"/>
  <c r="L2340" i="9"/>
  <c r="N2339" i="9"/>
  <c r="M2339" i="9"/>
  <c r="L2339" i="9"/>
  <c r="N2338" i="9"/>
  <c r="M2338" i="9"/>
  <c r="L2338" i="9"/>
  <c r="N2337" i="9"/>
  <c r="M2337" i="9"/>
  <c r="L2337" i="9"/>
  <c r="N2336" i="9"/>
  <c r="M2336" i="9"/>
  <c r="L2336" i="9"/>
  <c r="N2335" i="9"/>
  <c r="M2335" i="9"/>
  <c r="L2335" i="9"/>
  <c r="N2334" i="9"/>
  <c r="M2334" i="9"/>
  <c r="L2334" i="9"/>
  <c r="N2333" i="9"/>
  <c r="M2333" i="9"/>
  <c r="L2333" i="9"/>
  <c r="N2332" i="9"/>
  <c r="M2332" i="9"/>
  <c r="L2332" i="9"/>
  <c r="N2331" i="9"/>
  <c r="M2331" i="9"/>
  <c r="L2331" i="9"/>
  <c r="N2330" i="9"/>
  <c r="M2330" i="9"/>
  <c r="L2330" i="9"/>
  <c r="N2329" i="9"/>
  <c r="M2329" i="9"/>
  <c r="L2329" i="9"/>
  <c r="N2328" i="9"/>
  <c r="M2328" i="9"/>
  <c r="L2328" i="9"/>
  <c r="N2327" i="9"/>
  <c r="M2327" i="9"/>
  <c r="L2327" i="9"/>
  <c r="N2326" i="9"/>
  <c r="M2326" i="9"/>
  <c r="L2326" i="9"/>
  <c r="N2325" i="9"/>
  <c r="M2325" i="9"/>
  <c r="L2325" i="9"/>
  <c r="N2324" i="9"/>
  <c r="M2324" i="9"/>
  <c r="L2324" i="9"/>
  <c r="N2323" i="9"/>
  <c r="M2323" i="9"/>
  <c r="L2323" i="9"/>
  <c r="N2322" i="9"/>
  <c r="M2322" i="9"/>
  <c r="L2322" i="9"/>
  <c r="N2321" i="9"/>
  <c r="M2321" i="9"/>
  <c r="L2321" i="9"/>
  <c r="N2320" i="9"/>
  <c r="M2320" i="9"/>
  <c r="L2320" i="9"/>
  <c r="N2319" i="9"/>
  <c r="M2319" i="9"/>
  <c r="L2319" i="9"/>
  <c r="N2318" i="9"/>
  <c r="M2318" i="9"/>
  <c r="L2318" i="9"/>
  <c r="N2317" i="9"/>
  <c r="M2317" i="9"/>
  <c r="L2317" i="9"/>
  <c r="N2316" i="9"/>
  <c r="M2316" i="9"/>
  <c r="L2316" i="9"/>
  <c r="N2315" i="9"/>
  <c r="M2315" i="9"/>
  <c r="L2315" i="9"/>
  <c r="N2314" i="9"/>
  <c r="M2314" i="9"/>
  <c r="L2314" i="9"/>
  <c r="N2313" i="9"/>
  <c r="M2313" i="9"/>
  <c r="L2313" i="9"/>
  <c r="N2312" i="9"/>
  <c r="M2312" i="9"/>
  <c r="L2312" i="9"/>
  <c r="N2311" i="9"/>
  <c r="M2311" i="9"/>
  <c r="L2311" i="9"/>
  <c r="N2310" i="9"/>
  <c r="M2310" i="9"/>
  <c r="L2310" i="9"/>
  <c r="N2309" i="9"/>
  <c r="M2309" i="9"/>
  <c r="L2309" i="9"/>
  <c r="N2308" i="9"/>
  <c r="M2308" i="9"/>
  <c r="L2308" i="9"/>
  <c r="N2307" i="9"/>
  <c r="M2307" i="9"/>
  <c r="L2307" i="9"/>
  <c r="N2306" i="9"/>
  <c r="M2306" i="9"/>
  <c r="L2306" i="9"/>
  <c r="N2305" i="9"/>
  <c r="M2305" i="9"/>
  <c r="L2305" i="9"/>
  <c r="N2304" i="9"/>
  <c r="M2304" i="9"/>
  <c r="L2304" i="9"/>
  <c r="N2303" i="9"/>
  <c r="M2303" i="9"/>
  <c r="L2303" i="9"/>
  <c r="N2302" i="9"/>
  <c r="M2302" i="9"/>
  <c r="L2302" i="9"/>
  <c r="N2301" i="9"/>
  <c r="M2301" i="9"/>
  <c r="L2301" i="9"/>
  <c r="N2300" i="9"/>
  <c r="M2300" i="9"/>
  <c r="L2300" i="9"/>
  <c r="N2299" i="9"/>
  <c r="M2299" i="9"/>
  <c r="L2299" i="9"/>
  <c r="N2298" i="9"/>
  <c r="M2298" i="9"/>
  <c r="L2298" i="9"/>
  <c r="N2297" i="9"/>
  <c r="M2297" i="9"/>
  <c r="L2297" i="9"/>
  <c r="N2296" i="9"/>
  <c r="M2296" i="9"/>
  <c r="L2296" i="9"/>
  <c r="N2295" i="9"/>
  <c r="M2295" i="9"/>
  <c r="L2295" i="9"/>
  <c r="N2294" i="9"/>
  <c r="M2294" i="9"/>
  <c r="L2294" i="9"/>
  <c r="N2293" i="9"/>
  <c r="M2293" i="9"/>
  <c r="L2293" i="9"/>
  <c r="N2292" i="9"/>
  <c r="M2292" i="9"/>
  <c r="L2292" i="9"/>
  <c r="N2291" i="9"/>
  <c r="M2291" i="9"/>
  <c r="L2291" i="9"/>
  <c r="N2290" i="9"/>
  <c r="M2290" i="9"/>
  <c r="L2290" i="9"/>
  <c r="N2289" i="9"/>
  <c r="M2289" i="9"/>
  <c r="L2289" i="9"/>
  <c r="N2288" i="9"/>
  <c r="M2288" i="9"/>
  <c r="L2288" i="9"/>
  <c r="N2287" i="9"/>
  <c r="M2287" i="9"/>
  <c r="L2287" i="9"/>
  <c r="N2286" i="9"/>
  <c r="M2286" i="9"/>
  <c r="L2286" i="9"/>
  <c r="N2285" i="9"/>
  <c r="M2285" i="9"/>
  <c r="L2285" i="9"/>
  <c r="N2284" i="9"/>
  <c r="M2284" i="9"/>
  <c r="L2284" i="9"/>
  <c r="N2283" i="9"/>
  <c r="M2283" i="9"/>
  <c r="L2283" i="9"/>
  <c r="N2282" i="9"/>
  <c r="M2282" i="9"/>
  <c r="L2282" i="9"/>
  <c r="N2281" i="9"/>
  <c r="M2281" i="9"/>
  <c r="L2281" i="9"/>
  <c r="N2280" i="9"/>
  <c r="M2280" i="9"/>
  <c r="L2280" i="9"/>
  <c r="N2279" i="9"/>
  <c r="M2279" i="9"/>
  <c r="L2279" i="9"/>
  <c r="N2278" i="9"/>
  <c r="M2278" i="9"/>
  <c r="L2278" i="9"/>
  <c r="N2277" i="9"/>
  <c r="M2277" i="9"/>
  <c r="L2277" i="9"/>
  <c r="N2276" i="9"/>
  <c r="M2276" i="9"/>
  <c r="L2276" i="9"/>
  <c r="N2275" i="9"/>
  <c r="M2275" i="9"/>
  <c r="L2275" i="9"/>
  <c r="N2274" i="9"/>
  <c r="M2274" i="9"/>
  <c r="L2274" i="9"/>
  <c r="N2273" i="9"/>
  <c r="M2273" i="9"/>
  <c r="L2273" i="9"/>
  <c r="N2272" i="9"/>
  <c r="M2272" i="9"/>
  <c r="L2272" i="9"/>
  <c r="N2271" i="9"/>
  <c r="M2271" i="9"/>
  <c r="L2271" i="9"/>
  <c r="N2270" i="9"/>
  <c r="M2270" i="9"/>
  <c r="L2270" i="9"/>
  <c r="N2269" i="9"/>
  <c r="M2269" i="9"/>
  <c r="L2269" i="9"/>
  <c r="N2268" i="9"/>
  <c r="M2268" i="9"/>
  <c r="L2268" i="9"/>
  <c r="N2267" i="9"/>
  <c r="M2267" i="9"/>
  <c r="L2267" i="9"/>
  <c r="N2266" i="9"/>
  <c r="M2266" i="9"/>
  <c r="L2266" i="9"/>
  <c r="N2265" i="9"/>
  <c r="M2265" i="9"/>
  <c r="L2265" i="9"/>
  <c r="N2264" i="9"/>
  <c r="M2264" i="9"/>
  <c r="L2264" i="9"/>
  <c r="N2263" i="9"/>
  <c r="M2263" i="9"/>
  <c r="L2263" i="9"/>
  <c r="N2262" i="9"/>
  <c r="M2262" i="9"/>
  <c r="L2262" i="9"/>
  <c r="N2261" i="9"/>
  <c r="M2261" i="9"/>
  <c r="L2261" i="9"/>
  <c r="N2260" i="9"/>
  <c r="M2260" i="9"/>
  <c r="L2260" i="9"/>
  <c r="N2259" i="9"/>
  <c r="M2259" i="9"/>
  <c r="L2259" i="9"/>
  <c r="N2258" i="9"/>
  <c r="M2258" i="9"/>
  <c r="L2258" i="9"/>
  <c r="N2257" i="9"/>
  <c r="M2257" i="9"/>
  <c r="L2257" i="9"/>
  <c r="N2256" i="9"/>
  <c r="M2256" i="9"/>
  <c r="L2256" i="9"/>
  <c r="N2255" i="9"/>
  <c r="M2255" i="9"/>
  <c r="L2255" i="9"/>
  <c r="N2254" i="9"/>
  <c r="M2254" i="9"/>
  <c r="L2254" i="9"/>
  <c r="N2253" i="9"/>
  <c r="M2253" i="9"/>
  <c r="L2253" i="9"/>
  <c r="N2252" i="9"/>
  <c r="M2252" i="9"/>
  <c r="L2252" i="9"/>
  <c r="N2251" i="9"/>
  <c r="M2251" i="9"/>
  <c r="L2251" i="9"/>
  <c r="N2250" i="9"/>
  <c r="M2250" i="9"/>
  <c r="L2250" i="9"/>
  <c r="N2249" i="9"/>
  <c r="M2249" i="9"/>
  <c r="L2249" i="9"/>
  <c r="N2248" i="9"/>
  <c r="M2248" i="9"/>
  <c r="L2248" i="9"/>
  <c r="N2247" i="9"/>
  <c r="M2247" i="9"/>
  <c r="L2247" i="9"/>
  <c r="N2246" i="9"/>
  <c r="M2246" i="9"/>
  <c r="L2246" i="9"/>
  <c r="N2245" i="9"/>
  <c r="M2245" i="9"/>
  <c r="L2245" i="9"/>
  <c r="N2244" i="9"/>
  <c r="M2244" i="9"/>
  <c r="L2244" i="9"/>
  <c r="N2243" i="9"/>
  <c r="M2243" i="9"/>
  <c r="L2243" i="9"/>
  <c r="N2242" i="9"/>
  <c r="M2242" i="9"/>
  <c r="L2242" i="9"/>
  <c r="N2241" i="9"/>
  <c r="M2241" i="9"/>
  <c r="L2241" i="9"/>
  <c r="N2240" i="9"/>
  <c r="M2240" i="9"/>
  <c r="L2240" i="9"/>
  <c r="N2239" i="9"/>
  <c r="M2239" i="9"/>
  <c r="L2239" i="9"/>
  <c r="N2238" i="9"/>
  <c r="M2238" i="9"/>
  <c r="L2238" i="9"/>
  <c r="N2237" i="9"/>
  <c r="M2237" i="9"/>
  <c r="L2237" i="9"/>
  <c r="N2236" i="9"/>
  <c r="M2236" i="9"/>
  <c r="L2236" i="9"/>
  <c r="N2235" i="9"/>
  <c r="M2235" i="9"/>
  <c r="L2235" i="9"/>
  <c r="N2234" i="9"/>
  <c r="M2234" i="9"/>
  <c r="L2234" i="9"/>
  <c r="N2233" i="9"/>
  <c r="M2233" i="9"/>
  <c r="L2233" i="9"/>
  <c r="N2232" i="9"/>
  <c r="M2232" i="9"/>
  <c r="L2232" i="9"/>
  <c r="N2231" i="9"/>
  <c r="M2231" i="9"/>
  <c r="L2231" i="9"/>
  <c r="N2230" i="9"/>
  <c r="M2230" i="9"/>
  <c r="L2230" i="9"/>
  <c r="N2229" i="9"/>
  <c r="M2229" i="9"/>
  <c r="L2229" i="9"/>
  <c r="N2228" i="9"/>
  <c r="M2228" i="9"/>
  <c r="L2228" i="9"/>
  <c r="N2227" i="9"/>
  <c r="M2227" i="9"/>
  <c r="L2227" i="9"/>
  <c r="N2226" i="9"/>
  <c r="M2226" i="9"/>
  <c r="L2226" i="9"/>
  <c r="N2225" i="9"/>
  <c r="M2225" i="9"/>
  <c r="L2225" i="9"/>
  <c r="N2224" i="9"/>
  <c r="M2224" i="9"/>
  <c r="L2224" i="9"/>
  <c r="N2223" i="9"/>
  <c r="M2223" i="9"/>
  <c r="L2223" i="9"/>
  <c r="N2222" i="9"/>
  <c r="M2222" i="9"/>
  <c r="L2222" i="9"/>
  <c r="N2221" i="9"/>
  <c r="M2221" i="9"/>
  <c r="L2221" i="9"/>
  <c r="N2220" i="9"/>
  <c r="M2220" i="9"/>
  <c r="L2220" i="9"/>
  <c r="N2219" i="9"/>
  <c r="M2219" i="9"/>
  <c r="L2219" i="9"/>
  <c r="N2218" i="9"/>
  <c r="M2218" i="9"/>
  <c r="L2218" i="9"/>
  <c r="N2217" i="9"/>
  <c r="M2217" i="9"/>
  <c r="L2217" i="9"/>
  <c r="N2216" i="9"/>
  <c r="M2216" i="9"/>
  <c r="L2216" i="9"/>
  <c r="N2215" i="9"/>
  <c r="M2215" i="9"/>
  <c r="L2215" i="9"/>
  <c r="N2214" i="9"/>
  <c r="M2214" i="9"/>
  <c r="L2214" i="9"/>
  <c r="N2213" i="9"/>
  <c r="M2213" i="9"/>
  <c r="L2213" i="9"/>
  <c r="N2212" i="9"/>
  <c r="M2212" i="9"/>
  <c r="L2212" i="9"/>
  <c r="N2211" i="9"/>
  <c r="M2211" i="9"/>
  <c r="L2211" i="9"/>
  <c r="N2210" i="9"/>
  <c r="M2210" i="9"/>
  <c r="L2210" i="9"/>
  <c r="N2209" i="9"/>
  <c r="M2209" i="9"/>
  <c r="L2209" i="9"/>
  <c r="N2208" i="9"/>
  <c r="M2208" i="9"/>
  <c r="L2208" i="9"/>
  <c r="N2207" i="9"/>
  <c r="M2207" i="9"/>
  <c r="L2207" i="9"/>
  <c r="N2206" i="9"/>
  <c r="M2206" i="9"/>
  <c r="L2206" i="9"/>
  <c r="N2205" i="9"/>
  <c r="M2205" i="9"/>
  <c r="L2205" i="9"/>
  <c r="N2204" i="9"/>
  <c r="M2204" i="9"/>
  <c r="L2204" i="9"/>
  <c r="N2203" i="9"/>
  <c r="M2203" i="9"/>
  <c r="L2203" i="9"/>
  <c r="N2202" i="9"/>
  <c r="M2202" i="9"/>
  <c r="L2202" i="9"/>
  <c r="N2201" i="9"/>
  <c r="M2201" i="9"/>
  <c r="L2201" i="9"/>
  <c r="N2200" i="9"/>
  <c r="M2200" i="9"/>
  <c r="L2200" i="9"/>
  <c r="N2199" i="9"/>
  <c r="M2199" i="9"/>
  <c r="L2199" i="9"/>
  <c r="N2198" i="9"/>
  <c r="M2198" i="9"/>
  <c r="L2198" i="9"/>
  <c r="N2197" i="9"/>
  <c r="M2197" i="9"/>
  <c r="L2197" i="9"/>
  <c r="N2196" i="9"/>
  <c r="M2196" i="9"/>
  <c r="L2196" i="9"/>
  <c r="N2195" i="9"/>
  <c r="M2195" i="9"/>
  <c r="L2195" i="9"/>
  <c r="N2194" i="9"/>
  <c r="M2194" i="9"/>
  <c r="L2194" i="9"/>
  <c r="N2193" i="9"/>
  <c r="M2193" i="9"/>
  <c r="L2193" i="9"/>
  <c r="N2192" i="9"/>
  <c r="M2192" i="9"/>
  <c r="L2192" i="9"/>
  <c r="N2191" i="9"/>
  <c r="M2191" i="9"/>
  <c r="L2191" i="9"/>
  <c r="N2190" i="9"/>
  <c r="M2190" i="9"/>
  <c r="L2190" i="9"/>
  <c r="N2189" i="9"/>
  <c r="M2189" i="9"/>
  <c r="L2189" i="9"/>
  <c r="N2188" i="9"/>
  <c r="M2188" i="9"/>
  <c r="L2188" i="9"/>
  <c r="N2187" i="9"/>
  <c r="M2187" i="9"/>
  <c r="L2187" i="9"/>
  <c r="N2186" i="9"/>
  <c r="M2186" i="9"/>
  <c r="L2186" i="9"/>
  <c r="N2185" i="9"/>
  <c r="M2185" i="9"/>
  <c r="L2185" i="9"/>
  <c r="N2184" i="9"/>
  <c r="M2184" i="9"/>
  <c r="L2184" i="9"/>
  <c r="N2183" i="9"/>
  <c r="M2183" i="9"/>
  <c r="L2183" i="9"/>
  <c r="N2182" i="9"/>
  <c r="M2182" i="9"/>
  <c r="L2182" i="9"/>
  <c r="N2181" i="9"/>
  <c r="M2181" i="9"/>
  <c r="L2181" i="9"/>
  <c r="N2180" i="9"/>
  <c r="M2180" i="9"/>
  <c r="L2180" i="9"/>
  <c r="N2179" i="9"/>
  <c r="M2179" i="9"/>
  <c r="L2179" i="9"/>
  <c r="N2178" i="9"/>
  <c r="M2178" i="9"/>
  <c r="L2178" i="9"/>
  <c r="N2177" i="9"/>
  <c r="M2177" i="9"/>
  <c r="L2177" i="9"/>
  <c r="N2176" i="9"/>
  <c r="M2176" i="9"/>
  <c r="L2176" i="9"/>
  <c r="N2175" i="9"/>
  <c r="M2175" i="9"/>
  <c r="L2175" i="9"/>
  <c r="N2174" i="9"/>
  <c r="M2174" i="9"/>
  <c r="L2174" i="9"/>
  <c r="N2173" i="9"/>
  <c r="M2173" i="9"/>
  <c r="L2173" i="9"/>
  <c r="N2172" i="9"/>
  <c r="M2172" i="9"/>
  <c r="L2172" i="9"/>
  <c r="N2171" i="9"/>
  <c r="M2171" i="9"/>
  <c r="L2171" i="9"/>
  <c r="N2170" i="9"/>
  <c r="M2170" i="9"/>
  <c r="L2170" i="9"/>
  <c r="N2169" i="9"/>
  <c r="M2169" i="9"/>
  <c r="L2169" i="9"/>
  <c r="N2168" i="9"/>
  <c r="M2168" i="9"/>
  <c r="L2168" i="9"/>
  <c r="N2167" i="9"/>
  <c r="M2167" i="9"/>
  <c r="L2167" i="9"/>
  <c r="N2166" i="9"/>
  <c r="M2166" i="9"/>
  <c r="L2166" i="9"/>
  <c r="N2165" i="9"/>
  <c r="M2165" i="9"/>
  <c r="L2165" i="9"/>
  <c r="N2164" i="9"/>
  <c r="M2164" i="9"/>
  <c r="L2164" i="9"/>
  <c r="N2163" i="9"/>
  <c r="M2163" i="9"/>
  <c r="L2163" i="9"/>
  <c r="N2162" i="9"/>
  <c r="M2162" i="9"/>
  <c r="L2162" i="9"/>
  <c r="N2161" i="9"/>
  <c r="M2161" i="9"/>
  <c r="L2161" i="9"/>
  <c r="N2160" i="9"/>
  <c r="M2160" i="9"/>
  <c r="L2160" i="9"/>
  <c r="N2159" i="9"/>
  <c r="M2159" i="9"/>
  <c r="L2159" i="9"/>
  <c r="N2158" i="9"/>
  <c r="M2158" i="9"/>
  <c r="L2158" i="9"/>
  <c r="N2157" i="9"/>
  <c r="M2157" i="9"/>
  <c r="L2157" i="9"/>
  <c r="N2156" i="9"/>
  <c r="M2156" i="9"/>
  <c r="L2156" i="9"/>
  <c r="N2155" i="9"/>
  <c r="M2155" i="9"/>
  <c r="L2155" i="9"/>
  <c r="N2154" i="9"/>
  <c r="M2154" i="9"/>
  <c r="L2154" i="9"/>
  <c r="N2153" i="9"/>
  <c r="M2153" i="9"/>
  <c r="L2153" i="9"/>
  <c r="N2152" i="9"/>
  <c r="M2152" i="9"/>
  <c r="L2152" i="9"/>
  <c r="N2151" i="9"/>
  <c r="M2151" i="9"/>
  <c r="L2151" i="9"/>
  <c r="N2150" i="9"/>
  <c r="M2150" i="9"/>
  <c r="L2150" i="9"/>
  <c r="N2149" i="9"/>
  <c r="M2149" i="9"/>
  <c r="L2149" i="9"/>
  <c r="N2148" i="9"/>
  <c r="M2148" i="9"/>
  <c r="L2148" i="9"/>
  <c r="N2147" i="9"/>
  <c r="M2147" i="9"/>
  <c r="L2147" i="9"/>
  <c r="N2146" i="9"/>
  <c r="M2146" i="9"/>
  <c r="L2146" i="9"/>
  <c r="N2145" i="9"/>
  <c r="M2145" i="9"/>
  <c r="L2145" i="9"/>
  <c r="N2144" i="9"/>
  <c r="M2144" i="9"/>
  <c r="L2144" i="9"/>
  <c r="N2143" i="9"/>
  <c r="M2143" i="9"/>
  <c r="L2143" i="9"/>
  <c r="N2142" i="9"/>
  <c r="M2142" i="9"/>
  <c r="L2142" i="9"/>
  <c r="N2141" i="9"/>
  <c r="M2141" i="9"/>
  <c r="L2141" i="9"/>
  <c r="N2140" i="9"/>
  <c r="M2140" i="9"/>
  <c r="L2140" i="9"/>
  <c r="N2139" i="9"/>
  <c r="M2139" i="9"/>
  <c r="L2139" i="9"/>
  <c r="N2138" i="9"/>
  <c r="M2138" i="9"/>
  <c r="L2138" i="9"/>
  <c r="N2137" i="9"/>
  <c r="M2137" i="9"/>
  <c r="L2137" i="9"/>
  <c r="N2136" i="9"/>
  <c r="M2136" i="9"/>
  <c r="L2136" i="9"/>
  <c r="N2135" i="9"/>
  <c r="M2135" i="9"/>
  <c r="L2135" i="9"/>
  <c r="N2134" i="9"/>
  <c r="M2134" i="9"/>
  <c r="L2134" i="9"/>
  <c r="N2133" i="9"/>
  <c r="M2133" i="9"/>
  <c r="L2133" i="9"/>
  <c r="N2132" i="9"/>
  <c r="M2132" i="9"/>
  <c r="L2132" i="9"/>
  <c r="N2131" i="9"/>
  <c r="M2131" i="9"/>
  <c r="L2131" i="9"/>
  <c r="N2130" i="9"/>
  <c r="M2130" i="9"/>
  <c r="L2130" i="9"/>
  <c r="N2129" i="9"/>
  <c r="M2129" i="9"/>
  <c r="L2129" i="9"/>
  <c r="N2128" i="9"/>
  <c r="M2128" i="9"/>
  <c r="L2128" i="9"/>
  <c r="N2127" i="9"/>
  <c r="M2127" i="9"/>
  <c r="L2127" i="9"/>
  <c r="N2126" i="9"/>
  <c r="M2126" i="9"/>
  <c r="L2126" i="9"/>
  <c r="N2125" i="9"/>
  <c r="M2125" i="9"/>
  <c r="L2125" i="9"/>
  <c r="N2124" i="9"/>
  <c r="M2124" i="9"/>
  <c r="L2124" i="9"/>
  <c r="N2123" i="9"/>
  <c r="M2123" i="9"/>
  <c r="L2123" i="9"/>
  <c r="N2122" i="9"/>
  <c r="M2122" i="9"/>
  <c r="L2122" i="9"/>
  <c r="N2121" i="9"/>
  <c r="M2121" i="9"/>
  <c r="L2121" i="9"/>
  <c r="N2120" i="9"/>
  <c r="M2120" i="9"/>
  <c r="L2120" i="9"/>
  <c r="N2119" i="9"/>
  <c r="M2119" i="9"/>
  <c r="L2119" i="9"/>
  <c r="N2118" i="9"/>
  <c r="M2118" i="9"/>
  <c r="L2118" i="9"/>
  <c r="N2117" i="9"/>
  <c r="M2117" i="9"/>
  <c r="L2117" i="9"/>
  <c r="N2116" i="9"/>
  <c r="M2116" i="9"/>
  <c r="L2116" i="9"/>
  <c r="N2115" i="9"/>
  <c r="M2115" i="9"/>
  <c r="L2115" i="9"/>
  <c r="N2114" i="9"/>
  <c r="M2114" i="9"/>
  <c r="L2114" i="9"/>
  <c r="N2113" i="9"/>
  <c r="M2113" i="9"/>
  <c r="L2113" i="9"/>
  <c r="N2112" i="9"/>
  <c r="M2112" i="9"/>
  <c r="L2112" i="9"/>
  <c r="N2111" i="9"/>
  <c r="M2111" i="9"/>
  <c r="L2111" i="9"/>
  <c r="N2110" i="9"/>
  <c r="M2110" i="9"/>
  <c r="L2110" i="9"/>
  <c r="N2109" i="9"/>
  <c r="M2109" i="9"/>
  <c r="L2109" i="9"/>
  <c r="N2108" i="9"/>
  <c r="M2108" i="9"/>
  <c r="L2108" i="9"/>
  <c r="N2107" i="9"/>
  <c r="M2107" i="9"/>
  <c r="L2107" i="9"/>
  <c r="N2106" i="9"/>
  <c r="M2106" i="9"/>
  <c r="L2106" i="9"/>
  <c r="N2105" i="9"/>
  <c r="M2105" i="9"/>
  <c r="L2105" i="9"/>
  <c r="N2104" i="9"/>
  <c r="M2104" i="9"/>
  <c r="L2104" i="9"/>
  <c r="N2103" i="9"/>
  <c r="M2103" i="9"/>
  <c r="L2103" i="9"/>
  <c r="N2102" i="9"/>
  <c r="M2102" i="9"/>
  <c r="L2102" i="9"/>
  <c r="N2101" i="9"/>
  <c r="M2101" i="9"/>
  <c r="L2101" i="9"/>
  <c r="N2100" i="9"/>
  <c r="M2100" i="9"/>
  <c r="L2100" i="9"/>
  <c r="N2099" i="9"/>
  <c r="M2099" i="9"/>
  <c r="L2099" i="9"/>
  <c r="N2098" i="9"/>
  <c r="M2098" i="9"/>
  <c r="L2098" i="9"/>
  <c r="N2097" i="9"/>
  <c r="M2097" i="9"/>
  <c r="L2097" i="9"/>
  <c r="N2096" i="9"/>
  <c r="M2096" i="9"/>
  <c r="L2096" i="9"/>
  <c r="N2095" i="9"/>
  <c r="M2095" i="9"/>
  <c r="L2095" i="9"/>
  <c r="N2094" i="9"/>
  <c r="M2094" i="9"/>
  <c r="L2094" i="9"/>
  <c r="N2093" i="9"/>
  <c r="M2093" i="9"/>
  <c r="L2093" i="9"/>
  <c r="N2092" i="9"/>
  <c r="M2092" i="9"/>
  <c r="L2092" i="9"/>
  <c r="N2091" i="9"/>
  <c r="M2091" i="9"/>
  <c r="L2091" i="9"/>
  <c r="N2090" i="9"/>
  <c r="M2090" i="9"/>
  <c r="L2090" i="9"/>
  <c r="N2089" i="9"/>
  <c r="M2089" i="9"/>
  <c r="L2089" i="9"/>
  <c r="N2088" i="9"/>
  <c r="M2088" i="9"/>
  <c r="L2088" i="9"/>
  <c r="N2087" i="9"/>
  <c r="M2087" i="9"/>
  <c r="L2087" i="9"/>
  <c r="N2086" i="9"/>
  <c r="M2086" i="9"/>
  <c r="L2086" i="9"/>
  <c r="N2085" i="9"/>
  <c r="M2085" i="9"/>
  <c r="L2085" i="9"/>
  <c r="N2084" i="9"/>
  <c r="M2084" i="9"/>
  <c r="L2084" i="9"/>
  <c r="N2083" i="9"/>
  <c r="M2083" i="9"/>
  <c r="L2083" i="9"/>
  <c r="N2082" i="9"/>
  <c r="M2082" i="9"/>
  <c r="L2082" i="9"/>
  <c r="N2081" i="9"/>
  <c r="M2081" i="9"/>
  <c r="L2081" i="9"/>
  <c r="N2080" i="9"/>
  <c r="M2080" i="9"/>
  <c r="L2080" i="9"/>
  <c r="N2079" i="9"/>
  <c r="M2079" i="9"/>
  <c r="L2079" i="9"/>
  <c r="N2078" i="9"/>
  <c r="M2078" i="9"/>
  <c r="L2078" i="9"/>
  <c r="N2077" i="9"/>
  <c r="M2077" i="9"/>
  <c r="L2077" i="9"/>
  <c r="N2076" i="9"/>
  <c r="M2076" i="9"/>
  <c r="L2076" i="9"/>
  <c r="N2075" i="9"/>
  <c r="M2075" i="9"/>
  <c r="L2075" i="9"/>
  <c r="N2074" i="9"/>
  <c r="M2074" i="9"/>
  <c r="L2074" i="9"/>
  <c r="N2073" i="9"/>
  <c r="M2073" i="9"/>
  <c r="L2073" i="9"/>
  <c r="N2072" i="9"/>
  <c r="M2072" i="9"/>
  <c r="L2072" i="9"/>
  <c r="N2071" i="9"/>
  <c r="M2071" i="9"/>
  <c r="L2071" i="9"/>
  <c r="N2070" i="9"/>
  <c r="M2070" i="9"/>
  <c r="L2070" i="9"/>
  <c r="N2069" i="9"/>
  <c r="M2069" i="9"/>
  <c r="L2069" i="9"/>
  <c r="N2068" i="9"/>
  <c r="M2068" i="9"/>
  <c r="L2068" i="9"/>
  <c r="N2067" i="9"/>
  <c r="M2067" i="9"/>
  <c r="L2067" i="9"/>
  <c r="N2066" i="9"/>
  <c r="M2066" i="9"/>
  <c r="L2066" i="9"/>
  <c r="N2065" i="9"/>
  <c r="M2065" i="9"/>
  <c r="L2065" i="9"/>
  <c r="N2064" i="9"/>
  <c r="M2064" i="9"/>
  <c r="L2064" i="9"/>
  <c r="N2063" i="9"/>
  <c r="M2063" i="9"/>
  <c r="L2063" i="9"/>
  <c r="N2062" i="9"/>
  <c r="M2062" i="9"/>
  <c r="L2062" i="9"/>
  <c r="N2061" i="9"/>
  <c r="M2061" i="9"/>
  <c r="L2061" i="9"/>
  <c r="N2060" i="9"/>
  <c r="M2060" i="9"/>
  <c r="L2060" i="9"/>
  <c r="N2059" i="9"/>
  <c r="M2059" i="9"/>
  <c r="L2059" i="9"/>
  <c r="N2058" i="9"/>
  <c r="M2058" i="9"/>
  <c r="L2058" i="9"/>
  <c r="N2057" i="9"/>
  <c r="M2057" i="9"/>
  <c r="L2057" i="9"/>
  <c r="N2056" i="9"/>
  <c r="M2056" i="9"/>
  <c r="L2056" i="9"/>
  <c r="N2055" i="9"/>
  <c r="M2055" i="9"/>
  <c r="L2055" i="9"/>
  <c r="N2054" i="9"/>
  <c r="M2054" i="9"/>
  <c r="L2054" i="9"/>
  <c r="N2053" i="9"/>
  <c r="M2053" i="9"/>
  <c r="L2053" i="9"/>
  <c r="N2052" i="9"/>
  <c r="M2052" i="9"/>
  <c r="L2052" i="9"/>
  <c r="N2051" i="9"/>
  <c r="M2051" i="9"/>
  <c r="L2051" i="9"/>
  <c r="N2050" i="9"/>
  <c r="M2050" i="9"/>
  <c r="L2050" i="9"/>
  <c r="N2049" i="9"/>
  <c r="M2049" i="9"/>
  <c r="L2049" i="9"/>
  <c r="N2048" i="9"/>
  <c r="M2048" i="9"/>
  <c r="L2048" i="9"/>
  <c r="N2047" i="9"/>
  <c r="M2047" i="9"/>
  <c r="L2047" i="9"/>
  <c r="N2046" i="9"/>
  <c r="M2046" i="9"/>
  <c r="L2046" i="9"/>
  <c r="N2045" i="9"/>
  <c r="M2045" i="9"/>
  <c r="L2045" i="9"/>
  <c r="N2044" i="9"/>
  <c r="M2044" i="9"/>
  <c r="L2044" i="9"/>
  <c r="N2043" i="9"/>
  <c r="M2043" i="9"/>
  <c r="L2043" i="9"/>
  <c r="N2042" i="9"/>
  <c r="M2042" i="9"/>
  <c r="L2042" i="9"/>
  <c r="N2041" i="9"/>
  <c r="M2041" i="9"/>
  <c r="L2041" i="9"/>
  <c r="N2040" i="9"/>
  <c r="M2040" i="9"/>
  <c r="L2040" i="9"/>
  <c r="N2039" i="9"/>
  <c r="M2039" i="9"/>
  <c r="L2039" i="9"/>
  <c r="N2038" i="9"/>
  <c r="M2038" i="9"/>
  <c r="L2038" i="9"/>
  <c r="N2037" i="9"/>
  <c r="M2037" i="9"/>
  <c r="L2037" i="9"/>
  <c r="N2036" i="9"/>
  <c r="M2036" i="9"/>
  <c r="L2036" i="9"/>
  <c r="N2035" i="9"/>
  <c r="M2035" i="9"/>
  <c r="L2035" i="9"/>
  <c r="N2034" i="9"/>
  <c r="M2034" i="9"/>
  <c r="L2034" i="9"/>
  <c r="N2033" i="9"/>
  <c r="M2033" i="9"/>
  <c r="L2033" i="9"/>
  <c r="N2032" i="9"/>
  <c r="M2032" i="9"/>
  <c r="L2032" i="9"/>
  <c r="N2031" i="9"/>
  <c r="M2031" i="9"/>
  <c r="L2031" i="9"/>
  <c r="N2030" i="9"/>
  <c r="M2030" i="9"/>
  <c r="L2030" i="9"/>
  <c r="N2029" i="9"/>
  <c r="M2029" i="9"/>
  <c r="L2029" i="9"/>
  <c r="N2028" i="9"/>
  <c r="M2028" i="9"/>
  <c r="L2028" i="9"/>
  <c r="N2027" i="9"/>
  <c r="M2027" i="9"/>
  <c r="L2027" i="9"/>
  <c r="N2026" i="9"/>
  <c r="M2026" i="9"/>
  <c r="L2026" i="9"/>
  <c r="N2025" i="9"/>
  <c r="M2025" i="9"/>
  <c r="L2025" i="9"/>
  <c r="N2024" i="9"/>
  <c r="M2024" i="9"/>
  <c r="L2024" i="9"/>
  <c r="N2023" i="9"/>
  <c r="M2023" i="9"/>
  <c r="L2023" i="9"/>
  <c r="N2022" i="9"/>
  <c r="M2022" i="9"/>
  <c r="L2022" i="9"/>
  <c r="N2021" i="9"/>
  <c r="M2021" i="9"/>
  <c r="L2021" i="9"/>
  <c r="N2020" i="9"/>
  <c r="M2020" i="9"/>
  <c r="L2020" i="9"/>
  <c r="N2019" i="9"/>
  <c r="M2019" i="9"/>
  <c r="L2019" i="9"/>
  <c r="N2018" i="9"/>
  <c r="M2018" i="9"/>
  <c r="L2018" i="9"/>
  <c r="N2017" i="9"/>
  <c r="M2017" i="9"/>
  <c r="L2017" i="9"/>
  <c r="N2016" i="9"/>
  <c r="M2016" i="9"/>
  <c r="L2016" i="9"/>
  <c r="N2015" i="9"/>
  <c r="M2015" i="9"/>
  <c r="L2015" i="9"/>
  <c r="N2014" i="9"/>
  <c r="M2014" i="9"/>
  <c r="L2014" i="9"/>
  <c r="N2013" i="9"/>
  <c r="M2013" i="9"/>
  <c r="L2013" i="9"/>
  <c r="N2012" i="9"/>
  <c r="M2012" i="9"/>
  <c r="L2012" i="9"/>
  <c r="N2011" i="9"/>
  <c r="M2011" i="9"/>
  <c r="L2011" i="9"/>
  <c r="N2010" i="9"/>
  <c r="M2010" i="9"/>
  <c r="L2010" i="9"/>
  <c r="N2009" i="9"/>
  <c r="M2009" i="9"/>
  <c r="L2009" i="9"/>
  <c r="N2008" i="9"/>
  <c r="M2008" i="9"/>
  <c r="L2008" i="9"/>
  <c r="N2007" i="9"/>
  <c r="M2007" i="9"/>
  <c r="L2007" i="9"/>
  <c r="N2006" i="9"/>
  <c r="M2006" i="9"/>
  <c r="L2006" i="9"/>
  <c r="N2005" i="9"/>
  <c r="M2005" i="9"/>
  <c r="L2005" i="9"/>
  <c r="N2004" i="9"/>
  <c r="M2004" i="9"/>
  <c r="L2004" i="9"/>
  <c r="N2003" i="9"/>
  <c r="M2003" i="9"/>
  <c r="L2003" i="9"/>
  <c r="N2002" i="9"/>
  <c r="M2002" i="9"/>
  <c r="L2002" i="9"/>
  <c r="N2001" i="9"/>
  <c r="M2001" i="9"/>
  <c r="L2001" i="9"/>
  <c r="N2000" i="9"/>
  <c r="M2000" i="9"/>
  <c r="L2000" i="9"/>
  <c r="N1999" i="9"/>
  <c r="M1999" i="9"/>
  <c r="L1999" i="9"/>
  <c r="N1998" i="9"/>
  <c r="M1998" i="9"/>
  <c r="L1998" i="9"/>
  <c r="N1997" i="9"/>
  <c r="M1997" i="9"/>
  <c r="L1997" i="9"/>
  <c r="N1996" i="9"/>
  <c r="M1996" i="9"/>
  <c r="L1996" i="9"/>
  <c r="N1995" i="9"/>
  <c r="M1995" i="9"/>
  <c r="L1995" i="9"/>
  <c r="N1994" i="9"/>
  <c r="M1994" i="9"/>
  <c r="L1994" i="9"/>
  <c r="N1993" i="9"/>
  <c r="M1993" i="9"/>
  <c r="L1993" i="9"/>
  <c r="N1992" i="9"/>
  <c r="M1992" i="9"/>
  <c r="L1992" i="9"/>
  <c r="N1991" i="9"/>
  <c r="M1991" i="9"/>
  <c r="L1991" i="9"/>
  <c r="N1990" i="9"/>
  <c r="M1990" i="9"/>
  <c r="L1990" i="9"/>
  <c r="N1989" i="9"/>
  <c r="M1989" i="9"/>
  <c r="L1989" i="9"/>
  <c r="N1988" i="9"/>
  <c r="M1988" i="9"/>
  <c r="L1988" i="9"/>
  <c r="N1987" i="9"/>
  <c r="M1987" i="9"/>
  <c r="L1987" i="9"/>
  <c r="N1986" i="9"/>
  <c r="M1986" i="9"/>
  <c r="L1986" i="9"/>
  <c r="N1985" i="9"/>
  <c r="M1985" i="9"/>
  <c r="L1985" i="9"/>
  <c r="N1984" i="9"/>
  <c r="M1984" i="9"/>
  <c r="L1984" i="9"/>
  <c r="N1983" i="9"/>
  <c r="M1983" i="9"/>
  <c r="L1983" i="9"/>
  <c r="N1982" i="9"/>
  <c r="M1982" i="9"/>
  <c r="L1982" i="9"/>
  <c r="N1981" i="9"/>
  <c r="M1981" i="9"/>
  <c r="L1981" i="9"/>
  <c r="N1980" i="9"/>
  <c r="M1980" i="9"/>
  <c r="L1980" i="9"/>
  <c r="N1979" i="9"/>
  <c r="M1979" i="9"/>
  <c r="L1979" i="9"/>
  <c r="N1978" i="9"/>
  <c r="M1978" i="9"/>
  <c r="L1978" i="9"/>
  <c r="N1977" i="9"/>
  <c r="M1977" i="9"/>
  <c r="L1977" i="9"/>
  <c r="N1976" i="9"/>
  <c r="M1976" i="9"/>
  <c r="L1976" i="9"/>
  <c r="N1975" i="9"/>
  <c r="M1975" i="9"/>
  <c r="L1975" i="9"/>
  <c r="N1974" i="9"/>
  <c r="M1974" i="9"/>
  <c r="L1974" i="9"/>
  <c r="N1973" i="9"/>
  <c r="M1973" i="9"/>
  <c r="L1973" i="9"/>
  <c r="N1972" i="9"/>
  <c r="M1972" i="9"/>
  <c r="L1972" i="9"/>
  <c r="N1971" i="9"/>
  <c r="M1971" i="9"/>
  <c r="L1971" i="9"/>
  <c r="N1970" i="9"/>
  <c r="M1970" i="9"/>
  <c r="L1970" i="9"/>
  <c r="N1969" i="9"/>
  <c r="M1969" i="9"/>
  <c r="L1969" i="9"/>
  <c r="N1968" i="9"/>
  <c r="M1968" i="9"/>
  <c r="L1968" i="9"/>
  <c r="N1967" i="9"/>
  <c r="M1967" i="9"/>
  <c r="L1967" i="9"/>
  <c r="N1966" i="9"/>
  <c r="M1966" i="9"/>
  <c r="L1966" i="9"/>
  <c r="N1965" i="9"/>
  <c r="M1965" i="9"/>
  <c r="L1965" i="9"/>
  <c r="N1964" i="9"/>
  <c r="M1964" i="9"/>
  <c r="L1964" i="9"/>
  <c r="N1963" i="9"/>
  <c r="M1963" i="9"/>
  <c r="L1963" i="9"/>
  <c r="N1962" i="9"/>
  <c r="M1962" i="9"/>
  <c r="L1962" i="9"/>
  <c r="N1961" i="9"/>
  <c r="M1961" i="9"/>
  <c r="L1961" i="9"/>
  <c r="N1960" i="9"/>
  <c r="M1960" i="9"/>
  <c r="L1960" i="9"/>
  <c r="N1959" i="9"/>
  <c r="M1959" i="9"/>
  <c r="L1959" i="9"/>
  <c r="N1958" i="9"/>
  <c r="M1958" i="9"/>
  <c r="L1958" i="9"/>
  <c r="N1957" i="9"/>
  <c r="M1957" i="9"/>
  <c r="L1957" i="9"/>
  <c r="N1956" i="9"/>
  <c r="M1956" i="9"/>
  <c r="L1956" i="9"/>
  <c r="N1955" i="9"/>
  <c r="M1955" i="9"/>
  <c r="L1955" i="9"/>
  <c r="N1954" i="9"/>
  <c r="M1954" i="9"/>
  <c r="L1954" i="9"/>
  <c r="N1953" i="9"/>
  <c r="M1953" i="9"/>
  <c r="L1953" i="9"/>
  <c r="N1952" i="9"/>
  <c r="M1952" i="9"/>
  <c r="L1952" i="9"/>
  <c r="N1951" i="9"/>
  <c r="M1951" i="9"/>
  <c r="L1951" i="9"/>
  <c r="N1950" i="9"/>
  <c r="M1950" i="9"/>
  <c r="L1950" i="9"/>
  <c r="N1949" i="9"/>
  <c r="M1949" i="9"/>
  <c r="L1949" i="9"/>
  <c r="N1948" i="9"/>
  <c r="M1948" i="9"/>
  <c r="L1948" i="9"/>
  <c r="N1947" i="9"/>
  <c r="M1947" i="9"/>
  <c r="L1947" i="9"/>
  <c r="N1946" i="9"/>
  <c r="M1946" i="9"/>
  <c r="L1946" i="9"/>
  <c r="N1945" i="9"/>
  <c r="M1945" i="9"/>
  <c r="L1945" i="9"/>
  <c r="N1944" i="9"/>
  <c r="M1944" i="9"/>
  <c r="L1944" i="9"/>
  <c r="N1943" i="9"/>
  <c r="M1943" i="9"/>
  <c r="L1943" i="9"/>
  <c r="N1942" i="9"/>
  <c r="M1942" i="9"/>
  <c r="L1942" i="9"/>
  <c r="N1941" i="9"/>
  <c r="M1941" i="9"/>
  <c r="L1941" i="9"/>
  <c r="N1940" i="9"/>
  <c r="M1940" i="9"/>
  <c r="L1940" i="9"/>
  <c r="N1939" i="9"/>
  <c r="M1939" i="9"/>
  <c r="L1939" i="9"/>
  <c r="N1938" i="9"/>
  <c r="M1938" i="9"/>
  <c r="L1938" i="9"/>
  <c r="N1937" i="9"/>
  <c r="M1937" i="9"/>
  <c r="L1937" i="9"/>
  <c r="N1936" i="9"/>
  <c r="M1936" i="9"/>
  <c r="L1936" i="9"/>
  <c r="N1935" i="9"/>
  <c r="M1935" i="9"/>
  <c r="L1935" i="9"/>
  <c r="N1934" i="9"/>
  <c r="M1934" i="9"/>
  <c r="L1934" i="9"/>
  <c r="N1933" i="9"/>
  <c r="M1933" i="9"/>
  <c r="L1933" i="9"/>
  <c r="N1932" i="9"/>
  <c r="M1932" i="9"/>
  <c r="L1932" i="9"/>
  <c r="N1931" i="9"/>
  <c r="M1931" i="9"/>
  <c r="L1931" i="9"/>
  <c r="N1930" i="9"/>
  <c r="M1930" i="9"/>
  <c r="L1930" i="9"/>
  <c r="N1929" i="9"/>
  <c r="M1929" i="9"/>
  <c r="L1929" i="9"/>
  <c r="N1928" i="9"/>
  <c r="M1928" i="9"/>
  <c r="L1928" i="9"/>
  <c r="N1927" i="9"/>
  <c r="M1927" i="9"/>
  <c r="L1927" i="9"/>
  <c r="N1926" i="9"/>
  <c r="M1926" i="9"/>
  <c r="L1926" i="9"/>
  <c r="N1925" i="9"/>
  <c r="M1925" i="9"/>
  <c r="L1925" i="9"/>
  <c r="N1924" i="9"/>
  <c r="M1924" i="9"/>
  <c r="L1924" i="9"/>
  <c r="N1923" i="9"/>
  <c r="M1923" i="9"/>
  <c r="L1923" i="9"/>
  <c r="N1922" i="9"/>
  <c r="M1922" i="9"/>
  <c r="L1922" i="9"/>
  <c r="N1921" i="9"/>
  <c r="M1921" i="9"/>
  <c r="L1921" i="9"/>
  <c r="N1920" i="9"/>
  <c r="M1920" i="9"/>
  <c r="L1920" i="9"/>
  <c r="N1919" i="9"/>
  <c r="M1919" i="9"/>
  <c r="L1919" i="9"/>
  <c r="N1918" i="9"/>
  <c r="M1918" i="9"/>
  <c r="L1918" i="9"/>
  <c r="N1917" i="9"/>
  <c r="M1917" i="9"/>
  <c r="L1917" i="9"/>
  <c r="N1916" i="9"/>
  <c r="M1916" i="9"/>
  <c r="L1916" i="9"/>
  <c r="N1915" i="9"/>
  <c r="M1915" i="9"/>
  <c r="L1915" i="9"/>
  <c r="N1914" i="9"/>
  <c r="M1914" i="9"/>
  <c r="L1914" i="9"/>
  <c r="N1913" i="9"/>
  <c r="M1913" i="9"/>
  <c r="L1913" i="9"/>
  <c r="N1912" i="9"/>
  <c r="M1912" i="9"/>
  <c r="L1912" i="9"/>
  <c r="N1911" i="9"/>
  <c r="M1911" i="9"/>
  <c r="L1911" i="9"/>
  <c r="N1910" i="9"/>
  <c r="M1910" i="9"/>
  <c r="L1910" i="9"/>
  <c r="N1909" i="9"/>
  <c r="M1909" i="9"/>
  <c r="L1909" i="9"/>
  <c r="N1908" i="9"/>
  <c r="M1908" i="9"/>
  <c r="L1908" i="9"/>
  <c r="N1907" i="9"/>
  <c r="M1907" i="9"/>
  <c r="L1907" i="9"/>
  <c r="N1906" i="9"/>
  <c r="M1906" i="9"/>
  <c r="L1906" i="9"/>
  <c r="N1905" i="9"/>
  <c r="M1905" i="9"/>
  <c r="L1905" i="9"/>
  <c r="N1904" i="9"/>
  <c r="M1904" i="9"/>
  <c r="L1904" i="9"/>
  <c r="N1903" i="9"/>
  <c r="M1903" i="9"/>
  <c r="L1903" i="9"/>
  <c r="N1902" i="9"/>
  <c r="M1902" i="9"/>
  <c r="L1902" i="9"/>
  <c r="N1901" i="9"/>
  <c r="M1901" i="9"/>
  <c r="L1901" i="9"/>
  <c r="N1900" i="9"/>
  <c r="M1900" i="9"/>
  <c r="L1900" i="9"/>
  <c r="N1899" i="9"/>
  <c r="M1899" i="9"/>
  <c r="L1899" i="9"/>
  <c r="N1898" i="9"/>
  <c r="M1898" i="9"/>
  <c r="L1898" i="9"/>
  <c r="N1897" i="9"/>
  <c r="M1897" i="9"/>
  <c r="L1897" i="9"/>
  <c r="N1896" i="9"/>
  <c r="M1896" i="9"/>
  <c r="L1896" i="9"/>
  <c r="N1895" i="9"/>
  <c r="M1895" i="9"/>
  <c r="L1895" i="9"/>
  <c r="N1894" i="9"/>
  <c r="M1894" i="9"/>
  <c r="L1894" i="9"/>
  <c r="N1893" i="9"/>
  <c r="M1893" i="9"/>
  <c r="L1893" i="9"/>
  <c r="N1892" i="9"/>
  <c r="M1892" i="9"/>
  <c r="L1892" i="9"/>
  <c r="N1891" i="9"/>
  <c r="M1891" i="9"/>
  <c r="L1891" i="9"/>
  <c r="N1890" i="9"/>
  <c r="M1890" i="9"/>
  <c r="L1890" i="9"/>
  <c r="N1889" i="9"/>
  <c r="M1889" i="9"/>
  <c r="L1889" i="9"/>
  <c r="N1888" i="9"/>
  <c r="M1888" i="9"/>
  <c r="L1888" i="9"/>
  <c r="N1887" i="9"/>
  <c r="M1887" i="9"/>
  <c r="L1887" i="9"/>
  <c r="N1886" i="9"/>
  <c r="M1886" i="9"/>
  <c r="L1886" i="9"/>
  <c r="N1885" i="9"/>
  <c r="M1885" i="9"/>
  <c r="L1885" i="9"/>
  <c r="N1884" i="9"/>
  <c r="M1884" i="9"/>
  <c r="L1884" i="9"/>
  <c r="N1883" i="9"/>
  <c r="M1883" i="9"/>
  <c r="L1883" i="9"/>
  <c r="N1882" i="9"/>
  <c r="M1882" i="9"/>
  <c r="L1882" i="9"/>
  <c r="N1881" i="9"/>
  <c r="M1881" i="9"/>
  <c r="L1881" i="9"/>
  <c r="N1880" i="9"/>
  <c r="M1880" i="9"/>
  <c r="L1880" i="9"/>
  <c r="N1879" i="9"/>
  <c r="M1879" i="9"/>
  <c r="L1879" i="9"/>
  <c r="N1878" i="9"/>
  <c r="M1878" i="9"/>
  <c r="L1878" i="9"/>
  <c r="N1877" i="9"/>
  <c r="M1877" i="9"/>
  <c r="L1877" i="9"/>
  <c r="N1876" i="9"/>
  <c r="M1876" i="9"/>
  <c r="L1876" i="9"/>
  <c r="N1875" i="9"/>
  <c r="M1875" i="9"/>
  <c r="L1875" i="9"/>
  <c r="N1874" i="9"/>
  <c r="M1874" i="9"/>
  <c r="L1874" i="9"/>
  <c r="N1873" i="9"/>
  <c r="M1873" i="9"/>
  <c r="L1873" i="9"/>
  <c r="N1872" i="9"/>
  <c r="M1872" i="9"/>
  <c r="L1872" i="9"/>
  <c r="N1871" i="9"/>
  <c r="M1871" i="9"/>
  <c r="L1871" i="9"/>
  <c r="N1870" i="9"/>
  <c r="M1870" i="9"/>
  <c r="L1870" i="9"/>
  <c r="N1869" i="9"/>
  <c r="M1869" i="9"/>
  <c r="L1869" i="9"/>
  <c r="N1868" i="9"/>
  <c r="M1868" i="9"/>
  <c r="L1868" i="9"/>
  <c r="N1867" i="9"/>
  <c r="M1867" i="9"/>
  <c r="L1867" i="9"/>
  <c r="N1866" i="9"/>
  <c r="M1866" i="9"/>
  <c r="L1866" i="9"/>
  <c r="N1865" i="9"/>
  <c r="M1865" i="9"/>
  <c r="L1865" i="9"/>
  <c r="N1864" i="9"/>
  <c r="M1864" i="9"/>
  <c r="L1864" i="9"/>
  <c r="N1863" i="9"/>
  <c r="M1863" i="9"/>
  <c r="L1863" i="9"/>
  <c r="N1862" i="9"/>
  <c r="M1862" i="9"/>
  <c r="L1862" i="9"/>
  <c r="N1861" i="9"/>
  <c r="M1861" i="9"/>
  <c r="L1861" i="9"/>
  <c r="N1860" i="9"/>
  <c r="M1860" i="9"/>
  <c r="L1860" i="9"/>
  <c r="N1859" i="9"/>
  <c r="M1859" i="9"/>
  <c r="L1859" i="9"/>
  <c r="N1858" i="9"/>
  <c r="M1858" i="9"/>
  <c r="L1858" i="9"/>
  <c r="N1857" i="9"/>
  <c r="M1857" i="9"/>
  <c r="L1857" i="9"/>
  <c r="N1856" i="9"/>
  <c r="M1856" i="9"/>
  <c r="L1856" i="9"/>
  <c r="N1855" i="9"/>
  <c r="M1855" i="9"/>
  <c r="L1855" i="9"/>
  <c r="N1854" i="9"/>
  <c r="M1854" i="9"/>
  <c r="L1854" i="9"/>
  <c r="N1853" i="9"/>
  <c r="M1853" i="9"/>
  <c r="L1853" i="9"/>
  <c r="N1852" i="9"/>
  <c r="M1852" i="9"/>
  <c r="L1852" i="9"/>
  <c r="N1851" i="9"/>
  <c r="M1851" i="9"/>
  <c r="L1851" i="9"/>
  <c r="N1850" i="9"/>
  <c r="M1850" i="9"/>
  <c r="L1850" i="9"/>
  <c r="N1849" i="9"/>
  <c r="M1849" i="9"/>
  <c r="L1849" i="9"/>
  <c r="N1848" i="9"/>
  <c r="M1848" i="9"/>
  <c r="L1848" i="9"/>
  <c r="N1847" i="9"/>
  <c r="M1847" i="9"/>
  <c r="L1847" i="9"/>
  <c r="N1846" i="9"/>
  <c r="M1846" i="9"/>
  <c r="L1846" i="9"/>
  <c r="N1845" i="9"/>
  <c r="M1845" i="9"/>
  <c r="L1845" i="9"/>
  <c r="N1844" i="9"/>
  <c r="M1844" i="9"/>
  <c r="L1844" i="9"/>
  <c r="N1843" i="9"/>
  <c r="M1843" i="9"/>
  <c r="L1843" i="9"/>
  <c r="N1842" i="9"/>
  <c r="M1842" i="9"/>
  <c r="L1842" i="9"/>
  <c r="N1841" i="9"/>
  <c r="M1841" i="9"/>
  <c r="L1841" i="9"/>
  <c r="N1840" i="9"/>
  <c r="M1840" i="9"/>
  <c r="L1840" i="9"/>
  <c r="N1839" i="9"/>
  <c r="M1839" i="9"/>
  <c r="L1839" i="9"/>
  <c r="N1838" i="9"/>
  <c r="M1838" i="9"/>
  <c r="L1838" i="9"/>
  <c r="N1837" i="9"/>
  <c r="M1837" i="9"/>
  <c r="L1837" i="9"/>
  <c r="N1836" i="9"/>
  <c r="M1836" i="9"/>
  <c r="L1836" i="9"/>
  <c r="N1835" i="9"/>
  <c r="M1835" i="9"/>
  <c r="L1835" i="9"/>
  <c r="N1834" i="9"/>
  <c r="M1834" i="9"/>
  <c r="L1834" i="9"/>
  <c r="N1833" i="9"/>
  <c r="M1833" i="9"/>
  <c r="L1833" i="9"/>
  <c r="N1832" i="9"/>
  <c r="M1832" i="9"/>
  <c r="L1832" i="9"/>
  <c r="N1831" i="9"/>
  <c r="M1831" i="9"/>
  <c r="L1831" i="9"/>
  <c r="N1830" i="9"/>
  <c r="M1830" i="9"/>
  <c r="L1830" i="9"/>
  <c r="N1829" i="9"/>
  <c r="M1829" i="9"/>
  <c r="L1829" i="9"/>
  <c r="N1828" i="9"/>
  <c r="M1828" i="9"/>
  <c r="L1828" i="9"/>
  <c r="N1827" i="9"/>
  <c r="M1827" i="9"/>
  <c r="L1827" i="9"/>
  <c r="N1826" i="9"/>
  <c r="M1826" i="9"/>
  <c r="L1826" i="9"/>
  <c r="N1825" i="9"/>
  <c r="M1825" i="9"/>
  <c r="L1825" i="9"/>
  <c r="N1824" i="9"/>
  <c r="M1824" i="9"/>
  <c r="L1824" i="9"/>
  <c r="N1823" i="9"/>
  <c r="M1823" i="9"/>
  <c r="L1823" i="9"/>
  <c r="N1822" i="9"/>
  <c r="M1822" i="9"/>
  <c r="L1822" i="9"/>
  <c r="N1821" i="9"/>
  <c r="M1821" i="9"/>
  <c r="L1821" i="9"/>
  <c r="N1820" i="9"/>
  <c r="M1820" i="9"/>
  <c r="L1820" i="9"/>
  <c r="N1819" i="9"/>
  <c r="M1819" i="9"/>
  <c r="L1819" i="9"/>
  <c r="N1818" i="9"/>
  <c r="M1818" i="9"/>
  <c r="L1818" i="9"/>
  <c r="N1817" i="9"/>
  <c r="M1817" i="9"/>
  <c r="L1817" i="9"/>
  <c r="N1816" i="9"/>
  <c r="M1816" i="9"/>
  <c r="L1816" i="9"/>
  <c r="N1815" i="9"/>
  <c r="M1815" i="9"/>
  <c r="L1815" i="9"/>
  <c r="N1814" i="9"/>
  <c r="M1814" i="9"/>
  <c r="L1814" i="9"/>
  <c r="N1813" i="9"/>
  <c r="M1813" i="9"/>
  <c r="L1813" i="9"/>
  <c r="N1812" i="9"/>
  <c r="M1812" i="9"/>
  <c r="L1812" i="9"/>
  <c r="N1811" i="9"/>
  <c r="M1811" i="9"/>
  <c r="L1811" i="9"/>
  <c r="N1810" i="9"/>
  <c r="M1810" i="9"/>
  <c r="L1810" i="9"/>
  <c r="N1809" i="9"/>
  <c r="M1809" i="9"/>
  <c r="L1809" i="9"/>
  <c r="N1808" i="9"/>
  <c r="M1808" i="9"/>
  <c r="L1808" i="9"/>
  <c r="N1807" i="9"/>
  <c r="M1807" i="9"/>
  <c r="L1807" i="9"/>
  <c r="N1806" i="9"/>
  <c r="M1806" i="9"/>
  <c r="L1806" i="9"/>
  <c r="N1805" i="9"/>
  <c r="M1805" i="9"/>
  <c r="L1805" i="9"/>
  <c r="N1804" i="9"/>
  <c r="M1804" i="9"/>
  <c r="L1804" i="9"/>
  <c r="N1803" i="9"/>
  <c r="M1803" i="9"/>
  <c r="L1803" i="9"/>
  <c r="N1802" i="9"/>
  <c r="M1802" i="9"/>
  <c r="L1802" i="9"/>
  <c r="N1801" i="9"/>
  <c r="M1801" i="9"/>
  <c r="L1801" i="9"/>
  <c r="N1800" i="9"/>
  <c r="M1800" i="9"/>
  <c r="L1800" i="9"/>
  <c r="N1799" i="9"/>
  <c r="M1799" i="9"/>
  <c r="L1799" i="9"/>
  <c r="N1798" i="9"/>
  <c r="M1798" i="9"/>
  <c r="L1798" i="9"/>
  <c r="N1797" i="9"/>
  <c r="M1797" i="9"/>
  <c r="L1797" i="9"/>
  <c r="N1796" i="9"/>
  <c r="M1796" i="9"/>
  <c r="L1796" i="9"/>
  <c r="N1795" i="9"/>
  <c r="M1795" i="9"/>
  <c r="L1795" i="9"/>
  <c r="N1794" i="9"/>
  <c r="M1794" i="9"/>
  <c r="L1794" i="9"/>
  <c r="N1793" i="9"/>
  <c r="M1793" i="9"/>
  <c r="L1793" i="9"/>
  <c r="N1792" i="9"/>
  <c r="M1792" i="9"/>
  <c r="L1792" i="9"/>
  <c r="N1791" i="9"/>
  <c r="M1791" i="9"/>
  <c r="L1791" i="9"/>
  <c r="N1790" i="9"/>
  <c r="M1790" i="9"/>
  <c r="L1790" i="9"/>
  <c r="N1789" i="9"/>
  <c r="M1789" i="9"/>
  <c r="L1789" i="9"/>
  <c r="N1788" i="9"/>
  <c r="M1788" i="9"/>
  <c r="L1788" i="9"/>
  <c r="N1787" i="9"/>
  <c r="M1787" i="9"/>
  <c r="L1787" i="9"/>
  <c r="N1786" i="9"/>
  <c r="M1786" i="9"/>
  <c r="L1786" i="9"/>
  <c r="N1785" i="9"/>
  <c r="M1785" i="9"/>
  <c r="L1785" i="9"/>
  <c r="N1784" i="9"/>
  <c r="M1784" i="9"/>
  <c r="L1784" i="9"/>
  <c r="N1783" i="9"/>
  <c r="M1783" i="9"/>
  <c r="L1783" i="9"/>
  <c r="N1782" i="9"/>
  <c r="M1782" i="9"/>
  <c r="L1782" i="9"/>
  <c r="N1781" i="9"/>
  <c r="M1781" i="9"/>
  <c r="L1781" i="9"/>
  <c r="N1780" i="9"/>
  <c r="M1780" i="9"/>
  <c r="L1780" i="9"/>
  <c r="N1779" i="9"/>
  <c r="M1779" i="9"/>
  <c r="L1779" i="9"/>
  <c r="N1778" i="9"/>
  <c r="M1778" i="9"/>
  <c r="L1778" i="9"/>
  <c r="N1777" i="9"/>
  <c r="M1777" i="9"/>
  <c r="L1777" i="9"/>
  <c r="N1776" i="9"/>
  <c r="M1776" i="9"/>
  <c r="L1776" i="9"/>
  <c r="N1775" i="9"/>
  <c r="M1775" i="9"/>
  <c r="L1775" i="9"/>
  <c r="N1774" i="9"/>
  <c r="M1774" i="9"/>
  <c r="L1774" i="9"/>
  <c r="N1773" i="9"/>
  <c r="M1773" i="9"/>
  <c r="L1773" i="9"/>
  <c r="N1772" i="9"/>
  <c r="M1772" i="9"/>
  <c r="L1772" i="9"/>
  <c r="N1771" i="9"/>
  <c r="M1771" i="9"/>
  <c r="L1771" i="9"/>
  <c r="N1770" i="9"/>
  <c r="M1770" i="9"/>
  <c r="L1770" i="9"/>
  <c r="N1769" i="9"/>
  <c r="M1769" i="9"/>
  <c r="L1769" i="9"/>
  <c r="N1768" i="9"/>
  <c r="M1768" i="9"/>
  <c r="L1768" i="9"/>
  <c r="N1767" i="9"/>
  <c r="M1767" i="9"/>
  <c r="L1767" i="9"/>
  <c r="N1766" i="9"/>
  <c r="M1766" i="9"/>
  <c r="L1766" i="9"/>
  <c r="N1765" i="9"/>
  <c r="M1765" i="9"/>
  <c r="L1765" i="9"/>
  <c r="N1764" i="9"/>
  <c r="M1764" i="9"/>
  <c r="L1764" i="9"/>
  <c r="N1763" i="9"/>
  <c r="M1763" i="9"/>
  <c r="L1763" i="9"/>
  <c r="N1762" i="9"/>
  <c r="M1762" i="9"/>
  <c r="L1762" i="9"/>
  <c r="N1761" i="9"/>
  <c r="M1761" i="9"/>
  <c r="L1761" i="9"/>
  <c r="N1760" i="9"/>
  <c r="M1760" i="9"/>
  <c r="L1760" i="9"/>
  <c r="N1759" i="9"/>
  <c r="M1759" i="9"/>
  <c r="L1759" i="9"/>
  <c r="N1758" i="9"/>
  <c r="M1758" i="9"/>
  <c r="L1758" i="9"/>
  <c r="N1757" i="9"/>
  <c r="M1757" i="9"/>
  <c r="L1757" i="9"/>
  <c r="N1756" i="9"/>
  <c r="M1756" i="9"/>
  <c r="L1756" i="9"/>
  <c r="N1755" i="9"/>
  <c r="M1755" i="9"/>
  <c r="L1755" i="9"/>
  <c r="N1754" i="9"/>
  <c r="M1754" i="9"/>
  <c r="L1754" i="9"/>
  <c r="N1753" i="9"/>
  <c r="M1753" i="9"/>
  <c r="L1753" i="9"/>
  <c r="N1752" i="9"/>
  <c r="M1752" i="9"/>
  <c r="L1752" i="9"/>
  <c r="N1751" i="9"/>
  <c r="M1751" i="9"/>
  <c r="L1751" i="9"/>
  <c r="N1750" i="9"/>
  <c r="M1750" i="9"/>
  <c r="L1750" i="9"/>
  <c r="N1749" i="9"/>
  <c r="M1749" i="9"/>
  <c r="L1749" i="9"/>
  <c r="N1748" i="9"/>
  <c r="M1748" i="9"/>
  <c r="L1748" i="9"/>
  <c r="N1747" i="9"/>
  <c r="M1747" i="9"/>
  <c r="L1747" i="9"/>
  <c r="N1746" i="9"/>
  <c r="M1746" i="9"/>
  <c r="L1746" i="9"/>
  <c r="N1745" i="9"/>
  <c r="M1745" i="9"/>
  <c r="L1745" i="9"/>
  <c r="N1744" i="9"/>
  <c r="M1744" i="9"/>
  <c r="L1744" i="9"/>
  <c r="N1743" i="9"/>
  <c r="M1743" i="9"/>
  <c r="L1743" i="9"/>
  <c r="N1742" i="9"/>
  <c r="M1742" i="9"/>
  <c r="L1742" i="9"/>
  <c r="N1741" i="9"/>
  <c r="M1741" i="9"/>
  <c r="L1741" i="9"/>
  <c r="N1740" i="9"/>
  <c r="M1740" i="9"/>
  <c r="L1740" i="9"/>
  <c r="N1739" i="9"/>
  <c r="M1739" i="9"/>
  <c r="L1739" i="9"/>
  <c r="N1738" i="9"/>
  <c r="M1738" i="9"/>
  <c r="L1738" i="9"/>
  <c r="N1737" i="9"/>
  <c r="M1737" i="9"/>
  <c r="L1737" i="9"/>
  <c r="N1736" i="9"/>
  <c r="M1736" i="9"/>
  <c r="L1736" i="9"/>
  <c r="N1735" i="9"/>
  <c r="M1735" i="9"/>
  <c r="L1735" i="9"/>
  <c r="N1734" i="9"/>
  <c r="M1734" i="9"/>
  <c r="L1734" i="9"/>
  <c r="N1733" i="9"/>
  <c r="M1733" i="9"/>
  <c r="L1733" i="9"/>
  <c r="N1732" i="9"/>
  <c r="M1732" i="9"/>
  <c r="L1732" i="9"/>
  <c r="N1731" i="9"/>
  <c r="M1731" i="9"/>
  <c r="L1731" i="9"/>
  <c r="N1730" i="9"/>
  <c r="M1730" i="9"/>
  <c r="L1730" i="9"/>
  <c r="N1729" i="9"/>
  <c r="M1729" i="9"/>
  <c r="L1729" i="9"/>
  <c r="N1728" i="9"/>
  <c r="M1728" i="9"/>
  <c r="L1728" i="9"/>
  <c r="N1727" i="9"/>
  <c r="M1727" i="9"/>
  <c r="L1727" i="9"/>
  <c r="N1726" i="9"/>
  <c r="M1726" i="9"/>
  <c r="L1726" i="9"/>
  <c r="N1725" i="9"/>
  <c r="M1725" i="9"/>
  <c r="L1725" i="9"/>
  <c r="N1724" i="9"/>
  <c r="M1724" i="9"/>
  <c r="L1724" i="9"/>
  <c r="N1723" i="9"/>
  <c r="M1723" i="9"/>
  <c r="L1723" i="9"/>
  <c r="N1722" i="9"/>
  <c r="M1722" i="9"/>
  <c r="L1722" i="9"/>
  <c r="N1721" i="9"/>
  <c r="M1721" i="9"/>
  <c r="L1721" i="9"/>
  <c r="N1720" i="9"/>
  <c r="M1720" i="9"/>
  <c r="L1720" i="9"/>
  <c r="N1719" i="9"/>
  <c r="M1719" i="9"/>
  <c r="L1719" i="9"/>
  <c r="N1718" i="9"/>
  <c r="M1718" i="9"/>
  <c r="L1718" i="9"/>
  <c r="N1717" i="9"/>
  <c r="M1717" i="9"/>
  <c r="L1717" i="9"/>
  <c r="N1716" i="9"/>
  <c r="M1716" i="9"/>
  <c r="L1716" i="9"/>
  <c r="N1715" i="9"/>
  <c r="M1715" i="9"/>
  <c r="L1715" i="9"/>
  <c r="N1714" i="9"/>
  <c r="M1714" i="9"/>
  <c r="L1714" i="9"/>
  <c r="N1713" i="9"/>
  <c r="M1713" i="9"/>
  <c r="L1713" i="9"/>
  <c r="N1712" i="9"/>
  <c r="M1712" i="9"/>
  <c r="L1712" i="9"/>
  <c r="N1711" i="9"/>
  <c r="M1711" i="9"/>
  <c r="L1711" i="9"/>
  <c r="N1710" i="9"/>
  <c r="M1710" i="9"/>
  <c r="L1710" i="9"/>
  <c r="N1709" i="9"/>
  <c r="M1709" i="9"/>
  <c r="L1709" i="9"/>
  <c r="N1708" i="9"/>
  <c r="M1708" i="9"/>
  <c r="L1708" i="9"/>
  <c r="N1707" i="9"/>
  <c r="M1707" i="9"/>
  <c r="L1707" i="9"/>
  <c r="N1706" i="9"/>
  <c r="M1706" i="9"/>
  <c r="L1706" i="9"/>
  <c r="N1705" i="9"/>
  <c r="M1705" i="9"/>
  <c r="L1705" i="9"/>
  <c r="N1704" i="9"/>
  <c r="M1704" i="9"/>
  <c r="L1704" i="9"/>
  <c r="N1703" i="9"/>
  <c r="M1703" i="9"/>
  <c r="L1703" i="9"/>
  <c r="N1702" i="9"/>
  <c r="M1702" i="9"/>
  <c r="L1702" i="9"/>
  <c r="N1701" i="9"/>
  <c r="M1701" i="9"/>
  <c r="L1701" i="9"/>
  <c r="N1700" i="9"/>
  <c r="M1700" i="9"/>
  <c r="L1700" i="9"/>
  <c r="N1699" i="9"/>
  <c r="M1699" i="9"/>
  <c r="L1699" i="9"/>
  <c r="N1698" i="9"/>
  <c r="M1698" i="9"/>
  <c r="L1698" i="9"/>
  <c r="N1697" i="9"/>
  <c r="M1697" i="9"/>
  <c r="L1697" i="9"/>
  <c r="N1696" i="9"/>
  <c r="M1696" i="9"/>
  <c r="L1696" i="9"/>
  <c r="N1695" i="9"/>
  <c r="M1695" i="9"/>
  <c r="L1695" i="9"/>
  <c r="N1694" i="9"/>
  <c r="M1694" i="9"/>
  <c r="L1694" i="9"/>
  <c r="N1693" i="9"/>
  <c r="M1693" i="9"/>
  <c r="L1693" i="9"/>
  <c r="N1692" i="9"/>
  <c r="M1692" i="9"/>
  <c r="L1692" i="9"/>
  <c r="N1691" i="9"/>
  <c r="M1691" i="9"/>
  <c r="L1691" i="9"/>
  <c r="N1690" i="9"/>
  <c r="M1690" i="9"/>
  <c r="L1690" i="9"/>
  <c r="N1689" i="9"/>
  <c r="M1689" i="9"/>
  <c r="L1689" i="9"/>
  <c r="N1688" i="9"/>
  <c r="M1688" i="9"/>
  <c r="L1688" i="9"/>
  <c r="N1687" i="9"/>
  <c r="M1687" i="9"/>
  <c r="L1687" i="9"/>
  <c r="N1686" i="9"/>
  <c r="M1686" i="9"/>
  <c r="L1686" i="9"/>
  <c r="N1685" i="9"/>
  <c r="M1685" i="9"/>
  <c r="L1685" i="9"/>
  <c r="N1684" i="9"/>
  <c r="M1684" i="9"/>
  <c r="L1684" i="9"/>
  <c r="N1683" i="9"/>
  <c r="M1683" i="9"/>
  <c r="L1683" i="9"/>
  <c r="N1682" i="9"/>
  <c r="M1682" i="9"/>
  <c r="L1682" i="9"/>
  <c r="N1681" i="9"/>
  <c r="M1681" i="9"/>
  <c r="L1681" i="9"/>
  <c r="N1680" i="9"/>
  <c r="M1680" i="9"/>
  <c r="L1680" i="9"/>
  <c r="N1679" i="9"/>
  <c r="M1679" i="9"/>
  <c r="L1679" i="9"/>
  <c r="N1678" i="9"/>
  <c r="M1678" i="9"/>
  <c r="L1678" i="9"/>
  <c r="N1677" i="9"/>
  <c r="M1677" i="9"/>
  <c r="L1677" i="9"/>
  <c r="N1676" i="9"/>
  <c r="M1676" i="9"/>
  <c r="L1676" i="9"/>
  <c r="N1675" i="9"/>
  <c r="M1675" i="9"/>
  <c r="L1675" i="9"/>
  <c r="N1674" i="9"/>
  <c r="M1674" i="9"/>
  <c r="L1674" i="9"/>
  <c r="N1673" i="9"/>
  <c r="M1673" i="9"/>
  <c r="L1673" i="9"/>
  <c r="N1672" i="9"/>
  <c r="M1672" i="9"/>
  <c r="L1672" i="9"/>
  <c r="N1671" i="9"/>
  <c r="M1671" i="9"/>
  <c r="L1671" i="9"/>
  <c r="N1670" i="9"/>
  <c r="M1670" i="9"/>
  <c r="L1670" i="9"/>
  <c r="N1669" i="9"/>
  <c r="M1669" i="9"/>
  <c r="L1669" i="9"/>
  <c r="N1668" i="9"/>
  <c r="M1668" i="9"/>
  <c r="L1668" i="9"/>
  <c r="N1667" i="9"/>
  <c r="M1667" i="9"/>
  <c r="L1667" i="9"/>
  <c r="N1666" i="9"/>
  <c r="M1666" i="9"/>
  <c r="L1666" i="9"/>
  <c r="N1665" i="9"/>
  <c r="M1665" i="9"/>
  <c r="L1665" i="9"/>
  <c r="N1664" i="9"/>
  <c r="M1664" i="9"/>
  <c r="L1664" i="9"/>
  <c r="N1663" i="9"/>
  <c r="M1663" i="9"/>
  <c r="L1663" i="9"/>
  <c r="N1662" i="9"/>
  <c r="M1662" i="9"/>
  <c r="L1662" i="9"/>
  <c r="N1661" i="9"/>
  <c r="M1661" i="9"/>
  <c r="L1661" i="9"/>
  <c r="N1660" i="9"/>
  <c r="M1660" i="9"/>
  <c r="L1660" i="9"/>
  <c r="N1659" i="9"/>
  <c r="M1659" i="9"/>
  <c r="L1659" i="9"/>
  <c r="N1658" i="9"/>
  <c r="M1658" i="9"/>
  <c r="L1658" i="9"/>
  <c r="N1657" i="9"/>
  <c r="M1657" i="9"/>
  <c r="L1657" i="9"/>
  <c r="N1656" i="9"/>
  <c r="M1656" i="9"/>
  <c r="L1656" i="9"/>
  <c r="N1655" i="9"/>
  <c r="M1655" i="9"/>
  <c r="L1655" i="9"/>
  <c r="N1654" i="9"/>
  <c r="M1654" i="9"/>
  <c r="L1654" i="9"/>
  <c r="N1653" i="9"/>
  <c r="M1653" i="9"/>
  <c r="L1653" i="9"/>
  <c r="N1652" i="9"/>
  <c r="M1652" i="9"/>
  <c r="L1652" i="9"/>
  <c r="N1651" i="9"/>
  <c r="M1651" i="9"/>
  <c r="L1651" i="9"/>
  <c r="N1650" i="9"/>
  <c r="M1650" i="9"/>
  <c r="L1650" i="9"/>
  <c r="N1649" i="9"/>
  <c r="M1649" i="9"/>
  <c r="L1649" i="9"/>
  <c r="N1648" i="9"/>
  <c r="M1648" i="9"/>
  <c r="L1648" i="9"/>
  <c r="N1647" i="9"/>
  <c r="M1647" i="9"/>
  <c r="L1647" i="9"/>
  <c r="N1646" i="9"/>
  <c r="M1646" i="9"/>
  <c r="L1646" i="9"/>
  <c r="N1645" i="9"/>
  <c r="M1645" i="9"/>
  <c r="L1645" i="9"/>
  <c r="N1644" i="9"/>
  <c r="M1644" i="9"/>
  <c r="L1644" i="9"/>
  <c r="N1643" i="9"/>
  <c r="M1643" i="9"/>
  <c r="L1643" i="9"/>
  <c r="N1642" i="9"/>
  <c r="M1642" i="9"/>
  <c r="L1642" i="9"/>
  <c r="N1641" i="9"/>
  <c r="M1641" i="9"/>
  <c r="L1641" i="9"/>
  <c r="N1640" i="9"/>
  <c r="M1640" i="9"/>
  <c r="L1640" i="9"/>
  <c r="N1639" i="9"/>
  <c r="M1639" i="9"/>
  <c r="L1639" i="9"/>
  <c r="N1638" i="9"/>
  <c r="M1638" i="9"/>
  <c r="L1638" i="9"/>
  <c r="N1637" i="9"/>
  <c r="M1637" i="9"/>
  <c r="L1637" i="9"/>
  <c r="N1636" i="9"/>
  <c r="M1636" i="9"/>
  <c r="L1636" i="9"/>
  <c r="N1635" i="9"/>
  <c r="M1635" i="9"/>
  <c r="L1635" i="9"/>
  <c r="N1634" i="9"/>
  <c r="M1634" i="9"/>
  <c r="L1634" i="9"/>
  <c r="N1633" i="9"/>
  <c r="M1633" i="9"/>
  <c r="L1633" i="9"/>
  <c r="N1632" i="9"/>
  <c r="M1632" i="9"/>
  <c r="L1632" i="9"/>
  <c r="N1631" i="9"/>
  <c r="M1631" i="9"/>
  <c r="L1631" i="9"/>
  <c r="N1630" i="9"/>
  <c r="M1630" i="9"/>
  <c r="L1630" i="9"/>
  <c r="N1629" i="9"/>
  <c r="M1629" i="9"/>
  <c r="L1629" i="9"/>
  <c r="N1628" i="9"/>
  <c r="M1628" i="9"/>
  <c r="L1628" i="9"/>
  <c r="N1627" i="9"/>
  <c r="M1627" i="9"/>
  <c r="L1627" i="9"/>
  <c r="N1626" i="9"/>
  <c r="M1626" i="9"/>
  <c r="L1626" i="9"/>
  <c r="N1625" i="9"/>
  <c r="M1625" i="9"/>
  <c r="L1625" i="9"/>
  <c r="N1624" i="9"/>
  <c r="M1624" i="9"/>
  <c r="L1624" i="9"/>
  <c r="N1623" i="9"/>
  <c r="M1623" i="9"/>
  <c r="L1623" i="9"/>
  <c r="N1622" i="9"/>
  <c r="M1622" i="9"/>
  <c r="L1622" i="9"/>
  <c r="N1621" i="9"/>
  <c r="M1621" i="9"/>
  <c r="L1621" i="9"/>
  <c r="N1620" i="9"/>
  <c r="M1620" i="9"/>
  <c r="L1620" i="9"/>
  <c r="N1619" i="9"/>
  <c r="M1619" i="9"/>
  <c r="L1619" i="9"/>
  <c r="N1618" i="9"/>
  <c r="M1618" i="9"/>
  <c r="L1618" i="9"/>
  <c r="N1617" i="9"/>
  <c r="M1617" i="9"/>
  <c r="L1617" i="9"/>
  <c r="N1616" i="9"/>
  <c r="M1616" i="9"/>
  <c r="L1616" i="9"/>
  <c r="N1615" i="9"/>
  <c r="M1615" i="9"/>
  <c r="L1615" i="9"/>
  <c r="N1614" i="9"/>
  <c r="M1614" i="9"/>
  <c r="L1614" i="9"/>
  <c r="N1613" i="9"/>
  <c r="M1613" i="9"/>
  <c r="L1613" i="9"/>
  <c r="N1612" i="9"/>
  <c r="M1612" i="9"/>
  <c r="L1612" i="9"/>
  <c r="N1611" i="9"/>
  <c r="M1611" i="9"/>
  <c r="L1611" i="9"/>
  <c r="N1610" i="9"/>
  <c r="M1610" i="9"/>
  <c r="L1610" i="9"/>
  <c r="N1609" i="9"/>
  <c r="M1609" i="9"/>
  <c r="L1609" i="9"/>
  <c r="N1608" i="9"/>
  <c r="M1608" i="9"/>
  <c r="L1608" i="9"/>
  <c r="N1607" i="9"/>
  <c r="M1607" i="9"/>
  <c r="L1607" i="9"/>
  <c r="N1606" i="9"/>
  <c r="M1606" i="9"/>
  <c r="L1606" i="9"/>
  <c r="N1605" i="9"/>
  <c r="M1605" i="9"/>
  <c r="L1605" i="9"/>
  <c r="N1604" i="9"/>
  <c r="M1604" i="9"/>
  <c r="L1604" i="9"/>
  <c r="N1603" i="9"/>
  <c r="M1603" i="9"/>
  <c r="L1603" i="9"/>
  <c r="N1602" i="9"/>
  <c r="M1602" i="9"/>
  <c r="L1602" i="9"/>
  <c r="N1601" i="9"/>
  <c r="M1601" i="9"/>
  <c r="L1601" i="9"/>
  <c r="N1600" i="9"/>
  <c r="M1600" i="9"/>
  <c r="L1600" i="9"/>
  <c r="N1599" i="9"/>
  <c r="M1599" i="9"/>
  <c r="L1599" i="9"/>
  <c r="N1598" i="9"/>
  <c r="M1598" i="9"/>
  <c r="L1598" i="9"/>
  <c r="N1597" i="9"/>
  <c r="M1597" i="9"/>
  <c r="L1597" i="9"/>
  <c r="N1596" i="9"/>
  <c r="M1596" i="9"/>
  <c r="L1596" i="9"/>
  <c r="N1595" i="9"/>
  <c r="M1595" i="9"/>
  <c r="L1595" i="9"/>
  <c r="N1594" i="9"/>
  <c r="M1594" i="9"/>
  <c r="L1594" i="9"/>
  <c r="N1593" i="9"/>
  <c r="M1593" i="9"/>
  <c r="L1593" i="9"/>
  <c r="N1592" i="9"/>
  <c r="M1592" i="9"/>
  <c r="L1592" i="9"/>
  <c r="N1591" i="9"/>
  <c r="M1591" i="9"/>
  <c r="L1591" i="9"/>
  <c r="N1590" i="9"/>
  <c r="M1590" i="9"/>
  <c r="L1590" i="9"/>
  <c r="N1589" i="9"/>
  <c r="M1589" i="9"/>
  <c r="L1589" i="9"/>
  <c r="N1588" i="9"/>
  <c r="M1588" i="9"/>
  <c r="L1588" i="9"/>
  <c r="N1587" i="9"/>
  <c r="M1587" i="9"/>
  <c r="L1587" i="9"/>
  <c r="N1586" i="9"/>
  <c r="M1586" i="9"/>
  <c r="L1586" i="9"/>
  <c r="N1585" i="9"/>
  <c r="M1585" i="9"/>
  <c r="L1585" i="9"/>
  <c r="N1584" i="9"/>
  <c r="M1584" i="9"/>
  <c r="L1584" i="9"/>
  <c r="N1583" i="9"/>
  <c r="M1583" i="9"/>
  <c r="L1583" i="9"/>
  <c r="N1582" i="9"/>
  <c r="M1582" i="9"/>
  <c r="L1582" i="9"/>
  <c r="N1581" i="9"/>
  <c r="M1581" i="9"/>
  <c r="L1581" i="9"/>
  <c r="N1580" i="9"/>
  <c r="M1580" i="9"/>
  <c r="L1580" i="9"/>
  <c r="N1579" i="9"/>
  <c r="M1579" i="9"/>
  <c r="L1579" i="9"/>
  <c r="N1578" i="9"/>
  <c r="M1578" i="9"/>
  <c r="L1578" i="9"/>
  <c r="N1577" i="9"/>
  <c r="M1577" i="9"/>
  <c r="L1577" i="9"/>
  <c r="N1576" i="9"/>
  <c r="M1576" i="9"/>
  <c r="L1576" i="9"/>
  <c r="N1575" i="9"/>
  <c r="M1575" i="9"/>
  <c r="L1575" i="9"/>
  <c r="N1574" i="9"/>
  <c r="M1574" i="9"/>
  <c r="L1574" i="9"/>
  <c r="N1573" i="9"/>
  <c r="M1573" i="9"/>
  <c r="L1573" i="9"/>
  <c r="N1572" i="9"/>
  <c r="M1572" i="9"/>
  <c r="L1572" i="9"/>
  <c r="N1571" i="9"/>
  <c r="M1571" i="9"/>
  <c r="L1571" i="9"/>
  <c r="N1570" i="9"/>
  <c r="M1570" i="9"/>
  <c r="L1570" i="9"/>
  <c r="N1569" i="9"/>
  <c r="M1569" i="9"/>
  <c r="L1569" i="9"/>
  <c r="N1568" i="9"/>
  <c r="M1568" i="9"/>
  <c r="L1568" i="9"/>
  <c r="N1567" i="9"/>
  <c r="M1567" i="9"/>
  <c r="L1567" i="9"/>
  <c r="N1566" i="9"/>
  <c r="M1566" i="9"/>
  <c r="L1566" i="9"/>
  <c r="N1565" i="9"/>
  <c r="M1565" i="9"/>
  <c r="L1565" i="9"/>
  <c r="N1564" i="9"/>
  <c r="M1564" i="9"/>
  <c r="L1564" i="9"/>
  <c r="N1563" i="9"/>
  <c r="M1563" i="9"/>
  <c r="L1563" i="9"/>
  <c r="N1562" i="9"/>
  <c r="M1562" i="9"/>
  <c r="L1562" i="9"/>
  <c r="N1561" i="9"/>
  <c r="M1561" i="9"/>
  <c r="L1561" i="9"/>
  <c r="N1560" i="9"/>
  <c r="M1560" i="9"/>
  <c r="L1560" i="9"/>
  <c r="N1559" i="9"/>
  <c r="M1559" i="9"/>
  <c r="L1559" i="9"/>
  <c r="N1558" i="9"/>
  <c r="M1558" i="9"/>
  <c r="L1558" i="9"/>
  <c r="N1557" i="9"/>
  <c r="M1557" i="9"/>
  <c r="L1557" i="9"/>
  <c r="N1556" i="9"/>
  <c r="M1556" i="9"/>
  <c r="L1556" i="9"/>
  <c r="N1555" i="9"/>
  <c r="M1555" i="9"/>
  <c r="L1555" i="9"/>
  <c r="N1554" i="9"/>
  <c r="M1554" i="9"/>
  <c r="L1554" i="9"/>
  <c r="N1553" i="9"/>
  <c r="M1553" i="9"/>
  <c r="L1553" i="9"/>
  <c r="N1552" i="9"/>
  <c r="M1552" i="9"/>
  <c r="L1552" i="9"/>
  <c r="N1551" i="9"/>
  <c r="M1551" i="9"/>
  <c r="L1551" i="9"/>
  <c r="N1550" i="9"/>
  <c r="M1550" i="9"/>
  <c r="L1550" i="9"/>
  <c r="N1549" i="9"/>
  <c r="M1549" i="9"/>
  <c r="L1549" i="9"/>
  <c r="N1548" i="9"/>
  <c r="M1548" i="9"/>
  <c r="L1548" i="9"/>
  <c r="N1547" i="9"/>
  <c r="M1547" i="9"/>
  <c r="L1547" i="9"/>
  <c r="N1546" i="9"/>
  <c r="M1546" i="9"/>
  <c r="L1546" i="9"/>
  <c r="N1545" i="9"/>
  <c r="M1545" i="9"/>
  <c r="L1545" i="9"/>
  <c r="N1544" i="9"/>
  <c r="M1544" i="9"/>
  <c r="L1544" i="9"/>
  <c r="N1543" i="9"/>
  <c r="M1543" i="9"/>
  <c r="L1543" i="9"/>
  <c r="N1542" i="9"/>
  <c r="M1542" i="9"/>
  <c r="L1542" i="9"/>
  <c r="N1541" i="9"/>
  <c r="M1541" i="9"/>
  <c r="L1541" i="9"/>
  <c r="N1540" i="9"/>
  <c r="M1540" i="9"/>
  <c r="L1540" i="9"/>
  <c r="N1539" i="9"/>
  <c r="M1539" i="9"/>
  <c r="L1539" i="9"/>
  <c r="N1538" i="9"/>
  <c r="M1538" i="9"/>
  <c r="L1538" i="9"/>
  <c r="N1537" i="9"/>
  <c r="M1537" i="9"/>
  <c r="L1537" i="9"/>
  <c r="N1536" i="9"/>
  <c r="M1536" i="9"/>
  <c r="L1536" i="9"/>
  <c r="N1535" i="9"/>
  <c r="M1535" i="9"/>
  <c r="L1535" i="9"/>
  <c r="N1534" i="9"/>
  <c r="M1534" i="9"/>
  <c r="L1534" i="9"/>
  <c r="N1533" i="9"/>
  <c r="M1533" i="9"/>
  <c r="L1533" i="9"/>
  <c r="N1532" i="9"/>
  <c r="M1532" i="9"/>
  <c r="L1532" i="9"/>
  <c r="N1531" i="9"/>
  <c r="M1531" i="9"/>
  <c r="L1531" i="9"/>
  <c r="N1530" i="9"/>
  <c r="M1530" i="9"/>
  <c r="L1530" i="9"/>
  <c r="N1529" i="9"/>
  <c r="M1529" i="9"/>
  <c r="L1529" i="9"/>
  <c r="N1528" i="9"/>
  <c r="M1528" i="9"/>
  <c r="L1528" i="9"/>
  <c r="N1527" i="9"/>
  <c r="M1527" i="9"/>
  <c r="L1527" i="9"/>
  <c r="N1526" i="9"/>
  <c r="M1526" i="9"/>
  <c r="L1526" i="9"/>
  <c r="N1525" i="9"/>
  <c r="M1525" i="9"/>
  <c r="L1525" i="9"/>
  <c r="N1524" i="9"/>
  <c r="M1524" i="9"/>
  <c r="L1524" i="9"/>
  <c r="N1523" i="9"/>
  <c r="M1523" i="9"/>
  <c r="L1523" i="9"/>
  <c r="N1522" i="9"/>
  <c r="M1522" i="9"/>
  <c r="L1522" i="9"/>
  <c r="N1521" i="9"/>
  <c r="M1521" i="9"/>
  <c r="L1521" i="9"/>
  <c r="N1520" i="9"/>
  <c r="M1520" i="9"/>
  <c r="L1520" i="9"/>
  <c r="N1519" i="9"/>
  <c r="M1519" i="9"/>
  <c r="L1519" i="9"/>
  <c r="N1518" i="9"/>
  <c r="M1518" i="9"/>
  <c r="L1518" i="9"/>
  <c r="N1517" i="9"/>
  <c r="M1517" i="9"/>
  <c r="L1517" i="9"/>
  <c r="N1516" i="9"/>
  <c r="M1516" i="9"/>
  <c r="L1516" i="9"/>
  <c r="N1515" i="9"/>
  <c r="M1515" i="9"/>
  <c r="L1515" i="9"/>
  <c r="N1514" i="9"/>
  <c r="M1514" i="9"/>
  <c r="L1514" i="9"/>
  <c r="N1513" i="9"/>
  <c r="M1513" i="9"/>
  <c r="L1513" i="9"/>
  <c r="N1512" i="9"/>
  <c r="M1512" i="9"/>
  <c r="L1512" i="9"/>
  <c r="N1511" i="9"/>
  <c r="M1511" i="9"/>
  <c r="L1511" i="9"/>
  <c r="N1510" i="9"/>
  <c r="M1510" i="9"/>
  <c r="L1510" i="9"/>
  <c r="N1509" i="9"/>
  <c r="M1509" i="9"/>
  <c r="L1509" i="9"/>
  <c r="N1508" i="9"/>
  <c r="M1508" i="9"/>
  <c r="L1508" i="9"/>
  <c r="N1507" i="9"/>
  <c r="M1507" i="9"/>
  <c r="L1507" i="9"/>
  <c r="N1506" i="9"/>
  <c r="M1506" i="9"/>
  <c r="L1506" i="9"/>
  <c r="N1505" i="9"/>
  <c r="M1505" i="9"/>
  <c r="L1505" i="9"/>
  <c r="N1504" i="9"/>
  <c r="M1504" i="9"/>
  <c r="L1504" i="9"/>
  <c r="N1503" i="9"/>
  <c r="M1503" i="9"/>
  <c r="L1503" i="9"/>
  <c r="N1502" i="9"/>
  <c r="M1502" i="9"/>
  <c r="L1502" i="9"/>
  <c r="N1501" i="9"/>
  <c r="M1501" i="9"/>
  <c r="L1501" i="9"/>
  <c r="N1500" i="9"/>
  <c r="M1500" i="9"/>
  <c r="L1500" i="9"/>
  <c r="N1499" i="9"/>
  <c r="M1499" i="9"/>
  <c r="L1499" i="9"/>
  <c r="N1498" i="9"/>
  <c r="M1498" i="9"/>
  <c r="L1498" i="9"/>
  <c r="N1497" i="9"/>
  <c r="M1497" i="9"/>
  <c r="L1497" i="9"/>
  <c r="N1496" i="9"/>
  <c r="M1496" i="9"/>
  <c r="L1496" i="9"/>
  <c r="N1495" i="9"/>
  <c r="M1495" i="9"/>
  <c r="L1495" i="9"/>
  <c r="N1494" i="9"/>
  <c r="M1494" i="9"/>
  <c r="L1494" i="9"/>
  <c r="N1493" i="9"/>
  <c r="M1493" i="9"/>
  <c r="L1493" i="9"/>
  <c r="N1492" i="9"/>
  <c r="M1492" i="9"/>
  <c r="L1492" i="9"/>
  <c r="N1491" i="9"/>
  <c r="M1491" i="9"/>
  <c r="L1491" i="9"/>
  <c r="N1490" i="9"/>
  <c r="M1490" i="9"/>
  <c r="L1490" i="9"/>
  <c r="N1489" i="9"/>
  <c r="M1489" i="9"/>
  <c r="L1489" i="9"/>
  <c r="N1488" i="9"/>
  <c r="M1488" i="9"/>
  <c r="L1488" i="9"/>
  <c r="N1487" i="9"/>
  <c r="M1487" i="9"/>
  <c r="L1487" i="9"/>
  <c r="N1486" i="9"/>
  <c r="M1486" i="9"/>
  <c r="L1486" i="9"/>
  <c r="N1485" i="9"/>
  <c r="M1485" i="9"/>
  <c r="L1485" i="9"/>
  <c r="N1484" i="9"/>
  <c r="M1484" i="9"/>
  <c r="L1484" i="9"/>
  <c r="N1483" i="9"/>
  <c r="M1483" i="9"/>
  <c r="L1483" i="9"/>
  <c r="N1482" i="9"/>
  <c r="M1482" i="9"/>
  <c r="L1482" i="9"/>
  <c r="N1481" i="9"/>
  <c r="M1481" i="9"/>
  <c r="L1481" i="9"/>
  <c r="N1480" i="9"/>
  <c r="M1480" i="9"/>
  <c r="L1480" i="9"/>
  <c r="N1479" i="9"/>
  <c r="M1479" i="9"/>
  <c r="L1479" i="9"/>
  <c r="N1478" i="9"/>
  <c r="M1478" i="9"/>
  <c r="L1478" i="9"/>
  <c r="N1477" i="9"/>
  <c r="M1477" i="9"/>
  <c r="L1477" i="9"/>
  <c r="N1476" i="9"/>
  <c r="M1476" i="9"/>
  <c r="L1476" i="9"/>
  <c r="N1475" i="9"/>
  <c r="M1475" i="9"/>
  <c r="L1475" i="9"/>
  <c r="N1474" i="9"/>
  <c r="M1474" i="9"/>
  <c r="L1474" i="9"/>
  <c r="N1473" i="9"/>
  <c r="M1473" i="9"/>
  <c r="L1473" i="9"/>
  <c r="N1472" i="9"/>
  <c r="M1472" i="9"/>
  <c r="L1472" i="9"/>
  <c r="N1471" i="9"/>
  <c r="M1471" i="9"/>
  <c r="L1471" i="9"/>
  <c r="N1470" i="9"/>
  <c r="M1470" i="9"/>
  <c r="L1470" i="9"/>
  <c r="N1469" i="9"/>
  <c r="M1469" i="9"/>
  <c r="L1469" i="9"/>
  <c r="N1468" i="9"/>
  <c r="M1468" i="9"/>
  <c r="L1468" i="9"/>
  <c r="N1467" i="9"/>
  <c r="M1467" i="9"/>
  <c r="L1467" i="9"/>
  <c r="N1466" i="9"/>
  <c r="M1466" i="9"/>
  <c r="L1466" i="9"/>
  <c r="N1465" i="9"/>
  <c r="M1465" i="9"/>
  <c r="L1465" i="9"/>
  <c r="N1464" i="9"/>
  <c r="M1464" i="9"/>
  <c r="L1464" i="9"/>
  <c r="N1463" i="9"/>
  <c r="M1463" i="9"/>
  <c r="L1463" i="9"/>
  <c r="N1462" i="9"/>
  <c r="M1462" i="9"/>
  <c r="L1462" i="9"/>
  <c r="N1461" i="9"/>
  <c r="M1461" i="9"/>
  <c r="L1461" i="9"/>
  <c r="N1460" i="9"/>
  <c r="M1460" i="9"/>
  <c r="L1460" i="9"/>
  <c r="N1459" i="9"/>
  <c r="M1459" i="9"/>
  <c r="L1459" i="9"/>
  <c r="N1458" i="9"/>
  <c r="M1458" i="9"/>
  <c r="L1458" i="9"/>
  <c r="N1457" i="9"/>
  <c r="M1457" i="9"/>
  <c r="L1457" i="9"/>
  <c r="N1456" i="9"/>
  <c r="M1456" i="9"/>
  <c r="L1456" i="9"/>
  <c r="N1455" i="9"/>
  <c r="M1455" i="9"/>
  <c r="L1455" i="9"/>
  <c r="N1454" i="9"/>
  <c r="M1454" i="9"/>
  <c r="L1454" i="9"/>
  <c r="N1453" i="9"/>
  <c r="M1453" i="9"/>
  <c r="L1453" i="9"/>
  <c r="N1452" i="9"/>
  <c r="M1452" i="9"/>
  <c r="L1452" i="9"/>
  <c r="N1451" i="9"/>
  <c r="M1451" i="9"/>
  <c r="L1451" i="9"/>
  <c r="N1450" i="9"/>
  <c r="M1450" i="9"/>
  <c r="L1450" i="9"/>
  <c r="N1449" i="9"/>
  <c r="M1449" i="9"/>
  <c r="L1449" i="9"/>
  <c r="N1448" i="9"/>
  <c r="M1448" i="9"/>
  <c r="L1448" i="9"/>
  <c r="N1447" i="9"/>
  <c r="M1447" i="9"/>
  <c r="L1447" i="9"/>
  <c r="N1446" i="9"/>
  <c r="M1446" i="9"/>
  <c r="L1446" i="9"/>
  <c r="N1445" i="9"/>
  <c r="M1445" i="9"/>
  <c r="L1445" i="9"/>
  <c r="N1444" i="9"/>
  <c r="M1444" i="9"/>
  <c r="L1444" i="9"/>
  <c r="N1443" i="9"/>
  <c r="M1443" i="9"/>
  <c r="L1443" i="9"/>
  <c r="N1442" i="9"/>
  <c r="M1442" i="9"/>
  <c r="L1442" i="9"/>
  <c r="N1441" i="9"/>
  <c r="M1441" i="9"/>
  <c r="L1441" i="9"/>
  <c r="N1440" i="9"/>
  <c r="M1440" i="9"/>
  <c r="L1440" i="9"/>
  <c r="N1439" i="9"/>
  <c r="M1439" i="9"/>
  <c r="L1439" i="9"/>
  <c r="N1438" i="9"/>
  <c r="M1438" i="9"/>
  <c r="L1438" i="9"/>
  <c r="N1437" i="9"/>
  <c r="M1437" i="9"/>
  <c r="L1437" i="9"/>
  <c r="N1436" i="9"/>
  <c r="M1436" i="9"/>
  <c r="L1436" i="9"/>
  <c r="N1435" i="9"/>
  <c r="M1435" i="9"/>
  <c r="L1435" i="9"/>
  <c r="N1434" i="9"/>
  <c r="M1434" i="9"/>
  <c r="L1434" i="9"/>
  <c r="N1433" i="9"/>
  <c r="M1433" i="9"/>
  <c r="L1433" i="9"/>
  <c r="N1432" i="9"/>
  <c r="M1432" i="9"/>
  <c r="L1432" i="9"/>
  <c r="N1431" i="9"/>
  <c r="M1431" i="9"/>
  <c r="L1431" i="9"/>
  <c r="N1430" i="9"/>
  <c r="M1430" i="9"/>
  <c r="L1430" i="9"/>
  <c r="N1429" i="9"/>
  <c r="M1429" i="9"/>
  <c r="L1429" i="9"/>
  <c r="N1428" i="9"/>
  <c r="M1428" i="9"/>
  <c r="L1428" i="9"/>
  <c r="N1427" i="9"/>
  <c r="M1427" i="9"/>
  <c r="L1427" i="9"/>
  <c r="N1426" i="9"/>
  <c r="M1426" i="9"/>
  <c r="L1426" i="9"/>
  <c r="N1425" i="9"/>
  <c r="M1425" i="9"/>
  <c r="L1425" i="9"/>
  <c r="N1424" i="9"/>
  <c r="M1424" i="9"/>
  <c r="L1424" i="9"/>
  <c r="N1423" i="9"/>
  <c r="M1423" i="9"/>
  <c r="L1423" i="9"/>
  <c r="N1422" i="9"/>
  <c r="M1422" i="9"/>
  <c r="L1422" i="9"/>
  <c r="N1421" i="9"/>
  <c r="M1421" i="9"/>
  <c r="L1421" i="9"/>
  <c r="N1420" i="9"/>
  <c r="M1420" i="9"/>
  <c r="L1420" i="9"/>
  <c r="N1419" i="9"/>
  <c r="M1419" i="9"/>
  <c r="L1419" i="9"/>
  <c r="N1418" i="9"/>
  <c r="M1418" i="9"/>
  <c r="L1418" i="9"/>
  <c r="N1417" i="9"/>
  <c r="M1417" i="9"/>
  <c r="L1417" i="9"/>
  <c r="N1416" i="9"/>
  <c r="M1416" i="9"/>
  <c r="L1416" i="9"/>
  <c r="N1415" i="9"/>
  <c r="M1415" i="9"/>
  <c r="L1415" i="9"/>
  <c r="N1414" i="9"/>
  <c r="M1414" i="9"/>
  <c r="L1414" i="9"/>
  <c r="N1413" i="9"/>
  <c r="M1413" i="9"/>
  <c r="L1413" i="9"/>
  <c r="N1412" i="9"/>
  <c r="M1412" i="9"/>
  <c r="L1412" i="9"/>
  <c r="N1411" i="9"/>
  <c r="M1411" i="9"/>
  <c r="L1411" i="9"/>
  <c r="N1410" i="9"/>
  <c r="M1410" i="9"/>
  <c r="L1410" i="9"/>
  <c r="N1409" i="9"/>
  <c r="M1409" i="9"/>
  <c r="L1409" i="9"/>
  <c r="N1408" i="9"/>
  <c r="M1408" i="9"/>
  <c r="L1408" i="9"/>
  <c r="N1407" i="9"/>
  <c r="M1407" i="9"/>
  <c r="L1407" i="9"/>
  <c r="N1406" i="9"/>
  <c r="M1406" i="9"/>
  <c r="L1406" i="9"/>
  <c r="N1405" i="9"/>
  <c r="M1405" i="9"/>
  <c r="L1405" i="9"/>
  <c r="N1404" i="9"/>
  <c r="M1404" i="9"/>
  <c r="L1404" i="9"/>
  <c r="N1403" i="9"/>
  <c r="M1403" i="9"/>
  <c r="L1403" i="9"/>
  <c r="N1402" i="9"/>
  <c r="M1402" i="9"/>
  <c r="L1402" i="9"/>
  <c r="N1401" i="9"/>
  <c r="M1401" i="9"/>
  <c r="L1401" i="9"/>
  <c r="N1400" i="9"/>
  <c r="M1400" i="9"/>
  <c r="L1400" i="9"/>
  <c r="N1399" i="9"/>
  <c r="M1399" i="9"/>
  <c r="L1399" i="9"/>
  <c r="N1398" i="9"/>
  <c r="M1398" i="9"/>
  <c r="L1398" i="9"/>
  <c r="N1397" i="9"/>
  <c r="M1397" i="9"/>
  <c r="L1397" i="9"/>
  <c r="N1396" i="9"/>
  <c r="M1396" i="9"/>
  <c r="L1396" i="9"/>
  <c r="N1395" i="9"/>
  <c r="M1395" i="9"/>
  <c r="L1395" i="9"/>
  <c r="N1394" i="9"/>
  <c r="M1394" i="9"/>
  <c r="L1394" i="9"/>
  <c r="N1393" i="9"/>
  <c r="M1393" i="9"/>
  <c r="L1393" i="9"/>
  <c r="N1392" i="9"/>
  <c r="M1392" i="9"/>
  <c r="L1392" i="9"/>
  <c r="N1391" i="9"/>
  <c r="M1391" i="9"/>
  <c r="L1391" i="9"/>
  <c r="N1390" i="9"/>
  <c r="M1390" i="9"/>
  <c r="L1390" i="9"/>
  <c r="N1389" i="9"/>
  <c r="M1389" i="9"/>
  <c r="L1389" i="9"/>
  <c r="N1388" i="9"/>
  <c r="M1388" i="9"/>
  <c r="L1388" i="9"/>
  <c r="N1387" i="9"/>
  <c r="M1387" i="9"/>
  <c r="L1387" i="9"/>
  <c r="N1386" i="9"/>
  <c r="M1386" i="9"/>
  <c r="L1386" i="9"/>
  <c r="N1385" i="9"/>
  <c r="M1385" i="9"/>
  <c r="L1385" i="9"/>
  <c r="N1384" i="9"/>
  <c r="M1384" i="9"/>
  <c r="L1384" i="9"/>
  <c r="N1383" i="9"/>
  <c r="M1383" i="9"/>
  <c r="L1383" i="9"/>
  <c r="N1382" i="9"/>
  <c r="M1382" i="9"/>
  <c r="L1382" i="9"/>
  <c r="N1381" i="9"/>
  <c r="M1381" i="9"/>
  <c r="L1381" i="9"/>
  <c r="N1380" i="9"/>
  <c r="M1380" i="9"/>
  <c r="L1380" i="9"/>
  <c r="N1379" i="9"/>
  <c r="M1379" i="9"/>
  <c r="L1379" i="9"/>
  <c r="N1378" i="9"/>
  <c r="M1378" i="9"/>
  <c r="L1378" i="9"/>
  <c r="N1377" i="9"/>
  <c r="M1377" i="9"/>
  <c r="L1377" i="9"/>
  <c r="N1376" i="9"/>
  <c r="M1376" i="9"/>
  <c r="L1376" i="9"/>
  <c r="N1375" i="9"/>
  <c r="M1375" i="9"/>
  <c r="L1375" i="9"/>
  <c r="N1374" i="9"/>
  <c r="M1374" i="9"/>
  <c r="L1374" i="9"/>
  <c r="N1373" i="9"/>
  <c r="M1373" i="9"/>
  <c r="L1373" i="9"/>
  <c r="N1372" i="9"/>
  <c r="M1372" i="9"/>
  <c r="L1372" i="9"/>
  <c r="N1371" i="9"/>
  <c r="M1371" i="9"/>
  <c r="L1371" i="9"/>
  <c r="N1370" i="9"/>
  <c r="M1370" i="9"/>
  <c r="L1370" i="9"/>
  <c r="N1369" i="9"/>
  <c r="M1369" i="9"/>
  <c r="L1369" i="9"/>
  <c r="N1368" i="9"/>
  <c r="M1368" i="9"/>
  <c r="L1368" i="9"/>
  <c r="N1367" i="9"/>
  <c r="M1367" i="9"/>
  <c r="L1367" i="9"/>
  <c r="N1366" i="9"/>
  <c r="M1366" i="9"/>
  <c r="L1366" i="9"/>
  <c r="N1365" i="9"/>
  <c r="M1365" i="9"/>
  <c r="L1365" i="9"/>
  <c r="N1364" i="9"/>
  <c r="M1364" i="9"/>
  <c r="L1364" i="9"/>
  <c r="N1363" i="9"/>
  <c r="M1363" i="9"/>
  <c r="L1363" i="9"/>
  <c r="N1362" i="9"/>
  <c r="M1362" i="9"/>
  <c r="L1362" i="9"/>
  <c r="N1361" i="9"/>
  <c r="M1361" i="9"/>
  <c r="L1361" i="9"/>
  <c r="N1360" i="9"/>
  <c r="M1360" i="9"/>
  <c r="L1360" i="9"/>
  <c r="N1359" i="9"/>
  <c r="M1359" i="9"/>
  <c r="L1359" i="9"/>
  <c r="N1358" i="9"/>
  <c r="M1358" i="9"/>
  <c r="L1358" i="9"/>
  <c r="N1357" i="9"/>
  <c r="M1357" i="9"/>
  <c r="L1357" i="9"/>
  <c r="N1356" i="9"/>
  <c r="M1356" i="9"/>
  <c r="L1356" i="9"/>
  <c r="N1355" i="9"/>
  <c r="M1355" i="9"/>
  <c r="L1355" i="9"/>
  <c r="N1354" i="9"/>
  <c r="M1354" i="9"/>
  <c r="L1354" i="9"/>
  <c r="N1353" i="9"/>
  <c r="M1353" i="9"/>
  <c r="L1353" i="9"/>
  <c r="N1352" i="9"/>
  <c r="M1352" i="9"/>
  <c r="L1352" i="9"/>
  <c r="N1351" i="9"/>
  <c r="M1351" i="9"/>
  <c r="L1351" i="9"/>
  <c r="N1350" i="9"/>
  <c r="M1350" i="9"/>
  <c r="L1350" i="9"/>
  <c r="N1349" i="9"/>
  <c r="M1349" i="9"/>
  <c r="L1349" i="9"/>
  <c r="N1348" i="9"/>
  <c r="M1348" i="9"/>
  <c r="L1348" i="9"/>
  <c r="N1347" i="9"/>
  <c r="M1347" i="9"/>
  <c r="L1347" i="9"/>
  <c r="N1346" i="9"/>
  <c r="M1346" i="9"/>
  <c r="L1346" i="9"/>
  <c r="N1345" i="9"/>
  <c r="M1345" i="9"/>
  <c r="L1345" i="9"/>
  <c r="N1344" i="9"/>
  <c r="M1344" i="9"/>
  <c r="L1344" i="9"/>
  <c r="N1343" i="9"/>
  <c r="M1343" i="9"/>
  <c r="L1343" i="9"/>
  <c r="N1342" i="9"/>
  <c r="M1342" i="9"/>
  <c r="L1342" i="9"/>
  <c r="N1341" i="9"/>
  <c r="M1341" i="9"/>
  <c r="L1341" i="9"/>
  <c r="N1340" i="9"/>
  <c r="M1340" i="9"/>
  <c r="L1340" i="9"/>
  <c r="N1339" i="9"/>
  <c r="M1339" i="9"/>
  <c r="L1339" i="9"/>
  <c r="N1338" i="9"/>
  <c r="M1338" i="9"/>
  <c r="L1338" i="9"/>
  <c r="N1337" i="9"/>
  <c r="M1337" i="9"/>
  <c r="L1337" i="9"/>
  <c r="N1336" i="9"/>
  <c r="M1336" i="9"/>
  <c r="L1336" i="9"/>
  <c r="N1335" i="9"/>
  <c r="M1335" i="9"/>
  <c r="L1335" i="9"/>
  <c r="N1334" i="9"/>
  <c r="M1334" i="9"/>
  <c r="L1334" i="9"/>
  <c r="N1333" i="9"/>
  <c r="M1333" i="9"/>
  <c r="L1333" i="9"/>
  <c r="N1332" i="9"/>
  <c r="M1332" i="9"/>
  <c r="L1332" i="9"/>
  <c r="N1331" i="9"/>
  <c r="M1331" i="9"/>
  <c r="L1331" i="9"/>
  <c r="N1330" i="9"/>
  <c r="M1330" i="9"/>
  <c r="L1330" i="9"/>
  <c r="N1329" i="9"/>
  <c r="M1329" i="9"/>
  <c r="L1329" i="9"/>
  <c r="N1328" i="9"/>
  <c r="M1328" i="9"/>
  <c r="L1328" i="9"/>
  <c r="N1327" i="9"/>
  <c r="M1327" i="9"/>
  <c r="L1327" i="9"/>
  <c r="N1326" i="9"/>
  <c r="M1326" i="9"/>
  <c r="L1326" i="9"/>
  <c r="N1325" i="9"/>
  <c r="M1325" i="9"/>
  <c r="L1325" i="9"/>
  <c r="N1324" i="9"/>
  <c r="M1324" i="9"/>
  <c r="L1324" i="9"/>
  <c r="N1323" i="9"/>
  <c r="M1323" i="9"/>
  <c r="L1323" i="9"/>
  <c r="N1322" i="9"/>
  <c r="M1322" i="9"/>
  <c r="L1322" i="9"/>
  <c r="N1321" i="9"/>
  <c r="M1321" i="9"/>
  <c r="L1321" i="9"/>
  <c r="N1320" i="9"/>
  <c r="M1320" i="9"/>
  <c r="L1320" i="9"/>
  <c r="N1319" i="9"/>
  <c r="M1319" i="9"/>
  <c r="L1319" i="9"/>
  <c r="N1318" i="9"/>
  <c r="M1318" i="9"/>
  <c r="L1318" i="9"/>
  <c r="N1317" i="9"/>
  <c r="M1317" i="9"/>
  <c r="L1317" i="9"/>
  <c r="N1316" i="9"/>
  <c r="M1316" i="9"/>
  <c r="L1316" i="9"/>
  <c r="N1315" i="9"/>
  <c r="M1315" i="9"/>
  <c r="L1315" i="9"/>
  <c r="N1314" i="9"/>
  <c r="M1314" i="9"/>
  <c r="L1314" i="9"/>
  <c r="N1313" i="9"/>
  <c r="M1313" i="9"/>
  <c r="L1313" i="9"/>
  <c r="N1312" i="9"/>
  <c r="M1312" i="9"/>
  <c r="L1312" i="9"/>
  <c r="N1311" i="9"/>
  <c r="M1311" i="9"/>
  <c r="L1311" i="9"/>
  <c r="N1310" i="9"/>
  <c r="M1310" i="9"/>
  <c r="L1310" i="9"/>
  <c r="N1309" i="9"/>
  <c r="M1309" i="9"/>
  <c r="L1309" i="9"/>
  <c r="N1308" i="9"/>
  <c r="M1308" i="9"/>
  <c r="L1308" i="9"/>
  <c r="N1307" i="9"/>
  <c r="M1307" i="9"/>
  <c r="L1307" i="9"/>
  <c r="N1306" i="9"/>
  <c r="M1306" i="9"/>
  <c r="L1306" i="9"/>
  <c r="N1305" i="9"/>
  <c r="M1305" i="9"/>
  <c r="L1305" i="9"/>
  <c r="N1304" i="9"/>
  <c r="M1304" i="9"/>
  <c r="L1304" i="9"/>
  <c r="N1303" i="9"/>
  <c r="M1303" i="9"/>
  <c r="L1303" i="9"/>
  <c r="N1302" i="9"/>
  <c r="M1302" i="9"/>
  <c r="L1302" i="9"/>
  <c r="N1301" i="9"/>
  <c r="M1301" i="9"/>
  <c r="L1301" i="9"/>
  <c r="N1300" i="9"/>
  <c r="M1300" i="9"/>
  <c r="L1300" i="9"/>
  <c r="N1299" i="9"/>
  <c r="M1299" i="9"/>
  <c r="L1299" i="9"/>
  <c r="N1298" i="9"/>
  <c r="M1298" i="9"/>
  <c r="L1298" i="9"/>
  <c r="N1297" i="9"/>
  <c r="M1297" i="9"/>
  <c r="L1297" i="9"/>
  <c r="N1296" i="9"/>
  <c r="M1296" i="9"/>
  <c r="L1296" i="9"/>
  <c r="N1295" i="9"/>
  <c r="M1295" i="9"/>
  <c r="L1295" i="9"/>
  <c r="N1294" i="9"/>
  <c r="M1294" i="9"/>
  <c r="L1294" i="9"/>
  <c r="N1293" i="9"/>
  <c r="M1293" i="9"/>
  <c r="L1293" i="9"/>
  <c r="N1292" i="9"/>
  <c r="M1292" i="9"/>
  <c r="L1292" i="9"/>
  <c r="N1291" i="9"/>
  <c r="M1291" i="9"/>
  <c r="L1291" i="9"/>
  <c r="N1290" i="9"/>
  <c r="M1290" i="9"/>
  <c r="L1290" i="9"/>
  <c r="N1289" i="9"/>
  <c r="M1289" i="9"/>
  <c r="L1289" i="9"/>
  <c r="N1288" i="9"/>
  <c r="M1288" i="9"/>
  <c r="L1288" i="9"/>
  <c r="N1287" i="9"/>
  <c r="M1287" i="9"/>
  <c r="L1287" i="9"/>
  <c r="N1286" i="9"/>
  <c r="M1286" i="9"/>
  <c r="L1286" i="9"/>
  <c r="N1285" i="9"/>
  <c r="M1285" i="9"/>
  <c r="L1285" i="9"/>
  <c r="N1284" i="9"/>
  <c r="M1284" i="9"/>
  <c r="L1284" i="9"/>
  <c r="N1283" i="9"/>
  <c r="M1283" i="9"/>
  <c r="L1283" i="9"/>
  <c r="N1282" i="9"/>
  <c r="M1282" i="9"/>
  <c r="L1282" i="9"/>
  <c r="N1281" i="9"/>
  <c r="M1281" i="9"/>
  <c r="L1281" i="9"/>
  <c r="N1280" i="9"/>
  <c r="M1280" i="9"/>
  <c r="L1280" i="9"/>
  <c r="N1279" i="9"/>
  <c r="M1279" i="9"/>
  <c r="L1279" i="9"/>
  <c r="N1278" i="9"/>
  <c r="M1278" i="9"/>
  <c r="L1278" i="9"/>
  <c r="N1277" i="9"/>
  <c r="M1277" i="9"/>
  <c r="L1277" i="9"/>
  <c r="N1276" i="9"/>
  <c r="M1276" i="9"/>
  <c r="L1276" i="9"/>
  <c r="N1275" i="9"/>
  <c r="M1275" i="9"/>
  <c r="L1275" i="9"/>
  <c r="N1274" i="9"/>
  <c r="M1274" i="9"/>
  <c r="L1274" i="9"/>
  <c r="N1273" i="9"/>
  <c r="M1273" i="9"/>
  <c r="L1273" i="9"/>
  <c r="N1272" i="9"/>
  <c r="M1272" i="9"/>
  <c r="L1272" i="9"/>
  <c r="N1271" i="9"/>
  <c r="M1271" i="9"/>
  <c r="L1271" i="9"/>
  <c r="N1270" i="9"/>
  <c r="M1270" i="9"/>
  <c r="L1270" i="9"/>
  <c r="N1269" i="9"/>
  <c r="M1269" i="9"/>
  <c r="L1269" i="9"/>
  <c r="N1268" i="9"/>
  <c r="M1268" i="9"/>
  <c r="L1268" i="9"/>
  <c r="N1267" i="9"/>
  <c r="M1267" i="9"/>
  <c r="L1267" i="9"/>
  <c r="N1266" i="9"/>
  <c r="M1266" i="9"/>
  <c r="L1266" i="9"/>
  <c r="N1265" i="9"/>
  <c r="M1265" i="9"/>
  <c r="L1265" i="9"/>
  <c r="N1264" i="9"/>
  <c r="M1264" i="9"/>
  <c r="L1264" i="9"/>
  <c r="N1263" i="9"/>
  <c r="M1263" i="9"/>
  <c r="L1263" i="9"/>
  <c r="N1262" i="9"/>
  <c r="M1262" i="9"/>
  <c r="L1262" i="9"/>
  <c r="N1261" i="9"/>
  <c r="M1261" i="9"/>
  <c r="L1261" i="9"/>
  <c r="N1260" i="9"/>
  <c r="M1260" i="9"/>
  <c r="L1260" i="9"/>
  <c r="N1259" i="9"/>
  <c r="M1259" i="9"/>
  <c r="L1259" i="9"/>
  <c r="N1258" i="9"/>
  <c r="M1258" i="9"/>
  <c r="L1258" i="9"/>
  <c r="N1257" i="9"/>
  <c r="M1257" i="9"/>
  <c r="L1257" i="9"/>
  <c r="N1256" i="9"/>
  <c r="M1256" i="9"/>
  <c r="L1256" i="9"/>
  <c r="N1255" i="9"/>
  <c r="M1255" i="9"/>
  <c r="L1255" i="9"/>
  <c r="N1254" i="9"/>
  <c r="M1254" i="9"/>
  <c r="L1254" i="9"/>
  <c r="N1253" i="9"/>
  <c r="M1253" i="9"/>
  <c r="L1253" i="9"/>
  <c r="N1252" i="9"/>
  <c r="M1252" i="9"/>
  <c r="L1252" i="9"/>
  <c r="N1251" i="9"/>
  <c r="M1251" i="9"/>
  <c r="L1251" i="9"/>
  <c r="N1250" i="9"/>
  <c r="M1250" i="9"/>
  <c r="L1250" i="9"/>
  <c r="N1249" i="9"/>
  <c r="M1249" i="9"/>
  <c r="L1249" i="9"/>
  <c r="N1248" i="9"/>
  <c r="M1248" i="9"/>
  <c r="L1248" i="9"/>
  <c r="N1247" i="9"/>
  <c r="M1247" i="9"/>
  <c r="L1247" i="9"/>
  <c r="N1246" i="9"/>
  <c r="M1246" i="9"/>
  <c r="L1246" i="9"/>
  <c r="N1245" i="9"/>
  <c r="M1245" i="9"/>
  <c r="L1245" i="9"/>
  <c r="N1244" i="9"/>
  <c r="M1244" i="9"/>
  <c r="L1244" i="9"/>
  <c r="N1243" i="9"/>
  <c r="M1243" i="9"/>
  <c r="L1243" i="9"/>
  <c r="N1242" i="9"/>
  <c r="M1242" i="9"/>
  <c r="L1242" i="9"/>
  <c r="N1241" i="9"/>
  <c r="M1241" i="9"/>
  <c r="L1241" i="9"/>
  <c r="N1240" i="9"/>
  <c r="M1240" i="9"/>
  <c r="L1240" i="9"/>
  <c r="N1239" i="9"/>
  <c r="M1239" i="9"/>
  <c r="L1239" i="9"/>
  <c r="N1238" i="9"/>
  <c r="M1238" i="9"/>
  <c r="L1238" i="9"/>
  <c r="N1237" i="9"/>
  <c r="M1237" i="9"/>
  <c r="L1237" i="9"/>
  <c r="N1236" i="9"/>
  <c r="M1236" i="9"/>
  <c r="L1236" i="9"/>
  <c r="N1235" i="9"/>
  <c r="M1235" i="9"/>
  <c r="L1235" i="9"/>
  <c r="N1234" i="9"/>
  <c r="M1234" i="9"/>
  <c r="L1234" i="9"/>
  <c r="N1233" i="9"/>
  <c r="M1233" i="9"/>
  <c r="L1233" i="9"/>
  <c r="N1232" i="9"/>
  <c r="M1232" i="9"/>
  <c r="L1232" i="9"/>
  <c r="N1231" i="9"/>
  <c r="M1231" i="9"/>
  <c r="L1231" i="9"/>
  <c r="N1230" i="9"/>
  <c r="M1230" i="9"/>
  <c r="L1230" i="9"/>
  <c r="N1229" i="9"/>
  <c r="M1229" i="9"/>
  <c r="L1229" i="9"/>
  <c r="N1228" i="9"/>
  <c r="M1228" i="9"/>
  <c r="L1228" i="9"/>
  <c r="N1227" i="9"/>
  <c r="M1227" i="9"/>
  <c r="L1227" i="9"/>
  <c r="N1226" i="9"/>
  <c r="M1226" i="9"/>
  <c r="L1226" i="9"/>
  <c r="N1225" i="9"/>
  <c r="M1225" i="9"/>
  <c r="L1225" i="9"/>
  <c r="N1224" i="9"/>
  <c r="M1224" i="9"/>
  <c r="L1224" i="9"/>
  <c r="N1223" i="9"/>
  <c r="M1223" i="9"/>
  <c r="L1223" i="9"/>
  <c r="N1222" i="9"/>
  <c r="M1222" i="9"/>
  <c r="L1222" i="9"/>
  <c r="N1221" i="9"/>
  <c r="M1221" i="9"/>
  <c r="L1221" i="9"/>
  <c r="N1220" i="9"/>
  <c r="M1220" i="9"/>
  <c r="L1220" i="9"/>
  <c r="N1219" i="9"/>
  <c r="M1219" i="9"/>
  <c r="L1219" i="9"/>
  <c r="N1218" i="9"/>
  <c r="M1218" i="9"/>
  <c r="L1218" i="9"/>
  <c r="N1217" i="9"/>
  <c r="M1217" i="9"/>
  <c r="L1217" i="9"/>
  <c r="N1216" i="9"/>
  <c r="M1216" i="9"/>
  <c r="L1216" i="9"/>
  <c r="N1215" i="9"/>
  <c r="M1215" i="9"/>
  <c r="L1215" i="9"/>
  <c r="N1214" i="9"/>
  <c r="M1214" i="9"/>
  <c r="L1214" i="9"/>
  <c r="N1213" i="9"/>
  <c r="M1213" i="9"/>
  <c r="L1213" i="9"/>
  <c r="N1212" i="9"/>
  <c r="M1212" i="9"/>
  <c r="L1212" i="9"/>
  <c r="N1211" i="9"/>
  <c r="M1211" i="9"/>
  <c r="L1211" i="9"/>
  <c r="N1210" i="9"/>
  <c r="M1210" i="9"/>
  <c r="L1210" i="9"/>
  <c r="N1209" i="9"/>
  <c r="M1209" i="9"/>
  <c r="L1209" i="9"/>
  <c r="N1208" i="9"/>
  <c r="M1208" i="9"/>
  <c r="L1208" i="9"/>
  <c r="N1207" i="9"/>
  <c r="M1207" i="9"/>
  <c r="L1207" i="9"/>
  <c r="N1206" i="9"/>
  <c r="M1206" i="9"/>
  <c r="L1206" i="9"/>
  <c r="N1205" i="9"/>
  <c r="M1205" i="9"/>
  <c r="L1205" i="9"/>
  <c r="N1204" i="9"/>
  <c r="M1204" i="9"/>
  <c r="L1204" i="9"/>
  <c r="N1203" i="9"/>
  <c r="M1203" i="9"/>
  <c r="L1203" i="9"/>
  <c r="N1202" i="9"/>
  <c r="M1202" i="9"/>
  <c r="L1202" i="9"/>
  <c r="N1201" i="9"/>
  <c r="M1201" i="9"/>
  <c r="L1201" i="9"/>
  <c r="N1200" i="9"/>
  <c r="M1200" i="9"/>
  <c r="L1200" i="9"/>
  <c r="N1199" i="9"/>
  <c r="M1199" i="9"/>
  <c r="L1199" i="9"/>
  <c r="N1198" i="9"/>
  <c r="M1198" i="9"/>
  <c r="L1198" i="9"/>
  <c r="N1197" i="9"/>
  <c r="M1197" i="9"/>
  <c r="L1197" i="9"/>
  <c r="N1196" i="9"/>
  <c r="M1196" i="9"/>
  <c r="L1196" i="9"/>
  <c r="N1195" i="9"/>
  <c r="M1195" i="9"/>
  <c r="L1195" i="9"/>
  <c r="N1194" i="9"/>
  <c r="M1194" i="9"/>
  <c r="L1194" i="9"/>
  <c r="N1193" i="9"/>
  <c r="M1193" i="9"/>
  <c r="L1193" i="9"/>
  <c r="N1192" i="9"/>
  <c r="M1192" i="9"/>
  <c r="L1192" i="9"/>
  <c r="N1191" i="9"/>
  <c r="M1191" i="9"/>
  <c r="L1191" i="9"/>
  <c r="N1190" i="9"/>
  <c r="M1190" i="9"/>
  <c r="L1190" i="9"/>
  <c r="N1189" i="9"/>
  <c r="M1189" i="9"/>
  <c r="L1189" i="9"/>
  <c r="N1188" i="9"/>
  <c r="M1188" i="9"/>
  <c r="L1188" i="9"/>
  <c r="N1187" i="9"/>
  <c r="M1187" i="9"/>
  <c r="L1187" i="9"/>
  <c r="N1186" i="9"/>
  <c r="M1186" i="9"/>
  <c r="L1186" i="9"/>
  <c r="N1185" i="9"/>
  <c r="M1185" i="9"/>
  <c r="L1185" i="9"/>
  <c r="N1184" i="9"/>
  <c r="M1184" i="9"/>
  <c r="L1184" i="9"/>
  <c r="N1183" i="9"/>
  <c r="M1183" i="9"/>
  <c r="L1183" i="9"/>
  <c r="N1182" i="9"/>
  <c r="M1182" i="9"/>
  <c r="L1182" i="9"/>
  <c r="N1181" i="9"/>
  <c r="M1181" i="9"/>
  <c r="L1181" i="9"/>
  <c r="N1180" i="9"/>
  <c r="M1180" i="9"/>
  <c r="L1180" i="9"/>
  <c r="N1179" i="9"/>
  <c r="M1179" i="9"/>
  <c r="L1179" i="9"/>
  <c r="N1178" i="9"/>
  <c r="M1178" i="9"/>
  <c r="L1178" i="9"/>
  <c r="N1177" i="9"/>
  <c r="M1177" i="9"/>
  <c r="L1177" i="9"/>
  <c r="N1176" i="9"/>
  <c r="M1176" i="9"/>
  <c r="L1176" i="9"/>
  <c r="N1175" i="9"/>
  <c r="M1175" i="9"/>
  <c r="L1175" i="9"/>
  <c r="N1174" i="9"/>
  <c r="M1174" i="9"/>
  <c r="L1174" i="9"/>
  <c r="N1173" i="9"/>
  <c r="M1173" i="9"/>
  <c r="L1173" i="9"/>
  <c r="N1172" i="9"/>
  <c r="M1172" i="9"/>
  <c r="L1172" i="9"/>
  <c r="N1171" i="9"/>
  <c r="M1171" i="9"/>
  <c r="L1171" i="9"/>
  <c r="N1170" i="9"/>
  <c r="M1170" i="9"/>
  <c r="L1170" i="9"/>
  <c r="N1169" i="9"/>
  <c r="M1169" i="9"/>
  <c r="L1169" i="9"/>
  <c r="N1168" i="9"/>
  <c r="M1168" i="9"/>
  <c r="L1168" i="9"/>
  <c r="N1167" i="9"/>
  <c r="M1167" i="9"/>
  <c r="L1167" i="9"/>
  <c r="N1166" i="9"/>
  <c r="M1166" i="9"/>
  <c r="L1166" i="9"/>
  <c r="N1165" i="9"/>
  <c r="M1165" i="9"/>
  <c r="L1165" i="9"/>
  <c r="N1164" i="9"/>
  <c r="M1164" i="9"/>
  <c r="L1164" i="9"/>
  <c r="N1163" i="9"/>
  <c r="M1163" i="9"/>
  <c r="L1163" i="9"/>
  <c r="N1162" i="9"/>
  <c r="M1162" i="9"/>
  <c r="L1162" i="9"/>
  <c r="N1161" i="9"/>
  <c r="M1161" i="9"/>
  <c r="L1161" i="9"/>
  <c r="N1160" i="9"/>
  <c r="M1160" i="9"/>
  <c r="L1160" i="9"/>
  <c r="N1159" i="9"/>
  <c r="M1159" i="9"/>
  <c r="L1159" i="9"/>
  <c r="N1158" i="9"/>
  <c r="M1158" i="9"/>
  <c r="L1158" i="9"/>
  <c r="N1157" i="9"/>
  <c r="M1157" i="9"/>
  <c r="L1157" i="9"/>
  <c r="N1156" i="9"/>
  <c r="M1156" i="9"/>
  <c r="L1156" i="9"/>
  <c r="N1155" i="9"/>
  <c r="M1155" i="9"/>
  <c r="L1155" i="9"/>
  <c r="N1154" i="9"/>
  <c r="M1154" i="9"/>
  <c r="L1154" i="9"/>
  <c r="N1153" i="9"/>
  <c r="M1153" i="9"/>
  <c r="L1153" i="9"/>
  <c r="N1152" i="9"/>
  <c r="M1152" i="9"/>
  <c r="L1152" i="9"/>
  <c r="N1151" i="9"/>
  <c r="M1151" i="9"/>
  <c r="L1151" i="9"/>
  <c r="N1150" i="9"/>
  <c r="M1150" i="9"/>
  <c r="L1150" i="9"/>
  <c r="N1149" i="9"/>
  <c r="M1149" i="9"/>
  <c r="L1149" i="9"/>
  <c r="N1148" i="9"/>
  <c r="M1148" i="9"/>
  <c r="L1148" i="9"/>
  <c r="N1147" i="9"/>
  <c r="M1147" i="9"/>
  <c r="L1147" i="9"/>
  <c r="N1146" i="9"/>
  <c r="M1146" i="9"/>
  <c r="L1146" i="9"/>
  <c r="N1145" i="9"/>
  <c r="M1145" i="9"/>
  <c r="L1145" i="9"/>
  <c r="N1144" i="9"/>
  <c r="M1144" i="9"/>
  <c r="L1144" i="9"/>
  <c r="N1143" i="9"/>
  <c r="M1143" i="9"/>
  <c r="L1143" i="9"/>
  <c r="N1142" i="9"/>
  <c r="M1142" i="9"/>
  <c r="L1142" i="9"/>
  <c r="N1141" i="9"/>
  <c r="M1141" i="9"/>
  <c r="L1141" i="9"/>
  <c r="N1140" i="9"/>
  <c r="M1140" i="9"/>
  <c r="L1140" i="9"/>
  <c r="N1139" i="9"/>
  <c r="M1139" i="9"/>
  <c r="L1139" i="9"/>
  <c r="N1138" i="9"/>
  <c r="M1138" i="9"/>
  <c r="L1138" i="9"/>
  <c r="N1137" i="9"/>
  <c r="M1137" i="9"/>
  <c r="L1137" i="9"/>
  <c r="N1136" i="9"/>
  <c r="M1136" i="9"/>
  <c r="L1136" i="9"/>
  <c r="N1135" i="9"/>
  <c r="M1135" i="9"/>
  <c r="L1135" i="9"/>
  <c r="N1134" i="9"/>
  <c r="M1134" i="9"/>
  <c r="L1134" i="9"/>
  <c r="N1133" i="9"/>
  <c r="M1133" i="9"/>
  <c r="L1133" i="9"/>
  <c r="N1132" i="9"/>
  <c r="M1132" i="9"/>
  <c r="L1132" i="9"/>
  <c r="N1131" i="9"/>
  <c r="M1131" i="9"/>
  <c r="L1131" i="9"/>
  <c r="N1130" i="9"/>
  <c r="M1130" i="9"/>
  <c r="L1130" i="9"/>
  <c r="N1129" i="9"/>
  <c r="M1129" i="9"/>
  <c r="L1129" i="9"/>
  <c r="N1128" i="9"/>
  <c r="M1128" i="9"/>
  <c r="L1128" i="9"/>
  <c r="N1127" i="9"/>
  <c r="M1127" i="9"/>
  <c r="L1127" i="9"/>
  <c r="N1126" i="9"/>
  <c r="M1126" i="9"/>
  <c r="L1126" i="9"/>
  <c r="N1125" i="9"/>
  <c r="M1125" i="9"/>
  <c r="L1125" i="9"/>
  <c r="N1124" i="9"/>
  <c r="M1124" i="9"/>
  <c r="L1124" i="9"/>
  <c r="N1123" i="9"/>
  <c r="M1123" i="9"/>
  <c r="L1123" i="9"/>
  <c r="N1122" i="9"/>
  <c r="M1122" i="9"/>
  <c r="L1122" i="9"/>
  <c r="N1121" i="9"/>
  <c r="M1121" i="9"/>
  <c r="L1121" i="9"/>
  <c r="N1120" i="9"/>
  <c r="M1120" i="9"/>
  <c r="L1120" i="9"/>
  <c r="N1119" i="9"/>
  <c r="M1119" i="9"/>
  <c r="L1119" i="9"/>
  <c r="N1118" i="9"/>
  <c r="M1118" i="9"/>
  <c r="L1118" i="9"/>
  <c r="N1117" i="9"/>
  <c r="M1117" i="9"/>
  <c r="L1117" i="9"/>
  <c r="N1116" i="9"/>
  <c r="M1116" i="9"/>
  <c r="L1116" i="9"/>
  <c r="N1115" i="9"/>
  <c r="M1115" i="9"/>
  <c r="L1115" i="9"/>
  <c r="N1114" i="9"/>
  <c r="M1114" i="9"/>
  <c r="L1114" i="9"/>
  <c r="N1113" i="9"/>
  <c r="M1113" i="9"/>
  <c r="L1113" i="9"/>
  <c r="N1112" i="9"/>
  <c r="M1112" i="9"/>
  <c r="L1112" i="9"/>
  <c r="N1111" i="9"/>
  <c r="M1111" i="9"/>
  <c r="L1111" i="9"/>
  <c r="N1110" i="9"/>
  <c r="M1110" i="9"/>
  <c r="L1110" i="9"/>
  <c r="N1109" i="9"/>
  <c r="M1109" i="9"/>
  <c r="L1109" i="9"/>
  <c r="N1108" i="9"/>
  <c r="M1108" i="9"/>
  <c r="L1108" i="9"/>
  <c r="N1107" i="9"/>
  <c r="M1107" i="9"/>
  <c r="L1107" i="9"/>
  <c r="N1106" i="9"/>
  <c r="M1106" i="9"/>
  <c r="L1106" i="9"/>
  <c r="N1105" i="9"/>
  <c r="M1105" i="9"/>
  <c r="L1105" i="9"/>
  <c r="N1104" i="9"/>
  <c r="M1104" i="9"/>
  <c r="L1104" i="9"/>
  <c r="N1103" i="9"/>
  <c r="M1103" i="9"/>
  <c r="L1103" i="9"/>
  <c r="N1102" i="9"/>
  <c r="M1102" i="9"/>
  <c r="L1102" i="9"/>
  <c r="N1101" i="9"/>
  <c r="M1101" i="9"/>
  <c r="L1101" i="9"/>
  <c r="N1100" i="9"/>
  <c r="M1100" i="9"/>
  <c r="L1100" i="9"/>
  <c r="N1099" i="9"/>
  <c r="M1099" i="9"/>
  <c r="L1099" i="9"/>
  <c r="N1098" i="9"/>
  <c r="M1098" i="9"/>
  <c r="L1098" i="9"/>
  <c r="N1097" i="9"/>
  <c r="M1097" i="9"/>
  <c r="L1097" i="9"/>
  <c r="N1096" i="9"/>
  <c r="M1096" i="9"/>
  <c r="L1096" i="9"/>
  <c r="N1095" i="9"/>
  <c r="M1095" i="9"/>
  <c r="L1095" i="9"/>
  <c r="N1094" i="9"/>
  <c r="M1094" i="9"/>
  <c r="L1094" i="9"/>
  <c r="N1093" i="9"/>
  <c r="M1093" i="9"/>
  <c r="L1093" i="9"/>
  <c r="N1092" i="9"/>
  <c r="M1092" i="9"/>
  <c r="L1092" i="9"/>
  <c r="N1091" i="9"/>
  <c r="M1091" i="9"/>
  <c r="L1091" i="9"/>
  <c r="N1090" i="9"/>
  <c r="M1090" i="9"/>
  <c r="L1090" i="9"/>
  <c r="N1089" i="9"/>
  <c r="M1089" i="9"/>
  <c r="L1089" i="9"/>
  <c r="N1088" i="9"/>
  <c r="M1088" i="9"/>
  <c r="L1088" i="9"/>
  <c r="N1087" i="9"/>
  <c r="M1087" i="9"/>
  <c r="L1087" i="9"/>
  <c r="N1086" i="9"/>
  <c r="M1086" i="9"/>
  <c r="L1086" i="9"/>
  <c r="N1085" i="9"/>
  <c r="M1085" i="9"/>
  <c r="L1085" i="9"/>
  <c r="N1084" i="9"/>
  <c r="M1084" i="9"/>
  <c r="L1084" i="9"/>
  <c r="N1083" i="9"/>
  <c r="M1083" i="9"/>
  <c r="L1083" i="9"/>
  <c r="N1082" i="9"/>
  <c r="M1082" i="9"/>
  <c r="L1082" i="9"/>
  <c r="N1081" i="9"/>
  <c r="M1081" i="9"/>
  <c r="L1081" i="9"/>
  <c r="N1080" i="9"/>
  <c r="M1080" i="9"/>
  <c r="L1080" i="9"/>
  <c r="N1079" i="9"/>
  <c r="M1079" i="9"/>
  <c r="L1079" i="9"/>
  <c r="N1078" i="9"/>
  <c r="M1078" i="9"/>
  <c r="L1078" i="9"/>
  <c r="N1077" i="9"/>
  <c r="M1077" i="9"/>
  <c r="L1077" i="9"/>
  <c r="N1076" i="9"/>
  <c r="M1076" i="9"/>
  <c r="L1076" i="9"/>
  <c r="N1075" i="9"/>
  <c r="M1075" i="9"/>
  <c r="L1075" i="9"/>
  <c r="N1074" i="9"/>
  <c r="M1074" i="9"/>
  <c r="L1074" i="9"/>
  <c r="N1073" i="9"/>
  <c r="M1073" i="9"/>
  <c r="L1073" i="9"/>
  <c r="N1072" i="9"/>
  <c r="M1072" i="9"/>
  <c r="L1072" i="9"/>
  <c r="N1071" i="9"/>
  <c r="M1071" i="9"/>
  <c r="L1071" i="9"/>
  <c r="N1070" i="9"/>
  <c r="M1070" i="9"/>
  <c r="L1070" i="9"/>
  <c r="N1069" i="9"/>
  <c r="M1069" i="9"/>
  <c r="L1069" i="9"/>
  <c r="N1068" i="9"/>
  <c r="M1068" i="9"/>
  <c r="L1068" i="9"/>
  <c r="N1067" i="9"/>
  <c r="M1067" i="9"/>
  <c r="L1067" i="9"/>
  <c r="N1066" i="9"/>
  <c r="M1066" i="9"/>
  <c r="L1066" i="9"/>
  <c r="N1065" i="9"/>
  <c r="M1065" i="9"/>
  <c r="L1065" i="9"/>
  <c r="N1064" i="9"/>
  <c r="M1064" i="9"/>
  <c r="L1064" i="9"/>
  <c r="N1063" i="9"/>
  <c r="M1063" i="9"/>
  <c r="L1063" i="9"/>
  <c r="N1062" i="9"/>
  <c r="M1062" i="9"/>
  <c r="L1062" i="9"/>
  <c r="N1061" i="9"/>
  <c r="M1061" i="9"/>
  <c r="L1061" i="9"/>
  <c r="N1060" i="9"/>
  <c r="M1060" i="9"/>
  <c r="L1060" i="9"/>
  <c r="N1059" i="9"/>
  <c r="M1059" i="9"/>
  <c r="L1059" i="9"/>
  <c r="N1058" i="9"/>
  <c r="M1058" i="9"/>
  <c r="L1058" i="9"/>
  <c r="N1057" i="9"/>
  <c r="M1057" i="9"/>
  <c r="L1057" i="9"/>
  <c r="N1056" i="9"/>
  <c r="M1056" i="9"/>
  <c r="L1056" i="9"/>
  <c r="N1055" i="9"/>
  <c r="M1055" i="9"/>
  <c r="L1055" i="9"/>
  <c r="N1054" i="9"/>
  <c r="M1054" i="9"/>
  <c r="L1054" i="9"/>
  <c r="N1053" i="9"/>
  <c r="M1053" i="9"/>
  <c r="L1053" i="9"/>
  <c r="N1052" i="9"/>
  <c r="M1052" i="9"/>
  <c r="L1052" i="9"/>
  <c r="N1051" i="9"/>
  <c r="M1051" i="9"/>
  <c r="L1051" i="9"/>
  <c r="N1050" i="9"/>
  <c r="M1050" i="9"/>
  <c r="L1050" i="9"/>
  <c r="N1049" i="9"/>
  <c r="M1049" i="9"/>
  <c r="L1049" i="9"/>
  <c r="N1048" i="9"/>
  <c r="M1048" i="9"/>
  <c r="L1048" i="9"/>
  <c r="N1047" i="9"/>
  <c r="M1047" i="9"/>
  <c r="L1047" i="9"/>
  <c r="N1046" i="9"/>
  <c r="M1046" i="9"/>
  <c r="L1046" i="9"/>
  <c r="N1045" i="9"/>
  <c r="M1045" i="9"/>
  <c r="L1045" i="9"/>
  <c r="N1044" i="9"/>
  <c r="M1044" i="9"/>
  <c r="L1044" i="9"/>
  <c r="N1043" i="9"/>
  <c r="M1043" i="9"/>
  <c r="L1043" i="9"/>
  <c r="N1042" i="9"/>
  <c r="M1042" i="9"/>
  <c r="L1042" i="9"/>
  <c r="N1041" i="9"/>
  <c r="M1041" i="9"/>
  <c r="L1041" i="9"/>
  <c r="N1040" i="9"/>
  <c r="M1040" i="9"/>
  <c r="L1040" i="9"/>
  <c r="N1039" i="9"/>
  <c r="M1039" i="9"/>
  <c r="L1039" i="9"/>
  <c r="N1038" i="9"/>
  <c r="M1038" i="9"/>
  <c r="L1038" i="9"/>
  <c r="N1037" i="9"/>
  <c r="M1037" i="9"/>
  <c r="L1037" i="9"/>
  <c r="N1036" i="9"/>
  <c r="M1036" i="9"/>
  <c r="L1036" i="9"/>
  <c r="N1035" i="9"/>
  <c r="M1035" i="9"/>
  <c r="L1035" i="9"/>
  <c r="N1034" i="9"/>
  <c r="M1034" i="9"/>
  <c r="L1034" i="9"/>
  <c r="N1033" i="9"/>
  <c r="M1033" i="9"/>
  <c r="L1033" i="9"/>
  <c r="N1032" i="9"/>
  <c r="M1032" i="9"/>
  <c r="L1032" i="9"/>
  <c r="N1031" i="9"/>
  <c r="M1031" i="9"/>
  <c r="L1031" i="9"/>
  <c r="N1030" i="9"/>
  <c r="M1030" i="9"/>
  <c r="L1030" i="9"/>
  <c r="N1029" i="9"/>
  <c r="M1029" i="9"/>
  <c r="L1029" i="9"/>
  <c r="N1028" i="9"/>
  <c r="M1028" i="9"/>
  <c r="L1028" i="9"/>
  <c r="N1027" i="9"/>
  <c r="M1027" i="9"/>
  <c r="L1027" i="9"/>
  <c r="N1026" i="9"/>
  <c r="M1026" i="9"/>
  <c r="L1026" i="9"/>
  <c r="N1025" i="9"/>
  <c r="M1025" i="9"/>
  <c r="L1025" i="9"/>
  <c r="N1024" i="9"/>
  <c r="M1024" i="9"/>
  <c r="L1024" i="9"/>
  <c r="N1023" i="9"/>
  <c r="M1023" i="9"/>
  <c r="L1023" i="9"/>
  <c r="N1022" i="9"/>
  <c r="M1022" i="9"/>
  <c r="L1022" i="9"/>
  <c r="N1021" i="9"/>
  <c r="M1021" i="9"/>
  <c r="L1021" i="9"/>
  <c r="N1020" i="9"/>
  <c r="M1020" i="9"/>
  <c r="L1020" i="9"/>
  <c r="N1019" i="9"/>
  <c r="M1019" i="9"/>
  <c r="L1019" i="9"/>
  <c r="N1018" i="9"/>
  <c r="M1018" i="9"/>
  <c r="L1018" i="9"/>
  <c r="N1017" i="9"/>
  <c r="M1017" i="9"/>
  <c r="L1017" i="9"/>
  <c r="N1016" i="9"/>
  <c r="M1016" i="9"/>
  <c r="L1016" i="9"/>
  <c r="N1015" i="9"/>
  <c r="M1015" i="9"/>
  <c r="L1015" i="9"/>
  <c r="N1014" i="9"/>
  <c r="M1014" i="9"/>
  <c r="L1014" i="9"/>
  <c r="N1013" i="9"/>
  <c r="M1013" i="9"/>
  <c r="L1013" i="9"/>
  <c r="N1012" i="9"/>
  <c r="M1012" i="9"/>
  <c r="L1012" i="9"/>
  <c r="N1011" i="9"/>
  <c r="M1011" i="9"/>
  <c r="L1011" i="9"/>
  <c r="N1010" i="9"/>
  <c r="M1010" i="9"/>
  <c r="L1010" i="9"/>
  <c r="N1009" i="9"/>
  <c r="M1009" i="9"/>
  <c r="L1009" i="9"/>
  <c r="N1008" i="9"/>
  <c r="M1008" i="9"/>
  <c r="L1008" i="9"/>
  <c r="N1007" i="9"/>
  <c r="M1007" i="9"/>
  <c r="L1007" i="9"/>
  <c r="N1006" i="9"/>
  <c r="M1006" i="9"/>
  <c r="L1006" i="9"/>
  <c r="N1005" i="9"/>
  <c r="M1005" i="9"/>
  <c r="L1005" i="9"/>
  <c r="N1004" i="9"/>
  <c r="M1004" i="9"/>
  <c r="L1004" i="9"/>
  <c r="N1003" i="9"/>
  <c r="M1003" i="9"/>
  <c r="L1003" i="9"/>
  <c r="N1002" i="9"/>
  <c r="M1002" i="9"/>
  <c r="L1002" i="9"/>
  <c r="N1001" i="9"/>
  <c r="M1001" i="9"/>
  <c r="L1001" i="9"/>
  <c r="N1000" i="9"/>
  <c r="M1000" i="9"/>
  <c r="L1000" i="9"/>
  <c r="N999" i="9"/>
  <c r="M999" i="9"/>
  <c r="L999" i="9"/>
  <c r="N998" i="9"/>
  <c r="M998" i="9"/>
  <c r="L998" i="9"/>
  <c r="N997" i="9"/>
  <c r="M997" i="9"/>
  <c r="L997" i="9"/>
  <c r="N996" i="9"/>
  <c r="M996" i="9"/>
  <c r="L996" i="9"/>
  <c r="N995" i="9"/>
  <c r="M995" i="9"/>
  <c r="L995" i="9"/>
  <c r="N994" i="9"/>
  <c r="M994" i="9"/>
  <c r="L994" i="9"/>
  <c r="N993" i="9"/>
  <c r="M993" i="9"/>
  <c r="L993" i="9"/>
  <c r="N992" i="9"/>
  <c r="M992" i="9"/>
  <c r="L992" i="9"/>
  <c r="N991" i="9"/>
  <c r="M991" i="9"/>
  <c r="L991" i="9"/>
  <c r="N990" i="9"/>
  <c r="M990" i="9"/>
  <c r="L990" i="9"/>
  <c r="N989" i="9"/>
  <c r="M989" i="9"/>
  <c r="L989" i="9"/>
  <c r="N988" i="9"/>
  <c r="M988" i="9"/>
  <c r="L988" i="9"/>
  <c r="N987" i="9"/>
  <c r="M987" i="9"/>
  <c r="L987" i="9"/>
  <c r="N986" i="9"/>
  <c r="M986" i="9"/>
  <c r="L986" i="9"/>
  <c r="N985" i="9"/>
  <c r="M985" i="9"/>
  <c r="L985" i="9"/>
  <c r="N984" i="9"/>
  <c r="M984" i="9"/>
  <c r="L984" i="9"/>
  <c r="N983" i="9"/>
  <c r="M983" i="9"/>
  <c r="L983" i="9"/>
  <c r="N982" i="9"/>
  <c r="M982" i="9"/>
  <c r="L982" i="9"/>
  <c r="N981" i="9"/>
  <c r="M981" i="9"/>
  <c r="L981" i="9"/>
  <c r="N980" i="9"/>
  <c r="M980" i="9"/>
  <c r="L980" i="9"/>
  <c r="N979" i="9"/>
  <c r="M979" i="9"/>
  <c r="L979" i="9"/>
  <c r="N978" i="9"/>
  <c r="M978" i="9"/>
  <c r="L978" i="9"/>
  <c r="N977" i="9"/>
  <c r="M977" i="9"/>
  <c r="L977" i="9"/>
  <c r="N976" i="9"/>
  <c r="M976" i="9"/>
  <c r="L976" i="9"/>
  <c r="N975" i="9"/>
  <c r="M975" i="9"/>
  <c r="L975" i="9"/>
  <c r="N974" i="9"/>
  <c r="M974" i="9"/>
  <c r="L974" i="9"/>
  <c r="N973" i="9"/>
  <c r="M973" i="9"/>
  <c r="L973" i="9"/>
  <c r="N972" i="9"/>
  <c r="M972" i="9"/>
  <c r="L972" i="9"/>
  <c r="N971" i="9"/>
  <c r="M971" i="9"/>
  <c r="L971" i="9"/>
  <c r="N970" i="9"/>
  <c r="M970" i="9"/>
  <c r="L970" i="9"/>
  <c r="N969" i="9"/>
  <c r="M969" i="9"/>
  <c r="L969" i="9"/>
  <c r="N968" i="9"/>
  <c r="M968" i="9"/>
  <c r="L968" i="9"/>
  <c r="N967" i="9"/>
  <c r="M967" i="9"/>
  <c r="L967" i="9"/>
  <c r="N966" i="9"/>
  <c r="M966" i="9"/>
  <c r="L966" i="9"/>
  <c r="N965" i="9"/>
  <c r="M965" i="9"/>
  <c r="L965" i="9"/>
  <c r="N964" i="9"/>
  <c r="M964" i="9"/>
  <c r="L964" i="9"/>
  <c r="N963" i="9"/>
  <c r="M963" i="9"/>
  <c r="L963" i="9"/>
  <c r="N962" i="9"/>
  <c r="M962" i="9"/>
  <c r="L962" i="9"/>
  <c r="N961" i="9"/>
  <c r="M961" i="9"/>
  <c r="L961" i="9"/>
  <c r="N960" i="9"/>
  <c r="M960" i="9"/>
  <c r="L960" i="9"/>
  <c r="N959" i="9"/>
  <c r="M959" i="9"/>
  <c r="L959" i="9"/>
  <c r="N958" i="9"/>
  <c r="M958" i="9"/>
  <c r="L958" i="9"/>
  <c r="N957" i="9"/>
  <c r="M957" i="9"/>
  <c r="L957" i="9"/>
  <c r="N956" i="9"/>
  <c r="M956" i="9"/>
  <c r="L956" i="9"/>
  <c r="N955" i="9"/>
  <c r="M955" i="9"/>
  <c r="L955" i="9"/>
  <c r="N954" i="9"/>
  <c r="M954" i="9"/>
  <c r="L954" i="9"/>
  <c r="N953" i="9"/>
  <c r="M953" i="9"/>
  <c r="L953" i="9"/>
  <c r="N952" i="9"/>
  <c r="M952" i="9"/>
  <c r="L952" i="9"/>
  <c r="N951" i="9"/>
  <c r="M951" i="9"/>
  <c r="L951" i="9"/>
  <c r="N950" i="9"/>
  <c r="M950" i="9"/>
  <c r="L950" i="9"/>
  <c r="N949" i="9"/>
  <c r="M949" i="9"/>
  <c r="L949" i="9"/>
  <c r="N948" i="9"/>
  <c r="M948" i="9"/>
  <c r="L948" i="9"/>
  <c r="N947" i="9"/>
  <c r="M947" i="9"/>
  <c r="L947" i="9"/>
  <c r="N946" i="9"/>
  <c r="M946" i="9"/>
  <c r="L946" i="9"/>
  <c r="N945" i="9"/>
  <c r="M945" i="9"/>
  <c r="L945" i="9"/>
  <c r="N944" i="9"/>
  <c r="M944" i="9"/>
  <c r="L944" i="9"/>
  <c r="N943" i="9"/>
  <c r="M943" i="9"/>
  <c r="L943" i="9"/>
  <c r="N942" i="9"/>
  <c r="M942" i="9"/>
  <c r="L942" i="9"/>
  <c r="N941" i="9"/>
  <c r="M941" i="9"/>
  <c r="L941" i="9"/>
  <c r="N940" i="9"/>
  <c r="M940" i="9"/>
  <c r="L940" i="9"/>
  <c r="N939" i="9"/>
  <c r="M939" i="9"/>
  <c r="L939" i="9"/>
  <c r="N938" i="9"/>
  <c r="M938" i="9"/>
  <c r="L938" i="9"/>
  <c r="N937" i="9"/>
  <c r="M937" i="9"/>
  <c r="L937" i="9"/>
  <c r="N936" i="9"/>
  <c r="M936" i="9"/>
  <c r="L936" i="9"/>
  <c r="N935" i="9"/>
  <c r="M935" i="9"/>
  <c r="L935" i="9"/>
  <c r="N934" i="9"/>
  <c r="M934" i="9"/>
  <c r="L934" i="9"/>
  <c r="N933" i="9"/>
  <c r="M933" i="9"/>
  <c r="L933" i="9"/>
  <c r="N932" i="9"/>
  <c r="M932" i="9"/>
  <c r="L932" i="9"/>
  <c r="N931" i="9"/>
  <c r="M931" i="9"/>
  <c r="L931" i="9"/>
  <c r="N930" i="9"/>
  <c r="M930" i="9"/>
  <c r="L930" i="9"/>
  <c r="N929" i="9"/>
  <c r="M929" i="9"/>
  <c r="L929" i="9"/>
  <c r="N928" i="9"/>
  <c r="M928" i="9"/>
  <c r="L928" i="9"/>
  <c r="N927" i="9"/>
  <c r="M927" i="9"/>
  <c r="L927" i="9"/>
  <c r="N926" i="9"/>
  <c r="M926" i="9"/>
  <c r="L926" i="9"/>
  <c r="N925" i="9"/>
  <c r="M925" i="9"/>
  <c r="L925" i="9"/>
  <c r="N924" i="9"/>
  <c r="M924" i="9"/>
  <c r="L924" i="9"/>
  <c r="N923" i="9"/>
  <c r="M923" i="9"/>
  <c r="L923" i="9"/>
  <c r="N922" i="9"/>
  <c r="M922" i="9"/>
  <c r="L922" i="9"/>
  <c r="N921" i="9"/>
  <c r="M921" i="9"/>
  <c r="L921" i="9"/>
  <c r="N920" i="9"/>
  <c r="M920" i="9"/>
  <c r="L920" i="9"/>
  <c r="N919" i="9"/>
  <c r="M919" i="9"/>
  <c r="L919" i="9"/>
  <c r="N918" i="9"/>
  <c r="M918" i="9"/>
  <c r="L918" i="9"/>
  <c r="N917" i="9"/>
  <c r="M917" i="9"/>
  <c r="L917" i="9"/>
  <c r="N916" i="9"/>
  <c r="M916" i="9"/>
  <c r="L916" i="9"/>
  <c r="N915" i="9"/>
  <c r="M915" i="9"/>
  <c r="L915" i="9"/>
  <c r="N914" i="9"/>
  <c r="M914" i="9"/>
  <c r="L914" i="9"/>
  <c r="N913" i="9"/>
  <c r="M913" i="9"/>
  <c r="L913" i="9"/>
  <c r="N912" i="9"/>
  <c r="M912" i="9"/>
  <c r="L912" i="9"/>
  <c r="N911" i="9"/>
  <c r="M911" i="9"/>
  <c r="L911" i="9"/>
  <c r="N910" i="9"/>
  <c r="M910" i="9"/>
  <c r="L910" i="9"/>
  <c r="N909" i="9"/>
  <c r="M909" i="9"/>
  <c r="L909" i="9"/>
  <c r="N908" i="9"/>
  <c r="M908" i="9"/>
  <c r="L908" i="9"/>
  <c r="N907" i="9"/>
  <c r="M907" i="9"/>
  <c r="L907" i="9"/>
  <c r="N906" i="9"/>
  <c r="M906" i="9"/>
  <c r="L906" i="9"/>
  <c r="N905" i="9"/>
  <c r="M905" i="9"/>
  <c r="L905" i="9"/>
  <c r="N904" i="9"/>
  <c r="M904" i="9"/>
  <c r="L904" i="9"/>
  <c r="N903" i="9"/>
  <c r="M903" i="9"/>
  <c r="L903" i="9"/>
  <c r="N902" i="9"/>
  <c r="M902" i="9"/>
  <c r="L902" i="9"/>
  <c r="N901" i="9"/>
  <c r="M901" i="9"/>
  <c r="L901" i="9"/>
  <c r="N900" i="9"/>
  <c r="M900" i="9"/>
  <c r="L900" i="9"/>
  <c r="N899" i="9"/>
  <c r="M899" i="9"/>
  <c r="L899" i="9"/>
  <c r="N898" i="9"/>
  <c r="M898" i="9"/>
  <c r="L898" i="9"/>
  <c r="N897" i="9"/>
  <c r="M897" i="9"/>
  <c r="L897" i="9"/>
  <c r="N896" i="9"/>
  <c r="M896" i="9"/>
  <c r="L896" i="9"/>
  <c r="N895" i="9"/>
  <c r="M895" i="9"/>
  <c r="L895" i="9"/>
  <c r="N894" i="9"/>
  <c r="M894" i="9"/>
  <c r="L894" i="9"/>
  <c r="N893" i="9"/>
  <c r="M893" i="9"/>
  <c r="L893" i="9"/>
  <c r="N892" i="9"/>
  <c r="M892" i="9"/>
  <c r="L892" i="9"/>
  <c r="N891" i="9"/>
  <c r="M891" i="9"/>
  <c r="L891" i="9"/>
  <c r="N890" i="9"/>
  <c r="M890" i="9"/>
  <c r="L890" i="9"/>
  <c r="N889" i="9"/>
  <c r="M889" i="9"/>
  <c r="L889" i="9"/>
  <c r="N888" i="9"/>
  <c r="M888" i="9"/>
  <c r="L888" i="9"/>
  <c r="N887" i="9"/>
  <c r="M887" i="9"/>
  <c r="L887" i="9"/>
  <c r="N886" i="9"/>
  <c r="M886" i="9"/>
  <c r="L886" i="9"/>
  <c r="N885" i="9"/>
  <c r="M885" i="9"/>
  <c r="L885" i="9"/>
  <c r="N884" i="9"/>
  <c r="M884" i="9"/>
  <c r="L884" i="9"/>
  <c r="N883" i="9"/>
  <c r="M883" i="9"/>
  <c r="L883" i="9"/>
  <c r="N882" i="9"/>
  <c r="M882" i="9"/>
  <c r="L882" i="9"/>
  <c r="N881" i="9"/>
  <c r="M881" i="9"/>
  <c r="L881" i="9"/>
  <c r="N880" i="9"/>
  <c r="M880" i="9"/>
  <c r="L880" i="9"/>
  <c r="N879" i="9"/>
  <c r="M879" i="9"/>
  <c r="L879" i="9"/>
  <c r="N878" i="9"/>
  <c r="M878" i="9"/>
  <c r="L878" i="9"/>
  <c r="N877" i="9"/>
  <c r="M877" i="9"/>
  <c r="L877" i="9"/>
  <c r="N876" i="9"/>
  <c r="M876" i="9"/>
  <c r="L876" i="9"/>
  <c r="N875" i="9"/>
  <c r="M875" i="9"/>
  <c r="L875" i="9"/>
  <c r="N874" i="9"/>
  <c r="M874" i="9"/>
  <c r="L874" i="9"/>
  <c r="N873" i="9"/>
  <c r="M873" i="9"/>
  <c r="L873" i="9"/>
  <c r="N872" i="9"/>
  <c r="M872" i="9"/>
  <c r="L872" i="9"/>
  <c r="N871" i="9"/>
  <c r="M871" i="9"/>
  <c r="L871" i="9"/>
  <c r="N870" i="9"/>
  <c r="M870" i="9"/>
  <c r="L870" i="9"/>
  <c r="N869" i="9"/>
  <c r="M869" i="9"/>
  <c r="L869" i="9"/>
  <c r="N868" i="9"/>
  <c r="M868" i="9"/>
  <c r="L868" i="9"/>
  <c r="N867" i="9"/>
  <c r="M867" i="9"/>
  <c r="L867" i="9"/>
  <c r="N866" i="9"/>
  <c r="M866" i="9"/>
  <c r="L866" i="9"/>
  <c r="N865" i="9"/>
  <c r="M865" i="9"/>
  <c r="L865" i="9"/>
  <c r="N864" i="9"/>
  <c r="M864" i="9"/>
  <c r="L864" i="9"/>
  <c r="N863" i="9"/>
  <c r="M863" i="9"/>
  <c r="L863" i="9"/>
  <c r="N862" i="9"/>
  <c r="M862" i="9"/>
  <c r="L862" i="9"/>
  <c r="N861" i="9"/>
  <c r="M861" i="9"/>
  <c r="L861" i="9"/>
  <c r="N860" i="9"/>
  <c r="M860" i="9"/>
  <c r="L860" i="9"/>
  <c r="N859" i="9"/>
  <c r="M859" i="9"/>
  <c r="L859" i="9"/>
  <c r="N858" i="9"/>
  <c r="M858" i="9"/>
  <c r="L858" i="9"/>
  <c r="N857" i="9"/>
  <c r="M857" i="9"/>
  <c r="L857" i="9"/>
  <c r="N856" i="9"/>
  <c r="M856" i="9"/>
  <c r="L856" i="9"/>
  <c r="N855" i="9"/>
  <c r="M855" i="9"/>
  <c r="L855" i="9"/>
  <c r="N854" i="9"/>
  <c r="M854" i="9"/>
  <c r="L854" i="9"/>
  <c r="N853" i="9"/>
  <c r="M853" i="9"/>
  <c r="L853" i="9"/>
  <c r="N852" i="9"/>
  <c r="M852" i="9"/>
  <c r="L852" i="9"/>
  <c r="N851" i="9"/>
  <c r="M851" i="9"/>
  <c r="L851" i="9"/>
  <c r="N850" i="9"/>
  <c r="M850" i="9"/>
  <c r="L850" i="9"/>
  <c r="N849" i="9"/>
  <c r="M849" i="9"/>
  <c r="L849" i="9"/>
  <c r="N848" i="9"/>
  <c r="M848" i="9"/>
  <c r="L848" i="9"/>
  <c r="N847" i="9"/>
  <c r="M847" i="9"/>
  <c r="L847" i="9"/>
  <c r="N846" i="9"/>
  <c r="M846" i="9"/>
  <c r="L846" i="9"/>
  <c r="N845" i="9"/>
  <c r="M845" i="9"/>
  <c r="L845" i="9"/>
  <c r="N844" i="9"/>
  <c r="M844" i="9"/>
  <c r="L844" i="9"/>
  <c r="N843" i="9"/>
  <c r="M843" i="9"/>
  <c r="L843" i="9"/>
  <c r="N842" i="9"/>
  <c r="M842" i="9"/>
  <c r="L842" i="9"/>
  <c r="N841" i="9"/>
  <c r="M841" i="9"/>
  <c r="L841" i="9"/>
  <c r="N840" i="9"/>
  <c r="M840" i="9"/>
  <c r="L840" i="9"/>
  <c r="N839" i="9"/>
  <c r="M839" i="9"/>
  <c r="L839" i="9"/>
  <c r="N838" i="9"/>
  <c r="M838" i="9"/>
  <c r="L838" i="9"/>
  <c r="N837" i="9"/>
  <c r="M837" i="9"/>
  <c r="L837" i="9"/>
  <c r="N836" i="9"/>
  <c r="M836" i="9"/>
  <c r="L836" i="9"/>
  <c r="N835" i="9"/>
  <c r="M835" i="9"/>
  <c r="L835" i="9"/>
  <c r="N834" i="9"/>
  <c r="M834" i="9"/>
  <c r="L834" i="9"/>
  <c r="N833" i="9"/>
  <c r="M833" i="9"/>
  <c r="L833" i="9"/>
  <c r="N832" i="9"/>
  <c r="M832" i="9"/>
  <c r="L832" i="9"/>
  <c r="N831" i="9"/>
  <c r="M831" i="9"/>
  <c r="L831" i="9"/>
  <c r="N830" i="9"/>
  <c r="M830" i="9"/>
  <c r="L830" i="9"/>
  <c r="N829" i="9"/>
  <c r="M829" i="9"/>
  <c r="L829" i="9"/>
  <c r="N828" i="9"/>
  <c r="M828" i="9"/>
  <c r="L828" i="9"/>
  <c r="N827" i="9"/>
  <c r="M827" i="9"/>
  <c r="L827" i="9"/>
  <c r="N826" i="9"/>
  <c r="M826" i="9"/>
  <c r="L826" i="9"/>
  <c r="N825" i="9"/>
  <c r="M825" i="9"/>
  <c r="L825" i="9"/>
  <c r="N824" i="9"/>
  <c r="M824" i="9"/>
  <c r="L824" i="9"/>
  <c r="N823" i="9"/>
  <c r="M823" i="9"/>
  <c r="L823" i="9"/>
  <c r="N822" i="9"/>
  <c r="M822" i="9"/>
  <c r="L822" i="9"/>
  <c r="N821" i="9"/>
  <c r="M821" i="9"/>
  <c r="L821" i="9"/>
  <c r="N820" i="9"/>
  <c r="M820" i="9"/>
  <c r="L820" i="9"/>
  <c r="N819" i="9"/>
  <c r="M819" i="9"/>
  <c r="L819" i="9"/>
  <c r="N818" i="9"/>
  <c r="M818" i="9"/>
  <c r="L818" i="9"/>
  <c r="N817" i="9"/>
  <c r="M817" i="9"/>
  <c r="L817" i="9"/>
  <c r="N816" i="9"/>
  <c r="M816" i="9"/>
  <c r="L816" i="9"/>
  <c r="N815" i="9"/>
  <c r="M815" i="9"/>
  <c r="L815" i="9"/>
  <c r="N814" i="9"/>
  <c r="M814" i="9"/>
  <c r="L814" i="9"/>
  <c r="N813" i="9"/>
  <c r="M813" i="9"/>
  <c r="L813" i="9"/>
  <c r="N812" i="9"/>
  <c r="M812" i="9"/>
  <c r="L812" i="9"/>
  <c r="N811" i="9"/>
  <c r="M811" i="9"/>
  <c r="L811" i="9"/>
  <c r="N810" i="9"/>
  <c r="M810" i="9"/>
  <c r="L810" i="9"/>
  <c r="N809" i="9"/>
  <c r="M809" i="9"/>
  <c r="L809" i="9"/>
  <c r="N808" i="9"/>
  <c r="M808" i="9"/>
  <c r="L808" i="9"/>
  <c r="N807" i="9"/>
  <c r="M807" i="9"/>
  <c r="L807" i="9"/>
  <c r="N806" i="9"/>
  <c r="M806" i="9"/>
  <c r="L806" i="9"/>
  <c r="N805" i="9"/>
  <c r="M805" i="9"/>
  <c r="L805" i="9"/>
  <c r="N804" i="9"/>
  <c r="M804" i="9"/>
  <c r="L804" i="9"/>
  <c r="N803" i="9"/>
  <c r="M803" i="9"/>
  <c r="L803" i="9"/>
  <c r="N802" i="9"/>
  <c r="M802" i="9"/>
  <c r="L802" i="9"/>
  <c r="N801" i="9"/>
  <c r="M801" i="9"/>
  <c r="L801" i="9"/>
  <c r="N800" i="9"/>
  <c r="M800" i="9"/>
  <c r="L800" i="9"/>
  <c r="N799" i="9"/>
  <c r="M799" i="9"/>
  <c r="L799" i="9"/>
  <c r="N798" i="9"/>
  <c r="M798" i="9"/>
  <c r="L798" i="9"/>
  <c r="N797" i="9"/>
  <c r="M797" i="9"/>
  <c r="L797" i="9"/>
  <c r="N796" i="9"/>
  <c r="M796" i="9"/>
  <c r="L796" i="9"/>
  <c r="N795" i="9"/>
  <c r="M795" i="9"/>
  <c r="L795" i="9"/>
  <c r="N794" i="9"/>
  <c r="M794" i="9"/>
  <c r="L794" i="9"/>
  <c r="N793" i="9"/>
  <c r="M793" i="9"/>
  <c r="L793" i="9"/>
  <c r="N792" i="9"/>
  <c r="M792" i="9"/>
  <c r="L792" i="9"/>
  <c r="N791" i="9"/>
  <c r="M791" i="9"/>
  <c r="L791" i="9"/>
  <c r="N790" i="9"/>
  <c r="M790" i="9"/>
  <c r="L790" i="9"/>
  <c r="N789" i="9"/>
  <c r="M789" i="9"/>
  <c r="L789" i="9"/>
  <c r="N788" i="9"/>
  <c r="M788" i="9"/>
  <c r="L788" i="9"/>
  <c r="N787" i="9"/>
  <c r="M787" i="9"/>
  <c r="L787" i="9"/>
  <c r="N786" i="9"/>
  <c r="M786" i="9"/>
  <c r="L786" i="9"/>
  <c r="N785" i="9"/>
  <c r="M785" i="9"/>
  <c r="L785" i="9"/>
  <c r="N784" i="9"/>
  <c r="M784" i="9"/>
  <c r="L784" i="9"/>
  <c r="N783" i="9"/>
  <c r="M783" i="9"/>
  <c r="L783" i="9"/>
  <c r="N782" i="9"/>
  <c r="M782" i="9"/>
  <c r="L782" i="9"/>
  <c r="N781" i="9"/>
  <c r="M781" i="9"/>
  <c r="L781" i="9"/>
  <c r="N780" i="9"/>
  <c r="M780" i="9"/>
  <c r="L780" i="9"/>
  <c r="N779" i="9"/>
  <c r="M779" i="9"/>
  <c r="L779" i="9"/>
  <c r="N778" i="9"/>
  <c r="M778" i="9"/>
  <c r="L778" i="9"/>
  <c r="N777" i="9"/>
  <c r="M777" i="9"/>
  <c r="L777" i="9"/>
  <c r="N776" i="9"/>
  <c r="M776" i="9"/>
  <c r="L776" i="9"/>
  <c r="N775" i="9"/>
  <c r="M775" i="9"/>
  <c r="L775" i="9"/>
  <c r="N774" i="9"/>
  <c r="M774" i="9"/>
  <c r="L774" i="9"/>
  <c r="N773" i="9"/>
  <c r="M773" i="9"/>
  <c r="L773" i="9"/>
  <c r="N772" i="9"/>
  <c r="M772" i="9"/>
  <c r="L772" i="9"/>
  <c r="N771" i="9"/>
  <c r="M771" i="9"/>
  <c r="L771" i="9"/>
  <c r="N770" i="9"/>
  <c r="M770" i="9"/>
  <c r="L770" i="9"/>
  <c r="N769" i="9"/>
  <c r="M769" i="9"/>
  <c r="L769" i="9"/>
  <c r="N768" i="9"/>
  <c r="M768" i="9"/>
  <c r="L768" i="9"/>
  <c r="N767" i="9"/>
  <c r="M767" i="9"/>
  <c r="L767" i="9"/>
  <c r="N766" i="9"/>
  <c r="M766" i="9"/>
  <c r="L766" i="9"/>
  <c r="N765" i="9"/>
  <c r="M765" i="9"/>
  <c r="L765" i="9"/>
  <c r="N764" i="9"/>
  <c r="M764" i="9"/>
  <c r="L764" i="9"/>
  <c r="N763" i="9"/>
  <c r="M763" i="9"/>
  <c r="L763" i="9"/>
  <c r="N762" i="9"/>
  <c r="M762" i="9"/>
  <c r="L762" i="9"/>
  <c r="N761" i="9"/>
  <c r="M761" i="9"/>
  <c r="L761" i="9"/>
  <c r="N760" i="9"/>
  <c r="M760" i="9"/>
  <c r="L760" i="9"/>
  <c r="N759" i="9"/>
  <c r="M759" i="9"/>
  <c r="L759" i="9"/>
  <c r="N758" i="9"/>
  <c r="M758" i="9"/>
  <c r="L758" i="9"/>
  <c r="N757" i="9"/>
  <c r="M757" i="9"/>
  <c r="L757" i="9"/>
  <c r="N756" i="9"/>
  <c r="M756" i="9"/>
  <c r="L756" i="9"/>
  <c r="N755" i="9"/>
  <c r="M755" i="9"/>
  <c r="L755" i="9"/>
  <c r="N754" i="9"/>
  <c r="M754" i="9"/>
  <c r="L754" i="9"/>
  <c r="N753" i="9"/>
  <c r="M753" i="9"/>
  <c r="L753" i="9"/>
  <c r="N752" i="9"/>
  <c r="M752" i="9"/>
  <c r="L752" i="9"/>
  <c r="N751" i="9"/>
  <c r="M751" i="9"/>
  <c r="L751" i="9"/>
  <c r="N750" i="9"/>
  <c r="M750" i="9"/>
  <c r="L750" i="9"/>
  <c r="N749" i="9"/>
  <c r="M749" i="9"/>
  <c r="L749" i="9"/>
  <c r="N748" i="9"/>
  <c r="M748" i="9"/>
  <c r="L748" i="9"/>
  <c r="N747" i="9"/>
  <c r="M747" i="9"/>
  <c r="L747" i="9"/>
  <c r="N746" i="9"/>
  <c r="M746" i="9"/>
  <c r="L746" i="9"/>
  <c r="N745" i="9"/>
  <c r="M745" i="9"/>
  <c r="L745" i="9"/>
  <c r="N744" i="9"/>
  <c r="M744" i="9"/>
  <c r="L744" i="9"/>
  <c r="N743" i="9"/>
  <c r="M743" i="9"/>
  <c r="L743" i="9"/>
  <c r="N742" i="9"/>
  <c r="M742" i="9"/>
  <c r="L742" i="9"/>
  <c r="N741" i="9"/>
  <c r="M741" i="9"/>
  <c r="L741" i="9"/>
  <c r="N740" i="9"/>
  <c r="M740" i="9"/>
  <c r="L740" i="9"/>
  <c r="N739" i="9"/>
  <c r="M739" i="9"/>
  <c r="L739" i="9"/>
  <c r="N738" i="9"/>
  <c r="M738" i="9"/>
  <c r="L738" i="9"/>
  <c r="N737" i="9"/>
  <c r="M737" i="9"/>
  <c r="L737" i="9"/>
  <c r="N736" i="9"/>
  <c r="M736" i="9"/>
  <c r="L736" i="9"/>
  <c r="N735" i="9"/>
  <c r="M735" i="9"/>
  <c r="L735" i="9"/>
  <c r="N734" i="9"/>
  <c r="M734" i="9"/>
  <c r="L734" i="9"/>
  <c r="N733" i="9"/>
  <c r="M733" i="9"/>
  <c r="L733" i="9"/>
  <c r="N732" i="9"/>
  <c r="M732" i="9"/>
  <c r="L732" i="9"/>
  <c r="N731" i="9"/>
  <c r="M731" i="9"/>
  <c r="L731" i="9"/>
  <c r="N730" i="9"/>
  <c r="M730" i="9"/>
  <c r="L730" i="9"/>
  <c r="N729" i="9"/>
  <c r="M729" i="9"/>
  <c r="L729" i="9"/>
  <c r="N728" i="9"/>
  <c r="M728" i="9"/>
  <c r="L728" i="9"/>
  <c r="N727" i="9"/>
  <c r="M727" i="9"/>
  <c r="L727" i="9"/>
  <c r="N726" i="9"/>
  <c r="M726" i="9"/>
  <c r="L726" i="9"/>
  <c r="N725" i="9"/>
  <c r="M725" i="9"/>
  <c r="L725" i="9"/>
  <c r="N724" i="9"/>
  <c r="M724" i="9"/>
  <c r="L724" i="9"/>
  <c r="N723" i="9"/>
  <c r="M723" i="9"/>
  <c r="L723" i="9"/>
  <c r="N722" i="9"/>
  <c r="M722" i="9"/>
  <c r="L722" i="9"/>
  <c r="N721" i="9"/>
  <c r="M721" i="9"/>
  <c r="L721" i="9"/>
  <c r="N720" i="9"/>
  <c r="M720" i="9"/>
  <c r="L720" i="9"/>
  <c r="N719" i="9"/>
  <c r="M719" i="9"/>
  <c r="L719" i="9"/>
  <c r="N718" i="9"/>
  <c r="M718" i="9"/>
  <c r="L718" i="9"/>
  <c r="N717" i="9"/>
  <c r="M717" i="9"/>
  <c r="L717" i="9"/>
  <c r="N716" i="9"/>
  <c r="M716" i="9"/>
  <c r="L716" i="9"/>
  <c r="N715" i="9"/>
  <c r="M715" i="9"/>
  <c r="L715" i="9"/>
  <c r="N714" i="9"/>
  <c r="M714" i="9"/>
  <c r="L714" i="9"/>
  <c r="N713" i="9"/>
  <c r="M713" i="9"/>
  <c r="L713" i="9"/>
  <c r="N712" i="9"/>
  <c r="M712" i="9"/>
  <c r="L712" i="9"/>
  <c r="N711" i="9"/>
  <c r="M711" i="9"/>
  <c r="L711" i="9"/>
  <c r="N710" i="9"/>
  <c r="M710" i="9"/>
  <c r="L710" i="9"/>
  <c r="N709" i="9"/>
  <c r="M709" i="9"/>
  <c r="L709" i="9"/>
  <c r="N708" i="9"/>
  <c r="M708" i="9"/>
  <c r="L708" i="9"/>
  <c r="N707" i="9"/>
  <c r="M707" i="9"/>
  <c r="L707" i="9"/>
  <c r="N706" i="9"/>
  <c r="M706" i="9"/>
  <c r="L706" i="9"/>
  <c r="N705" i="9"/>
  <c r="M705" i="9"/>
  <c r="L705" i="9"/>
  <c r="N704" i="9"/>
  <c r="M704" i="9"/>
  <c r="L704" i="9"/>
  <c r="N703" i="9"/>
  <c r="M703" i="9"/>
  <c r="L703" i="9"/>
  <c r="N702" i="9"/>
  <c r="M702" i="9"/>
  <c r="L702" i="9"/>
  <c r="N701" i="9"/>
  <c r="M701" i="9"/>
  <c r="L701" i="9"/>
  <c r="N700" i="9"/>
  <c r="M700" i="9"/>
  <c r="L700" i="9"/>
  <c r="N699" i="9"/>
  <c r="M699" i="9"/>
  <c r="L699" i="9"/>
  <c r="N698" i="9"/>
  <c r="M698" i="9"/>
  <c r="L698" i="9"/>
  <c r="N697" i="9"/>
  <c r="M697" i="9"/>
  <c r="L697" i="9"/>
  <c r="N696" i="9"/>
  <c r="M696" i="9"/>
  <c r="L696" i="9"/>
  <c r="N695" i="9"/>
  <c r="M695" i="9"/>
  <c r="L695" i="9"/>
  <c r="N694" i="9"/>
  <c r="M694" i="9"/>
  <c r="L694" i="9"/>
  <c r="N693" i="9"/>
  <c r="M693" i="9"/>
  <c r="L693" i="9"/>
  <c r="N692" i="9"/>
  <c r="M692" i="9"/>
  <c r="L692" i="9"/>
  <c r="N691" i="9"/>
  <c r="M691" i="9"/>
  <c r="L691" i="9"/>
  <c r="N690" i="9"/>
  <c r="M690" i="9"/>
  <c r="L690" i="9"/>
  <c r="N689" i="9"/>
  <c r="M689" i="9"/>
  <c r="L689" i="9"/>
  <c r="N688" i="9"/>
  <c r="M688" i="9"/>
  <c r="L688" i="9"/>
  <c r="N687" i="9"/>
  <c r="M687" i="9"/>
  <c r="L687" i="9"/>
  <c r="N686" i="9"/>
  <c r="M686" i="9"/>
  <c r="L686" i="9"/>
  <c r="N685" i="9"/>
  <c r="M685" i="9"/>
  <c r="L685" i="9"/>
  <c r="N684" i="9"/>
  <c r="M684" i="9"/>
  <c r="L684" i="9"/>
  <c r="N683" i="9"/>
  <c r="M683" i="9"/>
  <c r="L683" i="9"/>
  <c r="N682" i="9"/>
  <c r="M682" i="9"/>
  <c r="L682" i="9"/>
  <c r="N681" i="9"/>
  <c r="M681" i="9"/>
  <c r="L681" i="9"/>
  <c r="N680" i="9"/>
  <c r="M680" i="9"/>
  <c r="L680" i="9"/>
  <c r="N679" i="9"/>
  <c r="M679" i="9"/>
  <c r="L679" i="9"/>
  <c r="N678" i="9"/>
  <c r="M678" i="9"/>
  <c r="L678" i="9"/>
  <c r="N677" i="9"/>
  <c r="M677" i="9"/>
  <c r="L677" i="9"/>
  <c r="N676" i="9"/>
  <c r="M676" i="9"/>
  <c r="L676" i="9"/>
  <c r="N675" i="9"/>
  <c r="M675" i="9"/>
  <c r="L675" i="9"/>
  <c r="N674" i="9"/>
  <c r="M674" i="9"/>
  <c r="L674" i="9"/>
  <c r="N673" i="9"/>
  <c r="M673" i="9"/>
  <c r="L673" i="9"/>
  <c r="N672" i="9"/>
  <c r="M672" i="9"/>
  <c r="L672" i="9"/>
  <c r="N671" i="9"/>
  <c r="M671" i="9"/>
  <c r="L671" i="9"/>
  <c r="N670" i="9"/>
  <c r="M670" i="9"/>
  <c r="L670" i="9"/>
  <c r="N669" i="9"/>
  <c r="M669" i="9"/>
  <c r="L669" i="9"/>
  <c r="N668" i="9"/>
  <c r="M668" i="9"/>
  <c r="L668" i="9"/>
  <c r="N667" i="9"/>
  <c r="M667" i="9"/>
  <c r="L667" i="9"/>
  <c r="N666" i="9"/>
  <c r="M666" i="9"/>
  <c r="L666" i="9"/>
  <c r="N665" i="9"/>
  <c r="M665" i="9"/>
  <c r="L665" i="9"/>
  <c r="N664" i="9"/>
  <c r="M664" i="9"/>
  <c r="L664" i="9"/>
  <c r="N663" i="9"/>
  <c r="M663" i="9"/>
  <c r="L663" i="9"/>
  <c r="N662" i="9"/>
  <c r="M662" i="9"/>
  <c r="L662" i="9"/>
  <c r="N661" i="9"/>
  <c r="M661" i="9"/>
  <c r="L661" i="9"/>
  <c r="N660" i="9"/>
  <c r="M660" i="9"/>
  <c r="L660" i="9"/>
  <c r="N659" i="9"/>
  <c r="M659" i="9"/>
  <c r="L659" i="9"/>
  <c r="N658" i="9"/>
  <c r="M658" i="9"/>
  <c r="L658" i="9"/>
  <c r="N657" i="9"/>
  <c r="M657" i="9"/>
  <c r="L657" i="9"/>
  <c r="N656" i="9"/>
  <c r="M656" i="9"/>
  <c r="L656" i="9"/>
  <c r="N655" i="9"/>
  <c r="M655" i="9"/>
  <c r="L655" i="9"/>
  <c r="N654" i="9"/>
  <c r="M654" i="9"/>
  <c r="L654" i="9"/>
  <c r="N653" i="9"/>
  <c r="M653" i="9"/>
  <c r="L653" i="9"/>
  <c r="N652" i="9"/>
  <c r="M652" i="9"/>
  <c r="L652" i="9"/>
  <c r="N651" i="9"/>
  <c r="M651" i="9"/>
  <c r="L651" i="9"/>
  <c r="N650" i="9"/>
  <c r="M650" i="9"/>
  <c r="L650" i="9"/>
  <c r="N649" i="9"/>
  <c r="M649" i="9"/>
  <c r="L649" i="9"/>
  <c r="N648" i="9"/>
  <c r="M648" i="9"/>
  <c r="L648" i="9"/>
  <c r="N647" i="9"/>
  <c r="M647" i="9"/>
  <c r="L647" i="9"/>
  <c r="N646" i="9"/>
  <c r="M646" i="9"/>
  <c r="L646" i="9"/>
  <c r="N645" i="9"/>
  <c r="M645" i="9"/>
  <c r="L645" i="9"/>
  <c r="N644" i="9"/>
  <c r="M644" i="9"/>
  <c r="L644" i="9"/>
  <c r="N643" i="9"/>
  <c r="M643" i="9"/>
  <c r="L643" i="9"/>
  <c r="N642" i="9"/>
  <c r="M642" i="9"/>
  <c r="L642" i="9"/>
  <c r="N641" i="9"/>
  <c r="M641" i="9"/>
  <c r="L641" i="9"/>
  <c r="N640" i="9"/>
  <c r="M640" i="9"/>
  <c r="L640" i="9"/>
  <c r="N639" i="9"/>
  <c r="M639" i="9"/>
  <c r="L639" i="9"/>
  <c r="N638" i="9"/>
  <c r="M638" i="9"/>
  <c r="L638" i="9"/>
  <c r="N637" i="9"/>
  <c r="M637" i="9"/>
  <c r="L637" i="9"/>
  <c r="N636" i="9"/>
  <c r="M636" i="9"/>
  <c r="L636" i="9"/>
  <c r="N635" i="9"/>
  <c r="M635" i="9"/>
  <c r="L635" i="9"/>
  <c r="N634" i="9"/>
  <c r="M634" i="9"/>
  <c r="L634" i="9"/>
  <c r="N633" i="9"/>
  <c r="M633" i="9"/>
  <c r="L633" i="9"/>
  <c r="N632" i="9"/>
  <c r="M632" i="9"/>
  <c r="L632" i="9"/>
  <c r="N631" i="9"/>
  <c r="M631" i="9"/>
  <c r="L631" i="9"/>
  <c r="N630" i="9"/>
  <c r="M630" i="9"/>
  <c r="L630" i="9"/>
  <c r="N629" i="9"/>
  <c r="M629" i="9"/>
  <c r="L629" i="9"/>
  <c r="N628" i="9"/>
  <c r="M628" i="9"/>
  <c r="L628" i="9"/>
  <c r="N627" i="9"/>
  <c r="M627" i="9"/>
  <c r="L627" i="9"/>
  <c r="N626" i="9"/>
  <c r="M626" i="9"/>
  <c r="L626" i="9"/>
  <c r="N625" i="9"/>
  <c r="M625" i="9"/>
  <c r="L625" i="9"/>
  <c r="N624" i="9"/>
  <c r="M624" i="9"/>
  <c r="L624" i="9"/>
  <c r="N623" i="9"/>
  <c r="M623" i="9"/>
  <c r="L623" i="9"/>
  <c r="N622" i="9"/>
  <c r="M622" i="9"/>
  <c r="L622" i="9"/>
  <c r="N621" i="9"/>
  <c r="M621" i="9"/>
  <c r="L621" i="9"/>
  <c r="N620" i="9"/>
  <c r="M620" i="9"/>
  <c r="L620" i="9"/>
  <c r="N619" i="9"/>
  <c r="M619" i="9"/>
  <c r="L619" i="9"/>
  <c r="N618" i="9"/>
  <c r="M618" i="9"/>
  <c r="L618" i="9"/>
  <c r="N617" i="9"/>
  <c r="M617" i="9"/>
  <c r="L617" i="9"/>
  <c r="N616" i="9"/>
  <c r="M616" i="9"/>
  <c r="L616" i="9"/>
  <c r="N615" i="9"/>
  <c r="M615" i="9"/>
  <c r="L615" i="9"/>
  <c r="N614" i="9"/>
  <c r="M614" i="9"/>
  <c r="L614" i="9"/>
  <c r="N613" i="9"/>
  <c r="M613" i="9"/>
  <c r="L613" i="9"/>
  <c r="N612" i="9"/>
  <c r="M612" i="9"/>
  <c r="L612" i="9"/>
  <c r="N611" i="9"/>
  <c r="M611" i="9"/>
  <c r="L611" i="9"/>
  <c r="N610" i="9"/>
  <c r="M610" i="9"/>
  <c r="L610" i="9"/>
  <c r="N609" i="9"/>
  <c r="M609" i="9"/>
  <c r="L609" i="9"/>
  <c r="N608" i="9"/>
  <c r="M608" i="9"/>
  <c r="L608" i="9"/>
  <c r="N607" i="9"/>
  <c r="M607" i="9"/>
  <c r="L607" i="9"/>
  <c r="N606" i="9"/>
  <c r="M606" i="9"/>
  <c r="L606" i="9"/>
  <c r="N605" i="9"/>
  <c r="M605" i="9"/>
  <c r="L605" i="9"/>
  <c r="N604" i="9"/>
  <c r="M604" i="9"/>
  <c r="L604" i="9"/>
  <c r="N603" i="9"/>
  <c r="M603" i="9"/>
  <c r="L603" i="9"/>
  <c r="N602" i="9"/>
  <c r="M602" i="9"/>
  <c r="L602" i="9"/>
  <c r="N601" i="9"/>
  <c r="M601" i="9"/>
  <c r="L601" i="9"/>
  <c r="N600" i="9"/>
  <c r="M600" i="9"/>
  <c r="L600" i="9"/>
  <c r="N599" i="9"/>
  <c r="M599" i="9"/>
  <c r="L599" i="9"/>
  <c r="N598" i="9"/>
  <c r="M598" i="9"/>
  <c r="L598" i="9"/>
  <c r="N597" i="9"/>
  <c r="M597" i="9"/>
  <c r="L597" i="9"/>
  <c r="N596" i="9"/>
  <c r="M596" i="9"/>
  <c r="L596" i="9"/>
  <c r="N595" i="9"/>
  <c r="M595" i="9"/>
  <c r="L595" i="9"/>
  <c r="N594" i="9"/>
  <c r="M594" i="9"/>
  <c r="L594" i="9"/>
  <c r="N593" i="9"/>
  <c r="M593" i="9"/>
  <c r="L593" i="9"/>
  <c r="N592" i="9"/>
  <c r="M592" i="9"/>
  <c r="L592" i="9"/>
  <c r="N591" i="9"/>
  <c r="M591" i="9"/>
  <c r="L591" i="9"/>
  <c r="N590" i="9"/>
  <c r="M590" i="9"/>
  <c r="L590" i="9"/>
  <c r="N589" i="9"/>
  <c r="M589" i="9"/>
  <c r="L589" i="9"/>
  <c r="N588" i="9"/>
  <c r="M588" i="9"/>
  <c r="L588" i="9"/>
  <c r="N587" i="9"/>
  <c r="M587" i="9"/>
  <c r="L587" i="9"/>
  <c r="N586" i="9"/>
  <c r="M586" i="9"/>
  <c r="L586" i="9"/>
  <c r="N585" i="9"/>
  <c r="M585" i="9"/>
  <c r="L585" i="9"/>
  <c r="N584" i="9"/>
  <c r="M584" i="9"/>
  <c r="L584" i="9"/>
  <c r="N583" i="9"/>
  <c r="M583" i="9"/>
  <c r="L583" i="9"/>
  <c r="N582" i="9"/>
  <c r="M582" i="9"/>
  <c r="L582" i="9"/>
  <c r="N581" i="9"/>
  <c r="M581" i="9"/>
  <c r="L581" i="9"/>
  <c r="N580" i="9"/>
  <c r="M580" i="9"/>
  <c r="L580" i="9"/>
  <c r="N579" i="9"/>
  <c r="M579" i="9"/>
  <c r="L579" i="9"/>
  <c r="N578" i="9"/>
  <c r="M578" i="9"/>
  <c r="L578" i="9"/>
  <c r="N577" i="9"/>
  <c r="M577" i="9"/>
  <c r="L577" i="9"/>
  <c r="N576" i="9"/>
  <c r="M576" i="9"/>
  <c r="L576" i="9"/>
  <c r="N575" i="9"/>
  <c r="M575" i="9"/>
  <c r="L575" i="9"/>
  <c r="N574" i="9"/>
  <c r="M574" i="9"/>
  <c r="L574" i="9"/>
  <c r="N573" i="9"/>
  <c r="M573" i="9"/>
  <c r="L573" i="9"/>
  <c r="N572" i="9"/>
  <c r="M572" i="9"/>
  <c r="L572" i="9"/>
  <c r="N571" i="9"/>
  <c r="M571" i="9"/>
  <c r="L571" i="9"/>
  <c r="N570" i="9"/>
  <c r="M570" i="9"/>
  <c r="L570" i="9"/>
  <c r="N569" i="9"/>
  <c r="M569" i="9"/>
  <c r="L569" i="9"/>
  <c r="N568" i="9"/>
  <c r="M568" i="9"/>
  <c r="L568" i="9"/>
  <c r="N567" i="9"/>
  <c r="M567" i="9"/>
  <c r="L567" i="9"/>
  <c r="N566" i="9"/>
  <c r="M566" i="9"/>
  <c r="L566" i="9"/>
  <c r="N565" i="9"/>
  <c r="M565" i="9"/>
  <c r="L565" i="9"/>
  <c r="N564" i="9"/>
  <c r="M564" i="9"/>
  <c r="L564" i="9"/>
  <c r="N563" i="9"/>
  <c r="M563" i="9"/>
  <c r="L563" i="9"/>
  <c r="N562" i="9"/>
  <c r="M562" i="9"/>
  <c r="L562" i="9"/>
  <c r="N561" i="9"/>
  <c r="M561" i="9"/>
  <c r="L561" i="9"/>
  <c r="N560" i="9"/>
  <c r="M560" i="9"/>
  <c r="L560" i="9"/>
  <c r="N559" i="9"/>
  <c r="M559" i="9"/>
  <c r="L559" i="9"/>
  <c r="N558" i="9"/>
  <c r="M558" i="9"/>
  <c r="L558" i="9"/>
  <c r="N557" i="9"/>
  <c r="M557" i="9"/>
  <c r="L557" i="9"/>
  <c r="N556" i="9"/>
  <c r="M556" i="9"/>
  <c r="L556" i="9"/>
  <c r="N555" i="9"/>
  <c r="M555" i="9"/>
  <c r="L555" i="9"/>
  <c r="N554" i="9"/>
  <c r="M554" i="9"/>
  <c r="L554" i="9"/>
  <c r="N553" i="9"/>
  <c r="M553" i="9"/>
  <c r="L553" i="9"/>
  <c r="N552" i="9"/>
  <c r="M552" i="9"/>
  <c r="L552" i="9"/>
  <c r="N551" i="9"/>
  <c r="M551" i="9"/>
  <c r="L551" i="9"/>
  <c r="N550" i="9"/>
  <c r="M550" i="9"/>
  <c r="L550" i="9"/>
  <c r="N549" i="9"/>
  <c r="M549" i="9"/>
  <c r="L549" i="9"/>
  <c r="N548" i="9"/>
  <c r="M548" i="9"/>
  <c r="L548" i="9"/>
  <c r="N547" i="9"/>
  <c r="M547" i="9"/>
  <c r="L547" i="9"/>
  <c r="N546" i="9"/>
  <c r="M546" i="9"/>
  <c r="L546" i="9"/>
  <c r="N545" i="9"/>
  <c r="M545" i="9"/>
  <c r="L545" i="9"/>
  <c r="N544" i="9"/>
  <c r="M544" i="9"/>
  <c r="L544" i="9"/>
  <c r="N543" i="9"/>
  <c r="M543" i="9"/>
  <c r="L543" i="9"/>
  <c r="N542" i="9"/>
  <c r="M542" i="9"/>
  <c r="L542" i="9"/>
  <c r="N541" i="9"/>
  <c r="M541" i="9"/>
  <c r="L541" i="9"/>
  <c r="N540" i="9"/>
  <c r="M540" i="9"/>
  <c r="L540" i="9"/>
  <c r="N539" i="9"/>
  <c r="M539" i="9"/>
  <c r="L539" i="9"/>
  <c r="N538" i="9"/>
  <c r="M538" i="9"/>
  <c r="L538" i="9"/>
  <c r="N537" i="9"/>
  <c r="M537" i="9"/>
  <c r="L537" i="9"/>
  <c r="N536" i="9"/>
  <c r="M536" i="9"/>
  <c r="L536" i="9"/>
  <c r="N535" i="9"/>
  <c r="M535" i="9"/>
  <c r="L535" i="9"/>
  <c r="N534" i="9"/>
  <c r="M534" i="9"/>
  <c r="L534" i="9"/>
  <c r="N533" i="9"/>
  <c r="M533" i="9"/>
  <c r="L533" i="9"/>
  <c r="N532" i="9"/>
  <c r="M532" i="9"/>
  <c r="L532" i="9"/>
  <c r="N531" i="9"/>
  <c r="M531" i="9"/>
  <c r="L531" i="9"/>
  <c r="N530" i="9"/>
  <c r="M530" i="9"/>
  <c r="L530" i="9"/>
  <c r="N529" i="9"/>
  <c r="M529" i="9"/>
  <c r="L529" i="9"/>
  <c r="N528" i="9"/>
  <c r="M528" i="9"/>
  <c r="L528" i="9"/>
  <c r="N527" i="9"/>
  <c r="M527" i="9"/>
  <c r="L527" i="9"/>
  <c r="N526" i="9"/>
  <c r="M526" i="9"/>
  <c r="L526" i="9"/>
  <c r="N525" i="9"/>
  <c r="M525" i="9"/>
  <c r="L525" i="9"/>
  <c r="N524" i="9"/>
  <c r="M524" i="9"/>
  <c r="L524" i="9"/>
  <c r="N523" i="9"/>
  <c r="M523" i="9"/>
  <c r="L523" i="9"/>
  <c r="N522" i="9"/>
  <c r="M522" i="9"/>
  <c r="L522" i="9"/>
  <c r="N521" i="9"/>
  <c r="M521" i="9"/>
  <c r="L521" i="9"/>
  <c r="N520" i="9"/>
  <c r="M520" i="9"/>
  <c r="L520" i="9"/>
  <c r="N519" i="9"/>
  <c r="M519" i="9"/>
  <c r="L519" i="9"/>
  <c r="N518" i="9"/>
  <c r="M518" i="9"/>
  <c r="L518" i="9"/>
  <c r="N517" i="9"/>
  <c r="M517" i="9"/>
  <c r="L517" i="9"/>
  <c r="N516" i="9"/>
  <c r="M516" i="9"/>
  <c r="L516" i="9"/>
  <c r="N515" i="9"/>
  <c r="M515" i="9"/>
  <c r="L515" i="9"/>
  <c r="N514" i="9"/>
  <c r="M514" i="9"/>
  <c r="L514" i="9"/>
  <c r="N513" i="9"/>
  <c r="M513" i="9"/>
  <c r="L513" i="9"/>
  <c r="N512" i="9"/>
  <c r="M512" i="9"/>
  <c r="L512" i="9"/>
  <c r="N511" i="9"/>
  <c r="M511" i="9"/>
  <c r="L511" i="9"/>
  <c r="N510" i="9"/>
  <c r="M510" i="9"/>
  <c r="L510" i="9"/>
  <c r="N509" i="9"/>
  <c r="M509" i="9"/>
  <c r="L509" i="9"/>
  <c r="N508" i="9"/>
  <c r="M508" i="9"/>
  <c r="L508" i="9"/>
  <c r="N507" i="9"/>
  <c r="M507" i="9"/>
  <c r="L507" i="9"/>
  <c r="N506" i="9"/>
  <c r="M506" i="9"/>
  <c r="L506" i="9"/>
  <c r="M505" i="9"/>
  <c r="N505" i="9"/>
  <c r="L505" i="9"/>
</calcChain>
</file>

<file path=xl/sharedStrings.xml><?xml version="1.0" encoding="utf-8"?>
<sst xmlns="http://schemas.openxmlformats.org/spreadsheetml/2006/main" count="16" uniqueCount="14">
  <si>
    <t>iv_eu</t>
  </si>
  <si>
    <t>iv_us</t>
  </si>
  <si>
    <t>Less any</t>
  </si>
  <si>
    <t>Less_Equal any</t>
  </si>
  <si>
    <t>Mean any</t>
  </si>
  <si>
    <t>Short_Window any</t>
  </si>
  <si>
    <t>Less not NaN</t>
  </si>
  <si>
    <t>Less_Equal not NaN</t>
  </si>
  <si>
    <t>Mean not NaN</t>
  </si>
  <si>
    <t>Short_Window not NaN</t>
  </si>
  <si>
    <t>Less compare</t>
  </si>
  <si>
    <t>Less_Equal compare</t>
  </si>
  <si>
    <t>Mean compare</t>
  </si>
  <si>
    <t>Shor Window compare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</si>
</sst>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84"/>
  <sheetViews>
    <sheetView topLeftCell="A5256" workbookViewId="0">
      <selection activeCell="A2" sqref="A2:B5284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2">
        <v>35797</v>
      </c>
    </row>
    <row r="3" spans="1:2" x14ac:dyDescent="0.3">
      <c r="A3" s="2">
        <v>35800</v>
      </c>
    </row>
    <row r="4" spans="1:2" x14ac:dyDescent="0.3">
      <c r="A4" s="2">
        <v>35801</v>
      </c>
    </row>
    <row r="5" spans="1:2" x14ac:dyDescent="0.3">
      <c r="A5" s="2">
        <v>35802</v>
      </c>
    </row>
    <row r="6" spans="1:2" x14ac:dyDescent="0.3">
      <c r="A6" s="2">
        <v>35803</v>
      </c>
    </row>
    <row r="7" spans="1:2" x14ac:dyDescent="0.3">
      <c r="A7" s="2">
        <v>35804</v>
      </c>
    </row>
    <row r="8" spans="1:2" x14ac:dyDescent="0.3">
      <c r="A8" s="2">
        <v>35807</v>
      </c>
    </row>
    <row r="9" spans="1:2" x14ac:dyDescent="0.3">
      <c r="A9" s="2">
        <v>35808</v>
      </c>
    </row>
    <row r="10" spans="1:2" x14ac:dyDescent="0.3">
      <c r="A10" s="2">
        <v>35809</v>
      </c>
    </row>
    <row r="11" spans="1:2" x14ac:dyDescent="0.3">
      <c r="A11" s="2">
        <v>35810</v>
      </c>
    </row>
    <row r="12" spans="1:2" x14ac:dyDescent="0.3">
      <c r="A12" s="2">
        <v>35811</v>
      </c>
    </row>
    <row r="13" spans="1:2" x14ac:dyDescent="0.3">
      <c r="A13" s="2">
        <v>35815</v>
      </c>
    </row>
    <row r="14" spans="1:2" x14ac:dyDescent="0.3">
      <c r="A14" s="2">
        <v>35816</v>
      </c>
    </row>
    <row r="15" spans="1:2" x14ac:dyDescent="0.3">
      <c r="A15" s="2">
        <v>35817</v>
      </c>
    </row>
    <row r="16" spans="1:2" x14ac:dyDescent="0.3">
      <c r="A16" s="2">
        <v>35818</v>
      </c>
    </row>
    <row r="17" spans="1:1" x14ac:dyDescent="0.3">
      <c r="A17" s="2">
        <v>35821</v>
      </c>
    </row>
    <row r="18" spans="1:1" x14ac:dyDescent="0.3">
      <c r="A18" s="2">
        <v>35822</v>
      </c>
    </row>
    <row r="19" spans="1:1" x14ac:dyDescent="0.3">
      <c r="A19" s="2">
        <v>35823</v>
      </c>
    </row>
    <row r="20" spans="1:1" x14ac:dyDescent="0.3">
      <c r="A20" s="2">
        <v>35824</v>
      </c>
    </row>
    <row r="21" spans="1:1" x14ac:dyDescent="0.3">
      <c r="A21" s="2">
        <v>35825</v>
      </c>
    </row>
    <row r="22" spans="1:1" x14ac:dyDescent="0.3">
      <c r="A22" s="2">
        <v>35828</v>
      </c>
    </row>
    <row r="23" spans="1:1" x14ac:dyDescent="0.3">
      <c r="A23" s="2">
        <v>35829</v>
      </c>
    </row>
    <row r="24" spans="1:1" x14ac:dyDescent="0.3">
      <c r="A24" s="2">
        <v>35830</v>
      </c>
    </row>
    <row r="25" spans="1:1" x14ac:dyDescent="0.3">
      <c r="A25" s="2">
        <v>35831</v>
      </c>
    </row>
    <row r="26" spans="1:1" x14ac:dyDescent="0.3">
      <c r="A26" s="2">
        <v>35832</v>
      </c>
    </row>
    <row r="27" spans="1:1" x14ac:dyDescent="0.3">
      <c r="A27" s="2">
        <v>35835</v>
      </c>
    </row>
    <row r="28" spans="1:1" x14ac:dyDescent="0.3">
      <c r="A28" s="2">
        <v>35836</v>
      </c>
    </row>
    <row r="29" spans="1:1" x14ac:dyDescent="0.3">
      <c r="A29" s="2">
        <v>35837</v>
      </c>
    </row>
    <row r="30" spans="1:1" x14ac:dyDescent="0.3">
      <c r="A30" s="2">
        <v>35838</v>
      </c>
    </row>
    <row r="31" spans="1:1" x14ac:dyDescent="0.3">
      <c r="A31" s="2">
        <v>35839</v>
      </c>
    </row>
    <row r="32" spans="1:1" x14ac:dyDescent="0.3">
      <c r="A32" s="2">
        <v>35843</v>
      </c>
    </row>
    <row r="33" spans="1:1" x14ac:dyDescent="0.3">
      <c r="A33" s="2">
        <v>35844</v>
      </c>
    </row>
    <row r="34" spans="1:1" x14ac:dyDescent="0.3">
      <c r="A34" s="2">
        <v>35845</v>
      </c>
    </row>
    <row r="35" spans="1:1" x14ac:dyDescent="0.3">
      <c r="A35" s="2">
        <v>35846</v>
      </c>
    </row>
    <row r="36" spans="1:1" x14ac:dyDescent="0.3">
      <c r="A36" s="2">
        <v>35849</v>
      </c>
    </row>
    <row r="37" spans="1:1" x14ac:dyDescent="0.3">
      <c r="A37" s="2">
        <v>35850</v>
      </c>
    </row>
    <row r="38" spans="1:1" x14ac:dyDescent="0.3">
      <c r="A38" s="2">
        <v>35851</v>
      </c>
    </row>
    <row r="39" spans="1:1" x14ac:dyDescent="0.3">
      <c r="A39" s="2">
        <v>35852</v>
      </c>
    </row>
    <row r="40" spans="1:1" x14ac:dyDescent="0.3">
      <c r="A40" s="2">
        <v>35853</v>
      </c>
    </row>
    <row r="41" spans="1:1" x14ac:dyDescent="0.3">
      <c r="A41" s="2">
        <v>35856</v>
      </c>
    </row>
    <row r="42" spans="1:1" x14ac:dyDescent="0.3">
      <c r="A42" s="2">
        <v>35857</v>
      </c>
    </row>
    <row r="43" spans="1:1" x14ac:dyDescent="0.3">
      <c r="A43" s="2">
        <v>35858</v>
      </c>
    </row>
    <row r="44" spans="1:1" x14ac:dyDescent="0.3">
      <c r="A44" s="2">
        <v>35859</v>
      </c>
    </row>
    <row r="45" spans="1:1" x14ac:dyDescent="0.3">
      <c r="A45" s="2">
        <v>35860</v>
      </c>
    </row>
    <row r="46" spans="1:1" x14ac:dyDescent="0.3">
      <c r="A46" s="2">
        <v>35863</v>
      </c>
    </row>
    <row r="47" spans="1:1" x14ac:dyDescent="0.3">
      <c r="A47" s="2">
        <v>35864</v>
      </c>
    </row>
    <row r="48" spans="1:1" x14ac:dyDescent="0.3">
      <c r="A48" s="2">
        <v>35865</v>
      </c>
    </row>
    <row r="49" spans="1:1" x14ac:dyDescent="0.3">
      <c r="A49" s="2">
        <v>35866</v>
      </c>
    </row>
    <row r="50" spans="1:1" x14ac:dyDescent="0.3">
      <c r="A50" s="2">
        <v>35867</v>
      </c>
    </row>
    <row r="51" spans="1:1" x14ac:dyDescent="0.3">
      <c r="A51" s="2">
        <v>35870</v>
      </c>
    </row>
    <row r="52" spans="1:1" x14ac:dyDescent="0.3">
      <c r="A52" s="2">
        <v>35871</v>
      </c>
    </row>
    <row r="53" spans="1:1" x14ac:dyDescent="0.3">
      <c r="A53" s="2">
        <v>35872</v>
      </c>
    </row>
    <row r="54" spans="1:1" x14ac:dyDescent="0.3">
      <c r="A54" s="2">
        <v>35873</v>
      </c>
    </row>
    <row r="55" spans="1:1" x14ac:dyDescent="0.3">
      <c r="A55" s="2">
        <v>35874</v>
      </c>
    </row>
    <row r="56" spans="1:1" x14ac:dyDescent="0.3">
      <c r="A56" s="2">
        <v>35877</v>
      </c>
    </row>
    <row r="57" spans="1:1" x14ac:dyDescent="0.3">
      <c r="A57" s="2">
        <v>35878</v>
      </c>
    </row>
    <row r="58" spans="1:1" x14ac:dyDescent="0.3">
      <c r="A58" s="2">
        <v>35879</v>
      </c>
    </row>
    <row r="59" spans="1:1" x14ac:dyDescent="0.3">
      <c r="A59" s="2">
        <v>35880</v>
      </c>
    </row>
    <row r="60" spans="1:1" x14ac:dyDescent="0.3">
      <c r="A60" s="2">
        <v>35881</v>
      </c>
    </row>
    <row r="61" spans="1:1" x14ac:dyDescent="0.3">
      <c r="A61" s="2">
        <v>35884</v>
      </c>
    </row>
    <row r="62" spans="1:1" x14ac:dyDescent="0.3">
      <c r="A62" s="2">
        <v>35885</v>
      </c>
    </row>
    <row r="63" spans="1:1" x14ac:dyDescent="0.3">
      <c r="A63" s="2">
        <v>35886</v>
      </c>
    </row>
    <row r="64" spans="1:1" x14ac:dyDescent="0.3">
      <c r="A64" s="2">
        <v>35887</v>
      </c>
    </row>
    <row r="65" spans="1:1" x14ac:dyDescent="0.3">
      <c r="A65" s="2">
        <v>35888</v>
      </c>
    </row>
    <row r="66" spans="1:1" x14ac:dyDescent="0.3">
      <c r="A66" s="2">
        <v>35891</v>
      </c>
    </row>
    <row r="67" spans="1:1" x14ac:dyDescent="0.3">
      <c r="A67" s="2">
        <v>35892</v>
      </c>
    </row>
    <row r="68" spans="1:1" x14ac:dyDescent="0.3">
      <c r="A68" s="2">
        <v>35893</v>
      </c>
    </row>
    <row r="69" spans="1:1" x14ac:dyDescent="0.3">
      <c r="A69" s="2">
        <v>35894</v>
      </c>
    </row>
    <row r="70" spans="1:1" x14ac:dyDescent="0.3">
      <c r="A70" s="2">
        <v>35898</v>
      </c>
    </row>
    <row r="71" spans="1:1" x14ac:dyDescent="0.3">
      <c r="A71" s="2">
        <v>35899</v>
      </c>
    </row>
    <row r="72" spans="1:1" x14ac:dyDescent="0.3">
      <c r="A72" s="2">
        <v>35900</v>
      </c>
    </row>
    <row r="73" spans="1:1" x14ac:dyDescent="0.3">
      <c r="A73" s="2">
        <v>35901</v>
      </c>
    </row>
    <row r="74" spans="1:1" x14ac:dyDescent="0.3">
      <c r="A74" s="2">
        <v>35902</v>
      </c>
    </row>
    <row r="75" spans="1:1" x14ac:dyDescent="0.3">
      <c r="A75" s="2">
        <v>35905</v>
      </c>
    </row>
    <row r="76" spans="1:1" x14ac:dyDescent="0.3">
      <c r="A76" s="2">
        <v>35906</v>
      </c>
    </row>
    <row r="77" spans="1:1" x14ac:dyDescent="0.3">
      <c r="A77" s="2">
        <v>35907</v>
      </c>
    </row>
    <row r="78" spans="1:1" x14ac:dyDescent="0.3">
      <c r="A78" s="2">
        <v>35908</v>
      </c>
    </row>
    <row r="79" spans="1:1" x14ac:dyDescent="0.3">
      <c r="A79" s="2">
        <v>35909</v>
      </c>
    </row>
    <row r="80" spans="1:1" x14ac:dyDescent="0.3">
      <c r="A80" s="2">
        <v>35912</v>
      </c>
    </row>
    <row r="81" spans="1:1" x14ac:dyDescent="0.3">
      <c r="A81" s="2">
        <v>35913</v>
      </c>
    </row>
    <row r="82" spans="1:1" x14ac:dyDescent="0.3">
      <c r="A82" s="2">
        <v>35914</v>
      </c>
    </row>
    <row r="83" spans="1:1" x14ac:dyDescent="0.3">
      <c r="A83" s="2">
        <v>35915</v>
      </c>
    </row>
    <row r="84" spans="1:1" x14ac:dyDescent="0.3">
      <c r="A84" s="2">
        <v>35916</v>
      </c>
    </row>
    <row r="85" spans="1:1" x14ac:dyDescent="0.3">
      <c r="A85" s="2">
        <v>35919</v>
      </c>
    </row>
    <row r="86" spans="1:1" x14ac:dyDescent="0.3">
      <c r="A86" s="2">
        <v>35920</v>
      </c>
    </row>
    <row r="87" spans="1:1" x14ac:dyDescent="0.3">
      <c r="A87" s="2">
        <v>35921</v>
      </c>
    </row>
    <row r="88" spans="1:1" x14ac:dyDescent="0.3">
      <c r="A88" s="2">
        <v>35922</v>
      </c>
    </row>
    <row r="89" spans="1:1" x14ac:dyDescent="0.3">
      <c r="A89" s="2">
        <v>35923</v>
      </c>
    </row>
    <row r="90" spans="1:1" x14ac:dyDescent="0.3">
      <c r="A90" s="2">
        <v>35926</v>
      </c>
    </row>
    <row r="91" spans="1:1" x14ac:dyDescent="0.3">
      <c r="A91" s="2">
        <v>35927</v>
      </c>
    </row>
    <row r="92" spans="1:1" x14ac:dyDescent="0.3">
      <c r="A92" s="2">
        <v>35928</v>
      </c>
    </row>
    <row r="93" spans="1:1" x14ac:dyDescent="0.3">
      <c r="A93" s="2">
        <v>35929</v>
      </c>
    </row>
    <row r="94" spans="1:1" x14ac:dyDescent="0.3">
      <c r="A94" s="2">
        <v>35930</v>
      </c>
    </row>
    <row r="95" spans="1:1" x14ac:dyDescent="0.3">
      <c r="A95" s="2">
        <v>35933</v>
      </c>
    </row>
    <row r="96" spans="1:1" x14ac:dyDescent="0.3">
      <c r="A96" s="2">
        <v>35934</v>
      </c>
    </row>
    <row r="97" spans="1:1" x14ac:dyDescent="0.3">
      <c r="A97" s="2">
        <v>35935</v>
      </c>
    </row>
    <row r="98" spans="1:1" x14ac:dyDescent="0.3">
      <c r="A98" s="2">
        <v>35936</v>
      </c>
    </row>
    <row r="99" spans="1:1" x14ac:dyDescent="0.3">
      <c r="A99" s="2">
        <v>35937</v>
      </c>
    </row>
    <row r="100" spans="1:1" x14ac:dyDescent="0.3">
      <c r="A100" s="2">
        <v>35941</v>
      </c>
    </row>
    <row r="101" spans="1:1" x14ac:dyDescent="0.3">
      <c r="A101" s="2">
        <v>35942</v>
      </c>
    </row>
    <row r="102" spans="1:1" x14ac:dyDescent="0.3">
      <c r="A102" s="2">
        <v>35943</v>
      </c>
    </row>
    <row r="103" spans="1:1" x14ac:dyDescent="0.3">
      <c r="A103" s="2">
        <v>35944</v>
      </c>
    </row>
    <row r="104" spans="1:1" x14ac:dyDescent="0.3">
      <c r="A104" s="2">
        <v>35947</v>
      </c>
    </row>
    <row r="105" spans="1:1" x14ac:dyDescent="0.3">
      <c r="A105" s="2">
        <v>35948</v>
      </c>
    </row>
    <row r="106" spans="1:1" x14ac:dyDescent="0.3">
      <c r="A106" s="2">
        <v>35949</v>
      </c>
    </row>
    <row r="107" spans="1:1" x14ac:dyDescent="0.3">
      <c r="A107" s="2">
        <v>35950</v>
      </c>
    </row>
    <row r="108" spans="1:1" x14ac:dyDescent="0.3">
      <c r="A108" s="2">
        <v>35951</v>
      </c>
    </row>
    <row r="109" spans="1:1" x14ac:dyDescent="0.3">
      <c r="A109" s="2">
        <v>35954</v>
      </c>
    </row>
    <row r="110" spans="1:1" x14ac:dyDescent="0.3">
      <c r="A110" s="2">
        <v>35955</v>
      </c>
    </row>
    <row r="111" spans="1:1" x14ac:dyDescent="0.3">
      <c r="A111" s="2">
        <v>35956</v>
      </c>
    </row>
    <row r="112" spans="1:1" x14ac:dyDescent="0.3">
      <c r="A112" s="2">
        <v>35957</v>
      </c>
    </row>
    <row r="113" spans="1:1" x14ac:dyDescent="0.3">
      <c r="A113" s="2">
        <v>35958</v>
      </c>
    </row>
    <row r="114" spans="1:1" x14ac:dyDescent="0.3">
      <c r="A114" s="2">
        <v>35961</v>
      </c>
    </row>
    <row r="115" spans="1:1" x14ac:dyDescent="0.3">
      <c r="A115" s="2">
        <v>35962</v>
      </c>
    </row>
    <row r="116" spans="1:1" x14ac:dyDescent="0.3">
      <c r="A116" s="2">
        <v>35963</v>
      </c>
    </row>
    <row r="117" spans="1:1" x14ac:dyDescent="0.3">
      <c r="A117" s="2">
        <v>35964</v>
      </c>
    </row>
    <row r="118" spans="1:1" x14ac:dyDescent="0.3">
      <c r="A118" s="2">
        <v>35965</v>
      </c>
    </row>
    <row r="119" spans="1:1" x14ac:dyDescent="0.3">
      <c r="A119" s="2">
        <v>35968</v>
      </c>
    </row>
    <row r="120" spans="1:1" x14ac:dyDescent="0.3">
      <c r="A120" s="2">
        <v>35969</v>
      </c>
    </row>
    <row r="121" spans="1:1" x14ac:dyDescent="0.3">
      <c r="A121" s="2">
        <v>35970</v>
      </c>
    </row>
    <row r="122" spans="1:1" x14ac:dyDescent="0.3">
      <c r="A122" s="2">
        <v>35971</v>
      </c>
    </row>
    <row r="123" spans="1:1" x14ac:dyDescent="0.3">
      <c r="A123" s="2">
        <v>35972</v>
      </c>
    </row>
    <row r="124" spans="1:1" x14ac:dyDescent="0.3">
      <c r="A124" s="2">
        <v>35975</v>
      </c>
    </row>
    <row r="125" spans="1:1" x14ac:dyDescent="0.3">
      <c r="A125" s="2">
        <v>35976</v>
      </c>
    </row>
    <row r="126" spans="1:1" x14ac:dyDescent="0.3">
      <c r="A126" s="2">
        <v>35977</v>
      </c>
    </row>
    <row r="127" spans="1:1" x14ac:dyDescent="0.3">
      <c r="A127" s="2">
        <v>35978</v>
      </c>
    </row>
    <row r="128" spans="1:1" x14ac:dyDescent="0.3">
      <c r="A128" s="2">
        <v>35982</v>
      </c>
    </row>
    <row r="129" spans="1:1" x14ac:dyDescent="0.3">
      <c r="A129" s="2">
        <v>35983</v>
      </c>
    </row>
    <row r="130" spans="1:1" x14ac:dyDescent="0.3">
      <c r="A130" s="2">
        <v>35984</v>
      </c>
    </row>
    <row r="131" spans="1:1" x14ac:dyDescent="0.3">
      <c r="A131" s="2">
        <v>35985</v>
      </c>
    </row>
    <row r="132" spans="1:1" x14ac:dyDescent="0.3">
      <c r="A132" s="2">
        <v>35986</v>
      </c>
    </row>
    <row r="133" spans="1:1" x14ac:dyDescent="0.3">
      <c r="A133" s="2">
        <v>35989</v>
      </c>
    </row>
    <row r="134" spans="1:1" x14ac:dyDescent="0.3">
      <c r="A134" s="2">
        <v>35990</v>
      </c>
    </row>
    <row r="135" spans="1:1" x14ac:dyDescent="0.3">
      <c r="A135" s="2">
        <v>35991</v>
      </c>
    </row>
    <row r="136" spans="1:1" x14ac:dyDescent="0.3">
      <c r="A136" s="2">
        <v>35992</v>
      </c>
    </row>
    <row r="137" spans="1:1" x14ac:dyDescent="0.3">
      <c r="A137" s="2">
        <v>35993</v>
      </c>
    </row>
    <row r="138" spans="1:1" x14ac:dyDescent="0.3">
      <c r="A138" s="2">
        <v>35996</v>
      </c>
    </row>
    <row r="139" spans="1:1" x14ac:dyDescent="0.3">
      <c r="A139" s="2">
        <v>35997</v>
      </c>
    </row>
    <row r="140" spans="1:1" x14ac:dyDescent="0.3">
      <c r="A140" s="2">
        <v>35998</v>
      </c>
    </row>
    <row r="141" spans="1:1" x14ac:dyDescent="0.3">
      <c r="A141" s="2">
        <v>35999</v>
      </c>
    </row>
    <row r="142" spans="1:1" x14ac:dyDescent="0.3">
      <c r="A142" s="2">
        <v>36000</v>
      </c>
    </row>
    <row r="143" spans="1:1" x14ac:dyDescent="0.3">
      <c r="A143" s="2">
        <v>36003</v>
      </c>
    </row>
    <row r="144" spans="1:1" x14ac:dyDescent="0.3">
      <c r="A144" s="2">
        <v>36004</v>
      </c>
    </row>
    <row r="145" spans="1:1" x14ac:dyDescent="0.3">
      <c r="A145" s="2">
        <v>36005</v>
      </c>
    </row>
    <row r="146" spans="1:1" x14ac:dyDescent="0.3">
      <c r="A146" s="2">
        <v>36006</v>
      </c>
    </row>
    <row r="147" spans="1:1" x14ac:dyDescent="0.3">
      <c r="A147" s="2">
        <v>36007</v>
      </c>
    </row>
    <row r="148" spans="1:1" x14ac:dyDescent="0.3">
      <c r="A148" s="2">
        <v>36010</v>
      </c>
    </row>
    <row r="149" spans="1:1" x14ac:dyDescent="0.3">
      <c r="A149" s="2">
        <v>36011</v>
      </c>
    </row>
    <row r="150" spans="1:1" x14ac:dyDescent="0.3">
      <c r="A150" s="2">
        <v>36012</v>
      </c>
    </row>
    <row r="151" spans="1:1" x14ac:dyDescent="0.3">
      <c r="A151" s="2">
        <v>36013</v>
      </c>
    </row>
    <row r="152" spans="1:1" x14ac:dyDescent="0.3">
      <c r="A152" s="2">
        <v>36014</v>
      </c>
    </row>
    <row r="153" spans="1:1" x14ac:dyDescent="0.3">
      <c r="A153" s="2">
        <v>36017</v>
      </c>
    </row>
    <row r="154" spans="1:1" x14ac:dyDescent="0.3">
      <c r="A154" s="2">
        <v>36018</v>
      </c>
    </row>
    <row r="155" spans="1:1" x14ac:dyDescent="0.3">
      <c r="A155" s="2">
        <v>36019</v>
      </c>
    </row>
    <row r="156" spans="1:1" x14ac:dyDescent="0.3">
      <c r="A156" s="2">
        <v>36020</v>
      </c>
    </row>
    <row r="157" spans="1:1" x14ac:dyDescent="0.3">
      <c r="A157" s="2">
        <v>36021</v>
      </c>
    </row>
    <row r="158" spans="1:1" x14ac:dyDescent="0.3">
      <c r="A158" s="2">
        <v>36024</v>
      </c>
    </row>
    <row r="159" spans="1:1" x14ac:dyDescent="0.3">
      <c r="A159" s="2">
        <v>36025</v>
      </c>
    </row>
    <row r="160" spans="1:1" x14ac:dyDescent="0.3">
      <c r="A160" s="2">
        <v>36026</v>
      </c>
    </row>
    <row r="161" spans="1:1" x14ac:dyDescent="0.3">
      <c r="A161" s="2">
        <v>36027</v>
      </c>
    </row>
    <row r="162" spans="1:1" x14ac:dyDescent="0.3">
      <c r="A162" s="2">
        <v>36028</v>
      </c>
    </row>
    <row r="163" spans="1:1" x14ac:dyDescent="0.3">
      <c r="A163" s="2">
        <v>36031</v>
      </c>
    </row>
    <row r="164" spans="1:1" x14ac:dyDescent="0.3">
      <c r="A164" s="2">
        <v>36032</v>
      </c>
    </row>
    <row r="165" spans="1:1" x14ac:dyDescent="0.3">
      <c r="A165" s="2">
        <v>36033</v>
      </c>
    </row>
    <row r="166" spans="1:1" x14ac:dyDescent="0.3">
      <c r="A166" s="2">
        <v>36034</v>
      </c>
    </row>
    <row r="167" spans="1:1" x14ac:dyDescent="0.3">
      <c r="A167" s="2">
        <v>36035</v>
      </c>
    </row>
    <row r="168" spans="1:1" x14ac:dyDescent="0.3">
      <c r="A168" s="2">
        <v>36038</v>
      </c>
    </row>
    <row r="169" spans="1:1" x14ac:dyDescent="0.3">
      <c r="A169" s="2">
        <v>36039</v>
      </c>
    </row>
    <row r="170" spans="1:1" x14ac:dyDescent="0.3">
      <c r="A170" s="2">
        <v>36040</v>
      </c>
    </row>
    <row r="171" spans="1:1" x14ac:dyDescent="0.3">
      <c r="A171" s="2">
        <v>36041</v>
      </c>
    </row>
    <row r="172" spans="1:1" x14ac:dyDescent="0.3">
      <c r="A172" s="2">
        <v>36042</v>
      </c>
    </row>
    <row r="173" spans="1:1" x14ac:dyDescent="0.3">
      <c r="A173" s="2">
        <v>36046</v>
      </c>
    </row>
    <row r="174" spans="1:1" x14ac:dyDescent="0.3">
      <c r="A174" s="2">
        <v>36047</v>
      </c>
    </row>
    <row r="175" spans="1:1" x14ac:dyDescent="0.3">
      <c r="A175" s="2">
        <v>36048</v>
      </c>
    </row>
    <row r="176" spans="1:1" x14ac:dyDescent="0.3">
      <c r="A176" s="2">
        <v>36049</v>
      </c>
    </row>
    <row r="177" spans="1:1" x14ac:dyDescent="0.3">
      <c r="A177" s="2">
        <v>36052</v>
      </c>
    </row>
    <row r="178" spans="1:1" x14ac:dyDescent="0.3">
      <c r="A178" s="2">
        <v>36053</v>
      </c>
    </row>
    <row r="179" spans="1:1" x14ac:dyDescent="0.3">
      <c r="A179" s="2">
        <v>36054</v>
      </c>
    </row>
    <row r="180" spans="1:1" x14ac:dyDescent="0.3">
      <c r="A180" s="2">
        <v>36055</v>
      </c>
    </row>
    <row r="181" spans="1:1" x14ac:dyDescent="0.3">
      <c r="A181" s="2">
        <v>36056</v>
      </c>
    </row>
    <row r="182" spans="1:1" x14ac:dyDescent="0.3">
      <c r="A182" s="2">
        <v>36059</v>
      </c>
    </row>
    <row r="183" spans="1:1" x14ac:dyDescent="0.3">
      <c r="A183" s="2">
        <v>36060</v>
      </c>
    </row>
    <row r="184" spans="1:1" x14ac:dyDescent="0.3">
      <c r="A184" s="2">
        <v>36061</v>
      </c>
    </row>
    <row r="185" spans="1:1" x14ac:dyDescent="0.3">
      <c r="A185" s="2">
        <v>36062</v>
      </c>
    </row>
    <row r="186" spans="1:1" x14ac:dyDescent="0.3">
      <c r="A186" s="2">
        <v>36063</v>
      </c>
    </row>
    <row r="187" spans="1:1" x14ac:dyDescent="0.3">
      <c r="A187" s="2">
        <v>36066</v>
      </c>
    </row>
    <row r="188" spans="1:1" x14ac:dyDescent="0.3">
      <c r="A188" s="2">
        <v>36067</v>
      </c>
    </row>
    <row r="189" spans="1:1" x14ac:dyDescent="0.3">
      <c r="A189" s="2">
        <v>36068</v>
      </c>
    </row>
    <row r="190" spans="1:1" x14ac:dyDescent="0.3">
      <c r="A190" s="2">
        <v>36069</v>
      </c>
    </row>
    <row r="191" spans="1:1" x14ac:dyDescent="0.3">
      <c r="A191" s="2">
        <v>36070</v>
      </c>
    </row>
    <row r="192" spans="1:1" x14ac:dyDescent="0.3">
      <c r="A192" s="2">
        <v>36073</v>
      </c>
    </row>
    <row r="193" spans="1:1" x14ac:dyDescent="0.3">
      <c r="A193" s="2">
        <v>36074</v>
      </c>
    </row>
    <row r="194" spans="1:1" x14ac:dyDescent="0.3">
      <c r="A194" s="2">
        <v>36075</v>
      </c>
    </row>
    <row r="195" spans="1:1" x14ac:dyDescent="0.3">
      <c r="A195" s="2">
        <v>36076</v>
      </c>
    </row>
    <row r="196" spans="1:1" x14ac:dyDescent="0.3">
      <c r="A196" s="2">
        <v>36077</v>
      </c>
    </row>
    <row r="197" spans="1:1" x14ac:dyDescent="0.3">
      <c r="A197" s="2">
        <v>36080</v>
      </c>
    </row>
    <row r="198" spans="1:1" x14ac:dyDescent="0.3">
      <c r="A198" s="2">
        <v>36081</v>
      </c>
    </row>
    <row r="199" spans="1:1" x14ac:dyDescent="0.3">
      <c r="A199" s="2">
        <v>36082</v>
      </c>
    </row>
    <row r="200" spans="1:1" x14ac:dyDescent="0.3">
      <c r="A200" s="2">
        <v>36083</v>
      </c>
    </row>
    <row r="201" spans="1:1" x14ac:dyDescent="0.3">
      <c r="A201" s="2">
        <v>36084</v>
      </c>
    </row>
    <row r="202" spans="1:1" x14ac:dyDescent="0.3">
      <c r="A202" s="2">
        <v>36087</v>
      </c>
    </row>
    <row r="203" spans="1:1" x14ac:dyDescent="0.3">
      <c r="A203" s="2">
        <v>36088</v>
      </c>
    </row>
    <row r="204" spans="1:1" x14ac:dyDescent="0.3">
      <c r="A204" s="2">
        <v>36089</v>
      </c>
    </row>
    <row r="205" spans="1:1" x14ac:dyDescent="0.3">
      <c r="A205" s="2">
        <v>36090</v>
      </c>
    </row>
    <row r="206" spans="1:1" x14ac:dyDescent="0.3">
      <c r="A206" s="2">
        <v>36091</v>
      </c>
    </row>
    <row r="207" spans="1:1" x14ac:dyDescent="0.3">
      <c r="A207" s="2">
        <v>36094</v>
      </c>
    </row>
    <row r="208" spans="1:1" x14ac:dyDescent="0.3">
      <c r="A208" s="2">
        <v>36095</v>
      </c>
    </row>
    <row r="209" spans="1:1" x14ac:dyDescent="0.3">
      <c r="A209" s="2">
        <v>36096</v>
      </c>
    </row>
    <row r="210" spans="1:1" x14ac:dyDescent="0.3">
      <c r="A210" s="2">
        <v>36097</v>
      </c>
    </row>
    <row r="211" spans="1:1" x14ac:dyDescent="0.3">
      <c r="A211" s="2">
        <v>36098</v>
      </c>
    </row>
    <row r="212" spans="1:1" x14ac:dyDescent="0.3">
      <c r="A212" s="2">
        <v>36101</v>
      </c>
    </row>
    <row r="213" spans="1:1" x14ac:dyDescent="0.3">
      <c r="A213" s="2">
        <v>36102</v>
      </c>
    </row>
    <row r="214" spans="1:1" x14ac:dyDescent="0.3">
      <c r="A214" s="2">
        <v>36103</v>
      </c>
    </row>
    <row r="215" spans="1:1" x14ac:dyDescent="0.3">
      <c r="A215" s="2">
        <v>36104</v>
      </c>
    </row>
    <row r="216" spans="1:1" x14ac:dyDescent="0.3">
      <c r="A216" s="2">
        <v>36105</v>
      </c>
    </row>
    <row r="217" spans="1:1" x14ac:dyDescent="0.3">
      <c r="A217" s="2">
        <v>36108</v>
      </c>
    </row>
    <row r="218" spans="1:1" x14ac:dyDescent="0.3">
      <c r="A218" s="2">
        <v>36109</v>
      </c>
    </row>
    <row r="219" spans="1:1" x14ac:dyDescent="0.3">
      <c r="A219" s="2">
        <v>36110</v>
      </c>
    </row>
    <row r="220" spans="1:1" x14ac:dyDescent="0.3">
      <c r="A220" s="2">
        <v>36111</v>
      </c>
    </row>
    <row r="221" spans="1:1" x14ac:dyDescent="0.3">
      <c r="A221" s="2">
        <v>36112</v>
      </c>
    </row>
    <row r="222" spans="1:1" x14ac:dyDescent="0.3">
      <c r="A222" s="2">
        <v>36115</v>
      </c>
    </row>
    <row r="223" spans="1:1" x14ac:dyDescent="0.3">
      <c r="A223" s="2">
        <v>36116</v>
      </c>
    </row>
    <row r="224" spans="1:1" x14ac:dyDescent="0.3">
      <c r="A224" s="2">
        <v>36117</v>
      </c>
    </row>
    <row r="225" spans="1:1" x14ac:dyDescent="0.3">
      <c r="A225" s="2">
        <v>36118</v>
      </c>
    </row>
    <row r="226" spans="1:1" x14ac:dyDescent="0.3">
      <c r="A226" s="2">
        <v>36119</v>
      </c>
    </row>
    <row r="227" spans="1:1" x14ac:dyDescent="0.3">
      <c r="A227" s="2">
        <v>36122</v>
      </c>
    </row>
    <row r="228" spans="1:1" x14ac:dyDescent="0.3">
      <c r="A228" s="2">
        <v>36123</v>
      </c>
    </row>
    <row r="229" spans="1:1" x14ac:dyDescent="0.3">
      <c r="A229" s="2">
        <v>36124</v>
      </c>
    </row>
    <row r="230" spans="1:1" x14ac:dyDescent="0.3">
      <c r="A230" s="2">
        <v>36126</v>
      </c>
    </row>
    <row r="231" spans="1:1" x14ac:dyDescent="0.3">
      <c r="A231" s="2">
        <v>36129</v>
      </c>
    </row>
    <row r="232" spans="1:1" x14ac:dyDescent="0.3">
      <c r="A232" s="2">
        <v>36130</v>
      </c>
    </row>
    <row r="233" spans="1:1" x14ac:dyDescent="0.3">
      <c r="A233" s="2">
        <v>36131</v>
      </c>
    </row>
    <row r="234" spans="1:1" x14ac:dyDescent="0.3">
      <c r="A234" s="2">
        <v>36132</v>
      </c>
    </row>
    <row r="235" spans="1:1" x14ac:dyDescent="0.3">
      <c r="A235" s="2">
        <v>36133</v>
      </c>
    </row>
    <row r="236" spans="1:1" x14ac:dyDescent="0.3">
      <c r="A236" s="2">
        <v>36136</v>
      </c>
    </row>
    <row r="237" spans="1:1" x14ac:dyDescent="0.3">
      <c r="A237" s="2">
        <v>36137</v>
      </c>
    </row>
    <row r="238" spans="1:1" x14ac:dyDescent="0.3">
      <c r="A238" s="2">
        <v>36138</v>
      </c>
    </row>
    <row r="239" spans="1:1" x14ac:dyDescent="0.3">
      <c r="A239" s="2">
        <v>36139</v>
      </c>
    </row>
    <row r="240" spans="1:1" x14ac:dyDescent="0.3">
      <c r="A240" s="2">
        <v>36140</v>
      </c>
    </row>
    <row r="241" spans="1:2" x14ac:dyDescent="0.3">
      <c r="A241" s="2">
        <v>36143</v>
      </c>
    </row>
    <row r="242" spans="1:2" x14ac:dyDescent="0.3">
      <c r="A242" s="2">
        <v>36144</v>
      </c>
    </row>
    <row r="243" spans="1:2" x14ac:dyDescent="0.3">
      <c r="A243" s="2">
        <v>36145</v>
      </c>
    </row>
    <row r="244" spans="1:2" x14ac:dyDescent="0.3">
      <c r="A244" s="2">
        <v>36146</v>
      </c>
    </row>
    <row r="245" spans="1:2" x14ac:dyDescent="0.3">
      <c r="A245" s="2">
        <v>36147</v>
      </c>
    </row>
    <row r="246" spans="1:2" x14ac:dyDescent="0.3">
      <c r="A246" s="2">
        <v>36150</v>
      </c>
    </row>
    <row r="247" spans="1:2" x14ac:dyDescent="0.3">
      <c r="A247" s="2">
        <v>36151</v>
      </c>
    </row>
    <row r="248" spans="1:2" x14ac:dyDescent="0.3">
      <c r="A248" s="2">
        <v>36152</v>
      </c>
    </row>
    <row r="249" spans="1:2" x14ac:dyDescent="0.3">
      <c r="A249" s="2">
        <v>36153</v>
      </c>
    </row>
    <row r="250" spans="1:2" x14ac:dyDescent="0.3">
      <c r="A250" s="2">
        <v>36157</v>
      </c>
    </row>
    <row r="251" spans="1:2" x14ac:dyDescent="0.3">
      <c r="A251" s="2">
        <v>36158</v>
      </c>
    </row>
    <row r="252" spans="1:2" x14ac:dyDescent="0.3">
      <c r="A252" s="2">
        <v>36159</v>
      </c>
    </row>
    <row r="253" spans="1:2" x14ac:dyDescent="0.3">
      <c r="A253" s="2">
        <v>36160</v>
      </c>
    </row>
    <row r="254" spans="1:2" x14ac:dyDescent="0.3">
      <c r="A254" s="2">
        <v>36164</v>
      </c>
      <c r="B254">
        <v>0</v>
      </c>
    </row>
    <row r="255" spans="1:2" x14ac:dyDescent="0.3">
      <c r="A255" s="2">
        <v>36165</v>
      </c>
      <c r="B255">
        <v>0.5</v>
      </c>
    </row>
    <row r="256" spans="1:2" x14ac:dyDescent="0.3">
      <c r="A256" s="2">
        <v>36166</v>
      </c>
      <c r="B256">
        <v>0.33333333333333331</v>
      </c>
    </row>
    <row r="257" spans="1:2" x14ac:dyDescent="0.3">
      <c r="A257" s="2">
        <v>36167</v>
      </c>
      <c r="B257">
        <v>0.75</v>
      </c>
    </row>
    <row r="258" spans="1:2" x14ac:dyDescent="0.3">
      <c r="A258" s="2">
        <v>36168</v>
      </c>
      <c r="B258">
        <v>0.8</v>
      </c>
    </row>
    <row r="259" spans="1:2" x14ac:dyDescent="0.3">
      <c r="A259" s="2">
        <v>36171</v>
      </c>
      <c r="B259">
        <v>0.83333333333333337</v>
      </c>
    </row>
    <row r="260" spans="1:2" x14ac:dyDescent="0.3">
      <c r="A260" s="2">
        <v>36172</v>
      </c>
      <c r="B260">
        <v>0.8571428571428571</v>
      </c>
    </row>
    <row r="261" spans="1:2" x14ac:dyDescent="0.3">
      <c r="A261" s="2">
        <v>36173</v>
      </c>
      <c r="B261">
        <v>0.875</v>
      </c>
    </row>
    <row r="262" spans="1:2" x14ac:dyDescent="0.3">
      <c r="A262" s="2">
        <v>36174</v>
      </c>
      <c r="B262">
        <v>0.77777777777777779</v>
      </c>
    </row>
    <row r="263" spans="1:2" x14ac:dyDescent="0.3">
      <c r="A263" s="2">
        <v>36175</v>
      </c>
      <c r="B263">
        <v>0.7</v>
      </c>
    </row>
    <row r="264" spans="1:2" x14ac:dyDescent="0.3">
      <c r="A264" s="2">
        <v>36179</v>
      </c>
      <c r="B264">
        <v>0.72727272727272729</v>
      </c>
    </row>
    <row r="265" spans="1:2" x14ac:dyDescent="0.3">
      <c r="A265" s="2">
        <v>36180</v>
      </c>
      <c r="B265">
        <v>0.41666666666666669</v>
      </c>
    </row>
    <row r="266" spans="1:2" x14ac:dyDescent="0.3">
      <c r="A266" s="2">
        <v>36181</v>
      </c>
      <c r="B266">
        <v>0.53846153846153844</v>
      </c>
    </row>
    <row r="267" spans="1:2" x14ac:dyDescent="0.3">
      <c r="A267" s="2">
        <v>36182</v>
      </c>
      <c r="B267">
        <v>0.9285714285714286</v>
      </c>
    </row>
    <row r="268" spans="1:2" x14ac:dyDescent="0.3">
      <c r="A268" s="2">
        <v>36185</v>
      </c>
      <c r="B268">
        <v>0.93333333333333335</v>
      </c>
    </row>
    <row r="269" spans="1:2" x14ac:dyDescent="0.3">
      <c r="A269" s="2">
        <v>36186</v>
      </c>
      <c r="B269">
        <v>0.9375</v>
      </c>
    </row>
    <row r="270" spans="1:2" x14ac:dyDescent="0.3">
      <c r="A270" s="2">
        <v>36187</v>
      </c>
      <c r="B270">
        <v>0.88235294117647056</v>
      </c>
    </row>
    <row r="271" spans="1:2" x14ac:dyDescent="0.3">
      <c r="A271" s="2">
        <v>36188</v>
      </c>
      <c r="B271">
        <v>0.66666666666666663</v>
      </c>
    </row>
    <row r="272" spans="1:2" x14ac:dyDescent="0.3">
      <c r="A272" s="2">
        <v>36189</v>
      </c>
      <c r="B272">
        <v>0.47368421052631582</v>
      </c>
    </row>
    <row r="273" spans="1:2" x14ac:dyDescent="0.3">
      <c r="A273" s="2">
        <v>36192</v>
      </c>
      <c r="B273">
        <v>0.4</v>
      </c>
    </row>
    <row r="274" spans="1:2" x14ac:dyDescent="0.3">
      <c r="A274" s="2">
        <v>36193</v>
      </c>
      <c r="B274">
        <v>0.52380952380952384</v>
      </c>
    </row>
    <row r="275" spans="1:2" x14ac:dyDescent="0.3">
      <c r="A275" s="2">
        <v>36194</v>
      </c>
      <c r="B275">
        <v>0.81818181818181823</v>
      </c>
    </row>
    <row r="276" spans="1:2" x14ac:dyDescent="0.3">
      <c r="A276" s="2">
        <v>36195</v>
      </c>
      <c r="B276">
        <v>0.56521739130434778</v>
      </c>
    </row>
    <row r="277" spans="1:2" x14ac:dyDescent="0.3">
      <c r="A277" s="2">
        <v>36196</v>
      </c>
      <c r="B277">
        <v>0.45833333333333331</v>
      </c>
    </row>
    <row r="278" spans="1:2" x14ac:dyDescent="0.3">
      <c r="A278" s="2">
        <v>36199</v>
      </c>
      <c r="B278">
        <v>0.56000000000000005</v>
      </c>
    </row>
    <row r="279" spans="1:2" x14ac:dyDescent="0.3">
      <c r="A279" s="2">
        <v>36200</v>
      </c>
      <c r="B279">
        <v>0.73076923076923073</v>
      </c>
    </row>
    <row r="280" spans="1:2" x14ac:dyDescent="0.3">
      <c r="A280" s="2">
        <v>36201</v>
      </c>
      <c r="B280">
        <v>0.85185185185185186</v>
      </c>
    </row>
    <row r="281" spans="1:2" x14ac:dyDescent="0.3">
      <c r="A281" s="2">
        <v>36202</v>
      </c>
      <c r="B281">
        <v>0.42857142857142849</v>
      </c>
    </row>
    <row r="282" spans="1:2" x14ac:dyDescent="0.3">
      <c r="A282" s="2">
        <v>36203</v>
      </c>
      <c r="B282">
        <v>0.2068965517241379</v>
      </c>
    </row>
    <row r="283" spans="1:2" x14ac:dyDescent="0.3">
      <c r="A283" s="2">
        <v>36207</v>
      </c>
      <c r="B283">
        <v>0.2</v>
      </c>
    </row>
    <row r="284" spans="1:2" x14ac:dyDescent="0.3">
      <c r="A284" s="2">
        <v>36208</v>
      </c>
      <c r="B284">
        <v>0.25806451612903231</v>
      </c>
    </row>
    <row r="285" spans="1:2" x14ac:dyDescent="0.3">
      <c r="A285" s="2">
        <v>36209</v>
      </c>
      <c r="B285">
        <v>0.1875</v>
      </c>
    </row>
    <row r="286" spans="1:2" x14ac:dyDescent="0.3">
      <c r="A286" s="2">
        <v>36210</v>
      </c>
      <c r="B286">
        <v>0.15151515151515149</v>
      </c>
    </row>
    <row r="287" spans="1:2" x14ac:dyDescent="0.3">
      <c r="A287" s="2">
        <v>36213</v>
      </c>
      <c r="B287">
        <v>8.8235294117647065E-2</v>
      </c>
    </row>
    <row r="288" spans="1:2" x14ac:dyDescent="0.3">
      <c r="A288" s="2">
        <v>36214</v>
      </c>
      <c r="B288">
        <v>8.5714285714285715E-2</v>
      </c>
    </row>
    <row r="289" spans="1:2" x14ac:dyDescent="0.3">
      <c r="A289" s="2">
        <v>36215</v>
      </c>
      <c r="B289">
        <v>8.3333333333333329E-2</v>
      </c>
    </row>
    <row r="290" spans="1:2" x14ac:dyDescent="0.3">
      <c r="A290" s="2">
        <v>36216</v>
      </c>
      <c r="B290">
        <v>0.13513513513513509</v>
      </c>
    </row>
    <row r="291" spans="1:2" x14ac:dyDescent="0.3">
      <c r="A291" s="2">
        <v>36217</v>
      </c>
      <c r="B291">
        <v>0.10526315789473679</v>
      </c>
    </row>
    <row r="292" spans="1:2" x14ac:dyDescent="0.3">
      <c r="A292" s="2">
        <v>36220</v>
      </c>
      <c r="B292">
        <v>0.20512820512820509</v>
      </c>
    </row>
    <row r="293" spans="1:2" x14ac:dyDescent="0.3">
      <c r="A293" s="2">
        <v>36221</v>
      </c>
      <c r="B293">
        <v>0.17499999999999999</v>
      </c>
    </row>
    <row r="294" spans="1:2" x14ac:dyDescent="0.3">
      <c r="A294" s="2">
        <v>36222</v>
      </c>
      <c r="B294">
        <v>0.17073170731707321</v>
      </c>
    </row>
    <row r="295" spans="1:2" x14ac:dyDescent="0.3">
      <c r="A295" s="2">
        <v>36223</v>
      </c>
      <c r="B295">
        <v>0.119047619047619</v>
      </c>
    </row>
    <row r="296" spans="1:2" x14ac:dyDescent="0.3">
      <c r="A296" s="2">
        <v>36224</v>
      </c>
      <c r="B296">
        <v>4.6511627906976737E-2</v>
      </c>
    </row>
    <row r="297" spans="1:2" x14ac:dyDescent="0.3">
      <c r="A297" s="2">
        <v>36227</v>
      </c>
      <c r="B297">
        <v>9.0909090909090912E-2</v>
      </c>
    </row>
    <row r="298" spans="1:2" x14ac:dyDescent="0.3">
      <c r="A298" s="2">
        <v>36228</v>
      </c>
      <c r="B298">
        <v>4.4444444444444453E-2</v>
      </c>
    </row>
    <row r="299" spans="1:2" x14ac:dyDescent="0.3">
      <c r="A299" s="2">
        <v>36229</v>
      </c>
      <c r="B299">
        <v>4.3478260869565223E-2</v>
      </c>
    </row>
    <row r="300" spans="1:2" x14ac:dyDescent="0.3">
      <c r="A300" s="2">
        <v>36230</v>
      </c>
      <c r="B300">
        <v>4.2553191489361701E-2</v>
      </c>
    </row>
    <row r="301" spans="1:2" x14ac:dyDescent="0.3">
      <c r="A301" s="2">
        <v>36231</v>
      </c>
      <c r="B301">
        <v>4.1666666666666657E-2</v>
      </c>
    </row>
    <row r="302" spans="1:2" x14ac:dyDescent="0.3">
      <c r="A302" s="2">
        <v>36234</v>
      </c>
      <c r="B302">
        <v>8.1632653061224483E-2</v>
      </c>
    </row>
    <row r="303" spans="1:2" x14ac:dyDescent="0.3">
      <c r="A303" s="2">
        <v>36235</v>
      </c>
      <c r="B303">
        <v>0.08</v>
      </c>
    </row>
    <row r="304" spans="1:2" x14ac:dyDescent="0.3">
      <c r="A304" s="2">
        <v>36236</v>
      </c>
      <c r="B304">
        <v>0.1372549019607843</v>
      </c>
    </row>
    <row r="305" spans="1:2" x14ac:dyDescent="0.3">
      <c r="A305" s="2">
        <v>36237</v>
      </c>
      <c r="B305">
        <v>0.15384615384615391</v>
      </c>
    </row>
    <row r="306" spans="1:2" x14ac:dyDescent="0.3">
      <c r="A306" s="2">
        <v>36238</v>
      </c>
      <c r="B306">
        <v>5.6603773584905662E-2</v>
      </c>
    </row>
    <row r="307" spans="1:2" x14ac:dyDescent="0.3">
      <c r="A307" s="2">
        <v>36241</v>
      </c>
      <c r="B307">
        <v>9.2592592592592587E-2</v>
      </c>
    </row>
    <row r="308" spans="1:2" x14ac:dyDescent="0.3">
      <c r="A308" s="2">
        <v>36242</v>
      </c>
      <c r="B308">
        <v>0.2</v>
      </c>
    </row>
    <row r="309" spans="1:2" x14ac:dyDescent="0.3">
      <c r="A309" s="2">
        <v>36243</v>
      </c>
      <c r="B309">
        <v>0.2857142857142857</v>
      </c>
    </row>
    <row r="310" spans="1:2" x14ac:dyDescent="0.3">
      <c r="A310" s="2">
        <v>36244</v>
      </c>
      <c r="B310">
        <v>0.15789473684210531</v>
      </c>
    </row>
    <row r="311" spans="1:2" x14ac:dyDescent="0.3">
      <c r="A311" s="2">
        <v>36245</v>
      </c>
      <c r="B311">
        <v>0.2068965517241379</v>
      </c>
    </row>
    <row r="312" spans="1:2" x14ac:dyDescent="0.3">
      <c r="A312" s="2">
        <v>36248</v>
      </c>
      <c r="B312">
        <v>0.10169491525423729</v>
      </c>
    </row>
    <row r="313" spans="1:2" x14ac:dyDescent="0.3">
      <c r="A313" s="2">
        <v>36249</v>
      </c>
      <c r="B313">
        <v>0.1</v>
      </c>
    </row>
    <row r="314" spans="1:2" x14ac:dyDescent="0.3">
      <c r="A314" s="2">
        <v>36250</v>
      </c>
      <c r="B314">
        <v>3.2786885245901641E-2</v>
      </c>
    </row>
    <row r="315" spans="1:2" x14ac:dyDescent="0.3">
      <c r="A315" s="2">
        <v>36251</v>
      </c>
      <c r="B315">
        <v>1.6129032258064519E-2</v>
      </c>
    </row>
    <row r="316" spans="1:2" x14ac:dyDescent="0.3">
      <c r="A316" s="2">
        <v>36255</v>
      </c>
      <c r="B316">
        <v>1.5873015873015869E-2</v>
      </c>
    </row>
    <row r="317" spans="1:2" x14ac:dyDescent="0.3">
      <c r="A317" s="2">
        <v>36256</v>
      </c>
      <c r="B317">
        <v>1.5625E-2</v>
      </c>
    </row>
    <row r="318" spans="1:2" x14ac:dyDescent="0.3">
      <c r="A318" s="2">
        <v>36257</v>
      </c>
      <c r="B318">
        <v>6.1538461538461542E-2</v>
      </c>
    </row>
    <row r="319" spans="1:2" x14ac:dyDescent="0.3">
      <c r="A319" s="2">
        <v>36258</v>
      </c>
      <c r="B319">
        <v>6.0606060606060608E-2</v>
      </c>
    </row>
    <row r="320" spans="1:2" x14ac:dyDescent="0.3">
      <c r="A320" s="2">
        <v>36259</v>
      </c>
      <c r="B320">
        <v>1.492537313432836E-2</v>
      </c>
    </row>
    <row r="321" spans="1:2" x14ac:dyDescent="0.3">
      <c r="A321" s="2">
        <v>36262</v>
      </c>
      <c r="B321">
        <v>0.13235294117647059</v>
      </c>
    </row>
    <row r="322" spans="1:2" x14ac:dyDescent="0.3">
      <c r="A322" s="2">
        <v>36263</v>
      </c>
      <c r="B322">
        <v>2.8985507246376808E-2</v>
      </c>
    </row>
    <row r="323" spans="1:2" x14ac:dyDescent="0.3">
      <c r="A323" s="2">
        <v>36264</v>
      </c>
      <c r="B323">
        <v>0.15714285714285711</v>
      </c>
    </row>
    <row r="324" spans="1:2" x14ac:dyDescent="0.3">
      <c r="A324" s="2">
        <v>36265</v>
      </c>
      <c r="B324">
        <v>0.16901408450704231</v>
      </c>
    </row>
    <row r="325" spans="1:2" x14ac:dyDescent="0.3">
      <c r="A325" s="2">
        <v>36266</v>
      </c>
      <c r="B325">
        <v>0.16666666666666671</v>
      </c>
    </row>
    <row r="326" spans="1:2" x14ac:dyDescent="0.3">
      <c r="A326" s="2">
        <v>36269</v>
      </c>
      <c r="B326">
        <v>0.1095890410958904</v>
      </c>
    </row>
    <row r="327" spans="1:2" x14ac:dyDescent="0.3">
      <c r="A327" s="2">
        <v>36270</v>
      </c>
      <c r="B327">
        <v>0.20270270270270269</v>
      </c>
    </row>
    <row r="328" spans="1:2" x14ac:dyDescent="0.3">
      <c r="A328" s="2">
        <v>36271</v>
      </c>
      <c r="B328">
        <v>0.1866666666666667</v>
      </c>
    </row>
    <row r="329" spans="1:2" x14ac:dyDescent="0.3">
      <c r="A329" s="2">
        <v>36272</v>
      </c>
      <c r="B329">
        <v>0.13157894736842099</v>
      </c>
    </row>
    <row r="330" spans="1:2" x14ac:dyDescent="0.3">
      <c r="A330" s="2">
        <v>36273</v>
      </c>
      <c r="B330">
        <v>0.12987012987012991</v>
      </c>
    </row>
    <row r="331" spans="1:2" x14ac:dyDescent="0.3">
      <c r="A331" s="2">
        <v>36276</v>
      </c>
      <c r="B331">
        <v>0.21794871794871801</v>
      </c>
    </row>
    <row r="332" spans="1:2" x14ac:dyDescent="0.3">
      <c r="A332" s="2">
        <v>36277</v>
      </c>
      <c r="B332">
        <v>1.2658227848101271E-2</v>
      </c>
    </row>
    <row r="333" spans="1:2" x14ac:dyDescent="0.3">
      <c r="A333" s="2">
        <v>36278</v>
      </c>
      <c r="B333">
        <v>0.05</v>
      </c>
    </row>
    <row r="334" spans="1:2" x14ac:dyDescent="0.3">
      <c r="A334" s="2">
        <v>36279</v>
      </c>
      <c r="B334">
        <v>9.8765432098765427E-2</v>
      </c>
    </row>
    <row r="335" spans="1:2" x14ac:dyDescent="0.3">
      <c r="A335" s="2">
        <v>36280</v>
      </c>
      <c r="B335">
        <v>1.2195121951219509E-2</v>
      </c>
    </row>
    <row r="336" spans="1:2" x14ac:dyDescent="0.3">
      <c r="A336" s="2">
        <v>36283</v>
      </c>
      <c r="B336">
        <v>2.4096385542168679E-2</v>
      </c>
    </row>
    <row r="337" spans="1:2" x14ac:dyDescent="0.3">
      <c r="A337" s="2">
        <v>36284</v>
      </c>
      <c r="B337">
        <v>7.1428571428571425E-2</v>
      </c>
    </row>
    <row r="338" spans="1:2" x14ac:dyDescent="0.3">
      <c r="A338" s="2">
        <v>36285</v>
      </c>
      <c r="B338">
        <v>0.2470588235294118</v>
      </c>
    </row>
    <row r="339" spans="1:2" x14ac:dyDescent="0.3">
      <c r="A339" s="2">
        <v>36286</v>
      </c>
      <c r="B339">
        <v>0.31395348837209303</v>
      </c>
    </row>
    <row r="340" spans="1:2" x14ac:dyDescent="0.3">
      <c r="A340" s="2">
        <v>36287</v>
      </c>
      <c r="B340">
        <v>0.35632183908045978</v>
      </c>
    </row>
    <row r="341" spans="1:2" x14ac:dyDescent="0.3">
      <c r="A341" s="2">
        <v>36290</v>
      </c>
      <c r="B341">
        <v>0.38636363636363641</v>
      </c>
    </row>
    <row r="342" spans="1:2" x14ac:dyDescent="0.3">
      <c r="A342" s="2">
        <v>36291</v>
      </c>
      <c r="B342">
        <v>0.2808988764044944</v>
      </c>
    </row>
    <row r="343" spans="1:2" x14ac:dyDescent="0.3">
      <c r="A343" s="2">
        <v>36292</v>
      </c>
      <c r="B343">
        <v>0.42222222222222222</v>
      </c>
    </row>
    <row r="344" spans="1:2" x14ac:dyDescent="0.3">
      <c r="A344" s="2">
        <v>36293</v>
      </c>
      <c r="B344">
        <v>0.4175824175824176</v>
      </c>
    </row>
    <row r="345" spans="1:2" x14ac:dyDescent="0.3">
      <c r="A345" s="2">
        <v>36294</v>
      </c>
      <c r="B345">
        <v>0.4891304347826087</v>
      </c>
    </row>
    <row r="346" spans="1:2" x14ac:dyDescent="0.3">
      <c r="A346" s="2">
        <v>36297</v>
      </c>
      <c r="B346">
        <v>0.56989247311827962</v>
      </c>
    </row>
    <row r="347" spans="1:2" x14ac:dyDescent="0.3">
      <c r="A347" s="2">
        <v>36298</v>
      </c>
      <c r="B347">
        <v>0.5957446808510638</v>
      </c>
    </row>
    <row r="348" spans="1:2" x14ac:dyDescent="0.3">
      <c r="A348" s="2">
        <v>36299</v>
      </c>
      <c r="B348">
        <v>0.47368421052631582</v>
      </c>
    </row>
    <row r="349" spans="1:2" x14ac:dyDescent="0.3">
      <c r="A349" s="2">
        <v>36300</v>
      </c>
      <c r="B349">
        <v>0.20833333333333329</v>
      </c>
    </row>
    <row r="350" spans="1:2" x14ac:dyDescent="0.3">
      <c r="A350" s="2">
        <v>36301</v>
      </c>
      <c r="B350">
        <v>1.030927835051546E-2</v>
      </c>
    </row>
    <row r="351" spans="1:2" x14ac:dyDescent="0.3">
      <c r="A351" s="2">
        <v>36304</v>
      </c>
      <c r="B351">
        <v>1.020408163265306E-2</v>
      </c>
    </row>
    <row r="352" spans="1:2" x14ac:dyDescent="0.3">
      <c r="A352" s="2">
        <v>36305</v>
      </c>
      <c r="B352">
        <v>0.30303030303030298</v>
      </c>
    </row>
    <row r="353" spans="1:2" x14ac:dyDescent="0.3">
      <c r="A353" s="2">
        <v>36306</v>
      </c>
      <c r="B353">
        <v>0.31</v>
      </c>
    </row>
    <row r="354" spans="1:2" x14ac:dyDescent="0.3">
      <c r="A354" s="2">
        <v>36307</v>
      </c>
      <c r="B354">
        <v>0.39603960396039611</v>
      </c>
    </row>
    <row r="355" spans="1:2" x14ac:dyDescent="0.3">
      <c r="A355" s="2">
        <v>36308</v>
      </c>
      <c r="B355">
        <v>0.23529411764705879</v>
      </c>
    </row>
    <row r="356" spans="1:2" x14ac:dyDescent="0.3">
      <c r="A356" s="2">
        <v>36312</v>
      </c>
      <c r="B356">
        <v>0.1650485436893204</v>
      </c>
    </row>
    <row r="357" spans="1:2" x14ac:dyDescent="0.3">
      <c r="A357" s="2">
        <v>36313</v>
      </c>
      <c r="B357">
        <v>0.18269230769230771</v>
      </c>
    </row>
    <row r="358" spans="1:2" x14ac:dyDescent="0.3">
      <c r="A358" s="2">
        <v>36314</v>
      </c>
      <c r="B358">
        <v>0.25714285714285712</v>
      </c>
    </row>
    <row r="359" spans="1:2" x14ac:dyDescent="0.3">
      <c r="A359" s="2">
        <v>36315</v>
      </c>
      <c r="B359">
        <v>9.433962264150943E-3</v>
      </c>
    </row>
    <row r="360" spans="1:2" x14ac:dyDescent="0.3">
      <c r="A360" s="2">
        <v>36318</v>
      </c>
      <c r="B360">
        <v>9.3457943925233638E-3</v>
      </c>
    </row>
    <row r="361" spans="1:2" x14ac:dyDescent="0.3">
      <c r="A361" s="2">
        <v>36319</v>
      </c>
      <c r="B361">
        <v>9.2592592592592587E-3</v>
      </c>
    </row>
    <row r="362" spans="1:2" x14ac:dyDescent="0.3">
      <c r="A362" s="2">
        <v>36320</v>
      </c>
      <c r="B362">
        <v>9.1743119266055051E-3</v>
      </c>
    </row>
    <row r="363" spans="1:2" x14ac:dyDescent="0.3">
      <c r="A363" s="2">
        <v>36321</v>
      </c>
      <c r="B363">
        <v>6.363636363636363E-2</v>
      </c>
    </row>
    <row r="364" spans="1:2" x14ac:dyDescent="0.3">
      <c r="A364" s="2">
        <v>36322</v>
      </c>
      <c r="B364">
        <v>9.0090090090090089E-3</v>
      </c>
    </row>
    <row r="365" spans="1:2" x14ac:dyDescent="0.3">
      <c r="A365" s="2">
        <v>36325</v>
      </c>
      <c r="B365">
        <v>4.4642857142857137E-2</v>
      </c>
    </row>
    <row r="366" spans="1:2" x14ac:dyDescent="0.3">
      <c r="A366" s="2">
        <v>36326</v>
      </c>
      <c r="B366">
        <v>2.6548672566371681E-2</v>
      </c>
    </row>
    <row r="367" spans="1:2" x14ac:dyDescent="0.3">
      <c r="A367" s="2">
        <v>36327</v>
      </c>
      <c r="B367">
        <v>8.771929824561403E-3</v>
      </c>
    </row>
    <row r="368" spans="1:2" x14ac:dyDescent="0.3">
      <c r="A368" s="2">
        <v>36328</v>
      </c>
      <c r="B368">
        <v>8.6956521739130436E-3</v>
      </c>
    </row>
    <row r="369" spans="1:2" x14ac:dyDescent="0.3">
      <c r="A369" s="2">
        <v>36329</v>
      </c>
      <c r="B369">
        <v>1.7241379310344831E-2</v>
      </c>
    </row>
    <row r="370" spans="1:2" x14ac:dyDescent="0.3">
      <c r="A370" s="2">
        <v>36332</v>
      </c>
      <c r="B370">
        <v>8.5470085470085479E-3</v>
      </c>
    </row>
    <row r="371" spans="1:2" x14ac:dyDescent="0.3">
      <c r="A371" s="2">
        <v>36333</v>
      </c>
      <c r="B371">
        <v>2.542372881355932E-2</v>
      </c>
    </row>
    <row r="372" spans="1:2" x14ac:dyDescent="0.3">
      <c r="A372" s="2">
        <v>36334</v>
      </c>
      <c r="B372">
        <v>5.0420168067226892E-2</v>
      </c>
    </row>
    <row r="373" spans="1:2" x14ac:dyDescent="0.3">
      <c r="A373" s="2">
        <v>36335</v>
      </c>
      <c r="B373">
        <v>7.4999999999999997E-2</v>
      </c>
    </row>
    <row r="374" spans="1:2" x14ac:dyDescent="0.3">
      <c r="A374" s="2">
        <v>36336</v>
      </c>
      <c r="B374">
        <v>5.7851239669421489E-2</v>
      </c>
    </row>
    <row r="375" spans="1:2" x14ac:dyDescent="0.3">
      <c r="A375" s="2">
        <v>36339</v>
      </c>
      <c r="B375">
        <v>9.0163934426229511E-2</v>
      </c>
    </row>
    <row r="376" spans="1:2" x14ac:dyDescent="0.3">
      <c r="A376" s="2">
        <v>36340</v>
      </c>
      <c r="B376">
        <v>0.11382113821138209</v>
      </c>
    </row>
    <row r="377" spans="1:2" x14ac:dyDescent="0.3">
      <c r="A377" s="2">
        <v>36341</v>
      </c>
      <c r="B377">
        <v>0.1290322580645161</v>
      </c>
    </row>
    <row r="378" spans="1:2" x14ac:dyDescent="0.3">
      <c r="A378" s="2">
        <v>36342</v>
      </c>
      <c r="B378">
        <v>0.04</v>
      </c>
    </row>
    <row r="379" spans="1:2" x14ac:dyDescent="0.3">
      <c r="A379" s="2">
        <v>36343</v>
      </c>
      <c r="B379">
        <v>7.9365079365079361E-3</v>
      </c>
    </row>
    <row r="380" spans="1:2" x14ac:dyDescent="0.3">
      <c r="A380" s="2">
        <v>36347</v>
      </c>
      <c r="B380">
        <v>1.5748031496062988E-2</v>
      </c>
    </row>
    <row r="381" spans="1:2" x14ac:dyDescent="0.3">
      <c r="A381" s="2">
        <v>36348</v>
      </c>
      <c r="B381">
        <v>5.46875E-2</v>
      </c>
    </row>
    <row r="382" spans="1:2" x14ac:dyDescent="0.3">
      <c r="A382" s="2">
        <v>36349</v>
      </c>
      <c r="B382">
        <v>6.2015503875968991E-2</v>
      </c>
    </row>
    <row r="383" spans="1:2" x14ac:dyDescent="0.3">
      <c r="A383" s="2">
        <v>36350</v>
      </c>
      <c r="B383">
        <v>3.0769230769230771E-2</v>
      </c>
    </row>
    <row r="384" spans="1:2" x14ac:dyDescent="0.3">
      <c r="A384" s="2">
        <v>36353</v>
      </c>
      <c r="B384">
        <v>5.3435114503816793E-2</v>
      </c>
    </row>
    <row r="385" spans="1:2" x14ac:dyDescent="0.3">
      <c r="A385" s="2">
        <v>36354</v>
      </c>
      <c r="B385">
        <v>0.1212121212121212</v>
      </c>
    </row>
    <row r="386" spans="1:2" x14ac:dyDescent="0.3">
      <c r="A386" s="2">
        <v>36355</v>
      </c>
      <c r="B386">
        <v>0.12781954887218039</v>
      </c>
    </row>
    <row r="387" spans="1:2" x14ac:dyDescent="0.3">
      <c r="A387" s="2">
        <v>36356</v>
      </c>
      <c r="B387">
        <v>7.462686567164179E-3</v>
      </c>
    </row>
    <row r="388" spans="1:2" x14ac:dyDescent="0.3">
      <c r="A388" s="2">
        <v>36357</v>
      </c>
      <c r="B388">
        <v>7.4074074074074077E-3</v>
      </c>
    </row>
    <row r="389" spans="1:2" x14ac:dyDescent="0.3">
      <c r="A389" s="2">
        <v>36360</v>
      </c>
      <c r="B389">
        <v>1.470588235294118E-2</v>
      </c>
    </row>
    <row r="390" spans="1:2" x14ac:dyDescent="0.3">
      <c r="A390" s="2">
        <v>36361</v>
      </c>
      <c r="B390">
        <v>0.11678832116788319</v>
      </c>
    </row>
    <row r="391" spans="1:2" x14ac:dyDescent="0.3">
      <c r="A391" s="2">
        <v>36362</v>
      </c>
      <c r="B391">
        <v>0.26811594202898548</v>
      </c>
    </row>
    <row r="392" spans="1:2" x14ac:dyDescent="0.3">
      <c r="A392" s="2">
        <v>36363</v>
      </c>
      <c r="B392">
        <v>0.40287769784172661</v>
      </c>
    </row>
    <row r="393" spans="1:2" x14ac:dyDescent="0.3">
      <c r="A393" s="2">
        <v>36364</v>
      </c>
      <c r="B393">
        <v>0.43571428571428572</v>
      </c>
    </row>
    <row r="394" spans="1:2" x14ac:dyDescent="0.3">
      <c r="A394" s="2">
        <v>36367</v>
      </c>
      <c r="B394">
        <v>0.64539007092198586</v>
      </c>
    </row>
    <row r="395" spans="1:2" x14ac:dyDescent="0.3">
      <c r="A395" s="2">
        <v>36368</v>
      </c>
      <c r="B395">
        <v>0.57746478873239437</v>
      </c>
    </row>
    <row r="396" spans="1:2" x14ac:dyDescent="0.3">
      <c r="A396" s="2">
        <v>36369</v>
      </c>
      <c r="B396">
        <v>0.46853146853146849</v>
      </c>
    </row>
    <row r="397" spans="1:2" x14ac:dyDescent="0.3">
      <c r="A397" s="2">
        <v>36370</v>
      </c>
      <c r="B397">
        <v>0.61805555555555558</v>
      </c>
    </row>
    <row r="398" spans="1:2" x14ac:dyDescent="0.3">
      <c r="A398" s="2">
        <v>36371</v>
      </c>
      <c r="B398">
        <v>0.50344827586206897</v>
      </c>
    </row>
    <row r="399" spans="1:2" x14ac:dyDescent="0.3">
      <c r="A399" s="2">
        <v>36374</v>
      </c>
      <c r="B399">
        <v>0.63013698630136983</v>
      </c>
    </row>
    <row r="400" spans="1:2" x14ac:dyDescent="0.3">
      <c r="A400" s="2">
        <v>36375</v>
      </c>
      <c r="B400">
        <v>0.68027210884353739</v>
      </c>
    </row>
    <row r="401" spans="1:2" x14ac:dyDescent="0.3">
      <c r="A401" s="2">
        <v>36376</v>
      </c>
      <c r="B401">
        <v>0.69594594594594594</v>
      </c>
    </row>
    <row r="402" spans="1:2" x14ac:dyDescent="0.3">
      <c r="A402" s="2">
        <v>36377</v>
      </c>
      <c r="B402">
        <v>0.79865771812080533</v>
      </c>
    </row>
    <row r="403" spans="1:2" x14ac:dyDescent="0.3">
      <c r="A403" s="2">
        <v>36378</v>
      </c>
      <c r="B403">
        <v>0.78</v>
      </c>
    </row>
    <row r="404" spans="1:2" x14ac:dyDescent="0.3">
      <c r="A404" s="2">
        <v>36381</v>
      </c>
      <c r="B404">
        <v>0.7483443708609272</v>
      </c>
    </row>
    <row r="405" spans="1:2" x14ac:dyDescent="0.3">
      <c r="A405" s="2">
        <v>36382</v>
      </c>
      <c r="B405">
        <v>0.79605263157894735</v>
      </c>
    </row>
    <row r="406" spans="1:2" x14ac:dyDescent="0.3">
      <c r="A406" s="2">
        <v>36383</v>
      </c>
      <c r="B406">
        <v>0.78431372549019607</v>
      </c>
    </row>
    <row r="407" spans="1:2" x14ac:dyDescent="0.3">
      <c r="A407" s="2">
        <v>36384</v>
      </c>
      <c r="B407">
        <v>0.66883116883116878</v>
      </c>
    </row>
    <row r="408" spans="1:2" x14ac:dyDescent="0.3">
      <c r="A408" s="2">
        <v>36385</v>
      </c>
      <c r="B408">
        <v>0.43225806451612903</v>
      </c>
    </row>
    <row r="409" spans="1:2" x14ac:dyDescent="0.3">
      <c r="A409" s="2">
        <v>36388</v>
      </c>
      <c r="B409">
        <v>0.48717948717948723</v>
      </c>
    </row>
    <row r="410" spans="1:2" x14ac:dyDescent="0.3">
      <c r="A410" s="2">
        <v>36389</v>
      </c>
      <c r="B410">
        <v>0.43312101910828033</v>
      </c>
    </row>
    <row r="411" spans="1:2" x14ac:dyDescent="0.3">
      <c r="A411" s="2">
        <v>36390</v>
      </c>
      <c r="B411">
        <v>0.46835443037974678</v>
      </c>
    </row>
    <row r="412" spans="1:2" x14ac:dyDescent="0.3">
      <c r="A412" s="2">
        <v>36391</v>
      </c>
      <c r="B412">
        <v>0.54088050314465408</v>
      </c>
    </row>
    <row r="413" spans="1:2" x14ac:dyDescent="0.3">
      <c r="A413" s="2">
        <v>36392</v>
      </c>
      <c r="B413">
        <v>0.41875000000000001</v>
      </c>
    </row>
    <row r="414" spans="1:2" x14ac:dyDescent="0.3">
      <c r="A414" s="2">
        <v>36395</v>
      </c>
      <c r="B414">
        <v>0.2857142857142857</v>
      </c>
    </row>
    <row r="415" spans="1:2" x14ac:dyDescent="0.3">
      <c r="A415" s="2">
        <v>36396</v>
      </c>
      <c r="B415">
        <v>0.30246913580246909</v>
      </c>
    </row>
    <row r="416" spans="1:2" x14ac:dyDescent="0.3">
      <c r="A416" s="2">
        <v>36397</v>
      </c>
      <c r="B416">
        <v>0.15337423312883439</v>
      </c>
    </row>
    <row r="417" spans="1:2" x14ac:dyDescent="0.3">
      <c r="A417" s="2">
        <v>36398</v>
      </c>
      <c r="B417">
        <v>0.1402439024390244</v>
      </c>
    </row>
    <row r="418" spans="1:2" x14ac:dyDescent="0.3">
      <c r="A418" s="2">
        <v>36399</v>
      </c>
      <c r="B418">
        <v>0.1090909090909091</v>
      </c>
    </row>
    <row r="419" spans="1:2" x14ac:dyDescent="0.3">
      <c r="A419" s="2">
        <v>36402</v>
      </c>
      <c r="B419">
        <v>0.18674698795180719</v>
      </c>
    </row>
    <row r="420" spans="1:2" x14ac:dyDescent="0.3">
      <c r="A420" s="2">
        <v>36403</v>
      </c>
      <c r="B420">
        <v>0.31736526946107779</v>
      </c>
    </row>
    <row r="421" spans="1:2" x14ac:dyDescent="0.3">
      <c r="A421" s="2">
        <v>36404</v>
      </c>
      <c r="B421">
        <v>0.26785714285714279</v>
      </c>
    </row>
    <row r="422" spans="1:2" x14ac:dyDescent="0.3">
      <c r="A422" s="2">
        <v>36405</v>
      </c>
      <c r="B422">
        <v>0.44970414201183428</v>
      </c>
    </row>
    <row r="423" spans="1:2" x14ac:dyDescent="0.3">
      <c r="A423" s="2">
        <v>36406</v>
      </c>
      <c r="B423">
        <v>0.15294117647058819</v>
      </c>
    </row>
    <row r="424" spans="1:2" x14ac:dyDescent="0.3">
      <c r="A424" s="2">
        <v>36410</v>
      </c>
      <c r="B424">
        <v>0.15204678362573101</v>
      </c>
    </row>
    <row r="425" spans="1:2" x14ac:dyDescent="0.3">
      <c r="A425" s="2">
        <v>36411</v>
      </c>
      <c r="B425">
        <v>0.1744186046511628</v>
      </c>
    </row>
    <row r="426" spans="1:2" x14ac:dyDescent="0.3">
      <c r="A426" s="2">
        <v>36412</v>
      </c>
      <c r="B426">
        <v>0.10404624277456651</v>
      </c>
    </row>
    <row r="427" spans="1:2" x14ac:dyDescent="0.3">
      <c r="A427" s="2">
        <v>36413</v>
      </c>
      <c r="B427">
        <v>8.6206896551724144E-2</v>
      </c>
    </row>
    <row r="428" spans="1:2" x14ac:dyDescent="0.3">
      <c r="A428" s="2">
        <v>36416</v>
      </c>
      <c r="B428">
        <v>0.1485714285714286</v>
      </c>
    </row>
    <row r="429" spans="1:2" x14ac:dyDescent="0.3">
      <c r="A429" s="2">
        <v>36417</v>
      </c>
      <c r="B429">
        <v>0.25568181818181818</v>
      </c>
    </row>
    <row r="430" spans="1:2" x14ac:dyDescent="0.3">
      <c r="A430" s="2">
        <v>36418</v>
      </c>
      <c r="B430">
        <v>0.33333333333333331</v>
      </c>
    </row>
    <row r="431" spans="1:2" x14ac:dyDescent="0.3">
      <c r="A431" s="2">
        <v>36419</v>
      </c>
      <c r="B431">
        <v>0.3707865168539326</v>
      </c>
    </row>
    <row r="432" spans="1:2" x14ac:dyDescent="0.3">
      <c r="A432" s="2">
        <v>36420</v>
      </c>
      <c r="B432">
        <v>0.26256983240223458</v>
      </c>
    </row>
    <row r="433" spans="1:2" x14ac:dyDescent="0.3">
      <c r="A433" s="2">
        <v>36423</v>
      </c>
      <c r="B433">
        <v>0.26111111111111113</v>
      </c>
    </row>
    <row r="434" spans="1:2" x14ac:dyDescent="0.3">
      <c r="A434" s="2">
        <v>36424</v>
      </c>
      <c r="B434">
        <v>0.43093922651933703</v>
      </c>
    </row>
    <row r="435" spans="1:2" x14ac:dyDescent="0.3">
      <c r="A435" s="2">
        <v>36425</v>
      </c>
      <c r="B435">
        <v>0.48351648351648352</v>
      </c>
    </row>
    <row r="436" spans="1:2" x14ac:dyDescent="0.3">
      <c r="A436" s="2">
        <v>36426</v>
      </c>
      <c r="B436">
        <v>0.36065573770491799</v>
      </c>
    </row>
    <row r="437" spans="1:2" x14ac:dyDescent="0.3">
      <c r="A437" s="2">
        <v>36427</v>
      </c>
      <c r="B437">
        <v>0.58152173913043481</v>
      </c>
    </row>
    <row r="438" spans="1:2" x14ac:dyDescent="0.3">
      <c r="A438" s="2">
        <v>36430</v>
      </c>
      <c r="B438">
        <v>0.50270270270270268</v>
      </c>
    </row>
    <row r="439" spans="1:2" x14ac:dyDescent="0.3">
      <c r="A439" s="2">
        <v>36431</v>
      </c>
      <c r="B439">
        <v>0.54838709677419351</v>
      </c>
    </row>
    <row r="440" spans="1:2" x14ac:dyDescent="0.3">
      <c r="A440" s="2">
        <v>36432</v>
      </c>
      <c r="B440">
        <v>0.6470588235294118</v>
      </c>
    </row>
    <row r="441" spans="1:2" x14ac:dyDescent="0.3">
      <c r="A441" s="2">
        <v>36433</v>
      </c>
      <c r="B441">
        <v>0.6436170212765957</v>
      </c>
    </row>
    <row r="442" spans="1:2" x14ac:dyDescent="0.3">
      <c r="A442" s="2">
        <v>36434</v>
      </c>
      <c r="B442">
        <v>0.65079365079365081</v>
      </c>
    </row>
    <row r="443" spans="1:2" x14ac:dyDescent="0.3">
      <c r="A443" s="2">
        <v>36437</v>
      </c>
      <c r="B443">
        <v>0.51052631578947372</v>
      </c>
    </row>
    <row r="444" spans="1:2" x14ac:dyDescent="0.3">
      <c r="A444" s="2">
        <v>36438</v>
      </c>
      <c r="B444">
        <v>0.49214659685863882</v>
      </c>
    </row>
    <row r="445" spans="1:2" x14ac:dyDescent="0.3">
      <c r="A445" s="2">
        <v>36439</v>
      </c>
      <c r="B445">
        <v>0.39583333333333331</v>
      </c>
    </row>
    <row r="446" spans="1:2" x14ac:dyDescent="0.3">
      <c r="A446" s="2">
        <v>36440</v>
      </c>
      <c r="B446">
        <v>0.233160621761658</v>
      </c>
    </row>
    <row r="447" spans="1:2" x14ac:dyDescent="0.3">
      <c r="A447" s="2">
        <v>36441</v>
      </c>
      <c r="B447">
        <v>0.1907216494845361</v>
      </c>
    </row>
    <row r="448" spans="1:2" x14ac:dyDescent="0.3">
      <c r="A448" s="2">
        <v>36444</v>
      </c>
      <c r="B448">
        <v>0.1333333333333333</v>
      </c>
    </row>
    <row r="449" spans="1:2" x14ac:dyDescent="0.3">
      <c r="A449" s="2">
        <v>36445</v>
      </c>
      <c r="B449">
        <v>0.2397959183673469</v>
      </c>
    </row>
    <row r="450" spans="1:2" x14ac:dyDescent="0.3">
      <c r="A450" s="2">
        <v>36446</v>
      </c>
      <c r="B450">
        <v>0.32994923857868019</v>
      </c>
    </row>
    <row r="451" spans="1:2" x14ac:dyDescent="0.3">
      <c r="A451" s="2">
        <v>36447</v>
      </c>
      <c r="B451">
        <v>0.26767676767676768</v>
      </c>
    </row>
    <row r="452" spans="1:2" x14ac:dyDescent="0.3">
      <c r="A452" s="2">
        <v>36448</v>
      </c>
      <c r="B452">
        <v>0.60301507537688437</v>
      </c>
    </row>
    <row r="453" spans="1:2" x14ac:dyDescent="0.3">
      <c r="A453" s="2">
        <v>36451</v>
      </c>
      <c r="B453">
        <v>0.745</v>
      </c>
    </row>
    <row r="454" spans="1:2" x14ac:dyDescent="0.3">
      <c r="A454" s="2">
        <v>36452</v>
      </c>
      <c r="B454">
        <v>0.48756218905472642</v>
      </c>
    </row>
    <row r="455" spans="1:2" x14ac:dyDescent="0.3">
      <c r="A455" s="2">
        <v>36453</v>
      </c>
      <c r="B455">
        <v>0.43564356435643559</v>
      </c>
    </row>
    <row r="456" spans="1:2" x14ac:dyDescent="0.3">
      <c r="A456" s="2">
        <v>36454</v>
      </c>
      <c r="B456">
        <v>0.48768472906403942</v>
      </c>
    </row>
    <row r="457" spans="1:2" x14ac:dyDescent="0.3">
      <c r="A457" s="2">
        <v>36455</v>
      </c>
      <c r="B457">
        <v>0.2156862745098039</v>
      </c>
    </row>
    <row r="458" spans="1:2" x14ac:dyDescent="0.3">
      <c r="A458" s="2">
        <v>36458</v>
      </c>
      <c r="B458">
        <v>0.40487804878048778</v>
      </c>
    </row>
    <row r="459" spans="1:2" x14ac:dyDescent="0.3">
      <c r="A459" s="2">
        <v>36459</v>
      </c>
      <c r="B459">
        <v>0.28155339805825241</v>
      </c>
    </row>
    <row r="460" spans="1:2" x14ac:dyDescent="0.3">
      <c r="A460" s="2">
        <v>36460</v>
      </c>
      <c r="B460">
        <v>0.33816425120772953</v>
      </c>
    </row>
    <row r="461" spans="1:2" x14ac:dyDescent="0.3">
      <c r="A461" s="2">
        <v>36461</v>
      </c>
      <c r="B461">
        <v>8.6538461538461536E-2</v>
      </c>
    </row>
    <row r="462" spans="1:2" x14ac:dyDescent="0.3">
      <c r="A462" s="2">
        <v>36462</v>
      </c>
      <c r="B462">
        <v>8.6124401913875603E-2</v>
      </c>
    </row>
    <row r="463" spans="1:2" x14ac:dyDescent="0.3">
      <c r="A463" s="2">
        <v>36465</v>
      </c>
      <c r="B463">
        <v>8.5714285714285715E-2</v>
      </c>
    </row>
    <row r="464" spans="1:2" x14ac:dyDescent="0.3">
      <c r="A464" s="2">
        <v>36466</v>
      </c>
      <c r="B464">
        <v>9.9526066350710901E-2</v>
      </c>
    </row>
    <row r="465" spans="1:2" x14ac:dyDescent="0.3">
      <c r="A465" s="2">
        <v>36467</v>
      </c>
      <c r="B465">
        <v>0.12264150943396231</v>
      </c>
    </row>
    <row r="466" spans="1:2" x14ac:dyDescent="0.3">
      <c r="A466" s="2">
        <v>36468</v>
      </c>
      <c r="B466">
        <v>7.9812206572769953E-2</v>
      </c>
    </row>
    <row r="467" spans="1:2" x14ac:dyDescent="0.3">
      <c r="A467" s="2">
        <v>36469</v>
      </c>
      <c r="B467">
        <v>3.7383177570093462E-2</v>
      </c>
    </row>
    <row r="468" spans="1:2" x14ac:dyDescent="0.3">
      <c r="A468" s="2">
        <v>36472</v>
      </c>
      <c r="B468">
        <v>6.5116279069767441E-2</v>
      </c>
    </row>
    <row r="469" spans="1:2" x14ac:dyDescent="0.3">
      <c r="A469" s="2">
        <v>36473</v>
      </c>
      <c r="B469">
        <v>6.0185185185185182E-2</v>
      </c>
    </row>
    <row r="470" spans="1:2" x14ac:dyDescent="0.3">
      <c r="A470" s="2">
        <v>36474</v>
      </c>
      <c r="B470">
        <v>5.9907834101382493E-2</v>
      </c>
    </row>
    <row r="471" spans="1:2" x14ac:dyDescent="0.3">
      <c r="A471" s="2">
        <v>36475</v>
      </c>
      <c r="B471">
        <v>4.5871559633027532E-2</v>
      </c>
    </row>
    <row r="472" spans="1:2" x14ac:dyDescent="0.3">
      <c r="A472" s="2">
        <v>36476</v>
      </c>
      <c r="B472">
        <v>3.6529680365296802E-2</v>
      </c>
    </row>
    <row r="473" spans="1:2" x14ac:dyDescent="0.3">
      <c r="A473" s="2">
        <v>36479</v>
      </c>
      <c r="B473">
        <v>9.0909090909090912E-2</v>
      </c>
    </row>
    <row r="474" spans="1:2" x14ac:dyDescent="0.3">
      <c r="A474" s="2">
        <v>36480</v>
      </c>
      <c r="B474">
        <v>6.7873303167420809E-2</v>
      </c>
    </row>
    <row r="475" spans="1:2" x14ac:dyDescent="0.3">
      <c r="A475" s="2">
        <v>36481</v>
      </c>
      <c r="B475">
        <v>7.6576576576576572E-2</v>
      </c>
    </row>
    <row r="476" spans="1:2" x14ac:dyDescent="0.3">
      <c r="A476" s="2">
        <v>36482</v>
      </c>
      <c r="B476">
        <v>2.2421524663677129E-2</v>
      </c>
    </row>
    <row r="477" spans="1:2" x14ac:dyDescent="0.3">
      <c r="A477" s="2">
        <v>36483</v>
      </c>
      <c r="B477">
        <v>1.785714285714286E-2</v>
      </c>
    </row>
    <row r="478" spans="1:2" x14ac:dyDescent="0.3">
      <c r="A478" s="2">
        <v>36486</v>
      </c>
      <c r="B478">
        <v>0.1822222222222222</v>
      </c>
    </row>
    <row r="479" spans="1:2" x14ac:dyDescent="0.3">
      <c r="A479" s="2">
        <v>36487</v>
      </c>
      <c r="B479">
        <v>0.21238938053097339</v>
      </c>
    </row>
    <row r="480" spans="1:2" x14ac:dyDescent="0.3">
      <c r="A480" s="2">
        <v>36488</v>
      </c>
      <c r="B480">
        <v>0.2114537444933921</v>
      </c>
    </row>
    <row r="481" spans="1:2" x14ac:dyDescent="0.3">
      <c r="A481" s="2">
        <v>36490</v>
      </c>
      <c r="B481">
        <v>0.14035087719298239</v>
      </c>
    </row>
    <row r="482" spans="1:2" x14ac:dyDescent="0.3">
      <c r="A482" s="2">
        <v>36493</v>
      </c>
      <c r="B482">
        <v>0.2358078602620087</v>
      </c>
    </row>
    <row r="483" spans="1:2" x14ac:dyDescent="0.3">
      <c r="A483" s="2">
        <v>36494</v>
      </c>
      <c r="B483">
        <v>0.28695652173913039</v>
      </c>
    </row>
    <row r="484" spans="1:2" x14ac:dyDescent="0.3">
      <c r="A484" s="2">
        <v>36495</v>
      </c>
      <c r="B484">
        <v>0.32034632034632032</v>
      </c>
    </row>
    <row r="485" spans="1:2" x14ac:dyDescent="0.3">
      <c r="A485" s="2">
        <v>36496</v>
      </c>
      <c r="B485">
        <v>0.31465517241379309</v>
      </c>
    </row>
    <row r="486" spans="1:2" x14ac:dyDescent="0.3">
      <c r="A486" s="2">
        <v>36497</v>
      </c>
      <c r="B486">
        <v>0.1716738197424893</v>
      </c>
    </row>
    <row r="487" spans="1:2" x14ac:dyDescent="0.3">
      <c r="A487" s="2">
        <v>36500</v>
      </c>
      <c r="B487">
        <v>0.22222222222222221</v>
      </c>
    </row>
    <row r="488" spans="1:2" x14ac:dyDescent="0.3">
      <c r="A488" s="2">
        <v>36501</v>
      </c>
      <c r="B488">
        <v>0.33191489361702131</v>
      </c>
    </row>
    <row r="489" spans="1:2" x14ac:dyDescent="0.3">
      <c r="A489" s="2">
        <v>36502</v>
      </c>
      <c r="B489">
        <v>0.32203389830508472</v>
      </c>
    </row>
    <row r="490" spans="1:2" x14ac:dyDescent="0.3">
      <c r="A490" s="2">
        <v>36503</v>
      </c>
      <c r="B490">
        <v>0.35021097046413502</v>
      </c>
    </row>
    <row r="491" spans="1:2" x14ac:dyDescent="0.3">
      <c r="A491" s="2">
        <v>36504</v>
      </c>
      <c r="B491">
        <v>0.46638655462184869</v>
      </c>
    </row>
    <row r="492" spans="1:2" x14ac:dyDescent="0.3">
      <c r="A492" s="2">
        <v>36507</v>
      </c>
      <c r="B492">
        <v>0.54811715481171552</v>
      </c>
    </row>
    <row r="493" spans="1:2" x14ac:dyDescent="0.3">
      <c r="A493" s="2">
        <v>36508</v>
      </c>
      <c r="B493">
        <v>0.61250000000000004</v>
      </c>
    </row>
    <row r="494" spans="1:2" x14ac:dyDescent="0.3">
      <c r="A494" s="2">
        <v>36509</v>
      </c>
      <c r="B494">
        <v>0.75103734439834025</v>
      </c>
    </row>
    <row r="495" spans="1:2" x14ac:dyDescent="0.3">
      <c r="A495" s="2">
        <v>36510</v>
      </c>
      <c r="B495">
        <v>0.78925619834710747</v>
      </c>
    </row>
    <row r="496" spans="1:2" x14ac:dyDescent="0.3">
      <c r="A496" s="2">
        <v>36511</v>
      </c>
      <c r="B496">
        <v>0.78189300411522633</v>
      </c>
    </row>
    <row r="497" spans="1:2" x14ac:dyDescent="0.3">
      <c r="A497" s="2">
        <v>36514</v>
      </c>
      <c r="B497">
        <v>0.76639344262295084</v>
      </c>
    </row>
    <row r="498" spans="1:2" x14ac:dyDescent="0.3">
      <c r="A498" s="2">
        <v>36515</v>
      </c>
      <c r="B498">
        <v>0.7795918367346939</v>
      </c>
    </row>
    <row r="499" spans="1:2" x14ac:dyDescent="0.3">
      <c r="A499" s="2">
        <v>36516</v>
      </c>
      <c r="B499">
        <v>0.74796747967479671</v>
      </c>
    </row>
    <row r="500" spans="1:2" x14ac:dyDescent="0.3">
      <c r="A500" s="2">
        <v>36517</v>
      </c>
      <c r="B500">
        <v>0.76923076923076927</v>
      </c>
    </row>
    <row r="501" spans="1:2" x14ac:dyDescent="0.3">
      <c r="A501" s="2">
        <v>36521</v>
      </c>
      <c r="B501">
        <v>0.84677419354838712</v>
      </c>
    </row>
    <row r="502" spans="1:2" x14ac:dyDescent="0.3">
      <c r="A502" s="2">
        <v>36522</v>
      </c>
      <c r="B502">
        <v>0.8393574297188755</v>
      </c>
    </row>
    <row r="503" spans="1:2" x14ac:dyDescent="0.3">
      <c r="A503" s="2">
        <v>36523</v>
      </c>
      <c r="B503">
        <v>0.83199999999999996</v>
      </c>
    </row>
    <row r="504" spans="1:2" x14ac:dyDescent="0.3">
      <c r="A504" s="2">
        <v>36524</v>
      </c>
      <c r="B504">
        <v>0.82071713147410363</v>
      </c>
    </row>
    <row r="505" spans="1:2" x14ac:dyDescent="0.3">
      <c r="A505" s="2">
        <v>36525</v>
      </c>
      <c r="B505">
        <v>0.81746031746031744</v>
      </c>
    </row>
    <row r="506" spans="1:2" x14ac:dyDescent="0.3">
      <c r="A506" s="2">
        <v>36528</v>
      </c>
      <c r="B506">
        <v>0.81422924901185767</v>
      </c>
    </row>
    <row r="507" spans="1:2" x14ac:dyDescent="0.3">
      <c r="A507" s="2">
        <v>36529</v>
      </c>
      <c r="B507">
        <v>0.88188976377952755</v>
      </c>
    </row>
    <row r="508" spans="1:2" x14ac:dyDescent="0.3">
      <c r="A508" s="2">
        <v>36530</v>
      </c>
      <c r="B508">
        <v>0.87058823529411766</v>
      </c>
    </row>
    <row r="509" spans="1:2" x14ac:dyDescent="0.3">
      <c r="A509" s="2">
        <v>36531</v>
      </c>
      <c r="B509">
        <v>0.81640625</v>
      </c>
    </row>
    <row r="510" spans="1:2" x14ac:dyDescent="0.3">
      <c r="A510" s="2">
        <v>36532</v>
      </c>
      <c r="B510">
        <v>0.64591439688715957</v>
      </c>
    </row>
    <row r="511" spans="1:2" x14ac:dyDescent="0.3">
      <c r="A511" s="2">
        <v>36535</v>
      </c>
      <c r="B511">
        <v>0.64341085271317833</v>
      </c>
    </row>
    <row r="512" spans="1:2" x14ac:dyDescent="0.3">
      <c r="A512" s="2">
        <v>36536</v>
      </c>
      <c r="B512">
        <v>0.68339768339768336</v>
      </c>
    </row>
    <row r="513" spans="1:2" x14ac:dyDescent="0.3">
      <c r="A513" s="2">
        <v>36537</v>
      </c>
      <c r="B513">
        <v>0.72692307692307689</v>
      </c>
    </row>
    <row r="514" spans="1:2" x14ac:dyDescent="0.3">
      <c r="A514" s="2">
        <v>36538</v>
      </c>
      <c r="B514">
        <v>0.68582375478927204</v>
      </c>
    </row>
    <row r="515" spans="1:2" x14ac:dyDescent="0.3">
      <c r="A515" s="2">
        <v>36539</v>
      </c>
      <c r="B515">
        <v>0.46946564885496178</v>
      </c>
    </row>
    <row r="516" spans="1:2" x14ac:dyDescent="0.3">
      <c r="A516" s="2">
        <v>36543</v>
      </c>
      <c r="B516">
        <v>0.66159695817490494</v>
      </c>
    </row>
    <row r="517" spans="1:2" x14ac:dyDescent="0.3">
      <c r="A517" s="2">
        <v>36544</v>
      </c>
      <c r="B517">
        <v>0.69696969696969702</v>
      </c>
    </row>
    <row r="518" spans="1:2" x14ac:dyDescent="0.3">
      <c r="A518" s="2">
        <v>36545</v>
      </c>
      <c r="B518">
        <v>0.65283018867924525</v>
      </c>
    </row>
    <row r="519" spans="1:2" x14ac:dyDescent="0.3">
      <c r="A519" s="2">
        <v>36546</v>
      </c>
      <c r="B519">
        <v>0.71052631578947367</v>
      </c>
    </row>
    <row r="520" spans="1:2" x14ac:dyDescent="0.3">
      <c r="A520" s="2">
        <v>36549</v>
      </c>
      <c r="B520">
        <v>0.73408239700374533</v>
      </c>
    </row>
    <row r="521" spans="1:2" x14ac:dyDescent="0.3">
      <c r="A521" s="2">
        <v>36550</v>
      </c>
      <c r="B521">
        <v>0.79104477611940294</v>
      </c>
    </row>
    <row r="522" spans="1:2" x14ac:dyDescent="0.3">
      <c r="A522" s="2">
        <v>36551</v>
      </c>
      <c r="B522">
        <v>0.76208178438661711</v>
      </c>
    </row>
    <row r="523" spans="1:2" x14ac:dyDescent="0.3">
      <c r="A523" s="2">
        <v>36552</v>
      </c>
      <c r="B523">
        <v>0.68148148148148147</v>
      </c>
    </row>
    <row r="524" spans="1:2" x14ac:dyDescent="0.3">
      <c r="A524" s="2">
        <v>36553</v>
      </c>
      <c r="B524">
        <v>0.74907749077490771</v>
      </c>
    </row>
    <row r="525" spans="1:2" x14ac:dyDescent="0.3">
      <c r="A525" s="2">
        <v>36556</v>
      </c>
      <c r="B525">
        <v>0.84926470588235292</v>
      </c>
    </row>
    <row r="526" spans="1:2" x14ac:dyDescent="0.3">
      <c r="A526" s="2">
        <v>36557</v>
      </c>
      <c r="B526">
        <v>0.79120879120879117</v>
      </c>
    </row>
    <row r="527" spans="1:2" x14ac:dyDescent="0.3">
      <c r="A527" s="2">
        <v>36558</v>
      </c>
      <c r="B527">
        <v>0.76642335766423353</v>
      </c>
    </row>
    <row r="528" spans="1:2" x14ac:dyDescent="0.3">
      <c r="A528" s="2">
        <v>36559</v>
      </c>
      <c r="B528">
        <v>0.72727272727272729</v>
      </c>
    </row>
    <row r="529" spans="1:2" x14ac:dyDescent="0.3">
      <c r="A529" s="2">
        <v>36560</v>
      </c>
      <c r="B529">
        <v>0.71376811594202894</v>
      </c>
    </row>
    <row r="530" spans="1:2" x14ac:dyDescent="0.3">
      <c r="A530" s="2">
        <v>36563</v>
      </c>
      <c r="B530">
        <v>0.78700361010830322</v>
      </c>
    </row>
    <row r="531" spans="1:2" x14ac:dyDescent="0.3">
      <c r="A531" s="2">
        <v>36564</v>
      </c>
      <c r="B531">
        <v>0.70143884892086328</v>
      </c>
    </row>
    <row r="532" spans="1:2" x14ac:dyDescent="0.3">
      <c r="A532" s="2">
        <v>36565</v>
      </c>
      <c r="B532">
        <v>0.76702508960573479</v>
      </c>
    </row>
    <row r="533" spans="1:2" x14ac:dyDescent="0.3">
      <c r="A533" s="2">
        <v>36566</v>
      </c>
      <c r="B533">
        <v>0.79642857142857137</v>
      </c>
    </row>
    <row r="534" spans="1:2" x14ac:dyDescent="0.3">
      <c r="A534" s="2">
        <v>36567</v>
      </c>
      <c r="B534">
        <v>0.73665480427046259</v>
      </c>
    </row>
    <row r="535" spans="1:2" x14ac:dyDescent="0.3">
      <c r="A535" s="2">
        <v>36570</v>
      </c>
      <c r="B535">
        <v>0.89007092198581561</v>
      </c>
    </row>
    <row r="536" spans="1:2" x14ac:dyDescent="0.3">
      <c r="A536" s="2">
        <v>36571</v>
      </c>
      <c r="B536">
        <v>0.90106007067137805</v>
      </c>
    </row>
    <row r="537" spans="1:2" x14ac:dyDescent="0.3">
      <c r="A537" s="2">
        <v>36572</v>
      </c>
      <c r="B537">
        <v>0.87323943661971826</v>
      </c>
    </row>
    <row r="538" spans="1:2" x14ac:dyDescent="0.3">
      <c r="A538" s="2">
        <v>36573</v>
      </c>
      <c r="B538">
        <v>0.80701754385964908</v>
      </c>
    </row>
    <row r="539" spans="1:2" x14ac:dyDescent="0.3">
      <c r="A539" s="2">
        <v>36574</v>
      </c>
      <c r="B539">
        <v>0.78671328671328666</v>
      </c>
    </row>
    <row r="540" spans="1:2" x14ac:dyDescent="0.3">
      <c r="A540" s="2">
        <v>36578</v>
      </c>
      <c r="B540">
        <v>0.7909407665505227</v>
      </c>
    </row>
    <row r="541" spans="1:2" x14ac:dyDescent="0.3">
      <c r="A541" s="2">
        <v>36579</v>
      </c>
      <c r="B541">
        <v>0.75</v>
      </c>
    </row>
    <row r="542" spans="1:2" x14ac:dyDescent="0.3">
      <c r="A542" s="2">
        <v>36580</v>
      </c>
      <c r="B542">
        <v>0.74394463667820065</v>
      </c>
    </row>
    <row r="543" spans="1:2" x14ac:dyDescent="0.3">
      <c r="A543" s="2">
        <v>36581</v>
      </c>
      <c r="B543">
        <v>0.5482758620689655</v>
      </c>
    </row>
    <row r="544" spans="1:2" x14ac:dyDescent="0.3">
      <c r="A544" s="2">
        <v>36584</v>
      </c>
      <c r="B544">
        <v>0.71477663230240551</v>
      </c>
    </row>
    <row r="545" spans="1:2" x14ac:dyDescent="0.3">
      <c r="A545" s="2">
        <v>36585</v>
      </c>
      <c r="B545">
        <v>0.68835616438356162</v>
      </c>
    </row>
    <row r="546" spans="1:2" x14ac:dyDescent="0.3">
      <c r="A546" s="2">
        <v>36586</v>
      </c>
      <c r="B546">
        <v>0.59385665529010234</v>
      </c>
    </row>
    <row r="547" spans="1:2" x14ac:dyDescent="0.3">
      <c r="A547" s="2">
        <v>36587</v>
      </c>
      <c r="B547">
        <v>0.3401360544217687</v>
      </c>
    </row>
    <row r="548" spans="1:2" x14ac:dyDescent="0.3">
      <c r="A548" s="2">
        <v>36588</v>
      </c>
      <c r="B548">
        <v>0.58644067796610166</v>
      </c>
    </row>
    <row r="549" spans="1:2" x14ac:dyDescent="0.3">
      <c r="A549" s="2">
        <v>36591</v>
      </c>
      <c r="B549">
        <v>0.59797297297297303</v>
      </c>
    </row>
    <row r="550" spans="1:2" x14ac:dyDescent="0.3">
      <c r="A550" s="2">
        <v>36592</v>
      </c>
      <c r="B550">
        <v>0.67340067340067344</v>
      </c>
    </row>
    <row r="551" spans="1:2" x14ac:dyDescent="0.3">
      <c r="A551" s="2">
        <v>36593</v>
      </c>
      <c r="B551">
        <v>0.74832214765100669</v>
      </c>
    </row>
    <row r="552" spans="1:2" x14ac:dyDescent="0.3">
      <c r="A552" s="2">
        <v>36594</v>
      </c>
      <c r="B552">
        <v>0.72575250836120397</v>
      </c>
    </row>
    <row r="553" spans="1:2" x14ac:dyDescent="0.3">
      <c r="A553" s="2">
        <v>36595</v>
      </c>
      <c r="B553">
        <v>0.65333333333333332</v>
      </c>
    </row>
    <row r="554" spans="1:2" x14ac:dyDescent="0.3">
      <c r="A554" s="2">
        <v>36598</v>
      </c>
      <c r="B554">
        <v>0.8272425249169435</v>
      </c>
    </row>
    <row r="555" spans="1:2" x14ac:dyDescent="0.3">
      <c r="A555" s="2">
        <v>36599</v>
      </c>
      <c r="B555">
        <v>0.8112582781456954</v>
      </c>
    </row>
    <row r="556" spans="1:2" x14ac:dyDescent="0.3">
      <c r="A556" s="2">
        <v>36600</v>
      </c>
      <c r="B556">
        <v>0.83828382838283833</v>
      </c>
    </row>
    <row r="557" spans="1:2" x14ac:dyDescent="0.3">
      <c r="A557" s="2">
        <v>36601</v>
      </c>
      <c r="B557">
        <v>0.83552631578947367</v>
      </c>
    </row>
    <row r="558" spans="1:2" x14ac:dyDescent="0.3">
      <c r="A558" s="2">
        <v>36602</v>
      </c>
      <c r="B558">
        <v>0.81311475409836065</v>
      </c>
    </row>
    <row r="559" spans="1:2" x14ac:dyDescent="0.3">
      <c r="A559" s="2">
        <v>36605</v>
      </c>
      <c r="B559">
        <v>0.74509803921568629</v>
      </c>
    </row>
    <row r="560" spans="1:2" x14ac:dyDescent="0.3">
      <c r="A560" s="2">
        <v>36606</v>
      </c>
      <c r="B560">
        <v>0.70358306188925079</v>
      </c>
    </row>
    <row r="561" spans="1:2" x14ac:dyDescent="0.3">
      <c r="A561" s="2">
        <v>36607</v>
      </c>
      <c r="B561">
        <v>0.68181818181818177</v>
      </c>
    </row>
    <row r="562" spans="1:2" x14ac:dyDescent="0.3">
      <c r="A562" s="2">
        <v>36608</v>
      </c>
      <c r="B562">
        <v>0.65372168284789645</v>
      </c>
    </row>
    <row r="563" spans="1:2" x14ac:dyDescent="0.3">
      <c r="A563" s="2">
        <v>36609</v>
      </c>
      <c r="B563">
        <v>0.50967741935483868</v>
      </c>
    </row>
    <row r="564" spans="1:2" x14ac:dyDescent="0.3">
      <c r="A564" s="2">
        <v>36612</v>
      </c>
      <c r="B564">
        <v>0.5112540192926045</v>
      </c>
    </row>
    <row r="565" spans="1:2" x14ac:dyDescent="0.3">
      <c r="A565" s="2">
        <v>36613</v>
      </c>
      <c r="B565">
        <v>0.46153846153846162</v>
      </c>
    </row>
    <row r="566" spans="1:2" x14ac:dyDescent="0.3">
      <c r="A566" s="2">
        <v>36614</v>
      </c>
      <c r="B566">
        <v>0.39297124600638977</v>
      </c>
    </row>
    <row r="567" spans="1:2" x14ac:dyDescent="0.3">
      <c r="A567" s="2">
        <v>36615</v>
      </c>
      <c r="B567">
        <v>0.58917197452229297</v>
      </c>
    </row>
    <row r="568" spans="1:2" x14ac:dyDescent="0.3">
      <c r="A568" s="2">
        <v>36616</v>
      </c>
      <c r="B568">
        <v>0.53650793650793649</v>
      </c>
    </row>
    <row r="569" spans="1:2" x14ac:dyDescent="0.3">
      <c r="A569" s="2">
        <v>36619</v>
      </c>
      <c r="B569">
        <v>0.63291139240506333</v>
      </c>
    </row>
    <row r="570" spans="1:2" x14ac:dyDescent="0.3">
      <c r="A570" s="2">
        <v>36620</v>
      </c>
      <c r="B570">
        <v>0.58990536277602523</v>
      </c>
    </row>
    <row r="571" spans="1:2" x14ac:dyDescent="0.3">
      <c r="A571" s="2">
        <v>36621</v>
      </c>
      <c r="B571">
        <v>0.86792452830188682</v>
      </c>
    </row>
    <row r="572" spans="1:2" x14ac:dyDescent="0.3">
      <c r="A572" s="2">
        <v>36622</v>
      </c>
      <c r="B572">
        <v>0.67711598746081503</v>
      </c>
    </row>
    <row r="573" spans="1:2" x14ac:dyDescent="0.3">
      <c r="A573" s="2">
        <v>36623</v>
      </c>
      <c r="B573">
        <v>0.46875</v>
      </c>
    </row>
    <row r="574" spans="1:2" x14ac:dyDescent="0.3">
      <c r="A574" s="2">
        <v>36626</v>
      </c>
      <c r="B574">
        <v>0.48909657320872268</v>
      </c>
    </row>
    <row r="575" spans="1:2" x14ac:dyDescent="0.3">
      <c r="A575" s="2">
        <v>36627</v>
      </c>
      <c r="B575">
        <v>0.62422360248447206</v>
      </c>
    </row>
    <row r="576" spans="1:2" x14ac:dyDescent="0.3">
      <c r="A576" s="2">
        <v>36628</v>
      </c>
      <c r="B576">
        <v>0.56656346749226005</v>
      </c>
    </row>
    <row r="577" spans="1:2" x14ac:dyDescent="0.3">
      <c r="A577" s="2">
        <v>36629</v>
      </c>
      <c r="B577">
        <v>0.59567901234567899</v>
      </c>
    </row>
    <row r="578" spans="1:2" x14ac:dyDescent="0.3">
      <c r="A578" s="2">
        <v>36630</v>
      </c>
      <c r="B578">
        <v>0.65538461538461534</v>
      </c>
    </row>
    <row r="579" spans="1:2" x14ac:dyDescent="0.3">
      <c r="A579" s="2">
        <v>36633</v>
      </c>
      <c r="B579">
        <v>0.7975460122699386</v>
      </c>
    </row>
    <row r="580" spans="1:2" x14ac:dyDescent="0.3">
      <c r="A580" s="2">
        <v>36634</v>
      </c>
      <c r="B580">
        <v>0.78593272171253825</v>
      </c>
    </row>
    <row r="581" spans="1:2" x14ac:dyDescent="0.3">
      <c r="A581" s="2">
        <v>36635</v>
      </c>
      <c r="B581">
        <v>0.63719512195121952</v>
      </c>
    </row>
    <row r="582" spans="1:2" x14ac:dyDescent="0.3">
      <c r="A582" s="2">
        <v>36636</v>
      </c>
      <c r="B582">
        <v>0.51671732522796354</v>
      </c>
    </row>
    <row r="583" spans="1:2" x14ac:dyDescent="0.3">
      <c r="A583" s="2">
        <v>36640</v>
      </c>
      <c r="B583">
        <v>0.51515151515151514</v>
      </c>
    </row>
    <row r="584" spans="1:2" x14ac:dyDescent="0.3">
      <c r="A584" s="2">
        <v>36641</v>
      </c>
      <c r="B584">
        <v>0.64954682779456197</v>
      </c>
    </row>
    <row r="585" spans="1:2" x14ac:dyDescent="0.3">
      <c r="A585" s="2">
        <v>36642</v>
      </c>
      <c r="B585">
        <v>0.64759036144578308</v>
      </c>
    </row>
    <row r="586" spans="1:2" x14ac:dyDescent="0.3">
      <c r="A586" s="2">
        <v>36643</v>
      </c>
      <c r="B586">
        <v>0.77777777777777779</v>
      </c>
    </row>
    <row r="587" spans="1:2" x14ac:dyDescent="0.3">
      <c r="A587" s="2">
        <v>36644</v>
      </c>
      <c r="B587">
        <v>0.6107784431137725</v>
      </c>
    </row>
    <row r="588" spans="1:2" x14ac:dyDescent="0.3">
      <c r="A588" s="2">
        <v>36647</v>
      </c>
      <c r="B588">
        <v>0.60895522388059697</v>
      </c>
    </row>
    <row r="589" spans="1:2" x14ac:dyDescent="0.3">
      <c r="A589" s="2">
        <v>36648</v>
      </c>
      <c r="B589">
        <v>0.68154761904761907</v>
      </c>
    </row>
    <row r="590" spans="1:2" x14ac:dyDescent="0.3">
      <c r="A590" s="2">
        <v>36649</v>
      </c>
      <c r="B590">
        <v>0.771513353115727</v>
      </c>
    </row>
    <row r="591" spans="1:2" x14ac:dyDescent="0.3">
      <c r="A591" s="2">
        <v>36650</v>
      </c>
      <c r="B591">
        <v>0.75443786982248517</v>
      </c>
    </row>
    <row r="592" spans="1:2" x14ac:dyDescent="0.3">
      <c r="A592" s="2">
        <v>36651</v>
      </c>
      <c r="B592">
        <v>0.62536873156342188</v>
      </c>
    </row>
    <row r="593" spans="1:2" x14ac:dyDescent="0.3">
      <c r="A593" s="2">
        <v>36654</v>
      </c>
      <c r="B593">
        <v>0.67941176470588238</v>
      </c>
    </row>
    <row r="594" spans="1:2" x14ac:dyDescent="0.3">
      <c r="A594" s="2">
        <v>36655</v>
      </c>
      <c r="B594">
        <v>0.72140762463343111</v>
      </c>
    </row>
    <row r="595" spans="1:2" x14ac:dyDescent="0.3">
      <c r="A595" s="2">
        <v>36656</v>
      </c>
      <c r="B595">
        <v>0.783625730994152</v>
      </c>
    </row>
    <row r="596" spans="1:2" x14ac:dyDescent="0.3">
      <c r="A596" s="2">
        <v>36657</v>
      </c>
      <c r="B596">
        <v>0.54518950437317781</v>
      </c>
    </row>
    <row r="597" spans="1:2" x14ac:dyDescent="0.3">
      <c r="A597" s="2">
        <v>36658</v>
      </c>
      <c r="B597">
        <v>0.47383720930232559</v>
      </c>
    </row>
    <row r="598" spans="1:2" x14ac:dyDescent="0.3">
      <c r="A598" s="2">
        <v>36661</v>
      </c>
      <c r="B598">
        <v>0.61449275362318845</v>
      </c>
    </row>
    <row r="599" spans="1:2" x14ac:dyDescent="0.3">
      <c r="A599" s="2">
        <v>36662</v>
      </c>
      <c r="B599">
        <v>0.44797687861271679</v>
      </c>
    </row>
    <row r="600" spans="1:2" x14ac:dyDescent="0.3">
      <c r="A600" s="2">
        <v>36663</v>
      </c>
      <c r="B600">
        <v>0.50720461095100866</v>
      </c>
    </row>
    <row r="601" spans="1:2" x14ac:dyDescent="0.3">
      <c r="A601" s="2">
        <v>36664</v>
      </c>
      <c r="B601">
        <v>0.40804597701149431</v>
      </c>
    </row>
    <row r="602" spans="1:2" x14ac:dyDescent="0.3">
      <c r="A602" s="2">
        <v>36665</v>
      </c>
      <c r="B602">
        <v>0.65902578796561606</v>
      </c>
    </row>
    <row r="603" spans="1:2" x14ac:dyDescent="0.3">
      <c r="A603" s="2">
        <v>36668</v>
      </c>
      <c r="B603">
        <v>0.77142857142857146</v>
      </c>
    </row>
    <row r="604" spans="1:2" x14ac:dyDescent="0.3">
      <c r="A604" s="2">
        <v>36669</v>
      </c>
      <c r="B604">
        <v>0.67806267806267806</v>
      </c>
    </row>
    <row r="605" spans="1:2" x14ac:dyDescent="0.3">
      <c r="A605" s="2">
        <v>36670</v>
      </c>
      <c r="B605">
        <v>0.69318181818181823</v>
      </c>
    </row>
    <row r="606" spans="1:2" x14ac:dyDescent="0.3">
      <c r="A606" s="2">
        <v>36671</v>
      </c>
      <c r="B606">
        <v>0.51558073654390935</v>
      </c>
    </row>
    <row r="607" spans="1:2" x14ac:dyDescent="0.3">
      <c r="A607" s="2">
        <v>36672</v>
      </c>
      <c r="B607">
        <v>0.43785310734463279</v>
      </c>
    </row>
    <row r="608" spans="1:2" x14ac:dyDescent="0.3">
      <c r="A608" s="2">
        <v>36676</v>
      </c>
      <c r="B608">
        <v>0.36338028169014092</v>
      </c>
    </row>
    <row r="609" spans="1:2" x14ac:dyDescent="0.3">
      <c r="A609" s="2">
        <v>36677</v>
      </c>
      <c r="B609">
        <v>0.32865168539325851</v>
      </c>
    </row>
    <row r="610" spans="1:2" x14ac:dyDescent="0.3">
      <c r="A610" s="2">
        <v>36678</v>
      </c>
      <c r="B610">
        <v>0.2408963585434174</v>
      </c>
    </row>
    <row r="611" spans="1:2" x14ac:dyDescent="0.3">
      <c r="A611" s="2">
        <v>36679</v>
      </c>
      <c r="B611">
        <v>0.13407821229050279</v>
      </c>
    </row>
    <row r="612" spans="1:2" x14ac:dyDescent="0.3">
      <c r="A612" s="2">
        <v>36682</v>
      </c>
      <c r="B612">
        <v>0.1977715877437326</v>
      </c>
    </row>
    <row r="613" spans="1:2" x14ac:dyDescent="0.3">
      <c r="A613" s="2">
        <v>36683</v>
      </c>
      <c r="B613">
        <v>0.2472222222222222</v>
      </c>
    </row>
    <row r="614" spans="1:2" x14ac:dyDescent="0.3">
      <c r="A614" s="2">
        <v>36684</v>
      </c>
      <c r="B614">
        <v>0.25484764542936289</v>
      </c>
    </row>
    <row r="615" spans="1:2" x14ac:dyDescent="0.3">
      <c r="A615" s="2">
        <v>36685</v>
      </c>
      <c r="B615">
        <v>0.24309392265193369</v>
      </c>
    </row>
    <row r="616" spans="1:2" x14ac:dyDescent="0.3">
      <c r="A616" s="2">
        <v>36686</v>
      </c>
      <c r="B616">
        <v>0.25344352617079891</v>
      </c>
    </row>
    <row r="617" spans="1:2" x14ac:dyDescent="0.3">
      <c r="A617" s="2">
        <v>36689</v>
      </c>
      <c r="B617">
        <v>0.27747252747252749</v>
      </c>
    </row>
    <row r="618" spans="1:2" x14ac:dyDescent="0.3">
      <c r="A618" s="2">
        <v>36690</v>
      </c>
      <c r="B618">
        <v>0.24931506849315069</v>
      </c>
    </row>
    <row r="619" spans="1:2" x14ac:dyDescent="0.3">
      <c r="A619" s="2">
        <v>36691</v>
      </c>
      <c r="B619">
        <v>0.1748633879781421</v>
      </c>
    </row>
    <row r="620" spans="1:2" x14ac:dyDescent="0.3">
      <c r="A620" s="2">
        <v>36692</v>
      </c>
      <c r="B620">
        <v>0.24523160762942781</v>
      </c>
    </row>
    <row r="621" spans="1:2" x14ac:dyDescent="0.3">
      <c r="A621" s="2">
        <v>36693</v>
      </c>
      <c r="B621">
        <v>0.2146739130434783</v>
      </c>
    </row>
    <row r="622" spans="1:2" x14ac:dyDescent="0.3">
      <c r="A622" s="2">
        <v>36696</v>
      </c>
      <c r="B622">
        <v>0.1598915989159892</v>
      </c>
    </row>
    <row r="623" spans="1:2" x14ac:dyDescent="0.3">
      <c r="A623" s="2">
        <v>36697</v>
      </c>
      <c r="B623">
        <v>0.1</v>
      </c>
    </row>
    <row r="624" spans="1:2" x14ac:dyDescent="0.3">
      <c r="A624" s="2">
        <v>36698</v>
      </c>
      <c r="B624">
        <v>0.1293800539083558</v>
      </c>
    </row>
    <row r="625" spans="1:2" x14ac:dyDescent="0.3">
      <c r="A625" s="2">
        <v>36699</v>
      </c>
      <c r="B625">
        <v>0.1290322580645161</v>
      </c>
    </row>
    <row r="626" spans="1:2" x14ac:dyDescent="0.3">
      <c r="A626" s="2">
        <v>36700</v>
      </c>
      <c r="B626">
        <v>0.12332439678284179</v>
      </c>
    </row>
    <row r="627" spans="1:2" x14ac:dyDescent="0.3">
      <c r="A627" s="2">
        <v>36703</v>
      </c>
      <c r="B627">
        <v>0.1497326203208556</v>
      </c>
    </row>
    <row r="628" spans="1:2" x14ac:dyDescent="0.3">
      <c r="A628" s="2">
        <v>36704</v>
      </c>
      <c r="B628">
        <v>0.1466666666666667</v>
      </c>
    </row>
    <row r="629" spans="1:2" x14ac:dyDescent="0.3">
      <c r="A629" s="2">
        <v>36705</v>
      </c>
      <c r="B629">
        <v>9.8404255319148939E-2</v>
      </c>
    </row>
    <row r="630" spans="1:2" x14ac:dyDescent="0.3">
      <c r="A630" s="2">
        <v>36706</v>
      </c>
      <c r="B630">
        <v>0.23342175066313001</v>
      </c>
    </row>
    <row r="631" spans="1:2" x14ac:dyDescent="0.3">
      <c r="A631" s="2">
        <v>36707</v>
      </c>
      <c r="B631">
        <v>0.1111111111111111</v>
      </c>
    </row>
    <row r="632" spans="1:2" x14ac:dyDescent="0.3">
      <c r="A632" s="2">
        <v>36710</v>
      </c>
      <c r="B632">
        <v>0.13192612137203169</v>
      </c>
    </row>
    <row r="633" spans="1:2" x14ac:dyDescent="0.3">
      <c r="A633" s="2">
        <v>36712</v>
      </c>
      <c r="B633">
        <v>0.12631578947368419</v>
      </c>
    </row>
    <row r="634" spans="1:2" x14ac:dyDescent="0.3">
      <c r="A634" s="2">
        <v>36713</v>
      </c>
      <c r="B634">
        <v>0.1181102362204724</v>
      </c>
    </row>
    <row r="635" spans="1:2" x14ac:dyDescent="0.3">
      <c r="A635" s="2">
        <v>36714</v>
      </c>
      <c r="B635">
        <v>6.0209424083769628E-2</v>
      </c>
    </row>
    <row r="636" spans="1:2" x14ac:dyDescent="0.3">
      <c r="A636" s="2">
        <v>36717</v>
      </c>
      <c r="B636">
        <v>6.5274151436031339E-2</v>
      </c>
    </row>
    <row r="637" spans="1:2" x14ac:dyDescent="0.3">
      <c r="A637" s="2">
        <v>36718</v>
      </c>
      <c r="B637">
        <v>4.6875E-2</v>
      </c>
    </row>
    <row r="638" spans="1:2" x14ac:dyDescent="0.3">
      <c r="A638" s="2">
        <v>36719</v>
      </c>
      <c r="B638">
        <v>3.3766233766233757E-2</v>
      </c>
    </row>
    <row r="639" spans="1:2" x14ac:dyDescent="0.3">
      <c r="A639" s="2">
        <v>36720</v>
      </c>
      <c r="B639">
        <v>1.55440414507772E-2</v>
      </c>
    </row>
    <row r="640" spans="1:2" x14ac:dyDescent="0.3">
      <c r="A640" s="2">
        <v>36721</v>
      </c>
      <c r="B640">
        <v>5.1679586563307496E-3</v>
      </c>
    </row>
    <row r="641" spans="1:2" x14ac:dyDescent="0.3">
      <c r="A641" s="2">
        <v>36724</v>
      </c>
      <c r="B641">
        <v>2.5773195876288659E-3</v>
      </c>
    </row>
    <row r="642" spans="1:2" x14ac:dyDescent="0.3">
      <c r="A642" s="2">
        <v>36725</v>
      </c>
      <c r="B642">
        <v>2.5706940874035988E-3</v>
      </c>
    </row>
    <row r="643" spans="1:2" x14ac:dyDescent="0.3">
      <c r="A643" s="2">
        <v>36726</v>
      </c>
      <c r="B643">
        <v>2.564102564102564E-2</v>
      </c>
    </row>
    <row r="644" spans="1:2" x14ac:dyDescent="0.3">
      <c r="A644" s="2">
        <v>36727</v>
      </c>
      <c r="B644">
        <v>1.5345268542199491E-2</v>
      </c>
    </row>
    <row r="645" spans="1:2" x14ac:dyDescent="0.3">
      <c r="A645" s="2">
        <v>36728</v>
      </c>
      <c r="B645">
        <v>2.2959183673469389E-2</v>
      </c>
    </row>
    <row r="646" spans="1:2" x14ac:dyDescent="0.3">
      <c r="A646" s="2">
        <v>36731</v>
      </c>
      <c r="B646">
        <v>4.5801526717557252E-2</v>
      </c>
    </row>
    <row r="647" spans="1:2" x14ac:dyDescent="0.3">
      <c r="A647" s="2">
        <v>36732</v>
      </c>
      <c r="B647">
        <v>3.553299492385787E-2</v>
      </c>
    </row>
    <row r="648" spans="1:2" x14ac:dyDescent="0.3">
      <c r="A648" s="2">
        <v>36733</v>
      </c>
      <c r="B648">
        <v>4.0506329113924051E-2</v>
      </c>
    </row>
    <row r="649" spans="1:2" x14ac:dyDescent="0.3">
      <c r="A649" s="2">
        <v>36734</v>
      </c>
      <c r="B649">
        <v>7.8282828282828287E-2</v>
      </c>
    </row>
    <row r="650" spans="1:2" x14ac:dyDescent="0.3">
      <c r="A650" s="2">
        <v>36735</v>
      </c>
      <c r="B650">
        <v>0.16120906801007559</v>
      </c>
    </row>
    <row r="651" spans="1:2" x14ac:dyDescent="0.3">
      <c r="A651" s="2">
        <v>36738</v>
      </c>
      <c r="B651">
        <v>0.1306532663316583</v>
      </c>
    </row>
    <row r="652" spans="1:2" x14ac:dyDescent="0.3">
      <c r="A652" s="2">
        <v>36739</v>
      </c>
      <c r="B652">
        <v>0.15538847117794491</v>
      </c>
    </row>
    <row r="653" spans="1:2" x14ac:dyDescent="0.3">
      <c r="A653" s="2">
        <v>36740</v>
      </c>
      <c r="B653">
        <v>0.13500000000000001</v>
      </c>
    </row>
    <row r="654" spans="1:2" x14ac:dyDescent="0.3">
      <c r="A654" s="2">
        <v>36741</v>
      </c>
      <c r="B654">
        <v>0.23690773067331669</v>
      </c>
    </row>
    <row r="655" spans="1:2" x14ac:dyDescent="0.3">
      <c r="A655" s="2">
        <v>36742</v>
      </c>
      <c r="B655">
        <v>0.14676616915422891</v>
      </c>
    </row>
    <row r="656" spans="1:2" x14ac:dyDescent="0.3">
      <c r="A656" s="2">
        <v>36745</v>
      </c>
      <c r="B656">
        <v>0.1290322580645161</v>
      </c>
    </row>
    <row r="657" spans="1:2" x14ac:dyDescent="0.3">
      <c r="A657" s="2">
        <v>36746</v>
      </c>
      <c r="B657">
        <v>0.1163366336633663</v>
      </c>
    </row>
    <row r="658" spans="1:2" x14ac:dyDescent="0.3">
      <c r="A658" s="2">
        <v>36747</v>
      </c>
      <c r="B658">
        <v>0.1061728395061728</v>
      </c>
    </row>
    <row r="659" spans="1:2" x14ac:dyDescent="0.3">
      <c r="A659" s="2">
        <v>36748</v>
      </c>
      <c r="B659">
        <v>8.3743842364532015E-2</v>
      </c>
    </row>
    <row r="660" spans="1:2" x14ac:dyDescent="0.3">
      <c r="A660" s="2">
        <v>36749</v>
      </c>
      <c r="B660">
        <v>7.125307125307126E-2</v>
      </c>
    </row>
    <row r="661" spans="1:2" x14ac:dyDescent="0.3">
      <c r="A661" s="2">
        <v>36752</v>
      </c>
      <c r="B661">
        <v>4.4117647058823532E-2</v>
      </c>
    </row>
    <row r="662" spans="1:2" x14ac:dyDescent="0.3">
      <c r="A662" s="2">
        <v>36753</v>
      </c>
      <c r="B662">
        <v>4.6454767726161368E-2</v>
      </c>
    </row>
    <row r="663" spans="1:2" x14ac:dyDescent="0.3">
      <c r="A663" s="2">
        <v>36754</v>
      </c>
      <c r="B663">
        <v>2.1951219512195121E-2</v>
      </c>
    </row>
    <row r="664" spans="1:2" x14ac:dyDescent="0.3">
      <c r="A664" s="2">
        <v>36755</v>
      </c>
      <c r="B664">
        <v>2.18978102189781E-2</v>
      </c>
    </row>
    <row r="665" spans="1:2" x14ac:dyDescent="0.3">
      <c r="A665" s="2">
        <v>36756</v>
      </c>
      <c r="B665">
        <v>1.2135922330097091E-2</v>
      </c>
    </row>
    <row r="666" spans="1:2" x14ac:dyDescent="0.3">
      <c r="A666" s="2">
        <v>36759</v>
      </c>
      <c r="B666">
        <v>1.6949152542372881E-2</v>
      </c>
    </row>
    <row r="667" spans="1:2" x14ac:dyDescent="0.3">
      <c r="A667" s="2">
        <v>36760</v>
      </c>
      <c r="B667">
        <v>1.207729468599034E-2</v>
      </c>
    </row>
    <row r="668" spans="1:2" x14ac:dyDescent="0.3">
      <c r="A668" s="2">
        <v>36761</v>
      </c>
      <c r="B668">
        <v>4.8192771084337354E-3</v>
      </c>
    </row>
    <row r="669" spans="1:2" x14ac:dyDescent="0.3">
      <c r="A669" s="2">
        <v>36762</v>
      </c>
      <c r="B669">
        <v>1.442307692307692E-2</v>
      </c>
    </row>
    <row r="670" spans="1:2" x14ac:dyDescent="0.3">
      <c r="A670" s="2">
        <v>36763</v>
      </c>
      <c r="B670">
        <v>2.3980815347721821E-3</v>
      </c>
    </row>
    <row r="671" spans="1:2" x14ac:dyDescent="0.3">
      <c r="A671" s="2">
        <v>36766</v>
      </c>
      <c r="B671">
        <v>1.1961722488038279E-2</v>
      </c>
    </row>
    <row r="672" spans="1:2" x14ac:dyDescent="0.3">
      <c r="A672" s="2">
        <v>36767</v>
      </c>
      <c r="B672">
        <v>2.1479713603818611E-2</v>
      </c>
    </row>
    <row r="673" spans="1:2" x14ac:dyDescent="0.3">
      <c r="A673" s="2">
        <v>36768</v>
      </c>
      <c r="B673">
        <v>3.8095238095238099E-2</v>
      </c>
    </row>
    <row r="674" spans="1:2" x14ac:dyDescent="0.3">
      <c r="A674" s="2">
        <v>36769</v>
      </c>
      <c r="B674">
        <v>1.1876484560570069E-2</v>
      </c>
    </row>
    <row r="675" spans="1:2" x14ac:dyDescent="0.3">
      <c r="A675" s="2">
        <v>36770</v>
      </c>
      <c r="B675">
        <v>2.3696682464454978E-3</v>
      </c>
    </row>
    <row r="676" spans="1:2" x14ac:dyDescent="0.3">
      <c r="A676" s="2">
        <v>36774</v>
      </c>
      <c r="B676">
        <v>6.3829787234042548E-2</v>
      </c>
    </row>
    <row r="677" spans="1:2" x14ac:dyDescent="0.3">
      <c r="A677" s="2">
        <v>36775</v>
      </c>
      <c r="B677">
        <v>7.5471698113207544E-2</v>
      </c>
    </row>
    <row r="678" spans="1:2" x14ac:dyDescent="0.3">
      <c r="A678" s="2">
        <v>36776</v>
      </c>
      <c r="B678">
        <v>2.823529411764706E-2</v>
      </c>
    </row>
    <row r="679" spans="1:2" x14ac:dyDescent="0.3">
      <c r="A679" s="2">
        <v>36777</v>
      </c>
      <c r="B679">
        <v>5.8685446009389672E-2</v>
      </c>
    </row>
    <row r="680" spans="1:2" x14ac:dyDescent="0.3">
      <c r="A680" s="2">
        <v>36780</v>
      </c>
      <c r="B680">
        <v>4.9180327868852458E-2</v>
      </c>
    </row>
    <row r="681" spans="1:2" x14ac:dyDescent="0.3">
      <c r="A681" s="2">
        <v>36781</v>
      </c>
      <c r="B681">
        <v>3.9719626168224297E-2</v>
      </c>
    </row>
    <row r="682" spans="1:2" x14ac:dyDescent="0.3">
      <c r="A682" s="2">
        <v>36782</v>
      </c>
      <c r="B682">
        <v>7.6923076923076927E-2</v>
      </c>
    </row>
    <row r="683" spans="1:2" x14ac:dyDescent="0.3">
      <c r="A683" s="2">
        <v>36783</v>
      </c>
      <c r="B683">
        <v>6.0465116279069767E-2</v>
      </c>
    </row>
    <row r="684" spans="1:2" x14ac:dyDescent="0.3">
      <c r="A684" s="2">
        <v>36784</v>
      </c>
      <c r="B684">
        <v>2.7842227378190251E-2</v>
      </c>
    </row>
    <row r="685" spans="1:2" x14ac:dyDescent="0.3">
      <c r="A685" s="2">
        <v>36787</v>
      </c>
      <c r="B685">
        <v>0.1226851851851852</v>
      </c>
    </row>
    <row r="686" spans="1:2" x14ac:dyDescent="0.3">
      <c r="A686" s="2">
        <v>36788</v>
      </c>
      <c r="B686">
        <v>0.14549653579676669</v>
      </c>
    </row>
    <row r="687" spans="1:2" x14ac:dyDescent="0.3">
      <c r="A687" s="2">
        <v>36789</v>
      </c>
      <c r="B687">
        <v>0.18202764976958519</v>
      </c>
    </row>
    <row r="688" spans="1:2" x14ac:dyDescent="0.3">
      <c r="A688" s="2">
        <v>36790</v>
      </c>
      <c r="B688">
        <v>0.41609195402298849</v>
      </c>
    </row>
    <row r="689" spans="1:2" x14ac:dyDescent="0.3">
      <c r="A689" s="2">
        <v>36791</v>
      </c>
      <c r="B689">
        <v>0.38532110091743121</v>
      </c>
    </row>
    <row r="690" spans="1:2" x14ac:dyDescent="0.3">
      <c r="A690" s="2">
        <v>36794</v>
      </c>
      <c r="B690">
        <v>0.28604118993135008</v>
      </c>
    </row>
    <row r="691" spans="1:2" x14ac:dyDescent="0.3">
      <c r="A691" s="2">
        <v>36795</v>
      </c>
      <c r="B691">
        <v>0.24200913242009131</v>
      </c>
    </row>
    <row r="692" spans="1:2" x14ac:dyDescent="0.3">
      <c r="A692" s="2">
        <v>36796</v>
      </c>
      <c r="B692">
        <v>0.2072892938496583</v>
      </c>
    </row>
    <row r="693" spans="1:2" x14ac:dyDescent="0.3">
      <c r="A693" s="2">
        <v>36797</v>
      </c>
      <c r="B693">
        <v>0.17045454545454539</v>
      </c>
    </row>
    <row r="694" spans="1:2" x14ac:dyDescent="0.3">
      <c r="A694" s="2">
        <v>36798</v>
      </c>
      <c r="B694">
        <v>0.31065759637188212</v>
      </c>
    </row>
    <row r="695" spans="1:2" x14ac:dyDescent="0.3">
      <c r="A695" s="2">
        <v>36801</v>
      </c>
      <c r="B695">
        <v>0.33484162895927599</v>
      </c>
    </row>
    <row r="696" spans="1:2" x14ac:dyDescent="0.3">
      <c r="A696" s="2">
        <v>36802</v>
      </c>
      <c r="B696">
        <v>0.2979683972911964</v>
      </c>
    </row>
    <row r="697" spans="1:2" x14ac:dyDescent="0.3">
      <c r="A697" s="2">
        <v>36803</v>
      </c>
      <c r="B697">
        <v>0.34234234234234229</v>
      </c>
    </row>
    <row r="698" spans="1:2" x14ac:dyDescent="0.3">
      <c r="A698" s="2">
        <v>36804</v>
      </c>
      <c r="B698">
        <v>0.29438202247191009</v>
      </c>
    </row>
    <row r="699" spans="1:2" x14ac:dyDescent="0.3">
      <c r="A699" s="2">
        <v>36805</v>
      </c>
      <c r="B699">
        <v>0.30269058295964119</v>
      </c>
    </row>
    <row r="700" spans="1:2" x14ac:dyDescent="0.3">
      <c r="A700" s="2">
        <v>36808</v>
      </c>
      <c r="B700">
        <v>0.46756152125279637</v>
      </c>
    </row>
    <row r="701" spans="1:2" x14ac:dyDescent="0.3">
      <c r="A701" s="2">
        <v>36809</v>
      </c>
      <c r="B701">
        <v>0.5</v>
      </c>
    </row>
    <row r="702" spans="1:2" x14ac:dyDescent="0.3">
      <c r="A702" s="2">
        <v>36810</v>
      </c>
      <c r="B702">
        <v>0.63919821826280621</v>
      </c>
    </row>
    <row r="703" spans="1:2" x14ac:dyDescent="0.3">
      <c r="A703" s="2">
        <v>36811</v>
      </c>
      <c r="B703">
        <v>0.6333333333333333</v>
      </c>
    </row>
    <row r="704" spans="1:2" x14ac:dyDescent="0.3">
      <c r="A704" s="2">
        <v>36812</v>
      </c>
      <c r="B704">
        <v>0.74057649667405767</v>
      </c>
    </row>
    <row r="705" spans="1:2" x14ac:dyDescent="0.3">
      <c r="A705" s="2">
        <v>36815</v>
      </c>
      <c r="B705">
        <v>0.62168141592920356</v>
      </c>
    </row>
    <row r="706" spans="1:2" x14ac:dyDescent="0.3">
      <c r="A706" s="2">
        <v>36816</v>
      </c>
      <c r="B706">
        <v>0.56953642384105962</v>
      </c>
    </row>
    <row r="707" spans="1:2" x14ac:dyDescent="0.3">
      <c r="A707" s="2">
        <v>36817</v>
      </c>
      <c r="B707">
        <v>0.82378854625550657</v>
      </c>
    </row>
    <row r="708" spans="1:2" x14ac:dyDescent="0.3">
      <c r="A708" s="2">
        <v>36818</v>
      </c>
      <c r="B708">
        <v>0.62637362637362637</v>
      </c>
    </row>
    <row r="709" spans="1:2" x14ac:dyDescent="0.3">
      <c r="A709" s="2">
        <v>36819</v>
      </c>
      <c r="B709">
        <v>0.52631578947368418</v>
      </c>
    </row>
    <row r="710" spans="1:2" x14ac:dyDescent="0.3">
      <c r="A710" s="2">
        <v>36822</v>
      </c>
      <c r="B710">
        <v>0.52954048140043763</v>
      </c>
    </row>
    <row r="711" spans="1:2" x14ac:dyDescent="0.3">
      <c r="A711" s="2">
        <v>36823</v>
      </c>
      <c r="B711">
        <v>0.48689956331877732</v>
      </c>
    </row>
    <row r="712" spans="1:2" x14ac:dyDescent="0.3">
      <c r="A712" s="2">
        <v>36824</v>
      </c>
      <c r="B712">
        <v>0.5490196078431373</v>
      </c>
    </row>
    <row r="713" spans="1:2" x14ac:dyDescent="0.3">
      <c r="A713" s="2">
        <v>36825</v>
      </c>
      <c r="B713">
        <v>0.61739130434782608</v>
      </c>
    </row>
    <row r="714" spans="1:2" x14ac:dyDescent="0.3">
      <c r="A714" s="2">
        <v>36826</v>
      </c>
      <c r="B714">
        <v>0.51843817787418656</v>
      </c>
    </row>
    <row r="715" spans="1:2" x14ac:dyDescent="0.3">
      <c r="A715" s="2">
        <v>36829</v>
      </c>
      <c r="B715">
        <v>0.52813852813852813</v>
      </c>
    </row>
    <row r="716" spans="1:2" x14ac:dyDescent="0.3">
      <c r="A716" s="2">
        <v>36830</v>
      </c>
      <c r="B716">
        <v>0.46004319654427639</v>
      </c>
    </row>
    <row r="717" spans="1:2" x14ac:dyDescent="0.3">
      <c r="A717" s="2">
        <v>36831</v>
      </c>
      <c r="B717">
        <v>0.41594827586206901</v>
      </c>
    </row>
    <row r="718" spans="1:2" x14ac:dyDescent="0.3">
      <c r="A718" s="2">
        <v>36832</v>
      </c>
      <c r="B718">
        <v>0.39139784946236561</v>
      </c>
    </row>
    <row r="719" spans="1:2" x14ac:dyDescent="0.3">
      <c r="A719" s="2">
        <v>36833</v>
      </c>
      <c r="B719">
        <v>0.3261802575107296</v>
      </c>
    </row>
    <row r="720" spans="1:2" x14ac:dyDescent="0.3">
      <c r="A720" s="2">
        <v>36836</v>
      </c>
      <c r="B720">
        <v>0.36402569593147749</v>
      </c>
    </row>
    <row r="721" spans="1:2" x14ac:dyDescent="0.3">
      <c r="A721" s="2">
        <v>36837</v>
      </c>
      <c r="B721">
        <v>0.37606837606837612</v>
      </c>
    </row>
    <row r="722" spans="1:2" x14ac:dyDescent="0.3">
      <c r="A722" s="2">
        <v>36838</v>
      </c>
      <c r="B722">
        <v>0.36886993603411522</v>
      </c>
    </row>
    <row r="723" spans="1:2" x14ac:dyDescent="0.3">
      <c r="A723" s="2">
        <v>36839</v>
      </c>
      <c r="B723">
        <v>0.37021276595744679</v>
      </c>
    </row>
    <row r="724" spans="1:2" x14ac:dyDescent="0.3">
      <c r="A724" s="2">
        <v>36840</v>
      </c>
      <c r="B724">
        <v>0.48195329087048833</v>
      </c>
    </row>
    <row r="725" spans="1:2" x14ac:dyDescent="0.3">
      <c r="A725" s="2">
        <v>36843</v>
      </c>
      <c r="B725">
        <v>0.68220338983050843</v>
      </c>
    </row>
    <row r="726" spans="1:2" x14ac:dyDescent="0.3">
      <c r="A726" s="2">
        <v>36844</v>
      </c>
      <c r="B726">
        <v>0.48414376321353059</v>
      </c>
    </row>
    <row r="727" spans="1:2" x14ac:dyDescent="0.3">
      <c r="A727" s="2">
        <v>36845</v>
      </c>
      <c r="B727">
        <v>0.43459915611814348</v>
      </c>
    </row>
    <row r="728" spans="1:2" x14ac:dyDescent="0.3">
      <c r="A728" s="2">
        <v>36846</v>
      </c>
      <c r="B728">
        <v>0.42315789473684212</v>
      </c>
    </row>
    <row r="729" spans="1:2" x14ac:dyDescent="0.3">
      <c r="A729" s="2">
        <v>36847</v>
      </c>
      <c r="B729">
        <v>0.41806722689075632</v>
      </c>
    </row>
    <row r="730" spans="1:2" x14ac:dyDescent="0.3">
      <c r="A730" s="2">
        <v>36850</v>
      </c>
      <c r="B730">
        <v>0.53459119496855345</v>
      </c>
    </row>
    <row r="731" spans="1:2" x14ac:dyDescent="0.3">
      <c r="A731" s="2">
        <v>36851</v>
      </c>
      <c r="B731">
        <v>0.48117154811715479</v>
      </c>
    </row>
    <row r="732" spans="1:2" x14ac:dyDescent="0.3">
      <c r="A732" s="2">
        <v>36852</v>
      </c>
      <c r="B732">
        <v>0.57411273486430059</v>
      </c>
    </row>
    <row r="733" spans="1:2" x14ac:dyDescent="0.3">
      <c r="A733" s="2">
        <v>36854</v>
      </c>
      <c r="B733">
        <v>0.46875</v>
      </c>
    </row>
    <row r="734" spans="1:2" x14ac:dyDescent="0.3">
      <c r="A734" s="2">
        <v>36857</v>
      </c>
      <c r="B734">
        <v>0.51767151767151764</v>
      </c>
    </row>
    <row r="735" spans="1:2" x14ac:dyDescent="0.3">
      <c r="A735" s="2">
        <v>36858</v>
      </c>
      <c r="B735">
        <v>0.524896265560166</v>
      </c>
    </row>
    <row r="736" spans="1:2" x14ac:dyDescent="0.3">
      <c r="A736" s="2">
        <v>36859</v>
      </c>
      <c r="B736">
        <v>0.52380952380952384</v>
      </c>
    </row>
    <row r="737" spans="1:2" x14ac:dyDescent="0.3">
      <c r="A737" s="2">
        <v>36860</v>
      </c>
      <c r="B737">
        <v>0.73553719008264462</v>
      </c>
    </row>
    <row r="738" spans="1:2" x14ac:dyDescent="0.3">
      <c r="A738" s="2">
        <v>36861</v>
      </c>
      <c r="B738">
        <v>0.62061855670103094</v>
      </c>
    </row>
    <row r="739" spans="1:2" x14ac:dyDescent="0.3">
      <c r="A739" s="2">
        <v>36864</v>
      </c>
      <c r="B739">
        <v>0.70781893004115226</v>
      </c>
    </row>
    <row r="740" spans="1:2" x14ac:dyDescent="0.3">
      <c r="A740" s="2">
        <v>36865</v>
      </c>
      <c r="B740">
        <v>0.51745379876796715</v>
      </c>
    </row>
    <row r="741" spans="1:2" x14ac:dyDescent="0.3">
      <c r="A741" s="2">
        <v>36866</v>
      </c>
      <c r="B741">
        <v>0.49180327868852458</v>
      </c>
    </row>
    <row r="742" spans="1:2" x14ac:dyDescent="0.3">
      <c r="A742" s="2">
        <v>36867</v>
      </c>
      <c r="B742">
        <v>0.50920245398773001</v>
      </c>
    </row>
    <row r="743" spans="1:2" x14ac:dyDescent="0.3">
      <c r="A743" s="2">
        <v>36868</v>
      </c>
      <c r="B743">
        <v>0.46326530612244898</v>
      </c>
    </row>
    <row r="744" spans="1:2" x14ac:dyDescent="0.3">
      <c r="A744" s="2">
        <v>36871</v>
      </c>
      <c r="B744">
        <v>0.39307535641547858</v>
      </c>
    </row>
    <row r="745" spans="1:2" x14ac:dyDescent="0.3">
      <c r="A745" s="2">
        <v>36872</v>
      </c>
      <c r="B745">
        <v>0.3516260162601626</v>
      </c>
    </row>
    <row r="746" spans="1:2" x14ac:dyDescent="0.3">
      <c r="A746" s="2">
        <v>36873</v>
      </c>
      <c r="B746">
        <v>0.33062880324543609</v>
      </c>
    </row>
    <row r="747" spans="1:2" x14ac:dyDescent="0.3">
      <c r="A747" s="2">
        <v>36874</v>
      </c>
      <c r="B747">
        <v>0.41497975708502022</v>
      </c>
    </row>
    <row r="748" spans="1:2" x14ac:dyDescent="0.3">
      <c r="A748" s="2">
        <v>36875</v>
      </c>
      <c r="B748">
        <v>0.48484848484848492</v>
      </c>
    </row>
    <row r="749" spans="1:2" x14ac:dyDescent="0.3">
      <c r="A749" s="2">
        <v>36878</v>
      </c>
      <c r="B749">
        <v>0.375</v>
      </c>
    </row>
    <row r="750" spans="1:2" x14ac:dyDescent="0.3">
      <c r="A750" s="2">
        <v>36879</v>
      </c>
      <c r="B750">
        <v>0.37022132796780682</v>
      </c>
    </row>
    <row r="751" spans="1:2" x14ac:dyDescent="0.3">
      <c r="A751" s="2">
        <v>36880</v>
      </c>
      <c r="B751">
        <v>0.61445783132530118</v>
      </c>
    </row>
    <row r="752" spans="1:2" x14ac:dyDescent="0.3">
      <c r="A752" s="2">
        <v>36881</v>
      </c>
      <c r="B752">
        <v>0.69138276553106215</v>
      </c>
    </row>
    <row r="753" spans="1:2" x14ac:dyDescent="0.3">
      <c r="A753" s="2">
        <v>36882</v>
      </c>
      <c r="B753">
        <v>0.64600000000000002</v>
      </c>
    </row>
    <row r="754" spans="1:2" x14ac:dyDescent="0.3">
      <c r="A754" s="2">
        <v>36886</v>
      </c>
      <c r="B754">
        <v>0.64471057884231542</v>
      </c>
    </row>
    <row r="755" spans="1:2" x14ac:dyDescent="0.3">
      <c r="A755" s="2">
        <v>36887</v>
      </c>
      <c r="B755">
        <v>0.59362549800796816</v>
      </c>
    </row>
    <row r="756" spans="1:2" x14ac:dyDescent="0.3">
      <c r="A756" s="2">
        <v>36888</v>
      </c>
      <c r="B756">
        <v>0.56461232604373757</v>
      </c>
    </row>
    <row r="757" spans="1:2" x14ac:dyDescent="0.3">
      <c r="A757" s="2">
        <v>36889</v>
      </c>
      <c r="B757">
        <v>0.52579365079365081</v>
      </c>
    </row>
    <row r="758" spans="1:2" x14ac:dyDescent="0.3">
      <c r="A758" s="2">
        <v>36893</v>
      </c>
      <c r="B758">
        <v>0.66732673267326736</v>
      </c>
    </row>
    <row r="759" spans="1:2" x14ac:dyDescent="0.3">
      <c r="A759" s="2">
        <v>36894</v>
      </c>
      <c r="B759">
        <v>0.76284584980237158</v>
      </c>
    </row>
    <row r="760" spans="1:2" x14ac:dyDescent="0.3">
      <c r="A760" s="2">
        <v>36895</v>
      </c>
      <c r="B760">
        <v>0.57593688362919138</v>
      </c>
    </row>
    <row r="761" spans="1:2" x14ac:dyDescent="0.3">
      <c r="A761" s="2">
        <v>36896</v>
      </c>
      <c r="B761">
        <v>0.54921259842519687</v>
      </c>
    </row>
    <row r="762" spans="1:2" x14ac:dyDescent="0.3">
      <c r="A762" s="2">
        <v>36899</v>
      </c>
      <c r="B762">
        <v>0.62475442043222007</v>
      </c>
    </row>
    <row r="763" spans="1:2" x14ac:dyDescent="0.3">
      <c r="A763" s="2">
        <v>36900</v>
      </c>
      <c r="B763">
        <v>0.60392156862745094</v>
      </c>
    </row>
    <row r="764" spans="1:2" x14ac:dyDescent="0.3">
      <c r="A764" s="2">
        <v>36901</v>
      </c>
      <c r="B764">
        <v>0.53816046966731901</v>
      </c>
    </row>
    <row r="765" spans="1:2" x14ac:dyDescent="0.3">
      <c r="A765" s="2">
        <v>36902</v>
      </c>
      <c r="B765">
        <v>0.396484375</v>
      </c>
    </row>
    <row r="766" spans="1:2" x14ac:dyDescent="0.3">
      <c r="A766" s="2">
        <v>36903</v>
      </c>
      <c r="B766">
        <v>0.30994152046783618</v>
      </c>
    </row>
    <row r="767" spans="1:2" x14ac:dyDescent="0.3">
      <c r="A767" s="2">
        <v>36907</v>
      </c>
      <c r="B767">
        <v>0.33268482490272372</v>
      </c>
    </row>
    <row r="768" spans="1:2" x14ac:dyDescent="0.3">
      <c r="A768" s="2">
        <v>36908</v>
      </c>
      <c r="B768">
        <v>0.28155339805825241</v>
      </c>
    </row>
    <row r="769" spans="1:2" x14ac:dyDescent="0.3">
      <c r="A769" s="2">
        <v>36909</v>
      </c>
      <c r="B769">
        <v>0.26937984496124029</v>
      </c>
    </row>
    <row r="770" spans="1:2" x14ac:dyDescent="0.3">
      <c r="A770" s="2">
        <v>36910</v>
      </c>
      <c r="B770">
        <v>0.22243713733075429</v>
      </c>
    </row>
    <row r="771" spans="1:2" x14ac:dyDescent="0.3">
      <c r="A771" s="2">
        <v>36913</v>
      </c>
      <c r="B771">
        <v>0.27220077220077221</v>
      </c>
    </row>
    <row r="772" spans="1:2" x14ac:dyDescent="0.3">
      <c r="A772" s="2">
        <v>36914</v>
      </c>
      <c r="B772">
        <v>0.2485549132947977</v>
      </c>
    </row>
    <row r="773" spans="1:2" x14ac:dyDescent="0.3">
      <c r="A773" s="2">
        <v>36915</v>
      </c>
      <c r="B773">
        <v>0.18846153846153851</v>
      </c>
    </row>
    <row r="774" spans="1:2" x14ac:dyDescent="0.3">
      <c r="A774" s="2">
        <v>36916</v>
      </c>
      <c r="B774">
        <v>0.1516314779270633</v>
      </c>
    </row>
    <row r="775" spans="1:2" x14ac:dyDescent="0.3">
      <c r="A775" s="2">
        <v>36917</v>
      </c>
      <c r="B775">
        <v>0.14367816091954019</v>
      </c>
    </row>
    <row r="776" spans="1:2" x14ac:dyDescent="0.3">
      <c r="A776" s="2">
        <v>36920</v>
      </c>
      <c r="B776">
        <v>0.16061185468451239</v>
      </c>
    </row>
    <row r="777" spans="1:2" x14ac:dyDescent="0.3">
      <c r="A777" s="2">
        <v>36921</v>
      </c>
      <c r="B777">
        <v>0.20038167938931301</v>
      </c>
    </row>
    <row r="778" spans="1:2" x14ac:dyDescent="0.3">
      <c r="A778" s="2">
        <v>36922</v>
      </c>
      <c r="B778">
        <v>0.1657142857142857</v>
      </c>
    </row>
    <row r="779" spans="1:2" x14ac:dyDescent="0.3">
      <c r="A779" s="2">
        <v>36923</v>
      </c>
      <c r="B779">
        <v>0.13307984790874519</v>
      </c>
    </row>
    <row r="780" spans="1:2" x14ac:dyDescent="0.3">
      <c r="A780" s="2">
        <v>36924</v>
      </c>
      <c r="B780">
        <v>0.10246679316888049</v>
      </c>
    </row>
    <row r="781" spans="1:2" x14ac:dyDescent="0.3">
      <c r="A781" s="2">
        <v>36927</v>
      </c>
      <c r="B781">
        <v>0.12689393939393939</v>
      </c>
    </row>
    <row r="782" spans="1:2" x14ac:dyDescent="0.3">
      <c r="A782" s="2">
        <v>36928</v>
      </c>
      <c r="B782">
        <v>6.0491493383742913E-2</v>
      </c>
    </row>
    <row r="783" spans="1:2" x14ac:dyDescent="0.3">
      <c r="A783" s="2">
        <v>36929</v>
      </c>
      <c r="B783">
        <v>8.3018867924528297E-2</v>
      </c>
    </row>
    <row r="784" spans="1:2" x14ac:dyDescent="0.3">
      <c r="A784" s="2">
        <v>36930</v>
      </c>
      <c r="B784">
        <v>4.3314500941619587E-2</v>
      </c>
    </row>
    <row r="785" spans="1:2" x14ac:dyDescent="0.3">
      <c r="A785" s="2">
        <v>36931</v>
      </c>
      <c r="B785">
        <v>5.2631578947368418E-2</v>
      </c>
    </row>
    <row r="786" spans="1:2" x14ac:dyDescent="0.3">
      <c r="A786" s="2">
        <v>36934</v>
      </c>
      <c r="B786">
        <v>1.3133208255159481E-2</v>
      </c>
    </row>
    <row r="787" spans="1:2" x14ac:dyDescent="0.3">
      <c r="A787" s="2">
        <v>36935</v>
      </c>
      <c r="B787">
        <v>2.6217228464419481E-2</v>
      </c>
    </row>
    <row r="788" spans="1:2" x14ac:dyDescent="0.3">
      <c r="A788" s="2">
        <v>36936</v>
      </c>
      <c r="B788">
        <v>0.1046728971962617</v>
      </c>
    </row>
    <row r="789" spans="1:2" x14ac:dyDescent="0.3">
      <c r="A789" s="2">
        <v>36937</v>
      </c>
      <c r="B789">
        <v>1.3059701492537309E-2</v>
      </c>
    </row>
    <row r="790" spans="1:2" x14ac:dyDescent="0.3">
      <c r="A790" s="2">
        <v>36938</v>
      </c>
      <c r="B790">
        <v>0.1042830540037244</v>
      </c>
    </row>
    <row r="791" spans="1:2" x14ac:dyDescent="0.3">
      <c r="A791" s="2">
        <v>36942</v>
      </c>
      <c r="B791">
        <v>0.13754646840148699</v>
      </c>
    </row>
    <row r="792" spans="1:2" x14ac:dyDescent="0.3">
      <c r="A792" s="2">
        <v>36943</v>
      </c>
      <c r="B792">
        <v>0.2319109461966605</v>
      </c>
    </row>
    <row r="793" spans="1:2" x14ac:dyDescent="0.3">
      <c r="A793" s="2">
        <v>36944</v>
      </c>
      <c r="B793">
        <v>0.35555555555555562</v>
      </c>
    </row>
    <row r="794" spans="1:2" x14ac:dyDescent="0.3">
      <c r="A794" s="2">
        <v>36945</v>
      </c>
      <c r="B794">
        <v>0.34935304990757848</v>
      </c>
    </row>
    <row r="795" spans="1:2" x14ac:dyDescent="0.3">
      <c r="A795" s="2">
        <v>36948</v>
      </c>
      <c r="B795">
        <v>0.34501845018450178</v>
      </c>
    </row>
    <row r="796" spans="1:2" x14ac:dyDescent="0.3">
      <c r="A796" s="2">
        <v>36949</v>
      </c>
      <c r="B796">
        <v>0.25782688766114181</v>
      </c>
    </row>
    <row r="797" spans="1:2" x14ac:dyDescent="0.3">
      <c r="A797" s="2">
        <v>36950</v>
      </c>
      <c r="B797">
        <v>0.29963235294117652</v>
      </c>
    </row>
    <row r="798" spans="1:2" x14ac:dyDescent="0.3">
      <c r="A798" s="2">
        <v>36951</v>
      </c>
      <c r="B798">
        <v>0.30825688073394503</v>
      </c>
    </row>
    <row r="799" spans="1:2" x14ac:dyDescent="0.3">
      <c r="A799" s="2">
        <v>36952</v>
      </c>
      <c r="B799">
        <v>0.25091575091575091</v>
      </c>
    </row>
    <row r="800" spans="1:2" x14ac:dyDescent="0.3">
      <c r="A800" s="2">
        <v>36955</v>
      </c>
      <c r="B800">
        <v>0.18098720292504569</v>
      </c>
    </row>
    <row r="801" spans="1:2" x14ac:dyDescent="0.3">
      <c r="A801" s="2">
        <v>36956</v>
      </c>
      <c r="B801">
        <v>9.4890510948905105E-2</v>
      </c>
    </row>
    <row r="802" spans="1:2" x14ac:dyDescent="0.3">
      <c r="A802" s="2">
        <v>36957</v>
      </c>
      <c r="B802">
        <v>9.2896174863387984E-2</v>
      </c>
    </row>
    <row r="803" spans="1:2" x14ac:dyDescent="0.3">
      <c r="A803" s="2">
        <v>36958</v>
      </c>
      <c r="B803">
        <v>7.2727272727272724E-2</v>
      </c>
    </row>
    <row r="804" spans="1:2" x14ac:dyDescent="0.3">
      <c r="A804" s="2">
        <v>36959</v>
      </c>
      <c r="B804">
        <v>0.117967332123412</v>
      </c>
    </row>
    <row r="805" spans="1:2" x14ac:dyDescent="0.3">
      <c r="A805" s="2">
        <v>36962</v>
      </c>
      <c r="B805">
        <v>0.33152173913043481</v>
      </c>
    </row>
    <row r="806" spans="1:2" x14ac:dyDescent="0.3">
      <c r="A806" s="2">
        <v>36963</v>
      </c>
      <c r="B806">
        <v>0.38698010849909592</v>
      </c>
    </row>
    <row r="807" spans="1:2" x14ac:dyDescent="0.3">
      <c r="A807" s="2">
        <v>36964</v>
      </c>
      <c r="B807">
        <v>0.6407942238267148</v>
      </c>
    </row>
    <row r="808" spans="1:2" x14ac:dyDescent="0.3">
      <c r="A808" s="2">
        <v>36965</v>
      </c>
      <c r="B808">
        <v>0.64144144144144144</v>
      </c>
    </row>
    <row r="809" spans="1:2" x14ac:dyDescent="0.3">
      <c r="A809" s="2">
        <v>36966</v>
      </c>
      <c r="B809">
        <v>0.69424460431654678</v>
      </c>
    </row>
    <row r="810" spans="1:2" x14ac:dyDescent="0.3">
      <c r="A810" s="2">
        <v>36969</v>
      </c>
      <c r="B810">
        <v>0.7594254937163375</v>
      </c>
    </row>
    <row r="811" spans="1:2" x14ac:dyDescent="0.3">
      <c r="A811" s="2">
        <v>36970</v>
      </c>
      <c r="B811">
        <v>0.69354838709677424</v>
      </c>
    </row>
    <row r="812" spans="1:2" x14ac:dyDescent="0.3">
      <c r="A812" s="2">
        <v>36971</v>
      </c>
      <c r="B812">
        <v>0.76744186046511631</v>
      </c>
    </row>
    <row r="813" spans="1:2" x14ac:dyDescent="0.3">
      <c r="A813" s="2">
        <v>36972</v>
      </c>
      <c r="B813">
        <v>0.87857142857142856</v>
      </c>
    </row>
    <row r="814" spans="1:2" x14ac:dyDescent="0.3">
      <c r="A814" s="2">
        <v>36973</v>
      </c>
      <c r="B814">
        <v>0.90730837789661323</v>
      </c>
    </row>
    <row r="815" spans="1:2" x14ac:dyDescent="0.3">
      <c r="A815" s="2">
        <v>36976</v>
      </c>
      <c r="B815">
        <v>0.79715302491103202</v>
      </c>
    </row>
    <row r="816" spans="1:2" x14ac:dyDescent="0.3">
      <c r="A816" s="2">
        <v>36977</v>
      </c>
      <c r="B816">
        <v>0.61989342806394321</v>
      </c>
    </row>
    <row r="817" spans="1:2" x14ac:dyDescent="0.3">
      <c r="A817" s="2">
        <v>36978</v>
      </c>
      <c r="B817">
        <v>0.84751773049645385</v>
      </c>
    </row>
    <row r="818" spans="1:2" x14ac:dyDescent="0.3">
      <c r="A818" s="2">
        <v>36979</v>
      </c>
      <c r="B818">
        <v>0.87079646017699119</v>
      </c>
    </row>
    <row r="819" spans="1:2" x14ac:dyDescent="0.3">
      <c r="A819" s="2">
        <v>36980</v>
      </c>
      <c r="B819">
        <v>0.85159010600706708</v>
      </c>
    </row>
    <row r="820" spans="1:2" x14ac:dyDescent="0.3">
      <c r="A820" s="2">
        <v>36983</v>
      </c>
      <c r="B820">
        <v>0.83774250440917108</v>
      </c>
    </row>
    <row r="821" spans="1:2" x14ac:dyDescent="0.3">
      <c r="A821" s="2">
        <v>36984</v>
      </c>
      <c r="B821">
        <v>0.94366197183098588</v>
      </c>
    </row>
    <row r="822" spans="1:2" x14ac:dyDescent="0.3">
      <c r="A822" s="2">
        <v>36985</v>
      </c>
      <c r="B822">
        <v>0.93673110720562391</v>
      </c>
    </row>
    <row r="823" spans="1:2" x14ac:dyDescent="0.3">
      <c r="A823" s="2">
        <v>36986</v>
      </c>
      <c r="B823">
        <v>0.87192982456140355</v>
      </c>
    </row>
    <row r="824" spans="1:2" x14ac:dyDescent="0.3">
      <c r="A824" s="2">
        <v>36987</v>
      </c>
      <c r="B824">
        <v>0.84588441330998254</v>
      </c>
    </row>
    <row r="825" spans="1:2" x14ac:dyDescent="0.3">
      <c r="A825" s="2">
        <v>36990</v>
      </c>
      <c r="B825">
        <v>0.77622377622377625</v>
      </c>
    </row>
    <row r="826" spans="1:2" x14ac:dyDescent="0.3">
      <c r="A826" s="2">
        <v>36991</v>
      </c>
      <c r="B826">
        <v>0.55846422338568935</v>
      </c>
    </row>
    <row r="827" spans="1:2" x14ac:dyDescent="0.3">
      <c r="A827" s="2">
        <v>36992</v>
      </c>
      <c r="B827">
        <v>0.47560975609756101</v>
      </c>
    </row>
    <row r="828" spans="1:2" x14ac:dyDescent="0.3">
      <c r="A828" s="2">
        <v>36993</v>
      </c>
      <c r="B828">
        <v>0.44869565217391311</v>
      </c>
    </row>
    <row r="829" spans="1:2" x14ac:dyDescent="0.3">
      <c r="A829" s="2">
        <v>36997</v>
      </c>
      <c r="B829">
        <v>0.44791666666666669</v>
      </c>
    </row>
    <row r="830" spans="1:2" x14ac:dyDescent="0.3">
      <c r="A830" s="2">
        <v>36998</v>
      </c>
      <c r="B830">
        <v>0.6915077989601387</v>
      </c>
    </row>
    <row r="831" spans="1:2" x14ac:dyDescent="0.3">
      <c r="A831" s="2">
        <v>36999</v>
      </c>
      <c r="B831">
        <v>0.45328719723183392</v>
      </c>
    </row>
    <row r="832" spans="1:2" x14ac:dyDescent="0.3">
      <c r="A832" s="2">
        <v>37000</v>
      </c>
      <c r="B832">
        <v>0.53540587219343694</v>
      </c>
    </row>
    <row r="833" spans="1:2" x14ac:dyDescent="0.3">
      <c r="A833" s="2">
        <v>37001</v>
      </c>
      <c r="B833">
        <v>0.56034482758620685</v>
      </c>
    </row>
    <row r="834" spans="1:2" x14ac:dyDescent="0.3">
      <c r="A834" s="2">
        <v>37004</v>
      </c>
      <c r="B834">
        <v>0.60068846815834764</v>
      </c>
    </row>
    <row r="835" spans="1:2" x14ac:dyDescent="0.3">
      <c r="A835" s="2">
        <v>37005</v>
      </c>
      <c r="B835">
        <v>0.50859106529209619</v>
      </c>
    </row>
    <row r="836" spans="1:2" x14ac:dyDescent="0.3">
      <c r="A836" s="2">
        <v>37006</v>
      </c>
      <c r="B836">
        <v>0.42710120068610641</v>
      </c>
    </row>
    <row r="837" spans="1:2" x14ac:dyDescent="0.3">
      <c r="A837" s="2">
        <v>37007</v>
      </c>
      <c r="B837">
        <v>0.25342465753424659</v>
      </c>
    </row>
    <row r="838" spans="1:2" x14ac:dyDescent="0.3">
      <c r="A838" s="2">
        <v>37008</v>
      </c>
      <c r="B838">
        <v>0.1008547008547009</v>
      </c>
    </row>
    <row r="839" spans="1:2" x14ac:dyDescent="0.3">
      <c r="A839" s="2">
        <v>37011</v>
      </c>
      <c r="B839">
        <v>0.1194539249146758</v>
      </c>
    </row>
    <row r="840" spans="1:2" x14ac:dyDescent="0.3">
      <c r="A840" s="2">
        <v>37012</v>
      </c>
      <c r="B840">
        <v>0.1192504258943782</v>
      </c>
    </row>
    <row r="841" spans="1:2" x14ac:dyDescent="0.3">
      <c r="A841" s="2">
        <v>37013</v>
      </c>
      <c r="B841">
        <v>0.1513605442176871</v>
      </c>
    </row>
    <row r="842" spans="1:2" x14ac:dyDescent="0.3">
      <c r="A842" s="2">
        <v>37014</v>
      </c>
      <c r="B842">
        <v>0.25636672325976229</v>
      </c>
    </row>
    <row r="843" spans="1:2" x14ac:dyDescent="0.3">
      <c r="A843" s="2">
        <v>37015</v>
      </c>
      <c r="B843">
        <v>0.25423728813559321</v>
      </c>
    </row>
    <row r="844" spans="1:2" x14ac:dyDescent="0.3">
      <c r="A844" s="2">
        <v>37018</v>
      </c>
      <c r="B844">
        <v>0.2165820642978003</v>
      </c>
    </row>
    <row r="845" spans="1:2" x14ac:dyDescent="0.3">
      <c r="A845" s="2">
        <v>37019</v>
      </c>
      <c r="B845">
        <v>0.20101351351351349</v>
      </c>
    </row>
    <row r="846" spans="1:2" x14ac:dyDescent="0.3">
      <c r="A846" s="2">
        <v>37020</v>
      </c>
      <c r="B846">
        <v>0.2327150084317032</v>
      </c>
    </row>
    <row r="847" spans="1:2" x14ac:dyDescent="0.3">
      <c r="A847" s="2">
        <v>37021</v>
      </c>
      <c r="B847">
        <v>0.11784511784511779</v>
      </c>
    </row>
    <row r="848" spans="1:2" x14ac:dyDescent="0.3">
      <c r="A848" s="2">
        <v>37022</v>
      </c>
      <c r="B848">
        <v>0.1008403361344538</v>
      </c>
    </row>
    <row r="849" spans="1:2" x14ac:dyDescent="0.3">
      <c r="A849" s="2">
        <v>37025</v>
      </c>
      <c r="B849">
        <v>0.1946308724832215</v>
      </c>
    </row>
    <row r="850" spans="1:2" x14ac:dyDescent="0.3">
      <c r="A850" s="2">
        <v>37026</v>
      </c>
      <c r="B850">
        <v>0.15242881072026801</v>
      </c>
    </row>
    <row r="851" spans="1:2" x14ac:dyDescent="0.3">
      <c r="A851" s="2">
        <v>37027</v>
      </c>
      <c r="B851">
        <v>0.1622073578595318</v>
      </c>
    </row>
    <row r="852" spans="1:2" x14ac:dyDescent="0.3">
      <c r="A852" s="2">
        <v>37028</v>
      </c>
      <c r="B852">
        <v>0.1118530884808013</v>
      </c>
    </row>
    <row r="853" spans="1:2" x14ac:dyDescent="0.3">
      <c r="A853" s="2">
        <v>37029</v>
      </c>
      <c r="B853">
        <v>0.08</v>
      </c>
    </row>
    <row r="854" spans="1:2" x14ac:dyDescent="0.3">
      <c r="A854" s="2">
        <v>37032</v>
      </c>
      <c r="B854">
        <v>7.3211314475873548E-2</v>
      </c>
    </row>
    <row r="855" spans="1:2" x14ac:dyDescent="0.3">
      <c r="A855" s="2">
        <v>37033</v>
      </c>
      <c r="B855">
        <v>3.4883720930232558E-2</v>
      </c>
    </row>
    <row r="856" spans="1:2" x14ac:dyDescent="0.3">
      <c r="A856" s="2">
        <v>37034</v>
      </c>
      <c r="B856">
        <v>3.6484245439469321E-2</v>
      </c>
    </row>
    <row r="857" spans="1:2" x14ac:dyDescent="0.3">
      <c r="A857" s="2">
        <v>37035</v>
      </c>
      <c r="B857">
        <v>6.6225165562913907E-3</v>
      </c>
    </row>
    <row r="858" spans="1:2" x14ac:dyDescent="0.3">
      <c r="A858" s="2">
        <v>37036</v>
      </c>
      <c r="B858">
        <v>6.6115702479338841E-3</v>
      </c>
    </row>
    <row r="859" spans="1:2" x14ac:dyDescent="0.3">
      <c r="A859" s="2">
        <v>37040</v>
      </c>
      <c r="B859">
        <v>6.7656765676567657E-2</v>
      </c>
    </row>
    <row r="860" spans="1:2" x14ac:dyDescent="0.3">
      <c r="A860" s="2">
        <v>37041</v>
      </c>
      <c r="B860">
        <v>0.15650741350906089</v>
      </c>
    </row>
    <row r="861" spans="1:2" x14ac:dyDescent="0.3">
      <c r="A861" s="2">
        <v>37042</v>
      </c>
      <c r="B861">
        <v>0.14638157894736839</v>
      </c>
    </row>
    <row r="862" spans="1:2" x14ac:dyDescent="0.3">
      <c r="A862" s="2">
        <v>37043</v>
      </c>
      <c r="B862">
        <v>0.10837438423645319</v>
      </c>
    </row>
    <row r="863" spans="1:2" x14ac:dyDescent="0.3">
      <c r="A863" s="2">
        <v>37046</v>
      </c>
      <c r="B863">
        <v>8.6885245901639346E-2</v>
      </c>
    </row>
    <row r="864" spans="1:2" x14ac:dyDescent="0.3">
      <c r="A864" s="2">
        <v>37047</v>
      </c>
      <c r="B864">
        <v>2.6186579378068741E-2</v>
      </c>
    </row>
    <row r="865" spans="1:2" x14ac:dyDescent="0.3">
      <c r="A865" s="2">
        <v>37048</v>
      </c>
      <c r="B865">
        <v>3.7581699346405227E-2</v>
      </c>
    </row>
    <row r="866" spans="1:2" x14ac:dyDescent="0.3">
      <c r="A866" s="2">
        <v>37049</v>
      </c>
      <c r="B866">
        <v>3.9151712887438822E-2</v>
      </c>
    </row>
    <row r="867" spans="1:2" x14ac:dyDescent="0.3">
      <c r="A867" s="2">
        <v>37050</v>
      </c>
      <c r="B867">
        <v>1.628664495114007E-3</v>
      </c>
    </row>
    <row r="868" spans="1:2" x14ac:dyDescent="0.3">
      <c r="A868" s="2">
        <v>37053</v>
      </c>
      <c r="B868">
        <v>1.1382113821138211E-2</v>
      </c>
    </row>
    <row r="869" spans="1:2" x14ac:dyDescent="0.3">
      <c r="A869" s="2">
        <v>37054</v>
      </c>
      <c r="B869">
        <v>0.19480519480519479</v>
      </c>
    </row>
    <row r="870" spans="1:2" x14ac:dyDescent="0.3">
      <c r="A870" s="2">
        <v>37055</v>
      </c>
      <c r="B870">
        <v>0.1539708265802269</v>
      </c>
    </row>
    <row r="871" spans="1:2" x14ac:dyDescent="0.3">
      <c r="A871" s="2">
        <v>37056</v>
      </c>
      <c r="B871">
        <v>0.3673139158576052</v>
      </c>
    </row>
    <row r="872" spans="1:2" x14ac:dyDescent="0.3">
      <c r="A872" s="2">
        <v>37057</v>
      </c>
      <c r="B872">
        <v>0.41033925686591283</v>
      </c>
    </row>
    <row r="873" spans="1:2" x14ac:dyDescent="0.3">
      <c r="A873" s="2">
        <v>37060</v>
      </c>
      <c r="B873">
        <v>0.4258064516129032</v>
      </c>
    </row>
    <row r="874" spans="1:2" x14ac:dyDescent="0.3">
      <c r="A874" s="2">
        <v>37061</v>
      </c>
      <c r="B874">
        <v>0.28502415458937203</v>
      </c>
    </row>
    <row r="875" spans="1:2" x14ac:dyDescent="0.3">
      <c r="A875" s="2">
        <v>37062</v>
      </c>
      <c r="B875">
        <v>0.30225080385852088</v>
      </c>
    </row>
    <row r="876" spans="1:2" x14ac:dyDescent="0.3">
      <c r="A876" s="2">
        <v>37063</v>
      </c>
      <c r="B876">
        <v>0.2118780096308186</v>
      </c>
    </row>
    <row r="877" spans="1:2" x14ac:dyDescent="0.3">
      <c r="A877" s="2">
        <v>37064</v>
      </c>
      <c r="B877">
        <v>0.1121794871794872</v>
      </c>
    </row>
    <row r="878" spans="1:2" x14ac:dyDescent="0.3">
      <c r="A878" s="2">
        <v>37067</v>
      </c>
      <c r="B878">
        <v>0.16</v>
      </c>
    </row>
    <row r="879" spans="1:2" x14ac:dyDescent="0.3">
      <c r="A879" s="2">
        <v>37068</v>
      </c>
      <c r="B879">
        <v>0.36102236421725242</v>
      </c>
    </row>
    <row r="880" spans="1:2" x14ac:dyDescent="0.3">
      <c r="A880" s="2">
        <v>37069</v>
      </c>
      <c r="B880">
        <v>0.32057416267942579</v>
      </c>
    </row>
    <row r="881" spans="1:2" x14ac:dyDescent="0.3">
      <c r="A881" s="2">
        <v>37070</v>
      </c>
      <c r="B881">
        <v>0.17993630573248409</v>
      </c>
    </row>
    <row r="882" spans="1:2" x14ac:dyDescent="0.3">
      <c r="A882" s="2">
        <v>37071</v>
      </c>
      <c r="B882">
        <v>6.2003179650238473E-2</v>
      </c>
    </row>
    <row r="883" spans="1:2" x14ac:dyDescent="0.3">
      <c r="A883" s="2">
        <v>37074</v>
      </c>
      <c r="B883">
        <v>1.7460317460317461E-2</v>
      </c>
    </row>
    <row r="884" spans="1:2" x14ac:dyDescent="0.3">
      <c r="A884" s="2">
        <v>37075</v>
      </c>
      <c r="B884">
        <v>7.1315372424722662E-2</v>
      </c>
    </row>
    <row r="885" spans="1:2" x14ac:dyDescent="0.3">
      <c r="A885" s="2">
        <v>37077</v>
      </c>
      <c r="B885">
        <v>0.120253164556962</v>
      </c>
    </row>
    <row r="886" spans="1:2" x14ac:dyDescent="0.3">
      <c r="A886" s="2">
        <v>37078</v>
      </c>
      <c r="B886">
        <v>0.45655608214849919</v>
      </c>
    </row>
    <row r="887" spans="1:2" x14ac:dyDescent="0.3">
      <c r="A887" s="2">
        <v>37081</v>
      </c>
      <c r="B887">
        <v>0.51577287066246058</v>
      </c>
    </row>
    <row r="888" spans="1:2" x14ac:dyDescent="0.3">
      <c r="A888" s="2">
        <v>37082</v>
      </c>
      <c r="B888">
        <v>0.47874015748031501</v>
      </c>
    </row>
    <row r="889" spans="1:2" x14ac:dyDescent="0.3">
      <c r="A889" s="2">
        <v>37083</v>
      </c>
      <c r="B889">
        <v>0.71540880503144655</v>
      </c>
    </row>
    <row r="890" spans="1:2" x14ac:dyDescent="0.3">
      <c r="A890" s="2">
        <v>37084</v>
      </c>
      <c r="B890">
        <v>0.47880690737833598</v>
      </c>
    </row>
    <row r="891" spans="1:2" x14ac:dyDescent="0.3">
      <c r="A891" s="2">
        <v>37085</v>
      </c>
      <c r="B891">
        <v>0.43573667711598751</v>
      </c>
    </row>
    <row r="892" spans="1:2" x14ac:dyDescent="0.3">
      <c r="A892" s="2">
        <v>37088</v>
      </c>
      <c r="B892">
        <v>0.53364632237871679</v>
      </c>
    </row>
    <row r="893" spans="1:2" x14ac:dyDescent="0.3">
      <c r="A893" s="2">
        <v>37089</v>
      </c>
      <c r="B893">
        <v>0.5703125</v>
      </c>
    </row>
    <row r="894" spans="1:2" x14ac:dyDescent="0.3">
      <c r="A894" s="2">
        <v>37090</v>
      </c>
      <c r="B894">
        <v>0.78003120124804992</v>
      </c>
    </row>
    <row r="895" spans="1:2" x14ac:dyDescent="0.3">
      <c r="A895" s="2">
        <v>37091</v>
      </c>
      <c r="B895">
        <v>0.56853582554517135</v>
      </c>
    </row>
    <row r="896" spans="1:2" x14ac:dyDescent="0.3">
      <c r="A896" s="2">
        <v>37092</v>
      </c>
      <c r="B896">
        <v>0.56920684292379475</v>
      </c>
    </row>
    <row r="897" spans="1:2" x14ac:dyDescent="0.3">
      <c r="A897" s="2">
        <v>37095</v>
      </c>
      <c r="B897">
        <v>0.54813664596273293</v>
      </c>
    </row>
    <row r="898" spans="1:2" x14ac:dyDescent="0.3">
      <c r="A898" s="2">
        <v>37096</v>
      </c>
      <c r="B898">
        <v>0.58914728682170547</v>
      </c>
    </row>
    <row r="899" spans="1:2" x14ac:dyDescent="0.3">
      <c r="A899" s="2">
        <v>37097</v>
      </c>
      <c r="B899">
        <v>0.74613003095975228</v>
      </c>
    </row>
    <row r="900" spans="1:2" x14ac:dyDescent="0.3">
      <c r="A900" s="2">
        <v>37098</v>
      </c>
      <c r="B900">
        <v>0.62442040185471404</v>
      </c>
    </row>
    <row r="901" spans="1:2" x14ac:dyDescent="0.3">
      <c r="A901" s="2">
        <v>37099</v>
      </c>
      <c r="B901">
        <v>0.46296296296296302</v>
      </c>
    </row>
    <row r="902" spans="1:2" x14ac:dyDescent="0.3">
      <c r="A902" s="2">
        <v>37102</v>
      </c>
      <c r="B902">
        <v>0.36363636363636359</v>
      </c>
    </row>
    <row r="903" spans="1:2" x14ac:dyDescent="0.3">
      <c r="A903" s="2">
        <v>37103</v>
      </c>
      <c r="B903">
        <v>0.22461538461538461</v>
      </c>
    </row>
    <row r="904" spans="1:2" x14ac:dyDescent="0.3">
      <c r="A904" s="2">
        <v>37104</v>
      </c>
      <c r="B904">
        <v>0.17972350230414749</v>
      </c>
    </row>
    <row r="905" spans="1:2" x14ac:dyDescent="0.3">
      <c r="A905" s="2">
        <v>37105</v>
      </c>
      <c r="B905">
        <v>0.20858895705521471</v>
      </c>
    </row>
    <row r="906" spans="1:2" x14ac:dyDescent="0.3">
      <c r="A906" s="2">
        <v>37106</v>
      </c>
      <c r="B906">
        <v>0.28790199081163859</v>
      </c>
    </row>
    <row r="907" spans="1:2" x14ac:dyDescent="0.3">
      <c r="A907" s="2">
        <v>37109</v>
      </c>
      <c r="B907">
        <v>0.29051987767584098</v>
      </c>
    </row>
    <row r="908" spans="1:2" x14ac:dyDescent="0.3">
      <c r="A908" s="2">
        <v>37110</v>
      </c>
      <c r="B908">
        <v>0.27786259541984731</v>
      </c>
    </row>
    <row r="909" spans="1:2" x14ac:dyDescent="0.3">
      <c r="A909" s="2">
        <v>37111</v>
      </c>
      <c r="B909">
        <v>0.35518292682926828</v>
      </c>
    </row>
    <row r="910" spans="1:2" x14ac:dyDescent="0.3">
      <c r="A910" s="2">
        <v>37112</v>
      </c>
      <c r="B910">
        <v>0.56773211567732118</v>
      </c>
    </row>
    <row r="911" spans="1:2" x14ac:dyDescent="0.3">
      <c r="A911" s="2">
        <v>37113</v>
      </c>
      <c r="B911">
        <v>0.55623100303951367</v>
      </c>
    </row>
    <row r="912" spans="1:2" x14ac:dyDescent="0.3">
      <c r="A912" s="2">
        <v>37116</v>
      </c>
      <c r="B912">
        <v>0.49772382397572079</v>
      </c>
    </row>
    <row r="913" spans="1:2" x14ac:dyDescent="0.3">
      <c r="A913" s="2">
        <v>37117</v>
      </c>
      <c r="B913">
        <v>0.39545454545454539</v>
      </c>
    </row>
    <row r="914" spans="1:2" x14ac:dyDescent="0.3">
      <c r="A914" s="2">
        <v>37118</v>
      </c>
      <c r="B914">
        <v>0.4114977307110439</v>
      </c>
    </row>
    <row r="915" spans="1:2" x14ac:dyDescent="0.3">
      <c r="A915" s="2">
        <v>37119</v>
      </c>
      <c r="B915">
        <v>0.56646525679758308</v>
      </c>
    </row>
    <row r="916" spans="1:2" x14ac:dyDescent="0.3">
      <c r="A916" s="2">
        <v>37120</v>
      </c>
      <c r="B916">
        <v>0.82503770739064852</v>
      </c>
    </row>
    <row r="917" spans="1:2" x14ac:dyDescent="0.3">
      <c r="A917" s="2">
        <v>37123</v>
      </c>
      <c r="B917">
        <v>0.80421686746987953</v>
      </c>
    </row>
    <row r="918" spans="1:2" x14ac:dyDescent="0.3">
      <c r="A918" s="2">
        <v>37124</v>
      </c>
      <c r="B918">
        <v>0.62406015037593987</v>
      </c>
    </row>
    <row r="919" spans="1:2" x14ac:dyDescent="0.3">
      <c r="A919" s="2">
        <v>37125</v>
      </c>
      <c r="B919">
        <v>0.63513513513513509</v>
      </c>
    </row>
    <row r="920" spans="1:2" x14ac:dyDescent="0.3">
      <c r="A920" s="2">
        <v>37126</v>
      </c>
      <c r="B920">
        <v>0.50224887556221887</v>
      </c>
    </row>
    <row r="921" spans="1:2" x14ac:dyDescent="0.3">
      <c r="A921" s="2">
        <v>37127</v>
      </c>
      <c r="B921">
        <v>0.39520958083832342</v>
      </c>
    </row>
    <row r="922" spans="1:2" x14ac:dyDescent="0.3">
      <c r="A922" s="2">
        <v>37130</v>
      </c>
      <c r="B922">
        <v>0.46487294469357249</v>
      </c>
    </row>
    <row r="923" spans="1:2" x14ac:dyDescent="0.3">
      <c r="A923" s="2">
        <v>37131</v>
      </c>
      <c r="B923">
        <v>0.58507462686567169</v>
      </c>
    </row>
    <row r="924" spans="1:2" x14ac:dyDescent="0.3">
      <c r="A924" s="2">
        <v>37132</v>
      </c>
      <c r="B924">
        <v>0.58420268256333829</v>
      </c>
    </row>
    <row r="925" spans="1:2" x14ac:dyDescent="0.3">
      <c r="A925" s="2">
        <v>37133</v>
      </c>
      <c r="B925">
        <v>0.71279761904761907</v>
      </c>
    </row>
    <row r="926" spans="1:2" x14ac:dyDescent="0.3">
      <c r="A926" s="2">
        <v>37134</v>
      </c>
      <c r="B926">
        <v>0.69985141158989594</v>
      </c>
    </row>
    <row r="927" spans="1:2" x14ac:dyDescent="0.3">
      <c r="A927" s="2">
        <v>37138</v>
      </c>
      <c r="B927">
        <v>0.79821958456973297</v>
      </c>
    </row>
    <row r="928" spans="1:2" x14ac:dyDescent="0.3">
      <c r="A928" s="2">
        <v>37139</v>
      </c>
      <c r="B928">
        <v>0.87703703703703706</v>
      </c>
    </row>
    <row r="929" spans="1:2" x14ac:dyDescent="0.3">
      <c r="A929" s="2">
        <v>37140</v>
      </c>
      <c r="B929">
        <v>0.92455621301775148</v>
      </c>
    </row>
    <row r="930" spans="1:2" x14ac:dyDescent="0.3">
      <c r="A930" s="2">
        <v>37141</v>
      </c>
      <c r="B930">
        <v>0.95125553914327921</v>
      </c>
    </row>
    <row r="931" spans="1:2" x14ac:dyDescent="0.3">
      <c r="A931" s="2">
        <v>37144</v>
      </c>
      <c r="B931">
        <v>0.95870206489675514</v>
      </c>
    </row>
    <row r="932" spans="1:2" x14ac:dyDescent="0.3">
      <c r="A932" s="2">
        <v>37151</v>
      </c>
      <c r="B932">
        <v>0.99852724594992637</v>
      </c>
    </row>
    <row r="933" spans="1:2" x14ac:dyDescent="0.3">
      <c r="A933" s="2">
        <v>37152</v>
      </c>
      <c r="B933">
        <v>0.99852941176470589</v>
      </c>
    </row>
    <row r="934" spans="1:2" x14ac:dyDescent="0.3">
      <c r="A934" s="2">
        <v>37153</v>
      </c>
      <c r="B934">
        <v>0.99706314243759175</v>
      </c>
    </row>
    <row r="935" spans="1:2" x14ac:dyDescent="0.3">
      <c r="A935" s="2">
        <v>37154</v>
      </c>
      <c r="B935">
        <v>0.99853372434017595</v>
      </c>
    </row>
    <row r="936" spans="1:2" x14ac:dyDescent="0.3">
      <c r="A936" s="2">
        <v>37155</v>
      </c>
      <c r="B936">
        <v>0.99853587115666176</v>
      </c>
    </row>
    <row r="937" spans="1:2" x14ac:dyDescent="0.3">
      <c r="A937" s="2">
        <v>37158</v>
      </c>
      <c r="B937">
        <v>0.99561403508771928</v>
      </c>
    </row>
    <row r="938" spans="1:2" x14ac:dyDescent="0.3">
      <c r="A938" s="2">
        <v>37159</v>
      </c>
      <c r="B938">
        <v>0.99416058394160589</v>
      </c>
    </row>
    <row r="939" spans="1:2" x14ac:dyDescent="0.3">
      <c r="A939" s="2">
        <v>37160</v>
      </c>
      <c r="B939">
        <v>0.99271137026239065</v>
      </c>
    </row>
    <row r="940" spans="1:2" x14ac:dyDescent="0.3">
      <c r="A940" s="2">
        <v>37161</v>
      </c>
      <c r="B940">
        <v>0.98689956331877726</v>
      </c>
    </row>
    <row r="941" spans="1:2" x14ac:dyDescent="0.3">
      <c r="A941" s="2">
        <v>37162</v>
      </c>
      <c r="B941">
        <v>0.98255813953488369</v>
      </c>
    </row>
    <row r="942" spans="1:2" x14ac:dyDescent="0.3">
      <c r="A942" s="2">
        <v>37165</v>
      </c>
      <c r="B942">
        <v>0.98548621190130625</v>
      </c>
    </row>
    <row r="943" spans="1:2" x14ac:dyDescent="0.3">
      <c r="A943" s="2">
        <v>37166</v>
      </c>
      <c r="B943">
        <v>0.98405797101449277</v>
      </c>
    </row>
    <row r="944" spans="1:2" x14ac:dyDescent="0.3">
      <c r="A944" s="2">
        <v>37167</v>
      </c>
      <c r="B944">
        <v>0.97973950795947906</v>
      </c>
    </row>
    <row r="945" spans="1:2" x14ac:dyDescent="0.3">
      <c r="A945" s="2">
        <v>37168</v>
      </c>
      <c r="B945">
        <v>0.96531791907514453</v>
      </c>
    </row>
    <row r="946" spans="1:2" x14ac:dyDescent="0.3">
      <c r="A946" s="2">
        <v>37169</v>
      </c>
      <c r="B946">
        <v>0.97835497835497831</v>
      </c>
    </row>
    <row r="947" spans="1:2" x14ac:dyDescent="0.3">
      <c r="A947" s="2">
        <v>37172</v>
      </c>
      <c r="B947">
        <v>0.98559077809798268</v>
      </c>
    </row>
    <row r="948" spans="1:2" x14ac:dyDescent="0.3">
      <c r="A948" s="2">
        <v>37173</v>
      </c>
      <c r="B948">
        <v>0.97985611510791371</v>
      </c>
    </row>
    <row r="949" spans="1:2" x14ac:dyDescent="0.3">
      <c r="A949" s="2">
        <v>37174</v>
      </c>
      <c r="B949">
        <v>0.96408045977011492</v>
      </c>
    </row>
    <row r="950" spans="1:2" x14ac:dyDescent="0.3">
      <c r="A950" s="2">
        <v>37175</v>
      </c>
      <c r="B950">
        <v>0.95121951219512191</v>
      </c>
    </row>
    <row r="951" spans="1:2" x14ac:dyDescent="0.3">
      <c r="A951" s="2">
        <v>37176</v>
      </c>
      <c r="B951">
        <v>0.94985673352435529</v>
      </c>
    </row>
    <row r="952" spans="1:2" x14ac:dyDescent="0.3">
      <c r="A952" s="2">
        <v>37179</v>
      </c>
      <c r="B952">
        <v>0.98569384835479257</v>
      </c>
    </row>
    <row r="953" spans="1:2" x14ac:dyDescent="0.3">
      <c r="A953" s="2">
        <v>37180</v>
      </c>
      <c r="B953">
        <v>0.97857142857142854</v>
      </c>
    </row>
    <row r="954" spans="1:2" x14ac:dyDescent="0.3">
      <c r="A954" s="2">
        <v>37181</v>
      </c>
      <c r="B954">
        <v>0.97146932952924392</v>
      </c>
    </row>
    <row r="955" spans="1:2" x14ac:dyDescent="0.3">
      <c r="A955" s="2">
        <v>37182</v>
      </c>
      <c r="B955">
        <v>0.98575498575498577</v>
      </c>
    </row>
    <row r="956" spans="1:2" x14ac:dyDescent="0.3">
      <c r="A956" s="2">
        <v>37183</v>
      </c>
      <c r="B956">
        <v>0.98862019914651489</v>
      </c>
    </row>
    <row r="957" spans="1:2" x14ac:dyDescent="0.3">
      <c r="A957" s="2">
        <v>37186</v>
      </c>
      <c r="B957">
        <v>0.97585227272727271</v>
      </c>
    </row>
    <row r="958" spans="1:2" x14ac:dyDescent="0.3">
      <c r="A958" s="2">
        <v>37187</v>
      </c>
      <c r="B958">
        <v>0.95602836879432629</v>
      </c>
    </row>
    <row r="959" spans="1:2" x14ac:dyDescent="0.3">
      <c r="A959" s="2">
        <v>37188</v>
      </c>
      <c r="B959">
        <v>0.95467422096317278</v>
      </c>
    </row>
    <row r="960" spans="1:2" x14ac:dyDescent="0.3">
      <c r="A960" s="2">
        <v>37189</v>
      </c>
      <c r="B960">
        <v>0.96463932107496464</v>
      </c>
    </row>
    <row r="961" spans="1:2" x14ac:dyDescent="0.3">
      <c r="A961" s="2">
        <v>37190</v>
      </c>
      <c r="B961">
        <v>0.93644067796610164</v>
      </c>
    </row>
    <row r="962" spans="1:2" x14ac:dyDescent="0.3">
      <c r="A962" s="2">
        <v>37193</v>
      </c>
      <c r="B962">
        <v>0.95627644569816639</v>
      </c>
    </row>
    <row r="963" spans="1:2" x14ac:dyDescent="0.3">
      <c r="A963" s="2">
        <v>37194</v>
      </c>
      <c r="B963">
        <v>0.9774647887323944</v>
      </c>
    </row>
    <row r="964" spans="1:2" x14ac:dyDescent="0.3">
      <c r="A964" s="2">
        <v>37195</v>
      </c>
      <c r="B964">
        <v>0.96343178621659631</v>
      </c>
    </row>
    <row r="965" spans="1:2" x14ac:dyDescent="0.3">
      <c r="A965" s="2">
        <v>37196</v>
      </c>
      <c r="B965">
        <v>0.9550561797752809</v>
      </c>
    </row>
    <row r="966" spans="1:2" x14ac:dyDescent="0.3">
      <c r="A966" s="2">
        <v>37197</v>
      </c>
      <c r="B966">
        <v>0.93267882187938289</v>
      </c>
    </row>
    <row r="967" spans="1:2" x14ac:dyDescent="0.3">
      <c r="A967" s="2">
        <v>37200</v>
      </c>
      <c r="B967">
        <v>0.92296918767507008</v>
      </c>
    </row>
    <row r="968" spans="1:2" x14ac:dyDescent="0.3">
      <c r="A968" s="2">
        <v>37201</v>
      </c>
      <c r="B968">
        <v>0.92587412587412588</v>
      </c>
    </row>
    <row r="969" spans="1:2" x14ac:dyDescent="0.3">
      <c r="A969" s="2">
        <v>37202</v>
      </c>
      <c r="B969">
        <v>0.91759776536312854</v>
      </c>
    </row>
    <row r="970" spans="1:2" x14ac:dyDescent="0.3">
      <c r="A970" s="2">
        <v>37203</v>
      </c>
      <c r="B970">
        <v>0.9065550906555091</v>
      </c>
    </row>
    <row r="971" spans="1:2" x14ac:dyDescent="0.3">
      <c r="A971" s="2">
        <v>37204</v>
      </c>
      <c r="B971">
        <v>0.90250696378830086</v>
      </c>
    </row>
    <row r="972" spans="1:2" x14ac:dyDescent="0.3">
      <c r="A972" s="2">
        <v>37207</v>
      </c>
      <c r="B972">
        <v>0.94993045897079276</v>
      </c>
    </row>
    <row r="973" spans="1:2" x14ac:dyDescent="0.3">
      <c r="A973" s="2">
        <v>37208</v>
      </c>
      <c r="B973">
        <v>0.90555555555555556</v>
      </c>
    </row>
    <row r="974" spans="1:2" x14ac:dyDescent="0.3">
      <c r="A974" s="2">
        <v>37209</v>
      </c>
      <c r="B974">
        <v>0.90707350901525663</v>
      </c>
    </row>
    <row r="975" spans="1:2" x14ac:dyDescent="0.3">
      <c r="A975" s="2">
        <v>37210</v>
      </c>
      <c r="B975">
        <v>0.91551246537396125</v>
      </c>
    </row>
    <row r="976" spans="1:2" x14ac:dyDescent="0.3">
      <c r="A976" s="2">
        <v>37211</v>
      </c>
      <c r="B976">
        <v>0.89349930843706782</v>
      </c>
    </row>
    <row r="977" spans="1:2" x14ac:dyDescent="0.3">
      <c r="A977" s="2">
        <v>37214</v>
      </c>
      <c r="B977">
        <v>0.86602209944751385</v>
      </c>
    </row>
    <row r="978" spans="1:2" x14ac:dyDescent="0.3">
      <c r="A978" s="2">
        <v>37215</v>
      </c>
      <c r="B978">
        <v>0.86482758620689659</v>
      </c>
    </row>
    <row r="979" spans="1:2" x14ac:dyDescent="0.3">
      <c r="A979" s="2">
        <v>37216</v>
      </c>
      <c r="B979">
        <v>0.83333333333333337</v>
      </c>
    </row>
    <row r="980" spans="1:2" x14ac:dyDescent="0.3">
      <c r="A980" s="2">
        <v>37218</v>
      </c>
      <c r="B980">
        <v>0.65337001375515813</v>
      </c>
    </row>
    <row r="981" spans="1:2" x14ac:dyDescent="0.3">
      <c r="A981" s="2">
        <v>37221</v>
      </c>
      <c r="B981">
        <v>0.6607142857142857</v>
      </c>
    </row>
    <row r="982" spans="1:2" x14ac:dyDescent="0.3">
      <c r="A982" s="2">
        <v>37222</v>
      </c>
      <c r="B982">
        <v>0.77640603566529487</v>
      </c>
    </row>
    <row r="983" spans="1:2" x14ac:dyDescent="0.3">
      <c r="A983" s="2">
        <v>37223</v>
      </c>
      <c r="B983">
        <v>0.82191780821917804</v>
      </c>
    </row>
    <row r="984" spans="1:2" x14ac:dyDescent="0.3">
      <c r="A984" s="2">
        <v>37224</v>
      </c>
      <c r="B984">
        <v>0.82489740082079344</v>
      </c>
    </row>
    <row r="985" spans="1:2" x14ac:dyDescent="0.3">
      <c r="A985" s="2">
        <v>37225</v>
      </c>
      <c r="B985">
        <v>0.75273224043715847</v>
      </c>
    </row>
    <row r="986" spans="1:2" x14ac:dyDescent="0.3">
      <c r="A986" s="2">
        <v>37228</v>
      </c>
      <c r="B986">
        <v>0.82128240109140516</v>
      </c>
    </row>
    <row r="987" spans="1:2" x14ac:dyDescent="0.3">
      <c r="A987" s="2">
        <v>37229</v>
      </c>
      <c r="B987">
        <v>0.70163487738419617</v>
      </c>
    </row>
    <row r="988" spans="1:2" x14ac:dyDescent="0.3">
      <c r="A988" s="2">
        <v>37230</v>
      </c>
      <c r="B988">
        <v>0.57551020408163267</v>
      </c>
    </row>
    <row r="989" spans="1:2" x14ac:dyDescent="0.3">
      <c r="A989" s="2">
        <v>37231</v>
      </c>
      <c r="B989">
        <v>0.65081521739130432</v>
      </c>
    </row>
    <row r="990" spans="1:2" x14ac:dyDescent="0.3">
      <c r="A990" s="2">
        <v>37232</v>
      </c>
      <c r="B990">
        <v>0.64721845318860249</v>
      </c>
    </row>
    <row r="991" spans="1:2" x14ac:dyDescent="0.3">
      <c r="A991" s="2">
        <v>37235</v>
      </c>
      <c r="B991">
        <v>0.74254742547425479</v>
      </c>
    </row>
    <row r="992" spans="1:2" x14ac:dyDescent="0.3">
      <c r="A992" s="2">
        <v>37236</v>
      </c>
      <c r="B992">
        <v>0.73342354533152909</v>
      </c>
    </row>
    <row r="993" spans="1:2" x14ac:dyDescent="0.3">
      <c r="A993" s="2">
        <v>37237</v>
      </c>
      <c r="B993">
        <v>0.76216216216216215</v>
      </c>
    </row>
    <row r="994" spans="1:2" x14ac:dyDescent="0.3">
      <c r="A994" s="2">
        <v>37238</v>
      </c>
      <c r="B994">
        <v>0.80701754385964908</v>
      </c>
    </row>
    <row r="995" spans="1:2" x14ac:dyDescent="0.3">
      <c r="A995" s="2">
        <v>37239</v>
      </c>
      <c r="B995">
        <v>0.82075471698113212</v>
      </c>
    </row>
    <row r="996" spans="1:2" x14ac:dyDescent="0.3">
      <c r="A996" s="2">
        <v>37242</v>
      </c>
      <c r="B996">
        <v>0.66621803499327048</v>
      </c>
    </row>
    <row r="997" spans="1:2" x14ac:dyDescent="0.3">
      <c r="A997" s="2">
        <v>37243</v>
      </c>
      <c r="B997">
        <v>0.72715053763440862</v>
      </c>
    </row>
    <row r="998" spans="1:2" x14ac:dyDescent="0.3">
      <c r="A998" s="2">
        <v>37244</v>
      </c>
      <c r="B998">
        <v>0.7194630872483222</v>
      </c>
    </row>
    <row r="999" spans="1:2" x14ac:dyDescent="0.3">
      <c r="A999" s="2">
        <v>37245</v>
      </c>
      <c r="B999">
        <v>0.76809651474530827</v>
      </c>
    </row>
    <row r="1000" spans="1:2" x14ac:dyDescent="0.3">
      <c r="A1000" s="2">
        <v>37246</v>
      </c>
      <c r="B1000">
        <v>0.7295850066934404</v>
      </c>
    </row>
    <row r="1001" spans="1:2" x14ac:dyDescent="0.3">
      <c r="A1001" s="2">
        <v>37249</v>
      </c>
      <c r="B1001">
        <v>0.72860962566844922</v>
      </c>
    </row>
    <row r="1002" spans="1:2" x14ac:dyDescent="0.3">
      <c r="A1002" s="2">
        <v>37251</v>
      </c>
      <c r="B1002">
        <v>0.72763684913217619</v>
      </c>
    </row>
    <row r="1003" spans="1:2" x14ac:dyDescent="0.3">
      <c r="A1003" s="2">
        <v>37252</v>
      </c>
      <c r="B1003">
        <v>0.63466666666666671</v>
      </c>
    </row>
    <row r="1004" spans="1:2" x14ac:dyDescent="0.3">
      <c r="A1004" s="2">
        <v>37253</v>
      </c>
      <c r="B1004">
        <v>0.55659121171770976</v>
      </c>
    </row>
    <row r="1005" spans="1:2" x14ac:dyDescent="0.3">
      <c r="A1005" s="2">
        <v>37256</v>
      </c>
      <c r="B1005">
        <v>0.55585106382978722</v>
      </c>
    </row>
    <row r="1006" spans="1:2" x14ac:dyDescent="0.3">
      <c r="A1006" s="2">
        <v>37258</v>
      </c>
      <c r="B1006">
        <v>0.78220451527224433</v>
      </c>
    </row>
    <row r="1007" spans="1:2" x14ac:dyDescent="0.3">
      <c r="A1007" s="2">
        <v>37259</v>
      </c>
      <c r="B1007">
        <v>0.61803713527851456</v>
      </c>
    </row>
    <row r="1008" spans="1:2" x14ac:dyDescent="0.3">
      <c r="A1008" s="2">
        <v>37260</v>
      </c>
      <c r="B1008">
        <v>0.54701986754966891</v>
      </c>
    </row>
    <row r="1009" spans="1:2" x14ac:dyDescent="0.3">
      <c r="A1009" s="2">
        <v>37263</v>
      </c>
      <c r="B1009">
        <v>0.62301587301587302</v>
      </c>
    </row>
    <row r="1010" spans="1:2" x14ac:dyDescent="0.3">
      <c r="A1010" s="2">
        <v>37264</v>
      </c>
      <c r="B1010">
        <v>0.58520475561426688</v>
      </c>
    </row>
    <row r="1011" spans="1:2" x14ac:dyDescent="0.3">
      <c r="A1011" s="2">
        <v>37265</v>
      </c>
      <c r="B1011">
        <v>0.58179419525065967</v>
      </c>
    </row>
    <row r="1012" spans="1:2" x14ac:dyDescent="0.3">
      <c r="A1012" s="2">
        <v>37266</v>
      </c>
      <c r="B1012">
        <v>0.71146245059288538</v>
      </c>
    </row>
    <row r="1013" spans="1:2" x14ac:dyDescent="0.3">
      <c r="A1013" s="2">
        <v>37267</v>
      </c>
      <c r="B1013">
        <v>0.59736842105263155</v>
      </c>
    </row>
    <row r="1014" spans="1:2" x14ac:dyDescent="0.3">
      <c r="A1014" s="2">
        <v>37270</v>
      </c>
      <c r="B1014">
        <v>0.77398160315374509</v>
      </c>
    </row>
    <row r="1015" spans="1:2" x14ac:dyDescent="0.3">
      <c r="A1015" s="2">
        <v>37271</v>
      </c>
      <c r="B1015">
        <v>0.71916010498687666</v>
      </c>
    </row>
    <row r="1016" spans="1:2" x14ac:dyDescent="0.3">
      <c r="A1016" s="2">
        <v>37272</v>
      </c>
      <c r="B1016">
        <v>0.77981651376146788</v>
      </c>
    </row>
    <row r="1017" spans="1:2" x14ac:dyDescent="0.3">
      <c r="A1017" s="2">
        <v>37273</v>
      </c>
      <c r="B1017">
        <v>0.74214659685863871</v>
      </c>
    </row>
    <row r="1018" spans="1:2" x14ac:dyDescent="0.3">
      <c r="A1018" s="2">
        <v>37274</v>
      </c>
      <c r="B1018">
        <v>0.68235294117647061</v>
      </c>
    </row>
    <row r="1019" spans="1:2" x14ac:dyDescent="0.3">
      <c r="A1019" s="2">
        <v>37278</v>
      </c>
      <c r="B1019">
        <v>0.63968668407310703</v>
      </c>
    </row>
    <row r="1020" spans="1:2" x14ac:dyDescent="0.3">
      <c r="A1020" s="2">
        <v>37279</v>
      </c>
      <c r="B1020">
        <v>0.54889178617992174</v>
      </c>
    </row>
    <row r="1021" spans="1:2" x14ac:dyDescent="0.3">
      <c r="A1021" s="2">
        <v>37280</v>
      </c>
      <c r="B1021">
        <v>0.39583333333333331</v>
      </c>
    </row>
    <row r="1022" spans="1:2" x14ac:dyDescent="0.3">
      <c r="A1022" s="2">
        <v>37281</v>
      </c>
      <c r="B1022">
        <v>0.33940182054616391</v>
      </c>
    </row>
    <row r="1023" spans="1:2" x14ac:dyDescent="0.3">
      <c r="A1023" s="2">
        <v>37284</v>
      </c>
      <c r="B1023">
        <v>0.37272727272727268</v>
      </c>
    </row>
    <row r="1024" spans="1:2" x14ac:dyDescent="0.3">
      <c r="A1024" s="2">
        <v>37285</v>
      </c>
      <c r="B1024">
        <v>0.42153047989623871</v>
      </c>
    </row>
    <row r="1025" spans="1:2" x14ac:dyDescent="0.3">
      <c r="A1025" s="2">
        <v>37286</v>
      </c>
      <c r="B1025">
        <v>0.53497409326424872</v>
      </c>
    </row>
    <row r="1026" spans="1:2" x14ac:dyDescent="0.3">
      <c r="A1026" s="2">
        <v>37287</v>
      </c>
      <c r="B1026">
        <v>0.45407503234152652</v>
      </c>
    </row>
    <row r="1027" spans="1:2" x14ac:dyDescent="0.3">
      <c r="A1027" s="2">
        <v>37288</v>
      </c>
      <c r="B1027">
        <v>0.3888888888888889</v>
      </c>
    </row>
    <row r="1028" spans="1:2" x14ac:dyDescent="0.3">
      <c r="A1028" s="2">
        <v>37291</v>
      </c>
      <c r="B1028">
        <v>0.46709677419354839</v>
      </c>
    </row>
    <row r="1029" spans="1:2" x14ac:dyDescent="0.3">
      <c r="A1029" s="2">
        <v>37292</v>
      </c>
      <c r="B1029">
        <v>0.71778350515463918</v>
      </c>
    </row>
    <row r="1030" spans="1:2" x14ac:dyDescent="0.3">
      <c r="A1030" s="2">
        <v>37293</v>
      </c>
      <c r="B1030">
        <v>0.81724581724581724</v>
      </c>
    </row>
    <row r="1031" spans="1:2" x14ac:dyDescent="0.3">
      <c r="A1031" s="2">
        <v>37294</v>
      </c>
      <c r="B1031">
        <v>0.77120822622107965</v>
      </c>
    </row>
    <row r="1032" spans="1:2" x14ac:dyDescent="0.3">
      <c r="A1032" s="2">
        <v>37295</v>
      </c>
      <c r="B1032">
        <v>0.64441591784338892</v>
      </c>
    </row>
    <row r="1033" spans="1:2" x14ac:dyDescent="0.3">
      <c r="A1033" s="2">
        <v>37298</v>
      </c>
      <c r="B1033">
        <v>0.62948717948717947</v>
      </c>
    </row>
    <row r="1034" spans="1:2" x14ac:dyDescent="0.3">
      <c r="A1034" s="2">
        <v>37299</v>
      </c>
      <c r="B1034">
        <v>0.6043533930857875</v>
      </c>
    </row>
    <row r="1035" spans="1:2" x14ac:dyDescent="0.3">
      <c r="A1035" s="2">
        <v>37300</v>
      </c>
      <c r="B1035">
        <v>0.58951406649616367</v>
      </c>
    </row>
    <row r="1036" spans="1:2" x14ac:dyDescent="0.3">
      <c r="A1036" s="2">
        <v>37301</v>
      </c>
      <c r="B1036">
        <v>0.48275862068965519</v>
      </c>
    </row>
    <row r="1037" spans="1:2" x14ac:dyDescent="0.3">
      <c r="A1037" s="2">
        <v>37302</v>
      </c>
      <c r="B1037">
        <v>0.50765306122448983</v>
      </c>
    </row>
    <row r="1038" spans="1:2" x14ac:dyDescent="0.3">
      <c r="A1038" s="2">
        <v>37306</v>
      </c>
      <c r="B1038">
        <v>0.68789808917197448</v>
      </c>
    </row>
    <row r="1039" spans="1:2" x14ac:dyDescent="0.3">
      <c r="A1039" s="2">
        <v>37307</v>
      </c>
      <c r="B1039">
        <v>0.76463104325699749</v>
      </c>
    </row>
    <row r="1040" spans="1:2" x14ac:dyDescent="0.3">
      <c r="A1040" s="2">
        <v>37308</v>
      </c>
      <c r="B1040">
        <v>0.63913595933926304</v>
      </c>
    </row>
    <row r="1041" spans="1:2" x14ac:dyDescent="0.3">
      <c r="A1041" s="2">
        <v>37309</v>
      </c>
      <c r="B1041">
        <v>0.76015228426395942</v>
      </c>
    </row>
    <row r="1042" spans="1:2" x14ac:dyDescent="0.3">
      <c r="A1042" s="2">
        <v>37312</v>
      </c>
      <c r="B1042">
        <v>0.61596958174904948</v>
      </c>
    </row>
    <row r="1043" spans="1:2" x14ac:dyDescent="0.3">
      <c r="A1043" s="2">
        <v>37313</v>
      </c>
      <c r="B1043">
        <v>0.54810126582278484</v>
      </c>
    </row>
    <row r="1044" spans="1:2" x14ac:dyDescent="0.3">
      <c r="A1044" s="2">
        <v>37314</v>
      </c>
      <c r="B1044">
        <v>0.4968394437420986</v>
      </c>
    </row>
    <row r="1045" spans="1:2" x14ac:dyDescent="0.3">
      <c r="A1045" s="2">
        <v>37315</v>
      </c>
      <c r="B1045">
        <v>0.4255050505050505</v>
      </c>
    </row>
    <row r="1046" spans="1:2" x14ac:dyDescent="0.3">
      <c r="A1046" s="2">
        <v>37316</v>
      </c>
      <c r="B1046">
        <v>0.37957124842370737</v>
      </c>
    </row>
    <row r="1047" spans="1:2" x14ac:dyDescent="0.3">
      <c r="A1047" s="2">
        <v>37319</v>
      </c>
      <c r="B1047">
        <v>0.40050377833753148</v>
      </c>
    </row>
    <row r="1048" spans="1:2" x14ac:dyDescent="0.3">
      <c r="A1048" s="2">
        <v>37320</v>
      </c>
      <c r="B1048">
        <v>0.40754716981132078</v>
      </c>
    </row>
    <row r="1049" spans="1:2" x14ac:dyDescent="0.3">
      <c r="A1049" s="2">
        <v>37321</v>
      </c>
      <c r="B1049">
        <v>0.36683417085427128</v>
      </c>
    </row>
    <row r="1050" spans="1:2" x14ac:dyDescent="0.3">
      <c r="A1050" s="2">
        <v>37322</v>
      </c>
      <c r="B1050">
        <v>0.41405269761606017</v>
      </c>
    </row>
    <row r="1051" spans="1:2" x14ac:dyDescent="0.3">
      <c r="A1051" s="2">
        <v>37323</v>
      </c>
      <c r="B1051">
        <v>0.34335839598997492</v>
      </c>
    </row>
    <row r="1052" spans="1:2" x14ac:dyDescent="0.3">
      <c r="A1052" s="2">
        <v>37326</v>
      </c>
      <c r="B1052">
        <v>0.38798498122653319</v>
      </c>
    </row>
    <row r="1053" spans="1:2" x14ac:dyDescent="0.3">
      <c r="A1053" s="2">
        <v>37327</v>
      </c>
      <c r="B1053">
        <v>0.40250000000000002</v>
      </c>
    </row>
    <row r="1054" spans="1:2" x14ac:dyDescent="0.3">
      <c r="A1054" s="2">
        <v>37328</v>
      </c>
      <c r="B1054">
        <v>0.43196004993757797</v>
      </c>
    </row>
    <row r="1055" spans="1:2" x14ac:dyDescent="0.3">
      <c r="A1055" s="2">
        <v>37329</v>
      </c>
      <c r="B1055">
        <v>0.32418952618453872</v>
      </c>
    </row>
    <row r="1056" spans="1:2" x14ac:dyDescent="0.3">
      <c r="A1056" s="2">
        <v>37330</v>
      </c>
      <c r="B1056">
        <v>0.17185554171855541</v>
      </c>
    </row>
    <row r="1057" spans="1:2" x14ac:dyDescent="0.3">
      <c r="A1057" s="2">
        <v>37333</v>
      </c>
      <c r="B1057">
        <v>0.1691542288557214</v>
      </c>
    </row>
    <row r="1058" spans="1:2" x14ac:dyDescent="0.3">
      <c r="A1058" s="2">
        <v>37334</v>
      </c>
      <c r="B1058">
        <v>0.13540372670807449</v>
      </c>
    </row>
    <row r="1059" spans="1:2" x14ac:dyDescent="0.3">
      <c r="A1059" s="2">
        <v>37335</v>
      </c>
      <c r="B1059">
        <v>0.1637717121588089</v>
      </c>
    </row>
    <row r="1060" spans="1:2" x14ac:dyDescent="0.3">
      <c r="A1060" s="2">
        <v>37336</v>
      </c>
      <c r="B1060">
        <v>0.13630731102850061</v>
      </c>
    </row>
    <row r="1061" spans="1:2" x14ac:dyDescent="0.3">
      <c r="A1061" s="2">
        <v>37337</v>
      </c>
      <c r="B1061">
        <v>4.8267326732673269E-2</v>
      </c>
    </row>
    <row r="1062" spans="1:2" x14ac:dyDescent="0.3">
      <c r="A1062" s="2">
        <v>37340</v>
      </c>
      <c r="B1062">
        <v>6.6749072929542644E-2</v>
      </c>
    </row>
    <row r="1063" spans="1:2" x14ac:dyDescent="0.3">
      <c r="A1063" s="2">
        <v>37341</v>
      </c>
      <c r="B1063">
        <v>4.1975308641975309E-2</v>
      </c>
    </row>
    <row r="1064" spans="1:2" x14ac:dyDescent="0.3">
      <c r="A1064" s="2">
        <v>37342</v>
      </c>
      <c r="B1064">
        <v>1.233045622688039E-2</v>
      </c>
    </row>
    <row r="1065" spans="1:2" x14ac:dyDescent="0.3">
      <c r="A1065" s="2">
        <v>37343</v>
      </c>
      <c r="B1065">
        <v>6.1576354679802959E-3</v>
      </c>
    </row>
    <row r="1066" spans="1:2" x14ac:dyDescent="0.3">
      <c r="A1066" s="2">
        <v>37347</v>
      </c>
      <c r="B1066">
        <v>6.1500615006150061E-3</v>
      </c>
    </row>
    <row r="1067" spans="1:2" x14ac:dyDescent="0.3">
      <c r="A1067" s="2">
        <v>37348</v>
      </c>
      <c r="B1067">
        <v>0.12530712530712529</v>
      </c>
    </row>
    <row r="1068" spans="1:2" x14ac:dyDescent="0.3">
      <c r="A1068" s="2">
        <v>37349</v>
      </c>
      <c r="B1068">
        <v>0.1104294478527607</v>
      </c>
    </row>
    <row r="1069" spans="1:2" x14ac:dyDescent="0.3">
      <c r="A1069" s="2">
        <v>37350</v>
      </c>
      <c r="B1069">
        <v>0.1629901960784314</v>
      </c>
    </row>
    <row r="1070" spans="1:2" x14ac:dyDescent="0.3">
      <c r="A1070" s="2">
        <v>37351</v>
      </c>
      <c r="B1070">
        <v>0.15911872705018359</v>
      </c>
    </row>
    <row r="1071" spans="1:2" x14ac:dyDescent="0.3">
      <c r="A1071" s="2">
        <v>37354</v>
      </c>
      <c r="B1071">
        <v>0.33863080684596569</v>
      </c>
    </row>
    <row r="1072" spans="1:2" x14ac:dyDescent="0.3">
      <c r="A1072" s="2">
        <v>37355</v>
      </c>
      <c r="B1072">
        <v>0.27472527472527469</v>
      </c>
    </row>
    <row r="1073" spans="1:2" x14ac:dyDescent="0.3">
      <c r="A1073" s="2">
        <v>37356</v>
      </c>
      <c r="B1073">
        <v>0.20487804878048779</v>
      </c>
    </row>
    <row r="1074" spans="1:2" x14ac:dyDescent="0.3">
      <c r="A1074" s="2">
        <v>37357</v>
      </c>
      <c r="B1074">
        <v>0.27161997563946411</v>
      </c>
    </row>
    <row r="1075" spans="1:2" x14ac:dyDescent="0.3">
      <c r="A1075" s="2">
        <v>37358</v>
      </c>
      <c r="B1075">
        <v>0.23357664233576639</v>
      </c>
    </row>
    <row r="1076" spans="1:2" x14ac:dyDescent="0.3">
      <c r="A1076" s="2">
        <v>37361</v>
      </c>
      <c r="B1076">
        <v>0.19562575941676791</v>
      </c>
    </row>
    <row r="1077" spans="1:2" x14ac:dyDescent="0.3">
      <c r="A1077" s="2">
        <v>37362</v>
      </c>
      <c r="B1077">
        <v>0.1444174757281553</v>
      </c>
    </row>
    <row r="1078" spans="1:2" x14ac:dyDescent="0.3">
      <c r="A1078" s="2">
        <v>37363</v>
      </c>
      <c r="B1078">
        <v>0.22060606060606061</v>
      </c>
    </row>
    <row r="1079" spans="1:2" x14ac:dyDescent="0.3">
      <c r="A1079" s="2">
        <v>37364</v>
      </c>
      <c r="B1079">
        <v>0.29539951573849882</v>
      </c>
    </row>
    <row r="1080" spans="1:2" x14ac:dyDescent="0.3">
      <c r="A1080" s="2">
        <v>37365</v>
      </c>
      <c r="B1080">
        <v>0.18621523579201929</v>
      </c>
    </row>
    <row r="1081" spans="1:2" x14ac:dyDescent="0.3">
      <c r="A1081" s="2">
        <v>37368</v>
      </c>
      <c r="B1081">
        <v>0.26932367149758452</v>
      </c>
    </row>
    <row r="1082" spans="1:2" x14ac:dyDescent="0.3">
      <c r="A1082" s="2">
        <v>37369</v>
      </c>
      <c r="B1082">
        <v>0.27261761158021708</v>
      </c>
    </row>
    <row r="1083" spans="1:2" x14ac:dyDescent="0.3">
      <c r="A1083" s="2">
        <v>37370</v>
      </c>
      <c r="B1083">
        <v>0.28072289156626512</v>
      </c>
    </row>
    <row r="1084" spans="1:2" x14ac:dyDescent="0.3">
      <c r="A1084" s="2">
        <v>37371</v>
      </c>
      <c r="B1084">
        <v>0.41034897713598067</v>
      </c>
    </row>
    <row r="1085" spans="1:2" x14ac:dyDescent="0.3">
      <c r="A1085" s="2">
        <v>37372</v>
      </c>
      <c r="B1085">
        <v>0.40384615384615391</v>
      </c>
    </row>
    <row r="1086" spans="1:2" x14ac:dyDescent="0.3">
      <c r="A1086" s="2">
        <v>37375</v>
      </c>
      <c r="B1086">
        <v>0.46458583433373352</v>
      </c>
    </row>
    <row r="1087" spans="1:2" x14ac:dyDescent="0.3">
      <c r="A1087" s="2">
        <v>37376</v>
      </c>
      <c r="B1087">
        <v>0.4148681055155875</v>
      </c>
    </row>
    <row r="1088" spans="1:2" x14ac:dyDescent="0.3">
      <c r="A1088" s="2">
        <v>37377</v>
      </c>
      <c r="B1088">
        <v>0.41437125748503001</v>
      </c>
    </row>
    <row r="1089" spans="1:2" x14ac:dyDescent="0.3">
      <c r="A1089" s="2">
        <v>37378</v>
      </c>
      <c r="B1089">
        <v>0.43181818181818182</v>
      </c>
    </row>
    <row r="1090" spans="1:2" x14ac:dyDescent="0.3">
      <c r="A1090" s="2">
        <v>37379</v>
      </c>
      <c r="B1090">
        <v>0.47909199522102752</v>
      </c>
    </row>
    <row r="1091" spans="1:2" x14ac:dyDescent="0.3">
      <c r="A1091" s="2">
        <v>37382</v>
      </c>
      <c r="B1091">
        <v>0.49642004773269688</v>
      </c>
    </row>
    <row r="1092" spans="1:2" x14ac:dyDescent="0.3">
      <c r="A1092" s="2">
        <v>37383</v>
      </c>
      <c r="B1092">
        <v>0.5220500595947557</v>
      </c>
    </row>
    <row r="1093" spans="1:2" x14ac:dyDescent="0.3">
      <c r="A1093" s="2">
        <v>37384</v>
      </c>
      <c r="B1093">
        <v>0.39047619047619048</v>
      </c>
    </row>
    <row r="1094" spans="1:2" x14ac:dyDescent="0.3">
      <c r="A1094" s="2">
        <v>37385</v>
      </c>
      <c r="B1094">
        <v>0.41141498216409039</v>
      </c>
    </row>
    <row r="1095" spans="1:2" x14ac:dyDescent="0.3">
      <c r="A1095" s="2">
        <v>37386</v>
      </c>
      <c r="B1095">
        <v>0.51425178147268413</v>
      </c>
    </row>
    <row r="1096" spans="1:2" x14ac:dyDescent="0.3">
      <c r="A1096" s="2">
        <v>37389</v>
      </c>
      <c r="B1096">
        <v>0.43890865954922892</v>
      </c>
    </row>
    <row r="1097" spans="1:2" x14ac:dyDescent="0.3">
      <c r="A1097" s="2">
        <v>37390</v>
      </c>
      <c r="B1097">
        <v>0.42890995260663511</v>
      </c>
    </row>
    <row r="1098" spans="1:2" x14ac:dyDescent="0.3">
      <c r="A1098" s="2">
        <v>37391</v>
      </c>
      <c r="B1098">
        <v>0.39526627218934912</v>
      </c>
    </row>
    <row r="1099" spans="1:2" x14ac:dyDescent="0.3">
      <c r="A1099" s="2">
        <v>37392</v>
      </c>
      <c r="B1099">
        <v>0.39598108747044919</v>
      </c>
    </row>
    <row r="1100" spans="1:2" x14ac:dyDescent="0.3">
      <c r="A1100" s="2">
        <v>37393</v>
      </c>
      <c r="B1100">
        <v>0.35773317591499409</v>
      </c>
    </row>
    <row r="1101" spans="1:2" x14ac:dyDescent="0.3">
      <c r="A1101" s="2">
        <v>37396</v>
      </c>
      <c r="B1101">
        <v>0.46344339622641512</v>
      </c>
    </row>
    <row r="1102" spans="1:2" x14ac:dyDescent="0.3">
      <c r="A1102" s="2">
        <v>37397</v>
      </c>
      <c r="B1102">
        <v>0.48174322732626618</v>
      </c>
    </row>
    <row r="1103" spans="1:2" x14ac:dyDescent="0.3">
      <c r="A1103" s="2">
        <v>37398</v>
      </c>
      <c r="B1103">
        <v>0.57176470588235295</v>
      </c>
    </row>
    <row r="1104" spans="1:2" x14ac:dyDescent="0.3">
      <c r="A1104" s="2">
        <v>37399</v>
      </c>
      <c r="B1104">
        <v>0.54641598119858992</v>
      </c>
    </row>
    <row r="1105" spans="1:2" x14ac:dyDescent="0.3">
      <c r="A1105" s="2">
        <v>37400</v>
      </c>
      <c r="B1105">
        <v>0.45305164319248831</v>
      </c>
    </row>
    <row r="1106" spans="1:2" x14ac:dyDescent="0.3">
      <c r="A1106" s="2">
        <v>37404</v>
      </c>
      <c r="B1106">
        <v>0.45369284876905042</v>
      </c>
    </row>
    <row r="1107" spans="1:2" x14ac:dyDescent="0.3">
      <c r="A1107" s="2">
        <v>37405</v>
      </c>
      <c r="B1107">
        <v>0.44379391100702581</v>
      </c>
    </row>
    <row r="1108" spans="1:2" x14ac:dyDescent="0.3">
      <c r="A1108" s="2">
        <v>37406</v>
      </c>
      <c r="B1108">
        <v>0.61754385964912284</v>
      </c>
    </row>
    <row r="1109" spans="1:2" x14ac:dyDescent="0.3">
      <c r="A1109" s="2">
        <v>37407</v>
      </c>
      <c r="B1109">
        <v>0.51401869158878499</v>
      </c>
    </row>
    <row r="1110" spans="1:2" x14ac:dyDescent="0.3">
      <c r="A1110" s="2">
        <v>37410</v>
      </c>
      <c r="B1110">
        <v>0.58459743290548427</v>
      </c>
    </row>
    <row r="1111" spans="1:2" x14ac:dyDescent="0.3">
      <c r="A1111" s="2">
        <v>37411</v>
      </c>
      <c r="B1111">
        <v>0.80769230769230771</v>
      </c>
    </row>
    <row r="1112" spans="1:2" x14ac:dyDescent="0.3">
      <c r="A1112" s="2">
        <v>37412</v>
      </c>
      <c r="B1112">
        <v>0.74621653084982542</v>
      </c>
    </row>
    <row r="1113" spans="1:2" x14ac:dyDescent="0.3">
      <c r="A1113" s="2">
        <v>37413</v>
      </c>
      <c r="B1113">
        <v>0.67209302325581399</v>
      </c>
    </row>
    <row r="1114" spans="1:2" x14ac:dyDescent="0.3">
      <c r="A1114" s="2">
        <v>37414</v>
      </c>
      <c r="B1114">
        <v>0.78281068524970965</v>
      </c>
    </row>
    <row r="1115" spans="1:2" x14ac:dyDescent="0.3">
      <c r="A1115" s="2">
        <v>37417</v>
      </c>
      <c r="B1115">
        <v>0.76682134570765659</v>
      </c>
    </row>
    <row r="1116" spans="1:2" x14ac:dyDescent="0.3">
      <c r="A1116" s="2">
        <v>37418</v>
      </c>
      <c r="B1116">
        <v>0.69988412514484355</v>
      </c>
    </row>
    <row r="1117" spans="1:2" x14ac:dyDescent="0.3">
      <c r="A1117" s="2">
        <v>37419</v>
      </c>
      <c r="B1117">
        <v>0.83680555555555558</v>
      </c>
    </row>
    <row r="1118" spans="1:2" x14ac:dyDescent="0.3">
      <c r="A1118" s="2">
        <v>37420</v>
      </c>
      <c r="B1118">
        <v>0.87052023121387279</v>
      </c>
    </row>
    <row r="1119" spans="1:2" x14ac:dyDescent="0.3">
      <c r="A1119" s="2">
        <v>37421</v>
      </c>
      <c r="B1119">
        <v>0.91916859122401851</v>
      </c>
    </row>
    <row r="1120" spans="1:2" x14ac:dyDescent="0.3">
      <c r="A1120" s="2">
        <v>37424</v>
      </c>
      <c r="B1120">
        <v>0.86966551326412922</v>
      </c>
    </row>
    <row r="1121" spans="1:2" x14ac:dyDescent="0.3">
      <c r="A1121" s="2">
        <v>37425</v>
      </c>
      <c r="B1121">
        <v>0.89400921658986177</v>
      </c>
    </row>
    <row r="1122" spans="1:2" x14ac:dyDescent="0.3">
      <c r="A1122" s="2">
        <v>37426</v>
      </c>
      <c r="B1122">
        <v>0.92174913693901039</v>
      </c>
    </row>
    <row r="1123" spans="1:2" x14ac:dyDescent="0.3">
      <c r="A1123" s="2">
        <v>37427</v>
      </c>
      <c r="B1123">
        <v>0.92758620689655169</v>
      </c>
    </row>
    <row r="1124" spans="1:2" x14ac:dyDescent="0.3">
      <c r="A1124" s="2">
        <v>37428</v>
      </c>
      <c r="B1124">
        <v>0.94029850746268662</v>
      </c>
    </row>
    <row r="1125" spans="1:2" x14ac:dyDescent="0.3">
      <c r="A1125" s="2">
        <v>37431</v>
      </c>
      <c r="B1125">
        <v>0.94724770642201839</v>
      </c>
    </row>
    <row r="1126" spans="1:2" x14ac:dyDescent="0.3">
      <c r="A1126" s="2">
        <v>37432</v>
      </c>
      <c r="B1126">
        <v>0.92325315005727382</v>
      </c>
    </row>
    <row r="1127" spans="1:2" x14ac:dyDescent="0.3">
      <c r="A1127" s="2">
        <v>37433</v>
      </c>
      <c r="B1127">
        <v>0.97254004576659037</v>
      </c>
    </row>
    <row r="1128" spans="1:2" x14ac:dyDescent="0.3">
      <c r="A1128" s="2">
        <v>37434</v>
      </c>
      <c r="B1128">
        <v>0.94057142857142861</v>
      </c>
    </row>
    <row r="1129" spans="1:2" x14ac:dyDescent="0.3">
      <c r="A1129" s="2">
        <v>37435</v>
      </c>
      <c r="B1129">
        <v>0.92009132420091322</v>
      </c>
    </row>
    <row r="1130" spans="1:2" x14ac:dyDescent="0.3">
      <c r="A1130" s="2">
        <v>37438</v>
      </c>
      <c r="B1130">
        <v>0.92132269099201825</v>
      </c>
    </row>
    <row r="1131" spans="1:2" x14ac:dyDescent="0.3">
      <c r="A1131" s="2">
        <v>37439</v>
      </c>
      <c r="B1131">
        <v>0.96583143507972669</v>
      </c>
    </row>
    <row r="1132" spans="1:2" x14ac:dyDescent="0.3">
      <c r="A1132" s="2">
        <v>37440</v>
      </c>
      <c r="B1132">
        <v>0.98521046643913535</v>
      </c>
    </row>
    <row r="1133" spans="1:2" x14ac:dyDescent="0.3">
      <c r="A1133" s="2">
        <v>37442</v>
      </c>
      <c r="B1133">
        <v>0.92045454545454541</v>
      </c>
    </row>
    <row r="1134" spans="1:2" x14ac:dyDescent="0.3">
      <c r="A1134" s="2">
        <v>37445</v>
      </c>
      <c r="B1134">
        <v>0.94211123723042001</v>
      </c>
    </row>
    <row r="1135" spans="1:2" x14ac:dyDescent="0.3">
      <c r="A1135" s="2">
        <v>37446</v>
      </c>
      <c r="B1135">
        <v>0.95464852607709749</v>
      </c>
    </row>
    <row r="1136" spans="1:2" x14ac:dyDescent="0.3">
      <c r="A1136" s="2">
        <v>37447</v>
      </c>
      <c r="B1136">
        <v>0.97508493771234428</v>
      </c>
    </row>
    <row r="1137" spans="1:2" x14ac:dyDescent="0.3">
      <c r="A1137" s="2">
        <v>37448</v>
      </c>
      <c r="B1137">
        <v>0.99095022624434392</v>
      </c>
    </row>
    <row r="1138" spans="1:2" x14ac:dyDescent="0.3">
      <c r="A1138" s="2">
        <v>37449</v>
      </c>
      <c r="B1138">
        <v>0.99322033898305084</v>
      </c>
    </row>
    <row r="1139" spans="1:2" x14ac:dyDescent="0.3">
      <c r="A1139" s="2">
        <v>37452</v>
      </c>
      <c r="B1139">
        <v>0.99774266365688491</v>
      </c>
    </row>
    <row r="1140" spans="1:2" x14ac:dyDescent="0.3">
      <c r="A1140" s="2">
        <v>37453</v>
      </c>
      <c r="B1140">
        <v>0.99774520856820748</v>
      </c>
    </row>
    <row r="1141" spans="1:2" x14ac:dyDescent="0.3">
      <c r="A1141" s="2">
        <v>37454</v>
      </c>
      <c r="B1141">
        <v>0.99436936936936937</v>
      </c>
    </row>
    <row r="1142" spans="1:2" x14ac:dyDescent="0.3">
      <c r="A1142" s="2">
        <v>37455</v>
      </c>
      <c r="B1142">
        <v>0.99212598425196852</v>
      </c>
    </row>
    <row r="1143" spans="1:2" x14ac:dyDescent="0.3">
      <c r="A1143" s="2">
        <v>37456</v>
      </c>
      <c r="B1143">
        <v>0.9943820224719101</v>
      </c>
    </row>
    <row r="1144" spans="1:2" x14ac:dyDescent="0.3">
      <c r="A1144" s="2">
        <v>37459</v>
      </c>
      <c r="B1144">
        <v>0.99775533108866443</v>
      </c>
    </row>
    <row r="1145" spans="1:2" x14ac:dyDescent="0.3">
      <c r="A1145" s="2">
        <v>37460</v>
      </c>
      <c r="B1145">
        <v>0.9988789237668162</v>
      </c>
    </row>
    <row r="1146" spans="1:2" x14ac:dyDescent="0.3">
      <c r="A1146" s="2">
        <v>37461</v>
      </c>
      <c r="B1146">
        <v>0.99888017917133254</v>
      </c>
    </row>
    <row r="1147" spans="1:2" x14ac:dyDescent="0.3">
      <c r="A1147" s="2">
        <v>37462</v>
      </c>
      <c r="B1147">
        <v>0.99776286353467558</v>
      </c>
    </row>
    <row r="1148" spans="1:2" x14ac:dyDescent="0.3">
      <c r="A1148" s="2">
        <v>37463</v>
      </c>
      <c r="B1148">
        <v>0.99329608938547487</v>
      </c>
    </row>
    <row r="1149" spans="1:2" x14ac:dyDescent="0.3">
      <c r="A1149" s="2">
        <v>37466</v>
      </c>
      <c r="B1149">
        <v>0.9821428571428571</v>
      </c>
    </row>
    <row r="1150" spans="1:2" x14ac:dyDescent="0.3">
      <c r="A1150" s="2">
        <v>37467</v>
      </c>
      <c r="B1150">
        <v>0.97547380156075814</v>
      </c>
    </row>
    <row r="1151" spans="1:2" x14ac:dyDescent="0.3">
      <c r="A1151" s="2">
        <v>37468</v>
      </c>
      <c r="B1151">
        <v>0.98329621380846322</v>
      </c>
    </row>
    <row r="1152" spans="1:2" x14ac:dyDescent="0.3">
      <c r="A1152" s="2">
        <v>37469</v>
      </c>
      <c r="B1152">
        <v>0.98665183537263623</v>
      </c>
    </row>
    <row r="1153" spans="1:2" x14ac:dyDescent="0.3">
      <c r="A1153" s="2">
        <v>37470</v>
      </c>
      <c r="B1153">
        <v>0.99111111111111116</v>
      </c>
    </row>
    <row r="1154" spans="1:2" x14ac:dyDescent="0.3">
      <c r="A1154" s="2">
        <v>37473</v>
      </c>
      <c r="B1154">
        <v>0.99223085460599336</v>
      </c>
    </row>
    <row r="1155" spans="1:2" x14ac:dyDescent="0.3">
      <c r="A1155" s="2">
        <v>37474</v>
      </c>
      <c r="B1155">
        <v>0.99113082039911304</v>
      </c>
    </row>
    <row r="1156" spans="1:2" x14ac:dyDescent="0.3">
      <c r="A1156" s="2">
        <v>37475</v>
      </c>
      <c r="B1156">
        <v>0.99224806201550386</v>
      </c>
    </row>
    <row r="1157" spans="1:2" x14ac:dyDescent="0.3">
      <c r="A1157" s="2">
        <v>37476</v>
      </c>
      <c r="B1157">
        <v>0.98230088495575218</v>
      </c>
    </row>
    <row r="1158" spans="1:2" x14ac:dyDescent="0.3">
      <c r="A1158" s="2">
        <v>37477</v>
      </c>
      <c r="B1158">
        <v>0.97900552486187842</v>
      </c>
    </row>
    <row r="1159" spans="1:2" x14ac:dyDescent="0.3">
      <c r="A1159" s="2">
        <v>37480</v>
      </c>
      <c r="B1159">
        <v>0.98344370860927155</v>
      </c>
    </row>
    <row r="1160" spans="1:2" x14ac:dyDescent="0.3">
      <c r="A1160" s="2">
        <v>37481</v>
      </c>
      <c r="B1160">
        <v>0.98125689084895262</v>
      </c>
    </row>
    <row r="1161" spans="1:2" x14ac:dyDescent="0.3">
      <c r="A1161" s="2">
        <v>37482</v>
      </c>
      <c r="B1161">
        <v>0.9812775330396476</v>
      </c>
    </row>
    <row r="1162" spans="1:2" x14ac:dyDescent="0.3">
      <c r="A1162" s="2">
        <v>37483</v>
      </c>
      <c r="B1162">
        <v>0.97139713971397135</v>
      </c>
    </row>
    <row r="1163" spans="1:2" x14ac:dyDescent="0.3">
      <c r="A1163" s="2">
        <v>37484</v>
      </c>
      <c r="B1163">
        <v>0.95714285714285718</v>
      </c>
    </row>
    <row r="1164" spans="1:2" x14ac:dyDescent="0.3">
      <c r="A1164" s="2">
        <v>37487</v>
      </c>
      <c r="B1164">
        <v>0.9055982436882547</v>
      </c>
    </row>
    <row r="1165" spans="1:2" x14ac:dyDescent="0.3">
      <c r="A1165" s="2">
        <v>37488</v>
      </c>
      <c r="B1165">
        <v>0.93092105263157898</v>
      </c>
    </row>
    <row r="1166" spans="1:2" x14ac:dyDescent="0.3">
      <c r="A1166" s="2">
        <v>37489</v>
      </c>
      <c r="B1166">
        <v>0.90799561883899238</v>
      </c>
    </row>
    <row r="1167" spans="1:2" x14ac:dyDescent="0.3">
      <c r="A1167" s="2">
        <v>37490</v>
      </c>
      <c r="B1167">
        <v>0.91903719912472648</v>
      </c>
    </row>
    <row r="1168" spans="1:2" x14ac:dyDescent="0.3">
      <c r="A1168" s="2">
        <v>37491</v>
      </c>
      <c r="B1168">
        <v>0.92131147540983604</v>
      </c>
    </row>
    <row r="1169" spans="1:2" x14ac:dyDescent="0.3">
      <c r="A1169" s="2">
        <v>37494</v>
      </c>
      <c r="B1169">
        <v>0.92576419213973804</v>
      </c>
    </row>
    <row r="1170" spans="1:2" x14ac:dyDescent="0.3">
      <c r="A1170" s="2">
        <v>37495</v>
      </c>
      <c r="B1170">
        <v>0.90512540894220284</v>
      </c>
    </row>
    <row r="1171" spans="1:2" x14ac:dyDescent="0.3">
      <c r="A1171" s="2">
        <v>37496</v>
      </c>
      <c r="B1171">
        <v>0.95533769063180829</v>
      </c>
    </row>
    <row r="1172" spans="1:2" x14ac:dyDescent="0.3">
      <c r="A1172" s="2">
        <v>37497</v>
      </c>
      <c r="B1172">
        <v>0.97062023939064201</v>
      </c>
    </row>
    <row r="1173" spans="1:2" x14ac:dyDescent="0.3">
      <c r="A1173" s="2">
        <v>37498</v>
      </c>
      <c r="B1173">
        <v>0.9652173913043478</v>
      </c>
    </row>
    <row r="1174" spans="1:2" x14ac:dyDescent="0.3">
      <c r="A1174" s="2">
        <v>37502</v>
      </c>
      <c r="B1174">
        <v>0.99565689467969598</v>
      </c>
    </row>
    <row r="1175" spans="1:2" x14ac:dyDescent="0.3">
      <c r="A1175" s="2">
        <v>37503</v>
      </c>
      <c r="B1175">
        <v>0.99349240780911063</v>
      </c>
    </row>
    <row r="1176" spans="1:2" x14ac:dyDescent="0.3">
      <c r="A1176" s="2">
        <v>37504</v>
      </c>
      <c r="B1176">
        <v>0.98916576381365118</v>
      </c>
    </row>
    <row r="1177" spans="1:2" x14ac:dyDescent="0.3">
      <c r="A1177" s="2">
        <v>37505</v>
      </c>
      <c r="B1177">
        <v>0.97186147186147187</v>
      </c>
    </row>
    <row r="1178" spans="1:2" x14ac:dyDescent="0.3">
      <c r="A1178" s="2">
        <v>37508</v>
      </c>
      <c r="B1178">
        <v>0.9740540540540541</v>
      </c>
    </row>
    <row r="1179" spans="1:2" x14ac:dyDescent="0.3">
      <c r="A1179" s="2">
        <v>37509</v>
      </c>
      <c r="B1179">
        <v>0.97084233261339092</v>
      </c>
    </row>
    <row r="1180" spans="1:2" x14ac:dyDescent="0.3">
      <c r="A1180" s="2">
        <v>37510</v>
      </c>
      <c r="B1180">
        <v>0.95361380798273998</v>
      </c>
    </row>
    <row r="1181" spans="1:2" x14ac:dyDescent="0.3">
      <c r="A1181" s="2">
        <v>37511</v>
      </c>
      <c r="B1181">
        <v>0.97090517241379315</v>
      </c>
    </row>
    <row r="1182" spans="1:2" x14ac:dyDescent="0.3">
      <c r="A1182" s="2">
        <v>37512</v>
      </c>
      <c r="B1182">
        <v>0.97201291711517757</v>
      </c>
    </row>
    <row r="1183" spans="1:2" x14ac:dyDescent="0.3">
      <c r="A1183" s="2">
        <v>37515</v>
      </c>
      <c r="B1183">
        <v>0.97419354838709682</v>
      </c>
    </row>
    <row r="1184" spans="1:2" x14ac:dyDescent="0.3">
      <c r="A1184" s="2">
        <v>37516</v>
      </c>
      <c r="B1184">
        <v>0.97744360902255634</v>
      </c>
    </row>
    <row r="1185" spans="1:2" x14ac:dyDescent="0.3">
      <c r="A1185" s="2">
        <v>37517</v>
      </c>
      <c r="B1185">
        <v>0.99248927038626611</v>
      </c>
    </row>
    <row r="1186" spans="1:2" x14ac:dyDescent="0.3">
      <c r="A1186" s="2">
        <v>37518</v>
      </c>
      <c r="B1186">
        <v>0.99356913183279738</v>
      </c>
    </row>
    <row r="1187" spans="1:2" x14ac:dyDescent="0.3">
      <c r="A1187" s="2">
        <v>37519</v>
      </c>
      <c r="B1187">
        <v>0.98501070663811563</v>
      </c>
    </row>
    <row r="1188" spans="1:2" x14ac:dyDescent="0.3">
      <c r="A1188" s="2">
        <v>37522</v>
      </c>
      <c r="B1188">
        <v>0.99786096256684487</v>
      </c>
    </row>
    <row r="1189" spans="1:2" x14ac:dyDescent="0.3">
      <c r="A1189" s="2">
        <v>37523</v>
      </c>
      <c r="B1189">
        <v>0.99786324786324787</v>
      </c>
    </row>
    <row r="1190" spans="1:2" x14ac:dyDescent="0.3">
      <c r="A1190" s="2">
        <v>37524</v>
      </c>
      <c r="B1190">
        <v>0.99039487726787623</v>
      </c>
    </row>
    <row r="1191" spans="1:2" x14ac:dyDescent="0.3">
      <c r="A1191" s="2">
        <v>37525</v>
      </c>
      <c r="B1191">
        <v>0.98294243070362475</v>
      </c>
    </row>
    <row r="1192" spans="1:2" x14ac:dyDescent="0.3">
      <c r="A1192" s="2">
        <v>37526</v>
      </c>
      <c r="B1192">
        <v>0.98828541001064962</v>
      </c>
    </row>
    <row r="1193" spans="1:2" x14ac:dyDescent="0.3">
      <c r="A1193" s="2">
        <v>37529</v>
      </c>
      <c r="B1193">
        <v>0.99787234042553197</v>
      </c>
    </row>
    <row r="1194" spans="1:2" x14ac:dyDescent="0.3">
      <c r="A1194" s="2">
        <v>37530</v>
      </c>
      <c r="B1194">
        <v>0.99149840595111582</v>
      </c>
    </row>
    <row r="1195" spans="1:2" x14ac:dyDescent="0.3">
      <c r="A1195" s="2">
        <v>37531</v>
      </c>
      <c r="B1195">
        <v>0.9861995753715499</v>
      </c>
    </row>
    <row r="1196" spans="1:2" x14ac:dyDescent="0.3">
      <c r="A1196" s="2">
        <v>37532</v>
      </c>
      <c r="B1196">
        <v>0.99257688229056207</v>
      </c>
    </row>
    <row r="1197" spans="1:2" x14ac:dyDescent="0.3">
      <c r="A1197" s="2">
        <v>37533</v>
      </c>
      <c r="B1197">
        <v>0.99682203389830504</v>
      </c>
    </row>
    <row r="1198" spans="1:2" x14ac:dyDescent="0.3">
      <c r="A1198" s="2">
        <v>37536</v>
      </c>
      <c r="B1198">
        <v>0.99788359788359793</v>
      </c>
    </row>
    <row r="1199" spans="1:2" x14ac:dyDescent="0.3">
      <c r="A1199" s="2">
        <v>37537</v>
      </c>
      <c r="B1199">
        <v>0.99577167019027479</v>
      </c>
    </row>
    <row r="1200" spans="1:2" x14ac:dyDescent="0.3">
      <c r="A1200" s="2">
        <v>37538</v>
      </c>
      <c r="B1200">
        <v>0.98838437170010562</v>
      </c>
    </row>
    <row r="1201" spans="1:2" x14ac:dyDescent="0.3">
      <c r="A1201" s="2">
        <v>37539</v>
      </c>
      <c r="B1201">
        <v>0.96518987341772156</v>
      </c>
    </row>
    <row r="1202" spans="1:2" x14ac:dyDescent="0.3">
      <c r="A1202" s="2">
        <v>37540</v>
      </c>
      <c r="B1202">
        <v>0.94942044257112745</v>
      </c>
    </row>
    <row r="1203" spans="1:2" x14ac:dyDescent="0.3">
      <c r="A1203" s="2">
        <v>37543</v>
      </c>
      <c r="B1203">
        <v>0.95789473684210524</v>
      </c>
    </row>
    <row r="1204" spans="1:2" x14ac:dyDescent="0.3">
      <c r="A1204" s="2">
        <v>37544</v>
      </c>
      <c r="B1204">
        <v>0.94216614090431128</v>
      </c>
    </row>
    <row r="1205" spans="1:2" x14ac:dyDescent="0.3">
      <c r="A1205" s="2">
        <v>37545</v>
      </c>
      <c r="B1205">
        <v>0.95798319327731096</v>
      </c>
    </row>
    <row r="1206" spans="1:2" x14ac:dyDescent="0.3">
      <c r="A1206" s="2">
        <v>37546</v>
      </c>
      <c r="B1206">
        <v>0.95487932843651624</v>
      </c>
    </row>
    <row r="1207" spans="1:2" x14ac:dyDescent="0.3">
      <c r="A1207" s="2">
        <v>37547</v>
      </c>
      <c r="B1207">
        <v>0.96226415094339623</v>
      </c>
    </row>
    <row r="1208" spans="1:2" x14ac:dyDescent="0.3">
      <c r="A1208" s="2">
        <v>37550</v>
      </c>
      <c r="B1208">
        <v>0.95078534031413608</v>
      </c>
    </row>
    <row r="1209" spans="1:2" x14ac:dyDescent="0.3">
      <c r="A1209" s="2">
        <v>37551</v>
      </c>
      <c r="B1209">
        <v>0.95502092050209209</v>
      </c>
    </row>
    <row r="1210" spans="1:2" x14ac:dyDescent="0.3">
      <c r="A1210" s="2">
        <v>37552</v>
      </c>
      <c r="B1210">
        <v>0.96447230929989547</v>
      </c>
    </row>
    <row r="1211" spans="1:2" x14ac:dyDescent="0.3">
      <c r="A1211" s="2">
        <v>37553</v>
      </c>
      <c r="B1211">
        <v>0.94676409185803756</v>
      </c>
    </row>
    <row r="1212" spans="1:2" x14ac:dyDescent="0.3">
      <c r="A1212" s="2">
        <v>37554</v>
      </c>
      <c r="B1212">
        <v>0.93534932221063605</v>
      </c>
    </row>
    <row r="1213" spans="1:2" x14ac:dyDescent="0.3">
      <c r="A1213" s="2">
        <v>37557</v>
      </c>
      <c r="B1213">
        <v>0.9291666666666667</v>
      </c>
    </row>
    <row r="1214" spans="1:2" x14ac:dyDescent="0.3">
      <c r="A1214" s="2">
        <v>37558</v>
      </c>
      <c r="B1214">
        <v>0.93964620187304893</v>
      </c>
    </row>
    <row r="1215" spans="1:2" x14ac:dyDescent="0.3">
      <c r="A1215" s="2">
        <v>37559</v>
      </c>
      <c r="B1215">
        <v>0.92515592515592515</v>
      </c>
    </row>
    <row r="1216" spans="1:2" x14ac:dyDescent="0.3">
      <c r="A1216" s="2">
        <v>37560</v>
      </c>
      <c r="B1216">
        <v>0.91588785046728971</v>
      </c>
    </row>
    <row r="1217" spans="1:2" x14ac:dyDescent="0.3">
      <c r="A1217" s="2">
        <v>37561</v>
      </c>
      <c r="B1217">
        <v>0.91493775933609955</v>
      </c>
    </row>
    <row r="1218" spans="1:2" x14ac:dyDescent="0.3">
      <c r="A1218" s="2">
        <v>37564</v>
      </c>
      <c r="B1218">
        <v>0.9088082901554404</v>
      </c>
    </row>
    <row r="1219" spans="1:2" x14ac:dyDescent="0.3">
      <c r="A1219" s="2">
        <v>37565</v>
      </c>
      <c r="B1219">
        <v>0.90683229813664601</v>
      </c>
    </row>
    <row r="1220" spans="1:2" x14ac:dyDescent="0.3">
      <c r="A1220" s="2">
        <v>37566</v>
      </c>
      <c r="B1220">
        <v>0.91313340227507755</v>
      </c>
    </row>
    <row r="1221" spans="1:2" x14ac:dyDescent="0.3">
      <c r="A1221" s="2">
        <v>37567</v>
      </c>
      <c r="B1221">
        <v>0.9225206611570248</v>
      </c>
    </row>
    <row r="1222" spans="1:2" x14ac:dyDescent="0.3">
      <c r="A1222" s="2">
        <v>37568</v>
      </c>
      <c r="B1222">
        <v>0.93188854489164086</v>
      </c>
    </row>
    <row r="1223" spans="1:2" x14ac:dyDescent="0.3">
      <c r="A1223" s="2">
        <v>37571</v>
      </c>
      <c r="B1223">
        <v>0.93814432989690721</v>
      </c>
    </row>
    <row r="1224" spans="1:2" x14ac:dyDescent="0.3">
      <c r="A1224" s="2">
        <v>37572</v>
      </c>
      <c r="B1224">
        <v>0.91658084449021626</v>
      </c>
    </row>
    <row r="1225" spans="1:2" x14ac:dyDescent="0.3">
      <c r="A1225" s="2">
        <v>37573</v>
      </c>
      <c r="B1225">
        <v>0.91666666666666663</v>
      </c>
    </row>
    <row r="1226" spans="1:2" x14ac:dyDescent="0.3">
      <c r="A1226" s="2">
        <v>37574</v>
      </c>
      <c r="B1226">
        <v>0.90750256937307294</v>
      </c>
    </row>
    <row r="1227" spans="1:2" x14ac:dyDescent="0.3">
      <c r="A1227" s="2">
        <v>37575</v>
      </c>
      <c r="B1227">
        <v>0.89014373716632444</v>
      </c>
    </row>
    <row r="1228" spans="1:2" x14ac:dyDescent="0.3">
      <c r="A1228" s="2">
        <v>37578</v>
      </c>
      <c r="B1228">
        <v>0.87897435897435894</v>
      </c>
    </row>
    <row r="1229" spans="1:2" x14ac:dyDescent="0.3">
      <c r="A1229" s="2">
        <v>37579</v>
      </c>
      <c r="B1229">
        <v>0.86680327868852458</v>
      </c>
    </row>
    <row r="1230" spans="1:2" x14ac:dyDescent="0.3">
      <c r="A1230" s="2">
        <v>37580</v>
      </c>
      <c r="B1230">
        <v>0.8444216990788127</v>
      </c>
    </row>
    <row r="1231" spans="1:2" x14ac:dyDescent="0.3">
      <c r="A1231" s="2">
        <v>37581</v>
      </c>
      <c r="B1231">
        <v>0.82208588957055218</v>
      </c>
    </row>
    <row r="1232" spans="1:2" x14ac:dyDescent="0.3">
      <c r="A1232" s="2">
        <v>37582</v>
      </c>
      <c r="B1232">
        <v>0.81613891726251275</v>
      </c>
    </row>
    <row r="1233" spans="1:2" x14ac:dyDescent="0.3">
      <c r="A1233" s="2">
        <v>37585</v>
      </c>
      <c r="B1233">
        <v>0.81428571428571428</v>
      </c>
    </row>
    <row r="1234" spans="1:2" x14ac:dyDescent="0.3">
      <c r="A1234" s="2">
        <v>37586</v>
      </c>
      <c r="B1234">
        <v>0.82670744138634045</v>
      </c>
    </row>
    <row r="1235" spans="1:2" x14ac:dyDescent="0.3">
      <c r="A1235" s="2">
        <v>37587</v>
      </c>
      <c r="B1235">
        <v>0.81262729124236255</v>
      </c>
    </row>
    <row r="1236" spans="1:2" x14ac:dyDescent="0.3">
      <c r="A1236" s="2">
        <v>37589</v>
      </c>
      <c r="B1236">
        <v>0.82197355035605291</v>
      </c>
    </row>
    <row r="1237" spans="1:2" x14ac:dyDescent="0.3">
      <c r="A1237" s="2">
        <v>37592</v>
      </c>
      <c r="B1237">
        <v>0.82926829268292679</v>
      </c>
    </row>
    <row r="1238" spans="1:2" x14ac:dyDescent="0.3">
      <c r="A1238" s="2">
        <v>37593</v>
      </c>
      <c r="B1238">
        <v>0.87512690355329947</v>
      </c>
    </row>
    <row r="1239" spans="1:2" x14ac:dyDescent="0.3">
      <c r="A1239" s="2">
        <v>37594</v>
      </c>
      <c r="B1239">
        <v>0.87119675456389456</v>
      </c>
    </row>
    <row r="1240" spans="1:2" x14ac:dyDescent="0.3">
      <c r="A1240" s="2">
        <v>37595</v>
      </c>
      <c r="B1240">
        <v>0.89564336372847009</v>
      </c>
    </row>
    <row r="1241" spans="1:2" x14ac:dyDescent="0.3">
      <c r="A1241" s="2">
        <v>37596</v>
      </c>
      <c r="B1241">
        <v>0.89676113360323884</v>
      </c>
    </row>
    <row r="1242" spans="1:2" x14ac:dyDescent="0.3">
      <c r="A1242" s="2">
        <v>37599</v>
      </c>
      <c r="B1242">
        <v>0.93023255813953487</v>
      </c>
    </row>
    <row r="1243" spans="1:2" x14ac:dyDescent="0.3">
      <c r="A1243" s="2">
        <v>37600</v>
      </c>
      <c r="B1243">
        <v>0.91313131313131313</v>
      </c>
    </row>
    <row r="1244" spans="1:2" x14ac:dyDescent="0.3">
      <c r="A1244" s="2">
        <v>37601</v>
      </c>
      <c r="B1244">
        <v>0.90312815338042385</v>
      </c>
    </row>
    <row r="1245" spans="1:2" x14ac:dyDescent="0.3">
      <c r="A1245" s="2">
        <v>37602</v>
      </c>
      <c r="B1245">
        <v>0.907258064516129</v>
      </c>
    </row>
    <row r="1246" spans="1:2" x14ac:dyDescent="0.3">
      <c r="A1246" s="2">
        <v>37603</v>
      </c>
      <c r="B1246">
        <v>0.90835850956696873</v>
      </c>
    </row>
    <row r="1247" spans="1:2" x14ac:dyDescent="0.3">
      <c r="A1247" s="2">
        <v>37606</v>
      </c>
      <c r="B1247">
        <v>0.8903420523138833</v>
      </c>
    </row>
    <row r="1248" spans="1:2" x14ac:dyDescent="0.3">
      <c r="A1248" s="2">
        <v>37607</v>
      </c>
      <c r="B1248">
        <v>0.89145728643216082</v>
      </c>
    </row>
    <row r="1249" spans="1:2" x14ac:dyDescent="0.3">
      <c r="A1249" s="2">
        <v>37608</v>
      </c>
      <c r="B1249">
        <v>0.91365461847389562</v>
      </c>
    </row>
    <row r="1250" spans="1:2" x14ac:dyDescent="0.3">
      <c r="A1250" s="2">
        <v>37609</v>
      </c>
      <c r="B1250">
        <v>0.94884653961885657</v>
      </c>
    </row>
    <row r="1251" spans="1:2" x14ac:dyDescent="0.3">
      <c r="A1251" s="2">
        <v>37610</v>
      </c>
      <c r="B1251">
        <v>0.93186372745490986</v>
      </c>
    </row>
    <row r="1252" spans="1:2" x14ac:dyDescent="0.3">
      <c r="A1252" s="2">
        <v>37613</v>
      </c>
      <c r="B1252">
        <v>0.92092092092092093</v>
      </c>
    </row>
    <row r="1253" spans="1:2" x14ac:dyDescent="0.3">
      <c r="A1253" s="2">
        <v>37614</v>
      </c>
      <c r="B1253">
        <v>0.92</v>
      </c>
    </row>
    <row r="1254" spans="1:2" x14ac:dyDescent="0.3">
      <c r="A1254" s="2">
        <v>37616</v>
      </c>
      <c r="B1254">
        <v>0.91908091908091905</v>
      </c>
    </row>
    <row r="1255" spans="1:2" x14ac:dyDescent="0.3">
      <c r="A1255" s="2">
        <v>37617</v>
      </c>
      <c r="B1255">
        <v>0.94610778443113774</v>
      </c>
    </row>
    <row r="1256" spans="1:2" x14ac:dyDescent="0.3">
      <c r="A1256" s="2">
        <v>37620</v>
      </c>
      <c r="B1256">
        <v>0.95513459621136587</v>
      </c>
    </row>
    <row r="1257" spans="1:2" x14ac:dyDescent="0.3">
      <c r="A1257" s="2">
        <v>37621</v>
      </c>
      <c r="B1257">
        <v>0.95418326693227096</v>
      </c>
    </row>
    <row r="1258" spans="1:2" x14ac:dyDescent="0.3">
      <c r="A1258" s="2">
        <v>37623</v>
      </c>
      <c r="B1258">
        <v>0.91243781094527365</v>
      </c>
    </row>
    <row r="1259" spans="1:2" x14ac:dyDescent="0.3">
      <c r="A1259" s="2">
        <v>37624</v>
      </c>
      <c r="B1259">
        <v>0.90457256461232605</v>
      </c>
    </row>
    <row r="1260" spans="1:2" x14ac:dyDescent="0.3">
      <c r="A1260" s="2">
        <v>37627</v>
      </c>
      <c r="B1260">
        <v>0.89771598808341613</v>
      </c>
    </row>
    <row r="1261" spans="1:2" x14ac:dyDescent="0.3">
      <c r="A1261" s="2">
        <v>37628</v>
      </c>
      <c r="B1261">
        <v>0.90079365079365081</v>
      </c>
    </row>
    <row r="1262" spans="1:2" x14ac:dyDescent="0.3">
      <c r="A1262" s="2">
        <v>37629</v>
      </c>
      <c r="B1262">
        <v>0.90683845391476714</v>
      </c>
    </row>
    <row r="1263" spans="1:2" x14ac:dyDescent="0.3">
      <c r="A1263" s="2">
        <v>37630</v>
      </c>
      <c r="B1263">
        <v>0.89207920792079209</v>
      </c>
    </row>
    <row r="1264" spans="1:2" x14ac:dyDescent="0.3">
      <c r="A1264" s="2">
        <v>37631</v>
      </c>
      <c r="B1264">
        <v>0.86745796241345208</v>
      </c>
    </row>
    <row r="1265" spans="1:2" x14ac:dyDescent="0.3">
      <c r="A1265" s="2">
        <v>37634</v>
      </c>
      <c r="B1265">
        <v>0.86067193675889331</v>
      </c>
    </row>
    <row r="1266" spans="1:2" x14ac:dyDescent="0.3">
      <c r="A1266" s="2">
        <v>37635</v>
      </c>
      <c r="B1266">
        <v>0.8538993089832182</v>
      </c>
    </row>
    <row r="1267" spans="1:2" x14ac:dyDescent="0.3">
      <c r="A1267" s="2">
        <v>37636</v>
      </c>
      <c r="B1267">
        <v>0.85009861932938857</v>
      </c>
    </row>
    <row r="1268" spans="1:2" x14ac:dyDescent="0.3">
      <c r="A1268" s="2">
        <v>37637</v>
      </c>
      <c r="B1268">
        <v>0.82266009852216748</v>
      </c>
    </row>
    <row r="1269" spans="1:2" x14ac:dyDescent="0.3">
      <c r="A1269" s="2">
        <v>37638</v>
      </c>
      <c r="B1269">
        <v>0.86909448818897639</v>
      </c>
    </row>
    <row r="1270" spans="1:2" x14ac:dyDescent="0.3">
      <c r="A1270" s="2">
        <v>37642</v>
      </c>
      <c r="B1270">
        <v>0.90855457227138647</v>
      </c>
    </row>
    <row r="1271" spans="1:2" x14ac:dyDescent="0.3">
      <c r="A1271" s="2">
        <v>37643</v>
      </c>
      <c r="B1271">
        <v>0.93713163064833005</v>
      </c>
    </row>
    <row r="1272" spans="1:2" x14ac:dyDescent="0.3">
      <c r="A1272" s="2">
        <v>37644</v>
      </c>
      <c r="B1272">
        <v>0.92737978410206079</v>
      </c>
    </row>
    <row r="1273" spans="1:2" x14ac:dyDescent="0.3">
      <c r="A1273" s="2">
        <v>37645</v>
      </c>
      <c r="B1273">
        <v>0.92549019607843142</v>
      </c>
    </row>
    <row r="1274" spans="1:2" x14ac:dyDescent="0.3">
      <c r="A1274" s="2">
        <v>37648</v>
      </c>
      <c r="B1274">
        <v>0.97061704211557298</v>
      </c>
    </row>
    <row r="1275" spans="1:2" x14ac:dyDescent="0.3">
      <c r="A1275" s="2">
        <v>37649</v>
      </c>
      <c r="B1275">
        <v>0.9667318982387475</v>
      </c>
    </row>
    <row r="1276" spans="1:2" x14ac:dyDescent="0.3">
      <c r="A1276" s="2">
        <v>37650</v>
      </c>
      <c r="B1276">
        <v>0.95503421309872927</v>
      </c>
    </row>
    <row r="1277" spans="1:2" x14ac:dyDescent="0.3">
      <c r="A1277" s="2">
        <v>37651</v>
      </c>
      <c r="B1277">
        <v>0.9228515625</v>
      </c>
    </row>
    <row r="1278" spans="1:2" x14ac:dyDescent="0.3">
      <c r="A1278" s="2">
        <v>37652</v>
      </c>
      <c r="B1278">
        <v>0.8878048780487805</v>
      </c>
    </row>
    <row r="1279" spans="1:2" x14ac:dyDescent="0.3">
      <c r="A1279" s="2">
        <v>37655</v>
      </c>
      <c r="B1279">
        <v>0.86939571150097461</v>
      </c>
    </row>
    <row r="1280" spans="1:2" x14ac:dyDescent="0.3">
      <c r="A1280" s="2">
        <v>37656</v>
      </c>
      <c r="B1280">
        <v>0.92307692307692313</v>
      </c>
    </row>
    <row r="1281" spans="1:2" x14ac:dyDescent="0.3">
      <c r="A1281" s="2">
        <v>37657</v>
      </c>
      <c r="B1281">
        <v>0.89591439688715957</v>
      </c>
    </row>
    <row r="1282" spans="1:2" x14ac:dyDescent="0.3">
      <c r="A1282" s="2">
        <v>37658</v>
      </c>
      <c r="B1282">
        <v>0.91448007774538387</v>
      </c>
    </row>
    <row r="1283" spans="1:2" x14ac:dyDescent="0.3">
      <c r="A1283" s="2">
        <v>37659</v>
      </c>
      <c r="B1283">
        <v>0.90485436893203886</v>
      </c>
    </row>
    <row r="1284" spans="1:2" x14ac:dyDescent="0.3">
      <c r="A1284" s="2">
        <v>37662</v>
      </c>
      <c r="B1284">
        <v>0.8991270611057226</v>
      </c>
    </row>
    <row r="1285" spans="1:2" x14ac:dyDescent="0.3">
      <c r="A1285" s="2">
        <v>37663</v>
      </c>
      <c r="B1285">
        <v>0.87306201550387597</v>
      </c>
    </row>
    <row r="1286" spans="1:2" x14ac:dyDescent="0.3">
      <c r="A1286" s="2">
        <v>37664</v>
      </c>
      <c r="B1286">
        <v>0.88383349467570183</v>
      </c>
    </row>
    <row r="1287" spans="1:2" x14ac:dyDescent="0.3">
      <c r="A1287" s="2">
        <v>37665</v>
      </c>
      <c r="B1287">
        <v>0.88394584139264987</v>
      </c>
    </row>
    <row r="1288" spans="1:2" x14ac:dyDescent="0.3">
      <c r="A1288" s="2">
        <v>37666</v>
      </c>
      <c r="B1288">
        <v>0.86183574879227054</v>
      </c>
    </row>
    <row r="1289" spans="1:2" x14ac:dyDescent="0.3">
      <c r="A1289" s="2">
        <v>37670</v>
      </c>
      <c r="B1289">
        <v>0.8426640926640927</v>
      </c>
    </row>
    <row r="1290" spans="1:2" x14ac:dyDescent="0.3">
      <c r="A1290" s="2">
        <v>37671</v>
      </c>
      <c r="B1290">
        <v>0.85053037608486015</v>
      </c>
    </row>
    <row r="1291" spans="1:2" x14ac:dyDescent="0.3">
      <c r="A1291" s="2">
        <v>37672</v>
      </c>
      <c r="B1291">
        <v>0.8554913294797688</v>
      </c>
    </row>
    <row r="1292" spans="1:2" x14ac:dyDescent="0.3">
      <c r="A1292" s="2">
        <v>37673</v>
      </c>
      <c r="B1292">
        <v>0.84311838306063525</v>
      </c>
    </row>
    <row r="1293" spans="1:2" x14ac:dyDescent="0.3">
      <c r="A1293" s="2">
        <v>37676</v>
      </c>
      <c r="B1293">
        <v>0.8865384615384615</v>
      </c>
    </row>
    <row r="1294" spans="1:2" x14ac:dyDescent="0.3">
      <c r="A1294" s="2">
        <v>37677</v>
      </c>
      <c r="B1294">
        <v>0.93756003842459179</v>
      </c>
    </row>
    <row r="1295" spans="1:2" x14ac:dyDescent="0.3">
      <c r="A1295" s="2">
        <v>37678</v>
      </c>
      <c r="B1295">
        <v>0.92706333973128596</v>
      </c>
    </row>
    <row r="1296" spans="1:2" x14ac:dyDescent="0.3">
      <c r="A1296" s="2">
        <v>37679</v>
      </c>
      <c r="B1296">
        <v>0.91083413231064236</v>
      </c>
    </row>
    <row r="1297" spans="1:2" x14ac:dyDescent="0.3">
      <c r="A1297" s="2">
        <v>37680</v>
      </c>
      <c r="B1297">
        <v>0.88122605363984674</v>
      </c>
    </row>
    <row r="1298" spans="1:2" x14ac:dyDescent="0.3">
      <c r="A1298" s="2">
        <v>37683</v>
      </c>
      <c r="B1298">
        <v>0.87464114832535889</v>
      </c>
    </row>
    <row r="1299" spans="1:2" x14ac:dyDescent="0.3">
      <c r="A1299" s="2">
        <v>37684</v>
      </c>
      <c r="B1299">
        <v>0.88336520076481839</v>
      </c>
    </row>
    <row r="1300" spans="1:2" x14ac:dyDescent="0.3">
      <c r="A1300" s="2">
        <v>37685</v>
      </c>
      <c r="B1300">
        <v>0.87010506208213945</v>
      </c>
    </row>
    <row r="1301" spans="1:2" x14ac:dyDescent="0.3">
      <c r="A1301" s="2">
        <v>37686</v>
      </c>
      <c r="B1301">
        <v>0.87213740458015265</v>
      </c>
    </row>
    <row r="1302" spans="1:2" x14ac:dyDescent="0.3">
      <c r="A1302" s="2">
        <v>37687</v>
      </c>
      <c r="B1302">
        <v>0.88846520495710202</v>
      </c>
    </row>
    <row r="1303" spans="1:2" x14ac:dyDescent="0.3">
      <c r="A1303" s="2">
        <v>37690</v>
      </c>
      <c r="B1303">
        <v>0.92095238095238097</v>
      </c>
    </row>
    <row r="1304" spans="1:2" x14ac:dyDescent="0.3">
      <c r="A1304" s="2">
        <v>37691</v>
      </c>
      <c r="B1304">
        <v>0.88962892483349187</v>
      </c>
    </row>
    <row r="1305" spans="1:2" x14ac:dyDescent="0.3">
      <c r="A1305" s="2">
        <v>37692</v>
      </c>
      <c r="B1305">
        <v>0.94201520912547532</v>
      </c>
    </row>
    <row r="1306" spans="1:2" x14ac:dyDescent="0.3">
      <c r="A1306" s="2">
        <v>37693</v>
      </c>
      <c r="B1306">
        <v>0.89743589743589747</v>
      </c>
    </row>
    <row r="1307" spans="1:2" x14ac:dyDescent="0.3">
      <c r="A1307" s="2">
        <v>37694</v>
      </c>
      <c r="B1307">
        <v>0.91555977229601515</v>
      </c>
    </row>
    <row r="1308" spans="1:2" x14ac:dyDescent="0.3">
      <c r="A1308" s="2">
        <v>37697</v>
      </c>
      <c r="B1308">
        <v>0.94597156398104265</v>
      </c>
    </row>
    <row r="1309" spans="1:2" x14ac:dyDescent="0.3">
      <c r="A1309" s="2">
        <v>37698</v>
      </c>
      <c r="B1309">
        <v>0.96590909090909094</v>
      </c>
    </row>
    <row r="1310" spans="1:2" x14ac:dyDescent="0.3">
      <c r="A1310" s="2">
        <v>37699</v>
      </c>
      <c r="B1310">
        <v>0.96972563859981076</v>
      </c>
    </row>
    <row r="1311" spans="1:2" x14ac:dyDescent="0.3">
      <c r="A1311" s="2">
        <v>37700</v>
      </c>
      <c r="B1311">
        <v>0.94423440453686203</v>
      </c>
    </row>
    <row r="1312" spans="1:2" x14ac:dyDescent="0.3">
      <c r="A1312" s="2">
        <v>37701</v>
      </c>
      <c r="B1312">
        <v>0.89140698772426818</v>
      </c>
    </row>
    <row r="1313" spans="1:2" x14ac:dyDescent="0.3">
      <c r="A1313" s="2">
        <v>37704</v>
      </c>
      <c r="B1313">
        <v>0.93867924528301883</v>
      </c>
    </row>
    <row r="1314" spans="1:2" x14ac:dyDescent="0.3">
      <c r="A1314" s="2">
        <v>37705</v>
      </c>
      <c r="B1314">
        <v>0.93496701225259193</v>
      </c>
    </row>
    <row r="1315" spans="1:2" x14ac:dyDescent="0.3">
      <c r="A1315" s="2">
        <v>37706</v>
      </c>
      <c r="B1315">
        <v>0.92090395480225984</v>
      </c>
    </row>
    <row r="1316" spans="1:2" x14ac:dyDescent="0.3">
      <c r="A1316" s="2">
        <v>37707</v>
      </c>
      <c r="B1316">
        <v>0.89746001881467541</v>
      </c>
    </row>
    <row r="1317" spans="1:2" x14ac:dyDescent="0.3">
      <c r="A1317" s="2">
        <v>37708</v>
      </c>
      <c r="B1317">
        <v>0.88815789473684215</v>
      </c>
    </row>
    <row r="1318" spans="1:2" x14ac:dyDescent="0.3">
      <c r="A1318" s="2">
        <v>37711</v>
      </c>
      <c r="B1318">
        <v>0.92300469483568071</v>
      </c>
    </row>
    <row r="1319" spans="1:2" x14ac:dyDescent="0.3">
      <c r="A1319" s="2">
        <v>37712</v>
      </c>
      <c r="B1319">
        <v>0.90243902439024393</v>
      </c>
    </row>
    <row r="1320" spans="1:2" x14ac:dyDescent="0.3">
      <c r="A1320" s="2">
        <v>37713</v>
      </c>
      <c r="B1320">
        <v>0.87441424554826619</v>
      </c>
    </row>
    <row r="1321" spans="1:2" x14ac:dyDescent="0.3">
      <c r="A1321" s="2">
        <v>37714</v>
      </c>
      <c r="B1321">
        <v>0.8820224719101124</v>
      </c>
    </row>
    <row r="1322" spans="1:2" x14ac:dyDescent="0.3">
      <c r="A1322" s="2">
        <v>37715</v>
      </c>
      <c r="B1322">
        <v>0.85874649204864362</v>
      </c>
    </row>
    <row r="1323" spans="1:2" x14ac:dyDescent="0.3">
      <c r="A1323" s="2">
        <v>37718</v>
      </c>
      <c r="B1323">
        <v>0.82710280373831779</v>
      </c>
    </row>
    <row r="1324" spans="1:2" x14ac:dyDescent="0.3">
      <c r="A1324" s="2">
        <v>37719</v>
      </c>
      <c r="B1324">
        <v>0.81699346405228757</v>
      </c>
    </row>
    <row r="1325" spans="1:2" x14ac:dyDescent="0.3">
      <c r="A1325" s="2">
        <v>37720</v>
      </c>
      <c r="B1325">
        <v>0.79664179104477617</v>
      </c>
    </row>
    <row r="1326" spans="1:2" x14ac:dyDescent="0.3">
      <c r="A1326" s="2">
        <v>37721</v>
      </c>
      <c r="B1326">
        <v>0.78005591798695251</v>
      </c>
    </row>
    <row r="1327" spans="1:2" x14ac:dyDescent="0.3">
      <c r="A1327" s="2">
        <v>37722</v>
      </c>
      <c r="B1327">
        <v>0.76815642458100564</v>
      </c>
    </row>
    <row r="1328" spans="1:2" x14ac:dyDescent="0.3">
      <c r="A1328" s="2">
        <v>37725</v>
      </c>
      <c r="B1328">
        <v>0.74604651162790703</v>
      </c>
    </row>
    <row r="1329" spans="1:2" x14ac:dyDescent="0.3">
      <c r="A1329" s="2">
        <v>37726</v>
      </c>
      <c r="B1329">
        <v>0.73234200743494426</v>
      </c>
    </row>
    <row r="1330" spans="1:2" x14ac:dyDescent="0.3">
      <c r="A1330" s="2">
        <v>37727</v>
      </c>
      <c r="B1330">
        <v>0.72980501392757657</v>
      </c>
    </row>
    <row r="1331" spans="1:2" x14ac:dyDescent="0.3">
      <c r="A1331" s="2">
        <v>37728</v>
      </c>
      <c r="B1331">
        <v>0.72727272727272729</v>
      </c>
    </row>
    <row r="1332" spans="1:2" x14ac:dyDescent="0.3">
      <c r="A1332" s="2">
        <v>37732</v>
      </c>
      <c r="B1332">
        <v>0.72659870250231695</v>
      </c>
    </row>
    <row r="1333" spans="1:2" x14ac:dyDescent="0.3">
      <c r="A1333" s="2">
        <v>37733</v>
      </c>
      <c r="B1333">
        <v>0.73611111111111116</v>
      </c>
    </row>
    <row r="1334" spans="1:2" x14ac:dyDescent="0.3">
      <c r="A1334" s="2">
        <v>37734</v>
      </c>
      <c r="B1334">
        <v>0.72062904717853837</v>
      </c>
    </row>
    <row r="1335" spans="1:2" x14ac:dyDescent="0.3">
      <c r="A1335" s="2">
        <v>37735</v>
      </c>
      <c r="B1335">
        <v>0.72088724584103514</v>
      </c>
    </row>
    <row r="1336" spans="1:2" x14ac:dyDescent="0.3">
      <c r="A1336" s="2">
        <v>37736</v>
      </c>
      <c r="B1336">
        <v>0.73684210526315785</v>
      </c>
    </row>
    <row r="1337" spans="1:2" x14ac:dyDescent="0.3">
      <c r="A1337" s="2">
        <v>37739</v>
      </c>
      <c r="B1337">
        <v>0.71771217712177127</v>
      </c>
    </row>
    <row r="1338" spans="1:2" x14ac:dyDescent="0.3">
      <c r="A1338" s="2">
        <v>37740</v>
      </c>
      <c r="B1338">
        <v>0.72350230414746541</v>
      </c>
    </row>
    <row r="1339" spans="1:2" x14ac:dyDescent="0.3">
      <c r="A1339" s="2">
        <v>37741</v>
      </c>
      <c r="B1339">
        <v>0.70718232044198892</v>
      </c>
    </row>
    <row r="1340" spans="1:2" x14ac:dyDescent="0.3">
      <c r="A1340" s="2">
        <v>37742</v>
      </c>
      <c r="B1340">
        <v>0.70653173873045083</v>
      </c>
    </row>
    <row r="1341" spans="1:2" x14ac:dyDescent="0.3">
      <c r="A1341" s="2">
        <v>37743</v>
      </c>
      <c r="B1341">
        <v>0.70496323529411764</v>
      </c>
    </row>
    <row r="1342" spans="1:2" x14ac:dyDescent="0.3">
      <c r="A1342" s="2">
        <v>37746</v>
      </c>
      <c r="B1342">
        <v>0.69146005509641872</v>
      </c>
    </row>
    <row r="1343" spans="1:2" x14ac:dyDescent="0.3">
      <c r="A1343" s="2">
        <v>37747</v>
      </c>
      <c r="B1343">
        <v>0.67155963302752297</v>
      </c>
    </row>
    <row r="1344" spans="1:2" x14ac:dyDescent="0.3">
      <c r="A1344" s="2">
        <v>37748</v>
      </c>
      <c r="B1344">
        <v>0.68194317140238314</v>
      </c>
    </row>
    <row r="1345" spans="1:2" x14ac:dyDescent="0.3">
      <c r="A1345" s="2">
        <v>37749</v>
      </c>
      <c r="B1345">
        <v>0.74358974358974361</v>
      </c>
    </row>
    <row r="1346" spans="1:2" x14ac:dyDescent="0.3">
      <c r="A1346" s="2">
        <v>37750</v>
      </c>
      <c r="B1346">
        <v>0.73193046660567251</v>
      </c>
    </row>
    <row r="1347" spans="1:2" x14ac:dyDescent="0.3">
      <c r="A1347" s="2">
        <v>37753</v>
      </c>
      <c r="B1347">
        <v>0.74040219378427785</v>
      </c>
    </row>
    <row r="1348" spans="1:2" x14ac:dyDescent="0.3">
      <c r="A1348" s="2">
        <v>37754</v>
      </c>
      <c r="B1348">
        <v>0.72785388127853878</v>
      </c>
    </row>
    <row r="1349" spans="1:2" x14ac:dyDescent="0.3">
      <c r="A1349" s="2">
        <v>37755</v>
      </c>
      <c r="B1349">
        <v>0.69616788321167888</v>
      </c>
    </row>
    <row r="1350" spans="1:2" x14ac:dyDescent="0.3">
      <c r="A1350" s="2">
        <v>37756</v>
      </c>
      <c r="B1350">
        <v>0.63536918869644488</v>
      </c>
    </row>
    <row r="1351" spans="1:2" x14ac:dyDescent="0.3">
      <c r="A1351" s="2">
        <v>37757</v>
      </c>
      <c r="B1351">
        <v>0.59927140255009104</v>
      </c>
    </row>
    <row r="1352" spans="1:2" x14ac:dyDescent="0.3">
      <c r="A1352" s="2">
        <v>37760</v>
      </c>
      <c r="B1352">
        <v>0.74977252047315746</v>
      </c>
    </row>
    <row r="1353" spans="1:2" x14ac:dyDescent="0.3">
      <c r="A1353" s="2">
        <v>37761</v>
      </c>
      <c r="B1353">
        <v>0.75181818181818183</v>
      </c>
    </row>
    <row r="1354" spans="1:2" x14ac:dyDescent="0.3">
      <c r="A1354" s="2">
        <v>37762</v>
      </c>
      <c r="B1354">
        <v>0.76112624886466851</v>
      </c>
    </row>
    <row r="1355" spans="1:2" x14ac:dyDescent="0.3">
      <c r="A1355" s="2">
        <v>37763</v>
      </c>
      <c r="B1355">
        <v>0.73956442831215974</v>
      </c>
    </row>
    <row r="1356" spans="1:2" x14ac:dyDescent="0.3">
      <c r="A1356" s="2">
        <v>37764</v>
      </c>
      <c r="B1356">
        <v>0.73980054397098827</v>
      </c>
    </row>
    <row r="1357" spans="1:2" x14ac:dyDescent="0.3">
      <c r="A1357" s="2">
        <v>37768</v>
      </c>
      <c r="B1357">
        <v>0.70923913043478259</v>
      </c>
    </row>
    <row r="1358" spans="1:2" x14ac:dyDescent="0.3">
      <c r="A1358" s="2">
        <v>37769</v>
      </c>
      <c r="B1358">
        <v>0.67963800904977378</v>
      </c>
    </row>
    <row r="1359" spans="1:2" x14ac:dyDescent="0.3">
      <c r="A1359" s="2">
        <v>37770</v>
      </c>
      <c r="B1359">
        <v>0.67179023508137437</v>
      </c>
    </row>
    <row r="1360" spans="1:2" x14ac:dyDescent="0.3">
      <c r="A1360" s="2">
        <v>37771</v>
      </c>
      <c r="B1360">
        <v>0.58536585365853655</v>
      </c>
    </row>
    <row r="1361" spans="1:2" x14ac:dyDescent="0.3">
      <c r="A1361" s="2">
        <v>37774</v>
      </c>
      <c r="B1361">
        <v>0.58574007220216606</v>
      </c>
    </row>
    <row r="1362" spans="1:2" x14ac:dyDescent="0.3">
      <c r="A1362" s="2">
        <v>37775</v>
      </c>
      <c r="B1362">
        <v>0.68440036068530208</v>
      </c>
    </row>
    <row r="1363" spans="1:2" x14ac:dyDescent="0.3">
      <c r="A1363" s="2">
        <v>37776</v>
      </c>
      <c r="B1363">
        <v>0.6333333333333333</v>
      </c>
    </row>
    <row r="1364" spans="1:2" x14ac:dyDescent="0.3">
      <c r="A1364" s="2">
        <v>37777</v>
      </c>
      <c r="B1364">
        <v>0.67686768676867681</v>
      </c>
    </row>
    <row r="1365" spans="1:2" x14ac:dyDescent="0.3">
      <c r="A1365" s="2">
        <v>37778</v>
      </c>
      <c r="B1365">
        <v>0.57284172661870503</v>
      </c>
    </row>
    <row r="1366" spans="1:2" x14ac:dyDescent="0.3">
      <c r="A1366" s="2">
        <v>37781</v>
      </c>
      <c r="B1366">
        <v>0.64779874213836475</v>
      </c>
    </row>
    <row r="1367" spans="1:2" x14ac:dyDescent="0.3">
      <c r="A1367" s="2">
        <v>37782</v>
      </c>
      <c r="B1367">
        <v>0.54219030520646316</v>
      </c>
    </row>
    <row r="1368" spans="1:2" x14ac:dyDescent="0.3">
      <c r="A1368" s="2">
        <v>37783</v>
      </c>
      <c r="B1368">
        <v>0.45739910313901339</v>
      </c>
    </row>
    <row r="1369" spans="1:2" x14ac:dyDescent="0.3">
      <c r="A1369" s="2">
        <v>37784</v>
      </c>
      <c r="B1369">
        <v>0.42831541218637992</v>
      </c>
    </row>
    <row r="1370" spans="1:2" x14ac:dyDescent="0.3">
      <c r="A1370" s="2">
        <v>37785</v>
      </c>
      <c r="B1370">
        <v>0.50760966875559532</v>
      </c>
    </row>
    <row r="1371" spans="1:2" x14ac:dyDescent="0.3">
      <c r="A1371" s="2">
        <v>37788</v>
      </c>
      <c r="B1371">
        <v>0.41771019677996418</v>
      </c>
    </row>
    <row r="1372" spans="1:2" x14ac:dyDescent="0.3">
      <c r="A1372" s="2">
        <v>37789</v>
      </c>
      <c r="B1372">
        <v>0.48793565683646112</v>
      </c>
    </row>
    <row r="1373" spans="1:2" x14ac:dyDescent="0.3">
      <c r="A1373" s="2">
        <v>37790</v>
      </c>
      <c r="B1373">
        <v>0.45446428571428571</v>
      </c>
    </row>
    <row r="1374" spans="1:2" x14ac:dyDescent="0.3">
      <c r="A1374" s="2">
        <v>37791</v>
      </c>
      <c r="B1374">
        <v>0.4826048171275647</v>
      </c>
    </row>
    <row r="1375" spans="1:2" x14ac:dyDescent="0.3">
      <c r="A1375" s="2">
        <v>37792</v>
      </c>
      <c r="B1375">
        <v>0.40730837789661323</v>
      </c>
    </row>
    <row r="1376" spans="1:2" x14ac:dyDescent="0.3">
      <c r="A1376" s="2">
        <v>37795</v>
      </c>
      <c r="B1376">
        <v>0.49955476402493321</v>
      </c>
    </row>
    <row r="1377" spans="1:2" x14ac:dyDescent="0.3">
      <c r="A1377" s="2">
        <v>37796</v>
      </c>
      <c r="B1377">
        <v>0.55782918149466187</v>
      </c>
    </row>
    <row r="1378" spans="1:2" x14ac:dyDescent="0.3">
      <c r="A1378" s="2">
        <v>37797</v>
      </c>
      <c r="B1378">
        <v>0.54133333333333333</v>
      </c>
    </row>
    <row r="1379" spans="1:2" x14ac:dyDescent="0.3">
      <c r="A1379" s="2">
        <v>37798</v>
      </c>
      <c r="B1379">
        <v>0.45026642984014209</v>
      </c>
    </row>
    <row r="1380" spans="1:2" x14ac:dyDescent="0.3">
      <c r="A1380" s="2">
        <v>37799</v>
      </c>
      <c r="B1380">
        <v>0.43300798580301691</v>
      </c>
    </row>
    <row r="1381" spans="1:2" x14ac:dyDescent="0.3">
      <c r="A1381" s="2">
        <v>37802</v>
      </c>
      <c r="B1381">
        <v>0.51152482269503541</v>
      </c>
    </row>
    <row r="1382" spans="1:2" x14ac:dyDescent="0.3">
      <c r="A1382" s="2">
        <v>37803</v>
      </c>
      <c r="B1382">
        <v>0.65013286093888401</v>
      </c>
    </row>
    <row r="1383" spans="1:2" x14ac:dyDescent="0.3">
      <c r="A1383" s="2">
        <v>37804</v>
      </c>
      <c r="B1383">
        <v>0.51415929203539823</v>
      </c>
    </row>
    <row r="1384" spans="1:2" x14ac:dyDescent="0.3">
      <c r="A1384" s="2">
        <v>37805</v>
      </c>
      <c r="B1384">
        <v>0.5587975243147657</v>
      </c>
    </row>
    <row r="1385" spans="1:2" x14ac:dyDescent="0.3">
      <c r="A1385" s="2">
        <v>37809</v>
      </c>
      <c r="B1385">
        <v>0.38957597173144881</v>
      </c>
    </row>
    <row r="1386" spans="1:2" x14ac:dyDescent="0.3">
      <c r="A1386" s="2">
        <v>37810</v>
      </c>
      <c r="B1386">
        <v>0.41394527802294789</v>
      </c>
    </row>
    <row r="1387" spans="1:2" x14ac:dyDescent="0.3">
      <c r="A1387" s="2">
        <v>37811</v>
      </c>
      <c r="B1387">
        <v>0.41710758377425039</v>
      </c>
    </row>
    <row r="1388" spans="1:2" x14ac:dyDescent="0.3">
      <c r="A1388" s="2">
        <v>37812</v>
      </c>
      <c r="B1388">
        <v>0.45286343612334801</v>
      </c>
    </row>
    <row r="1389" spans="1:2" x14ac:dyDescent="0.3">
      <c r="A1389" s="2">
        <v>37813</v>
      </c>
      <c r="B1389">
        <v>0.39436619718309862</v>
      </c>
    </row>
    <row r="1390" spans="1:2" x14ac:dyDescent="0.3">
      <c r="A1390" s="2">
        <v>37816</v>
      </c>
      <c r="B1390">
        <v>0.38434476693051889</v>
      </c>
    </row>
    <row r="1391" spans="1:2" x14ac:dyDescent="0.3">
      <c r="A1391" s="2">
        <v>37817</v>
      </c>
      <c r="B1391">
        <v>0.40509666080843593</v>
      </c>
    </row>
    <row r="1392" spans="1:2" x14ac:dyDescent="0.3">
      <c r="A1392" s="2">
        <v>37818</v>
      </c>
      <c r="B1392">
        <v>0.39683933274802458</v>
      </c>
    </row>
    <row r="1393" spans="1:2" x14ac:dyDescent="0.3">
      <c r="A1393" s="2">
        <v>37819</v>
      </c>
      <c r="B1393">
        <v>0.60087719298245612</v>
      </c>
    </row>
    <row r="1394" spans="1:2" x14ac:dyDescent="0.3">
      <c r="A1394" s="2">
        <v>37820</v>
      </c>
      <c r="B1394">
        <v>0.56091148115687994</v>
      </c>
    </row>
    <row r="1395" spans="1:2" x14ac:dyDescent="0.3">
      <c r="A1395" s="2">
        <v>37823</v>
      </c>
      <c r="B1395">
        <v>0.63397548161120842</v>
      </c>
    </row>
    <row r="1396" spans="1:2" x14ac:dyDescent="0.3">
      <c r="A1396" s="2">
        <v>37824</v>
      </c>
      <c r="B1396">
        <v>0.5538057742782152</v>
      </c>
    </row>
    <row r="1397" spans="1:2" x14ac:dyDescent="0.3">
      <c r="A1397" s="2">
        <v>37825</v>
      </c>
      <c r="B1397">
        <v>0.49825174825174823</v>
      </c>
    </row>
    <row r="1398" spans="1:2" x14ac:dyDescent="0.3">
      <c r="A1398" s="2">
        <v>37826</v>
      </c>
      <c r="B1398">
        <v>0.37641921397379913</v>
      </c>
    </row>
    <row r="1399" spans="1:2" x14ac:dyDescent="0.3">
      <c r="A1399" s="2">
        <v>37827</v>
      </c>
      <c r="B1399">
        <v>0.38045375218150079</v>
      </c>
    </row>
    <row r="1400" spans="1:2" x14ac:dyDescent="0.3">
      <c r="A1400" s="2">
        <v>37830</v>
      </c>
      <c r="B1400">
        <v>0.37925021795989539</v>
      </c>
    </row>
    <row r="1401" spans="1:2" x14ac:dyDescent="0.3">
      <c r="A1401" s="2">
        <v>37831</v>
      </c>
      <c r="B1401">
        <v>0.38675958188153309</v>
      </c>
    </row>
    <row r="1402" spans="1:2" x14ac:dyDescent="0.3">
      <c r="A1402" s="2">
        <v>37832</v>
      </c>
      <c r="B1402">
        <v>0.35509138381201039</v>
      </c>
    </row>
    <row r="1403" spans="1:2" x14ac:dyDescent="0.3">
      <c r="A1403" s="2">
        <v>37833</v>
      </c>
      <c r="B1403">
        <v>0.28521739130434781</v>
      </c>
    </row>
    <row r="1404" spans="1:2" x14ac:dyDescent="0.3">
      <c r="A1404" s="2">
        <v>37834</v>
      </c>
      <c r="B1404">
        <v>0.35186794092093832</v>
      </c>
    </row>
    <row r="1405" spans="1:2" x14ac:dyDescent="0.3">
      <c r="A1405" s="2">
        <v>37837</v>
      </c>
      <c r="B1405">
        <v>0.49913194444444442</v>
      </c>
    </row>
    <row r="1406" spans="1:2" x14ac:dyDescent="0.3">
      <c r="A1406" s="2">
        <v>37838</v>
      </c>
      <c r="B1406">
        <v>0.43885516045099737</v>
      </c>
    </row>
    <row r="1407" spans="1:2" x14ac:dyDescent="0.3">
      <c r="A1407" s="2">
        <v>37839</v>
      </c>
      <c r="B1407">
        <v>0.63951473136915082</v>
      </c>
    </row>
    <row r="1408" spans="1:2" x14ac:dyDescent="0.3">
      <c r="A1408" s="2">
        <v>37840</v>
      </c>
      <c r="B1408">
        <v>0.67186147186147183</v>
      </c>
    </row>
    <row r="1409" spans="1:2" x14ac:dyDescent="0.3">
      <c r="A1409" s="2">
        <v>37841</v>
      </c>
      <c r="B1409">
        <v>0.61418685121107264</v>
      </c>
    </row>
    <row r="1410" spans="1:2" x14ac:dyDescent="0.3">
      <c r="A1410" s="2">
        <v>37844</v>
      </c>
      <c r="B1410">
        <v>0.54537597234226443</v>
      </c>
    </row>
    <row r="1411" spans="1:2" x14ac:dyDescent="0.3">
      <c r="A1411" s="2">
        <v>37845</v>
      </c>
      <c r="B1411">
        <v>0.45509499136442139</v>
      </c>
    </row>
    <row r="1412" spans="1:2" x14ac:dyDescent="0.3">
      <c r="A1412" s="2">
        <v>37846</v>
      </c>
      <c r="B1412">
        <v>0.45038826574633312</v>
      </c>
    </row>
    <row r="1413" spans="1:2" x14ac:dyDescent="0.3">
      <c r="A1413" s="2">
        <v>37847</v>
      </c>
      <c r="B1413">
        <v>0.28793103448275859</v>
      </c>
    </row>
    <row r="1414" spans="1:2" x14ac:dyDescent="0.3">
      <c r="A1414" s="2">
        <v>37848</v>
      </c>
      <c r="B1414">
        <v>0.28251507321274771</v>
      </c>
    </row>
    <row r="1415" spans="1:2" x14ac:dyDescent="0.3">
      <c r="A1415" s="2">
        <v>37851</v>
      </c>
      <c r="B1415">
        <v>0.25473321858864029</v>
      </c>
    </row>
    <row r="1416" spans="1:2" x14ac:dyDescent="0.3">
      <c r="A1416" s="2">
        <v>37852</v>
      </c>
      <c r="B1416">
        <v>0.26999140154772139</v>
      </c>
    </row>
    <row r="1417" spans="1:2" x14ac:dyDescent="0.3">
      <c r="A1417" s="2">
        <v>37853</v>
      </c>
      <c r="B1417">
        <v>0.26718213058419238</v>
      </c>
    </row>
    <row r="1418" spans="1:2" x14ac:dyDescent="0.3">
      <c r="A1418" s="2">
        <v>37854</v>
      </c>
      <c r="B1418">
        <v>0.2274678111587983</v>
      </c>
    </row>
    <row r="1419" spans="1:2" x14ac:dyDescent="0.3">
      <c r="A1419" s="2">
        <v>37855</v>
      </c>
      <c r="B1419">
        <v>0.24356775300171529</v>
      </c>
    </row>
    <row r="1420" spans="1:2" x14ac:dyDescent="0.3">
      <c r="A1420" s="2">
        <v>37858</v>
      </c>
      <c r="B1420">
        <v>0.30762639245929729</v>
      </c>
    </row>
    <row r="1421" spans="1:2" x14ac:dyDescent="0.3">
      <c r="A1421" s="2">
        <v>37859</v>
      </c>
      <c r="B1421">
        <v>0.4297945205479452</v>
      </c>
    </row>
    <row r="1422" spans="1:2" x14ac:dyDescent="0.3">
      <c r="A1422" s="2">
        <v>37860</v>
      </c>
      <c r="B1422">
        <v>0.3550042771599658</v>
      </c>
    </row>
    <row r="1423" spans="1:2" x14ac:dyDescent="0.3">
      <c r="A1423" s="2">
        <v>37861</v>
      </c>
      <c r="B1423">
        <v>0.2846153846153846</v>
      </c>
    </row>
    <row r="1424" spans="1:2" x14ac:dyDescent="0.3">
      <c r="A1424" s="2">
        <v>37862</v>
      </c>
      <c r="B1424">
        <v>0.2929120409906063</v>
      </c>
    </row>
    <row r="1425" spans="1:2" x14ac:dyDescent="0.3">
      <c r="A1425" s="2">
        <v>37866</v>
      </c>
      <c r="B1425">
        <v>0.40699658703071673</v>
      </c>
    </row>
    <row r="1426" spans="1:2" x14ac:dyDescent="0.3">
      <c r="A1426" s="2">
        <v>37867</v>
      </c>
      <c r="B1426">
        <v>0.38704177323103162</v>
      </c>
    </row>
    <row r="1427" spans="1:2" x14ac:dyDescent="0.3">
      <c r="A1427" s="2">
        <v>37868</v>
      </c>
      <c r="B1427">
        <v>0.33816013628620101</v>
      </c>
    </row>
    <row r="1428" spans="1:2" x14ac:dyDescent="0.3">
      <c r="A1428" s="2">
        <v>37869</v>
      </c>
      <c r="B1428">
        <v>0.33106382978723398</v>
      </c>
    </row>
    <row r="1429" spans="1:2" x14ac:dyDescent="0.3">
      <c r="A1429" s="2">
        <v>37872</v>
      </c>
      <c r="B1429">
        <v>0.31207482993197277</v>
      </c>
    </row>
    <row r="1430" spans="1:2" x14ac:dyDescent="0.3">
      <c r="A1430" s="2">
        <v>37873</v>
      </c>
      <c r="B1430">
        <v>0.4001699235344095</v>
      </c>
    </row>
    <row r="1431" spans="1:2" x14ac:dyDescent="0.3">
      <c r="A1431" s="2">
        <v>37874</v>
      </c>
      <c r="B1431">
        <v>0.47283531409168078</v>
      </c>
    </row>
    <row r="1432" spans="1:2" x14ac:dyDescent="0.3">
      <c r="A1432" s="2">
        <v>37875</v>
      </c>
      <c r="B1432">
        <v>0.43341815097540293</v>
      </c>
    </row>
    <row r="1433" spans="1:2" x14ac:dyDescent="0.3">
      <c r="A1433" s="2">
        <v>37876</v>
      </c>
      <c r="B1433">
        <v>0.53389830508474578</v>
      </c>
    </row>
    <row r="1434" spans="1:2" x14ac:dyDescent="0.3">
      <c r="A1434" s="2">
        <v>37879</v>
      </c>
      <c r="B1434">
        <v>0.44115156646909398</v>
      </c>
    </row>
    <row r="1435" spans="1:2" x14ac:dyDescent="0.3">
      <c r="A1435" s="2">
        <v>37880</v>
      </c>
      <c r="B1435">
        <v>0.2859560067681895</v>
      </c>
    </row>
    <row r="1436" spans="1:2" x14ac:dyDescent="0.3">
      <c r="A1436" s="2">
        <v>37881</v>
      </c>
      <c r="B1436">
        <v>0.24598478444632291</v>
      </c>
    </row>
    <row r="1437" spans="1:2" x14ac:dyDescent="0.3">
      <c r="A1437" s="2">
        <v>37882</v>
      </c>
      <c r="B1437">
        <v>0.183277027027027</v>
      </c>
    </row>
    <row r="1438" spans="1:2" x14ac:dyDescent="0.3">
      <c r="A1438" s="2">
        <v>37883</v>
      </c>
      <c r="B1438">
        <v>0.24556962025316459</v>
      </c>
    </row>
    <row r="1439" spans="1:2" x14ac:dyDescent="0.3">
      <c r="A1439" s="2">
        <v>37886</v>
      </c>
      <c r="B1439">
        <v>0.63069139966273191</v>
      </c>
    </row>
    <row r="1440" spans="1:2" x14ac:dyDescent="0.3">
      <c r="A1440" s="2">
        <v>37887</v>
      </c>
      <c r="B1440">
        <v>0.67228306655433867</v>
      </c>
    </row>
    <row r="1441" spans="1:2" x14ac:dyDescent="0.3">
      <c r="A1441" s="2">
        <v>37888</v>
      </c>
      <c r="B1441">
        <v>0.69444444444444442</v>
      </c>
    </row>
    <row r="1442" spans="1:2" x14ac:dyDescent="0.3">
      <c r="A1442" s="2">
        <v>37889</v>
      </c>
      <c r="B1442">
        <v>0.73423044575273344</v>
      </c>
    </row>
    <row r="1443" spans="1:2" x14ac:dyDescent="0.3">
      <c r="A1443" s="2">
        <v>37890</v>
      </c>
      <c r="B1443">
        <v>0.73613445378151265</v>
      </c>
    </row>
    <row r="1444" spans="1:2" x14ac:dyDescent="0.3">
      <c r="A1444" s="2">
        <v>37893</v>
      </c>
      <c r="B1444">
        <v>0.73551637279596982</v>
      </c>
    </row>
    <row r="1445" spans="1:2" x14ac:dyDescent="0.3">
      <c r="A1445" s="2">
        <v>37894</v>
      </c>
      <c r="B1445">
        <v>0.75838926174496646</v>
      </c>
    </row>
    <row r="1446" spans="1:2" x14ac:dyDescent="0.3">
      <c r="A1446" s="2">
        <v>37895</v>
      </c>
      <c r="B1446">
        <v>0.71751886001676446</v>
      </c>
    </row>
    <row r="1447" spans="1:2" x14ac:dyDescent="0.3">
      <c r="A1447" s="2">
        <v>37896</v>
      </c>
      <c r="B1447">
        <v>0.70016750418760465</v>
      </c>
    </row>
    <row r="1448" spans="1:2" x14ac:dyDescent="0.3">
      <c r="A1448" s="2">
        <v>37897</v>
      </c>
      <c r="B1448">
        <v>0.56234309623430967</v>
      </c>
    </row>
    <row r="1449" spans="1:2" x14ac:dyDescent="0.3">
      <c r="A1449" s="2">
        <v>37900</v>
      </c>
      <c r="B1449">
        <v>0.65384615384615385</v>
      </c>
    </row>
    <row r="1450" spans="1:2" x14ac:dyDescent="0.3">
      <c r="A1450" s="2">
        <v>37901</v>
      </c>
      <c r="B1450">
        <v>0.70760233918128657</v>
      </c>
    </row>
    <row r="1451" spans="1:2" x14ac:dyDescent="0.3">
      <c r="A1451" s="2">
        <v>37902</v>
      </c>
      <c r="B1451">
        <v>0.65358931552587651</v>
      </c>
    </row>
    <row r="1452" spans="1:2" x14ac:dyDescent="0.3">
      <c r="A1452" s="2">
        <v>37903</v>
      </c>
      <c r="B1452">
        <v>0.47789824854045038</v>
      </c>
    </row>
    <row r="1453" spans="1:2" x14ac:dyDescent="0.3">
      <c r="A1453" s="2">
        <v>37904</v>
      </c>
      <c r="B1453">
        <v>0.47666666666666668</v>
      </c>
    </row>
    <row r="1454" spans="1:2" x14ac:dyDescent="0.3">
      <c r="A1454" s="2">
        <v>37907</v>
      </c>
      <c r="B1454">
        <v>0.43630308076602831</v>
      </c>
    </row>
    <row r="1455" spans="1:2" x14ac:dyDescent="0.3">
      <c r="A1455" s="2">
        <v>37908</v>
      </c>
      <c r="B1455">
        <v>0.46921797004991678</v>
      </c>
    </row>
    <row r="1456" spans="1:2" x14ac:dyDescent="0.3">
      <c r="A1456" s="2">
        <v>37909</v>
      </c>
      <c r="B1456">
        <v>0.45054031587697418</v>
      </c>
    </row>
    <row r="1457" spans="1:2" x14ac:dyDescent="0.3">
      <c r="A1457" s="2">
        <v>37910</v>
      </c>
      <c r="B1457">
        <v>0.35548172757475083</v>
      </c>
    </row>
    <row r="1458" spans="1:2" x14ac:dyDescent="0.3">
      <c r="A1458" s="2">
        <v>37911</v>
      </c>
      <c r="B1458">
        <v>0.39585062240663899</v>
      </c>
    </row>
    <row r="1459" spans="1:2" x14ac:dyDescent="0.3">
      <c r="A1459" s="2">
        <v>37914</v>
      </c>
      <c r="B1459">
        <v>0.30099502487562191</v>
      </c>
    </row>
    <row r="1460" spans="1:2" x14ac:dyDescent="0.3">
      <c r="A1460" s="2">
        <v>37915</v>
      </c>
      <c r="B1460">
        <v>0.28334714167357078</v>
      </c>
    </row>
    <row r="1461" spans="1:2" x14ac:dyDescent="0.3">
      <c r="A1461" s="2">
        <v>37916</v>
      </c>
      <c r="B1461">
        <v>0.54304635761589404</v>
      </c>
    </row>
    <row r="1462" spans="1:2" x14ac:dyDescent="0.3">
      <c r="A1462" s="2">
        <v>37917</v>
      </c>
      <c r="B1462">
        <v>0.46153846153846162</v>
      </c>
    </row>
    <row r="1463" spans="1:2" x14ac:dyDescent="0.3">
      <c r="A1463" s="2">
        <v>37918</v>
      </c>
      <c r="B1463">
        <v>0.40413223140495869</v>
      </c>
    </row>
    <row r="1464" spans="1:2" x14ac:dyDescent="0.3">
      <c r="A1464" s="2">
        <v>37921</v>
      </c>
      <c r="B1464">
        <v>0.35177539223782001</v>
      </c>
    </row>
    <row r="1465" spans="1:2" x14ac:dyDescent="0.3">
      <c r="A1465" s="2">
        <v>37922</v>
      </c>
      <c r="B1465">
        <v>0.24009900990099009</v>
      </c>
    </row>
    <row r="1466" spans="1:2" x14ac:dyDescent="0.3">
      <c r="A1466" s="2">
        <v>37923</v>
      </c>
      <c r="B1466">
        <v>0.27122835943940637</v>
      </c>
    </row>
    <row r="1467" spans="1:2" x14ac:dyDescent="0.3">
      <c r="A1467" s="2">
        <v>37924</v>
      </c>
      <c r="B1467">
        <v>0.1803953871499176</v>
      </c>
    </row>
    <row r="1468" spans="1:2" x14ac:dyDescent="0.3">
      <c r="A1468" s="2">
        <v>37925</v>
      </c>
      <c r="B1468">
        <v>0.15144032921810699</v>
      </c>
    </row>
    <row r="1469" spans="1:2" x14ac:dyDescent="0.3">
      <c r="A1469" s="2">
        <v>37928</v>
      </c>
      <c r="B1469">
        <v>0.10608552631578951</v>
      </c>
    </row>
    <row r="1470" spans="1:2" x14ac:dyDescent="0.3">
      <c r="A1470" s="2">
        <v>37929</v>
      </c>
      <c r="B1470">
        <v>0.16680361544782249</v>
      </c>
    </row>
    <row r="1471" spans="1:2" x14ac:dyDescent="0.3">
      <c r="A1471" s="2">
        <v>37930</v>
      </c>
      <c r="B1471">
        <v>0.1617405582922824</v>
      </c>
    </row>
    <row r="1472" spans="1:2" x14ac:dyDescent="0.3">
      <c r="A1472" s="2">
        <v>37931</v>
      </c>
      <c r="B1472">
        <v>0.10336341263330601</v>
      </c>
    </row>
    <row r="1473" spans="1:2" x14ac:dyDescent="0.3">
      <c r="A1473" s="2">
        <v>37932</v>
      </c>
      <c r="B1473">
        <v>0.15081967213114761</v>
      </c>
    </row>
    <row r="1474" spans="1:2" x14ac:dyDescent="0.3">
      <c r="A1474" s="2">
        <v>37935</v>
      </c>
      <c r="B1474">
        <v>0.1621621621621622</v>
      </c>
    </row>
    <row r="1475" spans="1:2" x14ac:dyDescent="0.3">
      <c r="A1475" s="2">
        <v>37936</v>
      </c>
      <c r="B1475">
        <v>0.17757774140752861</v>
      </c>
    </row>
    <row r="1476" spans="1:2" x14ac:dyDescent="0.3">
      <c r="A1476" s="2">
        <v>37937</v>
      </c>
      <c r="B1476">
        <v>0.12264922322158631</v>
      </c>
    </row>
    <row r="1477" spans="1:2" x14ac:dyDescent="0.3">
      <c r="A1477" s="2">
        <v>37938</v>
      </c>
      <c r="B1477">
        <v>0.14133986928104569</v>
      </c>
    </row>
    <row r="1478" spans="1:2" x14ac:dyDescent="0.3">
      <c r="A1478" s="2">
        <v>37939</v>
      </c>
      <c r="B1478">
        <v>0.15836734693877549</v>
      </c>
    </row>
    <row r="1479" spans="1:2" x14ac:dyDescent="0.3">
      <c r="A1479" s="2">
        <v>37942</v>
      </c>
      <c r="B1479">
        <v>0.46737357259380102</v>
      </c>
    </row>
    <row r="1480" spans="1:2" x14ac:dyDescent="0.3">
      <c r="A1480" s="2">
        <v>37943</v>
      </c>
      <c r="B1480">
        <v>0.64792176039119809</v>
      </c>
    </row>
    <row r="1481" spans="1:2" x14ac:dyDescent="0.3">
      <c r="A1481" s="2">
        <v>37944</v>
      </c>
      <c r="B1481">
        <v>0.55944625407166126</v>
      </c>
    </row>
    <row r="1482" spans="1:2" x14ac:dyDescent="0.3">
      <c r="A1482" s="2">
        <v>37945</v>
      </c>
      <c r="B1482">
        <v>0.64279902359641983</v>
      </c>
    </row>
    <row r="1483" spans="1:2" x14ac:dyDescent="0.3">
      <c r="A1483" s="2">
        <v>37946</v>
      </c>
      <c r="B1483">
        <v>0.50406504065040647</v>
      </c>
    </row>
    <row r="1484" spans="1:2" x14ac:dyDescent="0.3">
      <c r="A1484" s="2">
        <v>37949</v>
      </c>
      <c r="B1484">
        <v>0.21445978878960201</v>
      </c>
    </row>
    <row r="1485" spans="1:2" x14ac:dyDescent="0.3">
      <c r="A1485" s="2">
        <v>37950</v>
      </c>
      <c r="B1485">
        <v>0.1753246753246753</v>
      </c>
    </row>
    <row r="1486" spans="1:2" x14ac:dyDescent="0.3">
      <c r="A1486" s="2">
        <v>37951</v>
      </c>
      <c r="B1486">
        <v>0.20681265206812649</v>
      </c>
    </row>
    <row r="1487" spans="1:2" x14ac:dyDescent="0.3">
      <c r="A1487" s="2">
        <v>37953</v>
      </c>
      <c r="B1487">
        <v>0.126418152350081</v>
      </c>
    </row>
    <row r="1488" spans="1:2" x14ac:dyDescent="0.3">
      <c r="A1488" s="2">
        <v>37956</v>
      </c>
      <c r="B1488">
        <v>0.18542510121457489</v>
      </c>
    </row>
    <row r="1489" spans="1:2" x14ac:dyDescent="0.3">
      <c r="A1489" s="2">
        <v>37957</v>
      </c>
      <c r="B1489">
        <v>0.14886731391585761</v>
      </c>
    </row>
    <row r="1490" spans="1:2" x14ac:dyDescent="0.3">
      <c r="A1490" s="2">
        <v>37958</v>
      </c>
      <c r="B1490">
        <v>6.6289409862570731E-2</v>
      </c>
    </row>
    <row r="1491" spans="1:2" x14ac:dyDescent="0.3">
      <c r="A1491" s="2">
        <v>37959</v>
      </c>
      <c r="B1491">
        <v>6.4620355411954766E-2</v>
      </c>
    </row>
    <row r="1492" spans="1:2" x14ac:dyDescent="0.3">
      <c r="A1492" s="2">
        <v>37960</v>
      </c>
      <c r="B1492">
        <v>5.7304277643260702E-2</v>
      </c>
    </row>
    <row r="1493" spans="1:2" x14ac:dyDescent="0.3">
      <c r="A1493" s="2">
        <v>37963</v>
      </c>
      <c r="B1493">
        <v>9.2741935483870969E-2</v>
      </c>
    </row>
    <row r="1494" spans="1:2" x14ac:dyDescent="0.3">
      <c r="A1494" s="2">
        <v>37964</v>
      </c>
      <c r="B1494">
        <v>5.1571313456889603E-2</v>
      </c>
    </row>
    <row r="1495" spans="1:2" x14ac:dyDescent="0.3">
      <c r="A1495" s="2">
        <v>37965</v>
      </c>
      <c r="B1495">
        <v>6.5217391304347824E-2</v>
      </c>
    </row>
    <row r="1496" spans="1:2" x14ac:dyDescent="0.3">
      <c r="A1496" s="2">
        <v>37966</v>
      </c>
      <c r="B1496">
        <v>2.8962188254223649E-2</v>
      </c>
    </row>
    <row r="1497" spans="1:2" x14ac:dyDescent="0.3">
      <c r="A1497" s="2">
        <v>37967</v>
      </c>
      <c r="B1497">
        <v>6.7524115755627015E-2</v>
      </c>
    </row>
    <row r="1498" spans="1:2" x14ac:dyDescent="0.3">
      <c r="A1498" s="2">
        <v>37970</v>
      </c>
      <c r="B1498">
        <v>6.0240963855421693E-2</v>
      </c>
    </row>
    <row r="1499" spans="1:2" x14ac:dyDescent="0.3">
      <c r="A1499" s="2">
        <v>37971</v>
      </c>
      <c r="B1499">
        <v>6.3402889245585875E-2</v>
      </c>
    </row>
    <row r="1500" spans="1:2" x14ac:dyDescent="0.3">
      <c r="A1500" s="2">
        <v>37972</v>
      </c>
      <c r="B1500">
        <v>7.858861267040898E-2</v>
      </c>
    </row>
    <row r="1501" spans="1:2" x14ac:dyDescent="0.3">
      <c r="A1501" s="2">
        <v>37973</v>
      </c>
      <c r="B1501">
        <v>1.6025641025641021E-2</v>
      </c>
    </row>
    <row r="1502" spans="1:2" x14ac:dyDescent="0.3">
      <c r="A1502" s="2">
        <v>37974</v>
      </c>
      <c r="B1502">
        <v>1.9215372297838269E-2</v>
      </c>
    </row>
    <row r="1503" spans="1:2" x14ac:dyDescent="0.3">
      <c r="A1503" s="2">
        <v>37977</v>
      </c>
      <c r="B1503">
        <v>1.2800000000000001E-2</v>
      </c>
    </row>
    <row r="1504" spans="1:2" x14ac:dyDescent="0.3">
      <c r="A1504" s="2">
        <v>37978</v>
      </c>
      <c r="B1504">
        <v>3.9968025579536371E-3</v>
      </c>
    </row>
    <row r="1505" spans="1:2" x14ac:dyDescent="0.3">
      <c r="A1505" s="2">
        <v>37979</v>
      </c>
      <c r="B1505">
        <v>3.9936102236421724E-3</v>
      </c>
    </row>
    <row r="1506" spans="1:2" x14ac:dyDescent="0.3">
      <c r="A1506" s="2">
        <v>37981</v>
      </c>
      <c r="B1506">
        <v>3.9904229848363934E-3</v>
      </c>
    </row>
    <row r="1507" spans="1:2" x14ac:dyDescent="0.3">
      <c r="A1507" s="2">
        <v>37984</v>
      </c>
      <c r="B1507">
        <v>5.2631578947368418E-2</v>
      </c>
    </row>
    <row r="1508" spans="1:2" x14ac:dyDescent="0.3">
      <c r="A1508" s="2">
        <v>37985</v>
      </c>
      <c r="B1508">
        <v>9.00398406374502E-2</v>
      </c>
    </row>
    <row r="1509" spans="1:2" x14ac:dyDescent="0.3">
      <c r="A1509" s="2">
        <v>37986</v>
      </c>
      <c r="B1509">
        <v>8.9968152866242032E-2</v>
      </c>
    </row>
    <row r="1510" spans="1:2" x14ac:dyDescent="0.3">
      <c r="A1510" s="2">
        <v>37988</v>
      </c>
      <c r="B1510">
        <v>0.1129673826571201</v>
      </c>
    </row>
    <row r="1511" spans="1:2" x14ac:dyDescent="0.3">
      <c r="A1511" s="2">
        <v>37991</v>
      </c>
      <c r="B1511">
        <v>0.10015898251192371</v>
      </c>
    </row>
    <row r="1512" spans="1:2" x14ac:dyDescent="0.3">
      <c r="A1512" s="2">
        <v>37992</v>
      </c>
      <c r="B1512">
        <v>3.0976965845909449E-2</v>
      </c>
    </row>
    <row r="1513" spans="1:2" x14ac:dyDescent="0.3">
      <c r="A1513" s="2">
        <v>37993</v>
      </c>
      <c r="B1513">
        <v>2.3809523809523812E-3</v>
      </c>
    </row>
    <row r="1514" spans="1:2" x14ac:dyDescent="0.3">
      <c r="A1514" s="2">
        <v>37994</v>
      </c>
      <c r="B1514">
        <v>7.9302141157811261E-4</v>
      </c>
    </row>
    <row r="1515" spans="1:2" x14ac:dyDescent="0.3">
      <c r="A1515" s="2">
        <v>37995</v>
      </c>
      <c r="B1515">
        <v>3.9619651347068137E-2</v>
      </c>
    </row>
    <row r="1516" spans="1:2" x14ac:dyDescent="0.3">
      <c r="A1516" s="2">
        <v>37998</v>
      </c>
      <c r="B1516">
        <v>6.334125098970704E-2</v>
      </c>
    </row>
    <row r="1517" spans="1:2" x14ac:dyDescent="0.3">
      <c r="A1517" s="2">
        <v>37999</v>
      </c>
      <c r="B1517">
        <v>5.0632911392405063E-2</v>
      </c>
    </row>
    <row r="1518" spans="1:2" x14ac:dyDescent="0.3">
      <c r="A1518" s="2">
        <v>38000</v>
      </c>
      <c r="B1518">
        <v>1.660079051383399E-2</v>
      </c>
    </row>
    <row r="1519" spans="1:2" x14ac:dyDescent="0.3">
      <c r="A1519" s="2">
        <v>38001</v>
      </c>
      <c r="B1519">
        <v>1.5797788309636651E-3</v>
      </c>
    </row>
    <row r="1520" spans="1:2" x14ac:dyDescent="0.3">
      <c r="A1520" s="2">
        <v>38002</v>
      </c>
      <c r="B1520">
        <v>0</v>
      </c>
    </row>
    <row r="1521" spans="1:2" x14ac:dyDescent="0.3">
      <c r="A1521" s="2">
        <v>38006</v>
      </c>
      <c r="B1521">
        <v>3.154574132492113E-3</v>
      </c>
    </row>
    <row r="1522" spans="1:2" x14ac:dyDescent="0.3">
      <c r="A1522" s="2">
        <v>38007</v>
      </c>
      <c r="B1522">
        <v>0</v>
      </c>
    </row>
    <row r="1523" spans="1:2" x14ac:dyDescent="0.3">
      <c r="A1523" s="2">
        <v>38008</v>
      </c>
      <c r="B1523">
        <v>3.1496062992125979E-3</v>
      </c>
    </row>
    <row r="1524" spans="1:2" x14ac:dyDescent="0.3">
      <c r="A1524" s="2">
        <v>38009</v>
      </c>
      <c r="B1524">
        <v>3.1471282454760031E-3</v>
      </c>
    </row>
    <row r="1525" spans="1:2" x14ac:dyDescent="0.3">
      <c r="A1525" s="2">
        <v>38012</v>
      </c>
      <c r="B1525">
        <v>5.50314465408805E-3</v>
      </c>
    </row>
    <row r="1526" spans="1:2" x14ac:dyDescent="0.3">
      <c r="A1526" s="2">
        <v>38013</v>
      </c>
      <c r="B1526">
        <v>8.6410054988216804E-3</v>
      </c>
    </row>
    <row r="1527" spans="1:2" x14ac:dyDescent="0.3">
      <c r="A1527" s="2">
        <v>38014</v>
      </c>
      <c r="B1527">
        <v>1.098901098901099E-2</v>
      </c>
    </row>
    <row r="1528" spans="1:2" x14ac:dyDescent="0.3">
      <c r="A1528" s="2">
        <v>38015</v>
      </c>
      <c r="B1528">
        <v>5.647058823529412E-2</v>
      </c>
    </row>
    <row r="1529" spans="1:2" x14ac:dyDescent="0.3">
      <c r="A1529" s="2">
        <v>38016</v>
      </c>
      <c r="B1529">
        <v>9.7962382445141064E-2</v>
      </c>
    </row>
    <row r="1530" spans="1:2" x14ac:dyDescent="0.3">
      <c r="A1530" s="2">
        <v>38019</v>
      </c>
      <c r="B1530">
        <v>6.4212999216914646E-2</v>
      </c>
    </row>
    <row r="1531" spans="1:2" x14ac:dyDescent="0.3">
      <c r="A1531" s="2">
        <v>38020</v>
      </c>
      <c r="B1531">
        <v>0.1181533646322379</v>
      </c>
    </row>
    <row r="1532" spans="1:2" x14ac:dyDescent="0.3">
      <c r="A1532" s="2">
        <v>38021</v>
      </c>
      <c r="B1532">
        <v>9.382329945269742E-2</v>
      </c>
    </row>
    <row r="1533" spans="1:2" x14ac:dyDescent="0.3">
      <c r="A1533" s="2">
        <v>38022</v>
      </c>
      <c r="B1533">
        <v>6.0156250000000001E-2</v>
      </c>
    </row>
    <row r="1534" spans="1:2" x14ac:dyDescent="0.3">
      <c r="A1534" s="2">
        <v>38023</v>
      </c>
      <c r="B1534">
        <v>3.9812646370023422E-2</v>
      </c>
    </row>
    <row r="1535" spans="1:2" x14ac:dyDescent="0.3">
      <c r="A1535" s="2">
        <v>38026</v>
      </c>
      <c r="B1535">
        <v>5.4602184087363496E-3</v>
      </c>
    </row>
    <row r="1536" spans="1:2" x14ac:dyDescent="0.3">
      <c r="A1536" s="2">
        <v>38027</v>
      </c>
      <c r="B1536">
        <v>3.897116134060795E-3</v>
      </c>
    </row>
    <row r="1537" spans="1:2" x14ac:dyDescent="0.3">
      <c r="A1537" s="2">
        <v>38028</v>
      </c>
      <c r="B1537">
        <v>3.8940809968847352E-3</v>
      </c>
    </row>
    <row r="1538" spans="1:2" x14ac:dyDescent="0.3">
      <c r="A1538" s="2">
        <v>38029</v>
      </c>
      <c r="B1538">
        <v>3.891050583657588E-3</v>
      </c>
    </row>
    <row r="1539" spans="1:2" x14ac:dyDescent="0.3">
      <c r="A1539" s="2">
        <v>38030</v>
      </c>
      <c r="B1539">
        <v>1.088646967340591E-2</v>
      </c>
    </row>
    <row r="1540" spans="1:2" x14ac:dyDescent="0.3">
      <c r="A1540" s="2">
        <v>38034</v>
      </c>
      <c r="B1540">
        <v>1.554001554001554E-3</v>
      </c>
    </row>
    <row r="1541" spans="1:2" x14ac:dyDescent="0.3">
      <c r="A1541" s="2">
        <v>38035</v>
      </c>
      <c r="B1541">
        <v>1.5527950310559009E-3</v>
      </c>
    </row>
    <row r="1542" spans="1:2" x14ac:dyDescent="0.3">
      <c r="A1542" s="2">
        <v>38036</v>
      </c>
      <c r="B1542">
        <v>0</v>
      </c>
    </row>
    <row r="1543" spans="1:2" x14ac:dyDescent="0.3">
      <c r="A1543" s="2">
        <v>38037</v>
      </c>
      <c r="B1543">
        <v>3.10077519379845E-3</v>
      </c>
    </row>
    <row r="1544" spans="1:2" x14ac:dyDescent="0.3">
      <c r="A1544" s="2">
        <v>38040</v>
      </c>
      <c r="B1544">
        <v>6.1967467079783118E-3</v>
      </c>
    </row>
    <row r="1545" spans="1:2" x14ac:dyDescent="0.3">
      <c r="A1545" s="2">
        <v>38041</v>
      </c>
      <c r="B1545">
        <v>2.2445820433436531E-2</v>
      </c>
    </row>
    <row r="1546" spans="1:2" x14ac:dyDescent="0.3">
      <c r="A1546" s="2">
        <v>38042</v>
      </c>
      <c r="B1546">
        <v>1.237432327919567E-2</v>
      </c>
    </row>
    <row r="1547" spans="1:2" x14ac:dyDescent="0.3">
      <c r="A1547" s="2">
        <v>38043</v>
      </c>
      <c r="B1547">
        <v>6.1823802163833066E-3</v>
      </c>
    </row>
    <row r="1548" spans="1:2" x14ac:dyDescent="0.3">
      <c r="A1548" s="2">
        <v>38044</v>
      </c>
      <c r="B1548">
        <v>4.633204633204633E-3</v>
      </c>
    </row>
    <row r="1549" spans="1:2" x14ac:dyDescent="0.3">
      <c r="A1549" s="2">
        <v>38047</v>
      </c>
      <c r="B1549">
        <v>7.716049382716049E-4</v>
      </c>
    </row>
    <row r="1550" spans="1:2" x14ac:dyDescent="0.3">
      <c r="A1550" s="2">
        <v>38048</v>
      </c>
      <c r="B1550">
        <v>7.7101002313030066E-4</v>
      </c>
    </row>
    <row r="1551" spans="1:2" x14ac:dyDescent="0.3">
      <c r="A1551" s="2">
        <v>38049</v>
      </c>
      <c r="B1551">
        <v>2.311248073959939E-3</v>
      </c>
    </row>
    <row r="1552" spans="1:2" x14ac:dyDescent="0.3">
      <c r="A1552" s="2">
        <v>38050</v>
      </c>
      <c r="B1552">
        <v>7.6982294072363352E-4</v>
      </c>
    </row>
    <row r="1553" spans="1:2" x14ac:dyDescent="0.3">
      <c r="A1553" s="2">
        <v>38051</v>
      </c>
      <c r="B1553">
        <v>0</v>
      </c>
    </row>
    <row r="1554" spans="1:2" x14ac:dyDescent="0.3">
      <c r="A1554" s="2">
        <v>38054</v>
      </c>
      <c r="B1554">
        <v>7.6863950807071484E-4</v>
      </c>
    </row>
    <row r="1555" spans="1:2" x14ac:dyDescent="0.3">
      <c r="A1555" s="2">
        <v>38055</v>
      </c>
      <c r="B1555">
        <v>1.9201228878648231E-2</v>
      </c>
    </row>
    <row r="1556" spans="1:2" x14ac:dyDescent="0.3">
      <c r="A1556" s="2">
        <v>38056</v>
      </c>
      <c r="B1556">
        <v>1.7651573292402151E-2</v>
      </c>
    </row>
    <row r="1557" spans="1:2" x14ac:dyDescent="0.3">
      <c r="A1557" s="2">
        <v>38057</v>
      </c>
      <c r="B1557">
        <v>0.25</v>
      </c>
    </row>
    <row r="1558" spans="1:2" x14ac:dyDescent="0.3">
      <c r="A1558" s="2">
        <v>38058</v>
      </c>
      <c r="B1558">
        <v>0.33409961685823752</v>
      </c>
    </row>
    <row r="1559" spans="1:2" x14ac:dyDescent="0.3">
      <c r="A1559" s="2">
        <v>38061</v>
      </c>
      <c r="B1559">
        <v>0.64777947932618685</v>
      </c>
    </row>
    <row r="1560" spans="1:2" x14ac:dyDescent="0.3">
      <c r="A1560" s="2">
        <v>38062</v>
      </c>
      <c r="B1560">
        <v>0.58377964804896709</v>
      </c>
    </row>
    <row r="1561" spans="1:2" x14ac:dyDescent="0.3">
      <c r="A1561" s="2">
        <v>38063</v>
      </c>
      <c r="B1561">
        <v>0.31574923547400607</v>
      </c>
    </row>
    <row r="1562" spans="1:2" x14ac:dyDescent="0.3">
      <c r="A1562" s="2">
        <v>38064</v>
      </c>
      <c r="B1562">
        <v>0.47058823529411759</v>
      </c>
    </row>
    <row r="1563" spans="1:2" x14ac:dyDescent="0.3">
      <c r="A1563" s="2">
        <v>38065</v>
      </c>
      <c r="B1563">
        <v>0.4404580152671756</v>
      </c>
    </row>
    <row r="1564" spans="1:2" x14ac:dyDescent="0.3">
      <c r="A1564" s="2">
        <v>38068</v>
      </c>
      <c r="B1564">
        <v>0.74446987032799394</v>
      </c>
    </row>
    <row r="1565" spans="1:2" x14ac:dyDescent="0.3">
      <c r="A1565" s="2">
        <v>38069</v>
      </c>
      <c r="B1565">
        <v>0.66920731707317072</v>
      </c>
    </row>
    <row r="1566" spans="1:2" x14ac:dyDescent="0.3">
      <c r="A1566" s="2">
        <v>38070</v>
      </c>
      <c r="B1566">
        <v>0.61919268849961917</v>
      </c>
    </row>
    <row r="1567" spans="1:2" x14ac:dyDescent="0.3">
      <c r="A1567" s="2">
        <v>38071</v>
      </c>
      <c r="B1567">
        <v>0.43378995433789952</v>
      </c>
    </row>
    <row r="1568" spans="1:2" x14ac:dyDescent="0.3">
      <c r="A1568" s="2">
        <v>38072</v>
      </c>
      <c r="B1568">
        <v>0.36577946768060843</v>
      </c>
    </row>
    <row r="1569" spans="1:2" x14ac:dyDescent="0.3">
      <c r="A1569" s="2">
        <v>38075</v>
      </c>
      <c r="B1569">
        <v>0.22112462006079031</v>
      </c>
    </row>
    <row r="1570" spans="1:2" x14ac:dyDescent="0.3">
      <c r="A1570" s="2">
        <v>38076</v>
      </c>
      <c r="B1570">
        <v>0.27562642369020501</v>
      </c>
    </row>
    <row r="1571" spans="1:2" x14ac:dyDescent="0.3">
      <c r="A1571" s="2">
        <v>38077</v>
      </c>
      <c r="B1571">
        <v>0.2040971168437026</v>
      </c>
    </row>
    <row r="1572" spans="1:2" x14ac:dyDescent="0.3">
      <c r="A1572" s="2">
        <v>38078</v>
      </c>
      <c r="B1572">
        <v>0.14859742228961331</v>
      </c>
    </row>
    <row r="1573" spans="1:2" x14ac:dyDescent="0.3">
      <c r="A1573" s="2">
        <v>38079</v>
      </c>
      <c r="B1573">
        <v>2.348484848484848E-2</v>
      </c>
    </row>
    <row r="1574" spans="1:2" x14ac:dyDescent="0.3">
      <c r="A1574" s="2">
        <v>38082</v>
      </c>
      <c r="B1574">
        <v>1.3626040878122629E-2</v>
      </c>
    </row>
    <row r="1575" spans="1:2" x14ac:dyDescent="0.3">
      <c r="A1575" s="2">
        <v>38083</v>
      </c>
      <c r="B1575">
        <v>6.0514372163388813E-2</v>
      </c>
    </row>
    <row r="1576" spans="1:2" x14ac:dyDescent="0.3">
      <c r="A1576" s="2">
        <v>38084</v>
      </c>
      <c r="B1576">
        <v>9.5993953136810278E-2</v>
      </c>
    </row>
    <row r="1577" spans="1:2" x14ac:dyDescent="0.3">
      <c r="A1577" s="2">
        <v>38085</v>
      </c>
      <c r="B1577">
        <v>8.5347432024169181E-2</v>
      </c>
    </row>
    <row r="1578" spans="1:2" x14ac:dyDescent="0.3">
      <c r="A1578" s="2">
        <v>38089</v>
      </c>
      <c r="B1578">
        <v>8.5283018867924526E-2</v>
      </c>
    </row>
    <row r="1579" spans="1:2" x14ac:dyDescent="0.3">
      <c r="A1579" s="2">
        <v>38090</v>
      </c>
      <c r="B1579">
        <v>0.10180995475113119</v>
      </c>
    </row>
    <row r="1580" spans="1:2" x14ac:dyDescent="0.3">
      <c r="A1580" s="2">
        <v>38091</v>
      </c>
      <c r="B1580">
        <v>0.1710625470987189</v>
      </c>
    </row>
    <row r="1581" spans="1:2" x14ac:dyDescent="0.3">
      <c r="A1581" s="2">
        <v>38092</v>
      </c>
      <c r="B1581">
        <v>0.18975903614457831</v>
      </c>
    </row>
    <row r="1582" spans="1:2" x14ac:dyDescent="0.3">
      <c r="A1582" s="2">
        <v>38093</v>
      </c>
      <c r="B1582">
        <v>3.4612490594431902E-2</v>
      </c>
    </row>
    <row r="1583" spans="1:2" x14ac:dyDescent="0.3">
      <c r="A1583" s="2">
        <v>38096</v>
      </c>
      <c r="B1583">
        <v>4.8872180451127817E-2</v>
      </c>
    </row>
    <row r="1584" spans="1:2" x14ac:dyDescent="0.3">
      <c r="A1584" s="2">
        <v>38097</v>
      </c>
      <c r="B1584">
        <v>2.8549962434259959E-2</v>
      </c>
    </row>
    <row r="1585" spans="1:2" x14ac:dyDescent="0.3">
      <c r="A1585" s="2">
        <v>38098</v>
      </c>
      <c r="B1585">
        <v>4.8048048048048048E-2</v>
      </c>
    </row>
    <row r="1586" spans="1:2" x14ac:dyDescent="0.3">
      <c r="A1586" s="2">
        <v>38099</v>
      </c>
      <c r="B1586">
        <v>8.2520630157539385E-3</v>
      </c>
    </row>
    <row r="1587" spans="1:2" x14ac:dyDescent="0.3">
      <c r="A1587" s="2">
        <v>38100</v>
      </c>
      <c r="B1587">
        <v>1.6491754122938532E-2</v>
      </c>
    </row>
    <row r="1588" spans="1:2" x14ac:dyDescent="0.3">
      <c r="A1588" s="2">
        <v>38103</v>
      </c>
      <c r="B1588">
        <v>3.4456928838951309E-2</v>
      </c>
    </row>
    <row r="1589" spans="1:2" x14ac:dyDescent="0.3">
      <c r="A1589" s="2">
        <v>38104</v>
      </c>
      <c r="B1589">
        <v>2.320359281437126E-2</v>
      </c>
    </row>
    <row r="1590" spans="1:2" x14ac:dyDescent="0.3">
      <c r="A1590" s="2">
        <v>38105</v>
      </c>
      <c r="B1590">
        <v>0.12715033657442029</v>
      </c>
    </row>
    <row r="1591" spans="1:2" x14ac:dyDescent="0.3">
      <c r="A1591" s="2">
        <v>38106</v>
      </c>
      <c r="B1591">
        <v>0.18834080717488791</v>
      </c>
    </row>
    <row r="1592" spans="1:2" x14ac:dyDescent="0.3">
      <c r="A1592" s="2">
        <v>38107</v>
      </c>
      <c r="B1592">
        <v>0.22330097087378639</v>
      </c>
    </row>
    <row r="1593" spans="1:2" x14ac:dyDescent="0.3">
      <c r="A1593" s="2">
        <v>38110</v>
      </c>
      <c r="B1593">
        <v>0.17462686567164179</v>
      </c>
    </row>
    <row r="1594" spans="1:2" x14ac:dyDescent="0.3">
      <c r="A1594" s="2">
        <v>38111</v>
      </c>
      <c r="B1594">
        <v>0.16480238627889629</v>
      </c>
    </row>
    <row r="1595" spans="1:2" x14ac:dyDescent="0.3">
      <c r="A1595" s="2">
        <v>38112</v>
      </c>
      <c r="B1595">
        <v>5.5141579731743669E-2</v>
      </c>
    </row>
    <row r="1596" spans="1:2" x14ac:dyDescent="0.3">
      <c r="A1596" s="2">
        <v>38113</v>
      </c>
      <c r="B1596">
        <v>0.23901712583767681</v>
      </c>
    </row>
    <row r="1597" spans="1:2" x14ac:dyDescent="0.3">
      <c r="A1597" s="2">
        <v>38114</v>
      </c>
      <c r="B1597">
        <v>0.24404761904761901</v>
      </c>
    </row>
    <row r="1598" spans="1:2" x14ac:dyDescent="0.3">
      <c r="A1598" s="2">
        <v>38117</v>
      </c>
      <c r="B1598">
        <v>0.45204460966542748</v>
      </c>
    </row>
    <row r="1599" spans="1:2" x14ac:dyDescent="0.3">
      <c r="A1599" s="2">
        <v>38118</v>
      </c>
      <c r="B1599">
        <v>0.30386329866270428</v>
      </c>
    </row>
    <row r="1600" spans="1:2" x14ac:dyDescent="0.3">
      <c r="A1600" s="2">
        <v>38119</v>
      </c>
      <c r="B1600">
        <v>0.45137342242019302</v>
      </c>
    </row>
    <row r="1601" spans="1:2" x14ac:dyDescent="0.3">
      <c r="A1601" s="2">
        <v>38120</v>
      </c>
      <c r="B1601">
        <v>0.41394658753709201</v>
      </c>
    </row>
    <row r="1602" spans="1:2" x14ac:dyDescent="0.3">
      <c r="A1602" s="2">
        <v>38121</v>
      </c>
      <c r="B1602">
        <v>0.40029651593773158</v>
      </c>
    </row>
    <row r="1603" spans="1:2" x14ac:dyDescent="0.3">
      <c r="A1603" s="2">
        <v>38124</v>
      </c>
      <c r="B1603">
        <v>0.50148148148148153</v>
      </c>
    </row>
    <row r="1604" spans="1:2" x14ac:dyDescent="0.3">
      <c r="A1604" s="2">
        <v>38125</v>
      </c>
      <c r="B1604">
        <v>0.40710584752035528</v>
      </c>
    </row>
    <row r="1605" spans="1:2" x14ac:dyDescent="0.3">
      <c r="A1605" s="2">
        <v>38126</v>
      </c>
      <c r="B1605">
        <v>0.26553254437869822</v>
      </c>
    </row>
    <row r="1606" spans="1:2" x14ac:dyDescent="0.3">
      <c r="A1606" s="2">
        <v>38127</v>
      </c>
      <c r="B1606">
        <v>0.28824833702882491</v>
      </c>
    </row>
    <row r="1607" spans="1:2" x14ac:dyDescent="0.3">
      <c r="A1607" s="2">
        <v>38128</v>
      </c>
      <c r="B1607">
        <v>0.1964549483013294</v>
      </c>
    </row>
    <row r="1608" spans="1:2" x14ac:dyDescent="0.3">
      <c r="A1608" s="2">
        <v>38131</v>
      </c>
      <c r="B1608">
        <v>0.36457564575645762</v>
      </c>
    </row>
    <row r="1609" spans="1:2" x14ac:dyDescent="0.3">
      <c r="A1609" s="2">
        <v>38132</v>
      </c>
      <c r="B1609">
        <v>0.14233038348082599</v>
      </c>
    </row>
    <row r="1610" spans="1:2" x14ac:dyDescent="0.3">
      <c r="A1610" s="2">
        <v>38133</v>
      </c>
      <c r="B1610">
        <v>0.1223286661753869</v>
      </c>
    </row>
    <row r="1611" spans="1:2" x14ac:dyDescent="0.3">
      <c r="A1611" s="2">
        <v>38134</v>
      </c>
      <c r="B1611">
        <v>9.9410898379970539E-2</v>
      </c>
    </row>
    <row r="1612" spans="1:2" x14ac:dyDescent="0.3">
      <c r="A1612" s="2">
        <v>38135</v>
      </c>
      <c r="B1612">
        <v>7.2847682119205295E-2</v>
      </c>
    </row>
    <row r="1613" spans="1:2" x14ac:dyDescent="0.3">
      <c r="A1613" s="2">
        <v>38139</v>
      </c>
      <c r="B1613">
        <v>0.20441176470588229</v>
      </c>
    </row>
    <row r="1614" spans="1:2" x14ac:dyDescent="0.3">
      <c r="A1614" s="2">
        <v>38140</v>
      </c>
      <c r="B1614">
        <v>0.1028655400440852</v>
      </c>
    </row>
    <row r="1615" spans="1:2" x14ac:dyDescent="0.3">
      <c r="A1615" s="2">
        <v>38141</v>
      </c>
      <c r="B1615">
        <v>0.1035242290748899</v>
      </c>
    </row>
    <row r="1616" spans="1:2" x14ac:dyDescent="0.3">
      <c r="A1616" s="2">
        <v>38142</v>
      </c>
      <c r="B1616">
        <v>3.081438004402054E-2</v>
      </c>
    </row>
    <row r="1617" spans="1:2" x14ac:dyDescent="0.3">
      <c r="A1617" s="2">
        <v>38145</v>
      </c>
      <c r="B1617">
        <v>3.2258064516129031E-2</v>
      </c>
    </row>
    <row r="1618" spans="1:2" x14ac:dyDescent="0.3">
      <c r="A1618" s="2">
        <v>38146</v>
      </c>
      <c r="B1618">
        <v>2.637362637362637E-2</v>
      </c>
    </row>
    <row r="1619" spans="1:2" x14ac:dyDescent="0.3">
      <c r="A1619" s="2">
        <v>38147</v>
      </c>
      <c r="B1619">
        <v>3.7335285505124452E-2</v>
      </c>
    </row>
    <row r="1620" spans="1:2" x14ac:dyDescent="0.3">
      <c r="A1620" s="2">
        <v>38148</v>
      </c>
      <c r="B1620">
        <v>1.170446232626189E-2</v>
      </c>
    </row>
    <row r="1621" spans="1:2" x14ac:dyDescent="0.3">
      <c r="A1621" s="2">
        <v>38152</v>
      </c>
      <c r="B1621">
        <v>8.771929824561403E-2</v>
      </c>
    </row>
    <row r="1622" spans="1:2" x14ac:dyDescent="0.3">
      <c r="A1622" s="2">
        <v>38153</v>
      </c>
      <c r="B1622">
        <v>1.022644265887509E-2</v>
      </c>
    </row>
    <row r="1623" spans="1:2" x14ac:dyDescent="0.3">
      <c r="A1623" s="2">
        <v>38154</v>
      </c>
      <c r="B1623">
        <v>4.3795620437956208E-3</v>
      </c>
    </row>
    <row r="1624" spans="1:2" x14ac:dyDescent="0.3">
      <c r="A1624" s="2">
        <v>38155</v>
      </c>
      <c r="B1624">
        <v>2.1881838074398249E-2</v>
      </c>
    </row>
    <row r="1625" spans="1:2" x14ac:dyDescent="0.3">
      <c r="A1625" s="2">
        <v>38156</v>
      </c>
      <c r="B1625">
        <v>1.166180758017493E-2</v>
      </c>
    </row>
    <row r="1626" spans="1:2" x14ac:dyDescent="0.3">
      <c r="A1626" s="2">
        <v>38159</v>
      </c>
      <c r="B1626">
        <v>5.826656955571741E-3</v>
      </c>
    </row>
    <row r="1627" spans="1:2" x14ac:dyDescent="0.3">
      <c r="A1627" s="2">
        <v>38160</v>
      </c>
      <c r="B1627">
        <v>2.4745269286753999E-2</v>
      </c>
    </row>
    <row r="1628" spans="1:2" x14ac:dyDescent="0.3">
      <c r="A1628" s="2">
        <v>38161</v>
      </c>
      <c r="B1628">
        <v>8.0000000000000002E-3</v>
      </c>
    </row>
    <row r="1629" spans="1:2" x14ac:dyDescent="0.3">
      <c r="A1629" s="2">
        <v>38162</v>
      </c>
      <c r="B1629">
        <v>7.2674418604651162E-3</v>
      </c>
    </row>
    <row r="1630" spans="1:2" x14ac:dyDescent="0.3">
      <c r="A1630" s="2">
        <v>38163</v>
      </c>
      <c r="B1630">
        <v>1.30718954248366E-2</v>
      </c>
    </row>
    <row r="1631" spans="1:2" x14ac:dyDescent="0.3">
      <c r="A1631" s="2">
        <v>38166</v>
      </c>
      <c r="B1631">
        <v>1.596516690856313E-2</v>
      </c>
    </row>
    <row r="1632" spans="1:2" x14ac:dyDescent="0.3">
      <c r="A1632" s="2">
        <v>38167</v>
      </c>
      <c r="B1632">
        <v>1.5953589557650472E-2</v>
      </c>
    </row>
    <row r="1633" spans="1:2" x14ac:dyDescent="0.3">
      <c r="A1633" s="2">
        <v>38168</v>
      </c>
      <c r="B1633">
        <v>2.1014492753623191E-2</v>
      </c>
    </row>
    <row r="1634" spans="1:2" x14ac:dyDescent="0.3">
      <c r="A1634" s="2">
        <v>38169</v>
      </c>
      <c r="B1634">
        <v>3.4757422157856627E-2</v>
      </c>
    </row>
    <row r="1635" spans="1:2" x14ac:dyDescent="0.3">
      <c r="A1635" s="2">
        <v>38170</v>
      </c>
      <c r="B1635">
        <v>2.749638205499276E-2</v>
      </c>
    </row>
    <row r="1636" spans="1:2" x14ac:dyDescent="0.3">
      <c r="A1636" s="2">
        <v>38174</v>
      </c>
      <c r="B1636">
        <v>6.7968185104844536E-2</v>
      </c>
    </row>
    <row r="1637" spans="1:2" x14ac:dyDescent="0.3">
      <c r="A1637" s="2">
        <v>38175</v>
      </c>
      <c r="B1637">
        <v>4.1907514450867052E-2</v>
      </c>
    </row>
    <row r="1638" spans="1:2" x14ac:dyDescent="0.3">
      <c r="A1638" s="2">
        <v>38176</v>
      </c>
      <c r="B1638">
        <v>3.7545126353790613E-2</v>
      </c>
    </row>
    <row r="1639" spans="1:2" x14ac:dyDescent="0.3">
      <c r="A1639" s="2">
        <v>38177</v>
      </c>
      <c r="B1639">
        <v>1.875901875901876E-2</v>
      </c>
    </row>
    <row r="1640" spans="1:2" x14ac:dyDescent="0.3">
      <c r="A1640" s="2">
        <v>38180</v>
      </c>
      <c r="B1640">
        <v>4.1816870944484497E-2</v>
      </c>
    </row>
    <row r="1641" spans="1:2" x14ac:dyDescent="0.3">
      <c r="A1641" s="2">
        <v>38181</v>
      </c>
      <c r="B1641">
        <v>2.8818443804034581E-2</v>
      </c>
    </row>
    <row r="1642" spans="1:2" x14ac:dyDescent="0.3">
      <c r="A1642" s="2">
        <v>38182</v>
      </c>
      <c r="B1642">
        <v>2.735781137508999E-2</v>
      </c>
    </row>
    <row r="1643" spans="1:2" x14ac:dyDescent="0.3">
      <c r="A1643" s="2">
        <v>38183</v>
      </c>
      <c r="B1643">
        <v>1.4388489208633091E-2</v>
      </c>
    </row>
    <row r="1644" spans="1:2" x14ac:dyDescent="0.3">
      <c r="A1644" s="2">
        <v>38184</v>
      </c>
      <c r="B1644">
        <v>2.1567217828900071E-3</v>
      </c>
    </row>
    <row r="1645" spans="1:2" x14ac:dyDescent="0.3">
      <c r="A1645" s="2">
        <v>38187</v>
      </c>
      <c r="B1645">
        <v>1.8678160919540231E-2</v>
      </c>
    </row>
    <row r="1646" spans="1:2" x14ac:dyDescent="0.3">
      <c r="A1646" s="2">
        <v>38188</v>
      </c>
      <c r="B1646">
        <v>1.57932519741565E-2</v>
      </c>
    </row>
    <row r="1647" spans="1:2" x14ac:dyDescent="0.3">
      <c r="A1647" s="2">
        <v>38189</v>
      </c>
      <c r="B1647">
        <v>4.30416068866571E-3</v>
      </c>
    </row>
    <row r="1648" spans="1:2" x14ac:dyDescent="0.3">
      <c r="A1648" s="2">
        <v>38190</v>
      </c>
      <c r="B1648">
        <v>4.4444444444444453E-2</v>
      </c>
    </row>
    <row r="1649" spans="1:2" x14ac:dyDescent="0.3">
      <c r="A1649" s="2">
        <v>38191</v>
      </c>
      <c r="B1649">
        <v>6.4469914040114609E-2</v>
      </c>
    </row>
    <row r="1650" spans="1:2" x14ac:dyDescent="0.3">
      <c r="A1650" s="2">
        <v>38194</v>
      </c>
      <c r="B1650">
        <v>0.11238367931281321</v>
      </c>
    </row>
    <row r="1651" spans="1:2" x14ac:dyDescent="0.3">
      <c r="A1651" s="2">
        <v>38195</v>
      </c>
      <c r="B1651">
        <v>5.1502145922746781E-2</v>
      </c>
    </row>
    <row r="1652" spans="1:2" x14ac:dyDescent="0.3">
      <c r="A1652" s="2">
        <v>38196</v>
      </c>
      <c r="B1652">
        <v>7.219442458899214E-2</v>
      </c>
    </row>
    <row r="1653" spans="1:2" x14ac:dyDescent="0.3">
      <c r="A1653" s="2">
        <v>38197</v>
      </c>
      <c r="B1653">
        <v>2.5000000000000001E-2</v>
      </c>
    </row>
    <row r="1654" spans="1:2" x14ac:dyDescent="0.3">
      <c r="A1654" s="2">
        <v>38198</v>
      </c>
      <c r="B1654">
        <v>1.8558172733761601E-2</v>
      </c>
    </row>
    <row r="1655" spans="1:2" x14ac:dyDescent="0.3">
      <c r="A1655" s="2">
        <v>38201</v>
      </c>
      <c r="B1655">
        <v>5.0641940085592009E-2</v>
      </c>
    </row>
    <row r="1656" spans="1:2" x14ac:dyDescent="0.3">
      <c r="A1656" s="2">
        <v>38202</v>
      </c>
      <c r="B1656">
        <v>3.2786885245901641E-2</v>
      </c>
    </row>
    <row r="1657" spans="1:2" x14ac:dyDescent="0.3">
      <c r="A1657" s="2">
        <v>38203</v>
      </c>
      <c r="B1657">
        <v>4.5584045584045593E-2</v>
      </c>
    </row>
    <row r="1658" spans="1:2" x14ac:dyDescent="0.3">
      <c r="A1658" s="2">
        <v>38204</v>
      </c>
      <c r="B1658">
        <v>4.0569395017793587E-2</v>
      </c>
    </row>
    <row r="1659" spans="1:2" x14ac:dyDescent="0.3">
      <c r="A1659" s="2">
        <v>38205</v>
      </c>
      <c r="B1659">
        <v>0.21906116642958751</v>
      </c>
    </row>
    <row r="1660" spans="1:2" x14ac:dyDescent="0.3">
      <c r="A1660" s="2">
        <v>38208</v>
      </c>
      <c r="B1660">
        <v>0.26368159203980102</v>
      </c>
    </row>
    <row r="1661" spans="1:2" x14ac:dyDescent="0.3">
      <c r="A1661" s="2">
        <v>38209</v>
      </c>
      <c r="B1661">
        <v>0.16690340909090909</v>
      </c>
    </row>
    <row r="1662" spans="1:2" x14ac:dyDescent="0.3">
      <c r="A1662" s="2">
        <v>38210</v>
      </c>
      <c r="B1662">
        <v>0.234208658623137</v>
      </c>
    </row>
    <row r="1663" spans="1:2" x14ac:dyDescent="0.3">
      <c r="A1663" s="2">
        <v>38211</v>
      </c>
      <c r="B1663">
        <v>0.28581560283687951</v>
      </c>
    </row>
    <row r="1664" spans="1:2" x14ac:dyDescent="0.3">
      <c r="A1664" s="2">
        <v>38212</v>
      </c>
      <c r="B1664">
        <v>0.30333097094259392</v>
      </c>
    </row>
    <row r="1665" spans="1:2" x14ac:dyDescent="0.3">
      <c r="A1665" s="2">
        <v>38215</v>
      </c>
      <c r="B1665">
        <v>0.16501416430594901</v>
      </c>
    </row>
    <row r="1666" spans="1:2" x14ac:dyDescent="0.3">
      <c r="A1666" s="2">
        <v>38216</v>
      </c>
      <c r="B1666">
        <v>0.17480537862703471</v>
      </c>
    </row>
    <row r="1667" spans="1:2" x14ac:dyDescent="0.3">
      <c r="A1667" s="2">
        <v>38217</v>
      </c>
      <c r="B1667">
        <v>0.1265912305516266</v>
      </c>
    </row>
    <row r="1668" spans="1:2" x14ac:dyDescent="0.3">
      <c r="A1668" s="2">
        <v>38218</v>
      </c>
      <c r="B1668">
        <v>0.11872791519434631</v>
      </c>
    </row>
    <row r="1669" spans="1:2" x14ac:dyDescent="0.3">
      <c r="A1669" s="2">
        <v>38219</v>
      </c>
      <c r="B1669">
        <v>3.3898305084745763E-2</v>
      </c>
    </row>
    <row r="1670" spans="1:2" x14ac:dyDescent="0.3">
      <c r="A1670" s="2">
        <v>38222</v>
      </c>
      <c r="B1670">
        <v>2.3288637967537051E-2</v>
      </c>
    </row>
    <row r="1671" spans="1:2" x14ac:dyDescent="0.3">
      <c r="A1671" s="2">
        <v>38223</v>
      </c>
      <c r="B1671">
        <v>4.2313117066290554E-3</v>
      </c>
    </row>
    <row r="1672" spans="1:2" x14ac:dyDescent="0.3">
      <c r="A1672" s="2">
        <v>38224</v>
      </c>
      <c r="B1672">
        <v>6.3424947145877377E-3</v>
      </c>
    </row>
    <row r="1673" spans="1:2" x14ac:dyDescent="0.3">
      <c r="A1673" s="2">
        <v>38225</v>
      </c>
      <c r="B1673">
        <v>2.112676056338028E-3</v>
      </c>
    </row>
    <row r="1674" spans="1:2" x14ac:dyDescent="0.3">
      <c r="A1674" s="2">
        <v>38226</v>
      </c>
      <c r="B1674">
        <v>0</v>
      </c>
    </row>
    <row r="1675" spans="1:2" x14ac:dyDescent="0.3">
      <c r="A1675" s="2">
        <v>38229</v>
      </c>
      <c r="B1675">
        <v>7.0323488045007029E-3</v>
      </c>
    </row>
    <row r="1676" spans="1:2" x14ac:dyDescent="0.3">
      <c r="A1676" s="2">
        <v>38230</v>
      </c>
      <c r="B1676">
        <v>4.0056219255094873E-2</v>
      </c>
    </row>
    <row r="1677" spans="1:2" x14ac:dyDescent="0.3">
      <c r="A1677" s="2">
        <v>38231</v>
      </c>
      <c r="B1677">
        <v>1.4747191011235949E-2</v>
      </c>
    </row>
    <row r="1678" spans="1:2" x14ac:dyDescent="0.3">
      <c r="A1678" s="2">
        <v>38232</v>
      </c>
      <c r="B1678">
        <v>7.7192982456140346E-3</v>
      </c>
    </row>
    <row r="1679" spans="1:2" x14ac:dyDescent="0.3">
      <c r="A1679" s="2">
        <v>38233</v>
      </c>
      <c r="B1679">
        <v>0</v>
      </c>
    </row>
    <row r="1680" spans="1:2" x14ac:dyDescent="0.3">
      <c r="A1680" s="2">
        <v>38237</v>
      </c>
      <c r="B1680">
        <v>0</v>
      </c>
    </row>
    <row r="1681" spans="1:2" x14ac:dyDescent="0.3">
      <c r="A1681" s="2">
        <v>38238</v>
      </c>
      <c r="B1681">
        <v>7.0028011204481793E-4</v>
      </c>
    </row>
    <row r="1682" spans="1:2" x14ac:dyDescent="0.3">
      <c r="A1682" s="2">
        <v>38239</v>
      </c>
      <c r="B1682">
        <v>2.7991602519244221E-3</v>
      </c>
    </row>
    <row r="1683" spans="1:2" x14ac:dyDescent="0.3">
      <c r="A1683" s="2">
        <v>38240</v>
      </c>
      <c r="B1683">
        <v>1.398601398601399E-3</v>
      </c>
    </row>
    <row r="1684" spans="1:2" x14ac:dyDescent="0.3">
      <c r="A1684" s="2">
        <v>38243</v>
      </c>
      <c r="B1684">
        <v>1.397624039133473E-3</v>
      </c>
    </row>
    <row r="1685" spans="1:2" x14ac:dyDescent="0.3">
      <c r="A1685" s="2">
        <v>38244</v>
      </c>
      <c r="B1685">
        <v>0</v>
      </c>
    </row>
    <row r="1686" spans="1:2" x14ac:dyDescent="0.3">
      <c r="A1686" s="2">
        <v>38245</v>
      </c>
      <c r="B1686">
        <v>5.5826936496859731E-3</v>
      </c>
    </row>
    <row r="1687" spans="1:2" x14ac:dyDescent="0.3">
      <c r="A1687" s="2">
        <v>38246</v>
      </c>
      <c r="B1687">
        <v>6.2761506276150627E-3</v>
      </c>
    </row>
    <row r="1688" spans="1:2" x14ac:dyDescent="0.3">
      <c r="A1688" s="2">
        <v>38247</v>
      </c>
      <c r="B1688">
        <v>6.9686411149825784E-4</v>
      </c>
    </row>
    <row r="1689" spans="1:2" x14ac:dyDescent="0.3">
      <c r="A1689" s="2">
        <v>38250</v>
      </c>
      <c r="B1689">
        <v>6.9637883008356544E-3</v>
      </c>
    </row>
    <row r="1690" spans="1:2" x14ac:dyDescent="0.3">
      <c r="A1690" s="2">
        <v>38251</v>
      </c>
      <c r="B1690">
        <v>0</v>
      </c>
    </row>
    <row r="1691" spans="1:2" x14ac:dyDescent="0.3">
      <c r="A1691" s="2">
        <v>38252</v>
      </c>
      <c r="B1691">
        <v>9.0403337969401955E-3</v>
      </c>
    </row>
    <row r="1692" spans="1:2" x14ac:dyDescent="0.3">
      <c r="A1692" s="2">
        <v>38253</v>
      </c>
      <c r="B1692">
        <v>1.459346768589298E-2</v>
      </c>
    </row>
    <row r="1693" spans="1:2" x14ac:dyDescent="0.3">
      <c r="A1693" s="2">
        <v>38254</v>
      </c>
      <c r="B1693">
        <v>4.8611111111111112E-3</v>
      </c>
    </row>
    <row r="1694" spans="1:2" x14ac:dyDescent="0.3">
      <c r="A1694" s="2">
        <v>38257</v>
      </c>
      <c r="B1694">
        <v>1.457321304649549E-2</v>
      </c>
    </row>
    <row r="1695" spans="1:2" x14ac:dyDescent="0.3">
      <c r="A1695" s="2">
        <v>38258</v>
      </c>
      <c r="B1695">
        <v>9.7087378640776691E-3</v>
      </c>
    </row>
    <row r="1696" spans="1:2" x14ac:dyDescent="0.3">
      <c r="A1696" s="2">
        <v>38259</v>
      </c>
      <c r="B1696">
        <v>5.544005544005544E-3</v>
      </c>
    </row>
    <row r="1697" spans="1:2" x14ac:dyDescent="0.3">
      <c r="A1697" s="2">
        <v>38260</v>
      </c>
      <c r="B1697">
        <v>4.8476454293628806E-3</v>
      </c>
    </row>
    <row r="1698" spans="1:2" x14ac:dyDescent="0.3">
      <c r="A1698" s="2">
        <v>38261</v>
      </c>
      <c r="B1698">
        <v>0</v>
      </c>
    </row>
    <row r="1699" spans="1:2" x14ac:dyDescent="0.3">
      <c r="A1699" s="2">
        <v>38264</v>
      </c>
      <c r="B1699">
        <v>2.0746887966804979E-3</v>
      </c>
    </row>
    <row r="1700" spans="1:2" x14ac:dyDescent="0.3">
      <c r="A1700" s="2">
        <v>38265</v>
      </c>
      <c r="B1700">
        <v>6.2197650310988253E-3</v>
      </c>
    </row>
    <row r="1701" spans="1:2" x14ac:dyDescent="0.3">
      <c r="A1701" s="2">
        <v>38266</v>
      </c>
      <c r="B1701">
        <v>4.8342541436464086E-3</v>
      </c>
    </row>
    <row r="1702" spans="1:2" x14ac:dyDescent="0.3">
      <c r="A1702" s="2">
        <v>38267</v>
      </c>
      <c r="B1702">
        <v>1.2422360248447201E-2</v>
      </c>
    </row>
    <row r="1703" spans="1:2" x14ac:dyDescent="0.3">
      <c r="A1703" s="2">
        <v>38268</v>
      </c>
      <c r="B1703">
        <v>1.7241379310344831E-2</v>
      </c>
    </row>
    <row r="1704" spans="1:2" x14ac:dyDescent="0.3">
      <c r="A1704" s="2">
        <v>38271</v>
      </c>
      <c r="B1704">
        <v>1.24052377670572E-2</v>
      </c>
    </row>
    <row r="1705" spans="1:2" x14ac:dyDescent="0.3">
      <c r="A1705" s="2">
        <v>38272</v>
      </c>
      <c r="B1705">
        <v>2.2727272727272731E-2</v>
      </c>
    </row>
    <row r="1706" spans="1:2" x14ac:dyDescent="0.3">
      <c r="A1706" s="2">
        <v>38273</v>
      </c>
      <c r="B1706">
        <v>2.7529249827942189E-2</v>
      </c>
    </row>
    <row r="1707" spans="1:2" x14ac:dyDescent="0.3">
      <c r="A1707" s="2">
        <v>38274</v>
      </c>
      <c r="B1707">
        <v>3.1636863823933978E-2</v>
      </c>
    </row>
    <row r="1708" spans="1:2" x14ac:dyDescent="0.3">
      <c r="A1708" s="2">
        <v>38275</v>
      </c>
      <c r="B1708">
        <v>1.5120274914089351E-2</v>
      </c>
    </row>
    <row r="1709" spans="1:2" x14ac:dyDescent="0.3">
      <c r="A1709" s="2">
        <v>38278</v>
      </c>
      <c r="B1709">
        <v>2.4725274725274721E-2</v>
      </c>
    </row>
    <row r="1710" spans="1:2" x14ac:dyDescent="0.3">
      <c r="A1710" s="2">
        <v>38279</v>
      </c>
      <c r="B1710">
        <v>1.5785861358956758E-2</v>
      </c>
    </row>
    <row r="1711" spans="1:2" x14ac:dyDescent="0.3">
      <c r="A1711" s="2">
        <v>38280</v>
      </c>
      <c r="B1711">
        <v>3.3607681755829913E-2</v>
      </c>
    </row>
    <row r="1712" spans="1:2" x14ac:dyDescent="0.3">
      <c r="A1712" s="2">
        <v>38281</v>
      </c>
      <c r="B1712">
        <v>2.3989033584647022E-2</v>
      </c>
    </row>
    <row r="1713" spans="1:2" x14ac:dyDescent="0.3">
      <c r="A1713" s="2">
        <v>38282</v>
      </c>
      <c r="B1713">
        <v>1.7808219178082191E-2</v>
      </c>
    </row>
    <row r="1714" spans="1:2" x14ac:dyDescent="0.3">
      <c r="A1714" s="2">
        <v>38285</v>
      </c>
      <c r="B1714">
        <v>7.8713210130047909E-2</v>
      </c>
    </row>
    <row r="1715" spans="1:2" x14ac:dyDescent="0.3">
      <c r="A1715" s="2">
        <v>38286</v>
      </c>
      <c r="B1715">
        <v>6.3611491108071141E-2</v>
      </c>
    </row>
    <row r="1716" spans="1:2" x14ac:dyDescent="0.3">
      <c r="A1716" s="2">
        <v>38287</v>
      </c>
      <c r="B1716">
        <v>4.2378673957621328E-2</v>
      </c>
    </row>
    <row r="1717" spans="1:2" x14ac:dyDescent="0.3">
      <c r="A1717" s="2">
        <v>38288</v>
      </c>
      <c r="B1717">
        <v>2.8688524590163939E-2</v>
      </c>
    </row>
    <row r="1718" spans="1:2" x14ac:dyDescent="0.3">
      <c r="A1718" s="2">
        <v>38289</v>
      </c>
      <c r="B1718">
        <v>2.4573378839590439E-2</v>
      </c>
    </row>
    <row r="1719" spans="1:2" x14ac:dyDescent="0.3">
      <c r="A1719" s="2">
        <v>38292</v>
      </c>
      <c r="B1719">
        <v>4.5020463847203283E-2</v>
      </c>
    </row>
    <row r="1720" spans="1:2" x14ac:dyDescent="0.3">
      <c r="A1720" s="2">
        <v>38293</v>
      </c>
      <c r="B1720">
        <v>1.5678254942058621E-2</v>
      </c>
    </row>
    <row r="1721" spans="1:2" x14ac:dyDescent="0.3">
      <c r="A1721" s="2">
        <v>38294</v>
      </c>
      <c r="B1721">
        <v>6.8119891008174387E-3</v>
      </c>
    </row>
    <row r="1722" spans="1:2" x14ac:dyDescent="0.3">
      <c r="A1722" s="2">
        <v>38295</v>
      </c>
      <c r="B1722">
        <v>0</v>
      </c>
    </row>
    <row r="1723" spans="1:2" x14ac:dyDescent="0.3">
      <c r="A1723" s="2">
        <v>38296</v>
      </c>
      <c r="B1723">
        <v>1.360544217687075E-3</v>
      </c>
    </row>
    <row r="1724" spans="1:2" x14ac:dyDescent="0.3">
      <c r="A1724" s="2">
        <v>38299</v>
      </c>
      <c r="B1724">
        <v>6.7980965329707678E-4</v>
      </c>
    </row>
    <row r="1725" spans="1:2" x14ac:dyDescent="0.3">
      <c r="A1725" s="2">
        <v>38300</v>
      </c>
      <c r="B1725">
        <v>0</v>
      </c>
    </row>
    <row r="1726" spans="1:2" x14ac:dyDescent="0.3">
      <c r="A1726" s="2">
        <v>38301</v>
      </c>
      <c r="B1726">
        <v>0</v>
      </c>
    </row>
    <row r="1727" spans="1:2" x14ac:dyDescent="0.3">
      <c r="A1727" s="2">
        <v>38302</v>
      </c>
      <c r="B1727">
        <v>0</v>
      </c>
    </row>
    <row r="1728" spans="1:2" x14ac:dyDescent="0.3">
      <c r="A1728" s="2">
        <v>38303</v>
      </c>
      <c r="B1728">
        <v>6.779661016949153E-4</v>
      </c>
    </row>
    <row r="1729" spans="1:2" x14ac:dyDescent="0.3">
      <c r="A1729" s="2">
        <v>38306</v>
      </c>
      <c r="B1729">
        <v>2.0325203252032518E-3</v>
      </c>
    </row>
    <row r="1730" spans="1:2" x14ac:dyDescent="0.3">
      <c r="A1730" s="2">
        <v>38307</v>
      </c>
      <c r="B1730">
        <v>3.3852403520649968E-3</v>
      </c>
    </row>
    <row r="1731" spans="1:2" x14ac:dyDescent="0.3">
      <c r="A1731" s="2">
        <v>38308</v>
      </c>
      <c r="B1731">
        <v>2.0297699594046012E-3</v>
      </c>
    </row>
    <row r="1732" spans="1:2" x14ac:dyDescent="0.3">
      <c r="A1732" s="2">
        <v>38309</v>
      </c>
      <c r="B1732">
        <v>2.7045300878972278E-3</v>
      </c>
    </row>
    <row r="1733" spans="1:2" x14ac:dyDescent="0.3">
      <c r="A1733" s="2">
        <v>38310</v>
      </c>
      <c r="B1733">
        <v>6.0810810810810814E-3</v>
      </c>
    </row>
    <row r="1734" spans="1:2" x14ac:dyDescent="0.3">
      <c r="A1734" s="2">
        <v>38313</v>
      </c>
      <c r="B1734">
        <v>8.7778528021607016E-3</v>
      </c>
    </row>
    <row r="1735" spans="1:2" x14ac:dyDescent="0.3">
      <c r="A1735" s="2">
        <v>38314</v>
      </c>
      <c r="B1735">
        <v>9.4466936572199737E-3</v>
      </c>
    </row>
    <row r="1736" spans="1:2" x14ac:dyDescent="0.3">
      <c r="A1736" s="2">
        <v>38315</v>
      </c>
      <c r="B1736">
        <v>9.440323668240054E-3</v>
      </c>
    </row>
    <row r="1737" spans="1:2" x14ac:dyDescent="0.3">
      <c r="A1737" s="2">
        <v>38317</v>
      </c>
      <c r="B1737">
        <v>8.7601078167115903E-3</v>
      </c>
    </row>
    <row r="1738" spans="1:2" x14ac:dyDescent="0.3">
      <c r="A1738" s="2">
        <v>38320</v>
      </c>
      <c r="B1738">
        <v>8.0808080808080808E-3</v>
      </c>
    </row>
    <row r="1739" spans="1:2" x14ac:dyDescent="0.3">
      <c r="A1739" s="2">
        <v>38321</v>
      </c>
      <c r="B1739">
        <v>2.2880215343203229E-2</v>
      </c>
    </row>
    <row r="1740" spans="1:2" x14ac:dyDescent="0.3">
      <c r="A1740" s="2">
        <v>38322</v>
      </c>
      <c r="B1740">
        <v>1.0087424344317419E-2</v>
      </c>
    </row>
    <row r="1741" spans="1:2" x14ac:dyDescent="0.3">
      <c r="A1741" s="2">
        <v>38323</v>
      </c>
      <c r="B1741">
        <v>1.075268817204301E-2</v>
      </c>
    </row>
    <row r="1742" spans="1:2" x14ac:dyDescent="0.3">
      <c r="A1742" s="2">
        <v>38324</v>
      </c>
      <c r="B1742">
        <v>1.208865010073875E-2</v>
      </c>
    </row>
    <row r="1743" spans="1:2" x14ac:dyDescent="0.3">
      <c r="A1743" s="2">
        <v>38327</v>
      </c>
      <c r="B1743">
        <v>1.2751677852348989E-2</v>
      </c>
    </row>
    <row r="1744" spans="1:2" x14ac:dyDescent="0.3">
      <c r="A1744" s="2">
        <v>38328</v>
      </c>
      <c r="B1744">
        <v>1.341381623071764E-2</v>
      </c>
    </row>
    <row r="1745" spans="1:2" x14ac:dyDescent="0.3">
      <c r="A1745" s="2">
        <v>38329</v>
      </c>
      <c r="B1745">
        <v>9.3833780160857902E-3</v>
      </c>
    </row>
    <row r="1746" spans="1:2" x14ac:dyDescent="0.3">
      <c r="A1746" s="2">
        <v>38330</v>
      </c>
      <c r="B1746">
        <v>1.540522438044206E-2</v>
      </c>
    </row>
    <row r="1747" spans="1:2" x14ac:dyDescent="0.3">
      <c r="A1747" s="2">
        <v>38331</v>
      </c>
      <c r="B1747">
        <v>1.137884872824632E-2</v>
      </c>
    </row>
    <row r="1748" spans="1:2" x14ac:dyDescent="0.3">
      <c r="A1748" s="2">
        <v>38334</v>
      </c>
      <c r="B1748">
        <v>4.6822742474916376E-3</v>
      </c>
    </row>
    <row r="1749" spans="1:2" x14ac:dyDescent="0.3">
      <c r="A1749" s="2">
        <v>38335</v>
      </c>
      <c r="B1749">
        <v>6.0160427807486629E-3</v>
      </c>
    </row>
    <row r="1750" spans="1:2" x14ac:dyDescent="0.3">
      <c r="A1750" s="2">
        <v>38336</v>
      </c>
      <c r="B1750">
        <v>2.6720106880427519E-3</v>
      </c>
    </row>
    <row r="1751" spans="1:2" x14ac:dyDescent="0.3">
      <c r="A1751" s="2">
        <v>38337</v>
      </c>
      <c r="B1751">
        <v>0</v>
      </c>
    </row>
    <row r="1752" spans="1:2" x14ac:dyDescent="0.3">
      <c r="A1752" s="2">
        <v>38338</v>
      </c>
      <c r="B1752">
        <v>6.6711140760506999E-4</v>
      </c>
    </row>
    <row r="1753" spans="1:2" x14ac:dyDescent="0.3">
      <c r="A1753" s="2">
        <v>38341</v>
      </c>
      <c r="B1753">
        <v>0</v>
      </c>
    </row>
    <row r="1754" spans="1:2" x14ac:dyDescent="0.3">
      <c r="A1754" s="2">
        <v>38342</v>
      </c>
      <c r="B1754">
        <v>0</v>
      </c>
    </row>
    <row r="1755" spans="1:2" x14ac:dyDescent="0.3">
      <c r="A1755" s="2">
        <v>38343</v>
      </c>
      <c r="B1755">
        <v>6.6577896138482028E-4</v>
      </c>
    </row>
    <row r="1756" spans="1:2" x14ac:dyDescent="0.3">
      <c r="A1756" s="2">
        <v>38344</v>
      </c>
      <c r="B1756">
        <v>6.6533599467731206E-4</v>
      </c>
    </row>
    <row r="1757" spans="1:2" x14ac:dyDescent="0.3">
      <c r="A1757" s="2">
        <v>38348</v>
      </c>
      <c r="B1757">
        <v>1.3297872340425529E-3</v>
      </c>
    </row>
    <row r="1758" spans="1:2" x14ac:dyDescent="0.3">
      <c r="A1758" s="2">
        <v>38349</v>
      </c>
      <c r="B1758">
        <v>2.6578073089700998E-3</v>
      </c>
    </row>
    <row r="1759" spans="1:2" x14ac:dyDescent="0.3">
      <c r="A1759" s="2">
        <v>38350</v>
      </c>
      <c r="B1759">
        <v>4.6480743691899072E-3</v>
      </c>
    </row>
    <row r="1760" spans="1:2" x14ac:dyDescent="0.3">
      <c r="A1760" s="2">
        <v>38351</v>
      </c>
      <c r="B1760">
        <v>5.3085600530856014E-3</v>
      </c>
    </row>
    <row r="1761" spans="1:2" x14ac:dyDescent="0.3">
      <c r="A1761" s="2">
        <v>38352</v>
      </c>
      <c r="B1761">
        <v>5.3050397877984082E-3</v>
      </c>
    </row>
    <row r="1762" spans="1:2" x14ac:dyDescent="0.3">
      <c r="A1762" s="2">
        <v>38355</v>
      </c>
      <c r="B1762">
        <v>8.6149768058316773E-3</v>
      </c>
    </row>
    <row r="1763" spans="1:2" x14ac:dyDescent="0.3">
      <c r="A1763" s="2">
        <v>38356</v>
      </c>
      <c r="B1763">
        <v>9.2715231788079479E-3</v>
      </c>
    </row>
    <row r="1764" spans="1:2" x14ac:dyDescent="0.3">
      <c r="A1764" s="2">
        <v>38357</v>
      </c>
      <c r="B1764">
        <v>8.6035737921906028E-3</v>
      </c>
    </row>
    <row r="1765" spans="1:2" x14ac:dyDescent="0.3">
      <c r="A1765" s="2">
        <v>38358</v>
      </c>
      <c r="B1765">
        <v>5.2910052910052907E-3</v>
      </c>
    </row>
    <row r="1766" spans="1:2" x14ac:dyDescent="0.3">
      <c r="A1766" s="2">
        <v>38359</v>
      </c>
      <c r="B1766">
        <v>4.626569729015202E-3</v>
      </c>
    </row>
    <row r="1767" spans="1:2" x14ac:dyDescent="0.3">
      <c r="A1767" s="2">
        <v>38362</v>
      </c>
      <c r="B1767">
        <v>6.6050198150594452E-4</v>
      </c>
    </row>
    <row r="1768" spans="1:2" x14ac:dyDescent="0.3">
      <c r="A1768" s="2">
        <v>38363</v>
      </c>
      <c r="B1768">
        <v>5.9405940594059407E-3</v>
      </c>
    </row>
    <row r="1769" spans="1:2" x14ac:dyDescent="0.3">
      <c r="A1769" s="2">
        <v>38364</v>
      </c>
      <c r="B1769">
        <v>7.9155672823219003E-3</v>
      </c>
    </row>
    <row r="1770" spans="1:2" x14ac:dyDescent="0.3">
      <c r="A1770" s="2">
        <v>38365</v>
      </c>
      <c r="B1770">
        <v>5.9327620303230057E-3</v>
      </c>
    </row>
    <row r="1771" spans="1:2" x14ac:dyDescent="0.3">
      <c r="A1771" s="2">
        <v>38366</v>
      </c>
      <c r="B1771">
        <v>5.270092226613966E-3</v>
      </c>
    </row>
    <row r="1772" spans="1:2" x14ac:dyDescent="0.3">
      <c r="A1772" s="2">
        <v>38370</v>
      </c>
      <c r="B1772">
        <v>3.9499670836076368E-3</v>
      </c>
    </row>
    <row r="1773" spans="1:2" x14ac:dyDescent="0.3">
      <c r="A1773" s="2">
        <v>38371</v>
      </c>
      <c r="B1773">
        <v>7.2368421052631578E-3</v>
      </c>
    </row>
    <row r="1774" spans="1:2" x14ac:dyDescent="0.3">
      <c r="A1774" s="2">
        <v>38372</v>
      </c>
      <c r="B1774">
        <v>1.314924391847469E-2</v>
      </c>
    </row>
    <row r="1775" spans="1:2" x14ac:dyDescent="0.3">
      <c r="A1775" s="2">
        <v>38373</v>
      </c>
      <c r="B1775">
        <v>1.0512483574244421E-2</v>
      </c>
    </row>
    <row r="1776" spans="1:2" x14ac:dyDescent="0.3">
      <c r="A1776" s="2">
        <v>38376</v>
      </c>
      <c r="B1776">
        <v>1.313197636244255E-2</v>
      </c>
    </row>
    <row r="1777" spans="1:2" x14ac:dyDescent="0.3">
      <c r="A1777" s="2">
        <v>38377</v>
      </c>
      <c r="B1777">
        <v>7.2178477690288713E-3</v>
      </c>
    </row>
    <row r="1778" spans="1:2" x14ac:dyDescent="0.3">
      <c r="A1778" s="2">
        <v>38378</v>
      </c>
      <c r="B1778">
        <v>4.5901639344262304E-3</v>
      </c>
    </row>
    <row r="1779" spans="1:2" x14ac:dyDescent="0.3">
      <c r="A1779" s="2">
        <v>38379</v>
      </c>
      <c r="B1779">
        <v>0</v>
      </c>
    </row>
    <row r="1780" spans="1:2" x14ac:dyDescent="0.3">
      <c r="A1780" s="2">
        <v>38380</v>
      </c>
      <c r="B1780">
        <v>1.3097576948264569E-3</v>
      </c>
    </row>
    <row r="1781" spans="1:2" x14ac:dyDescent="0.3">
      <c r="A1781" s="2">
        <v>38383</v>
      </c>
      <c r="B1781">
        <v>1.3089005235602099E-3</v>
      </c>
    </row>
    <row r="1782" spans="1:2" x14ac:dyDescent="0.3">
      <c r="A1782" s="2">
        <v>38384</v>
      </c>
      <c r="B1782">
        <v>0</v>
      </c>
    </row>
    <row r="1783" spans="1:2" x14ac:dyDescent="0.3">
      <c r="A1783" s="2">
        <v>38385</v>
      </c>
      <c r="B1783">
        <v>0</v>
      </c>
    </row>
    <row r="1784" spans="1:2" x14ac:dyDescent="0.3">
      <c r="A1784" s="2">
        <v>38386</v>
      </c>
      <c r="B1784">
        <v>1.306335728282169E-3</v>
      </c>
    </row>
    <row r="1785" spans="1:2" x14ac:dyDescent="0.3">
      <c r="A1785" s="2">
        <v>38387</v>
      </c>
      <c r="B1785">
        <v>0</v>
      </c>
    </row>
    <row r="1786" spans="1:2" x14ac:dyDescent="0.3">
      <c r="A1786" s="2">
        <v>38390</v>
      </c>
      <c r="B1786">
        <v>6.5231572080887146E-4</v>
      </c>
    </row>
    <row r="1787" spans="1:2" x14ac:dyDescent="0.3">
      <c r="A1787" s="2">
        <v>38391</v>
      </c>
      <c r="B1787">
        <v>6.5189048239895696E-4</v>
      </c>
    </row>
    <row r="1788" spans="1:2" x14ac:dyDescent="0.3">
      <c r="A1788" s="2">
        <v>38392</v>
      </c>
      <c r="B1788">
        <v>1.9543973941368079E-3</v>
      </c>
    </row>
    <row r="1789" spans="1:2" x14ac:dyDescent="0.3">
      <c r="A1789" s="2">
        <v>38393</v>
      </c>
      <c r="B1789">
        <v>1.953125E-3</v>
      </c>
    </row>
    <row r="1790" spans="1:2" x14ac:dyDescent="0.3">
      <c r="A1790" s="2">
        <v>38394</v>
      </c>
      <c r="B1790">
        <v>1.301236174365647E-3</v>
      </c>
    </row>
    <row r="1791" spans="1:2" x14ac:dyDescent="0.3">
      <c r="A1791" s="2">
        <v>38397</v>
      </c>
      <c r="B1791">
        <v>6.5019505851755524E-3</v>
      </c>
    </row>
    <row r="1792" spans="1:2" x14ac:dyDescent="0.3">
      <c r="A1792" s="2">
        <v>38398</v>
      </c>
      <c r="B1792">
        <v>4.5484080571799868E-3</v>
      </c>
    </row>
    <row r="1793" spans="1:2" x14ac:dyDescent="0.3">
      <c r="A1793" s="2">
        <v>38399</v>
      </c>
      <c r="B1793">
        <v>1.8831168831168831E-2</v>
      </c>
    </row>
    <row r="1794" spans="1:2" x14ac:dyDescent="0.3">
      <c r="A1794" s="2">
        <v>38400</v>
      </c>
      <c r="B1794">
        <v>1.5574302401038289E-2</v>
      </c>
    </row>
    <row r="1795" spans="1:2" x14ac:dyDescent="0.3">
      <c r="A1795" s="2">
        <v>38401</v>
      </c>
      <c r="B1795">
        <v>1.232166018158236E-2</v>
      </c>
    </row>
    <row r="1796" spans="1:2" x14ac:dyDescent="0.3">
      <c r="A1796" s="2">
        <v>38405</v>
      </c>
      <c r="B1796">
        <v>1.6202203499675959E-2</v>
      </c>
    </row>
    <row r="1797" spans="1:2" x14ac:dyDescent="0.3">
      <c r="A1797" s="2">
        <v>38406</v>
      </c>
      <c r="B1797">
        <v>2.3963730569948181E-2</v>
      </c>
    </row>
    <row r="1798" spans="1:2" x14ac:dyDescent="0.3">
      <c r="A1798" s="2">
        <v>38407</v>
      </c>
      <c r="B1798">
        <v>1.423948220064725E-2</v>
      </c>
    </row>
    <row r="1799" spans="1:2" x14ac:dyDescent="0.3">
      <c r="A1799" s="2">
        <v>38408</v>
      </c>
      <c r="B1799">
        <v>3.8809831824062101E-3</v>
      </c>
    </row>
    <row r="1800" spans="1:2" x14ac:dyDescent="0.3">
      <c r="A1800" s="2">
        <v>38411</v>
      </c>
      <c r="B1800">
        <v>1.03425985778927E-2</v>
      </c>
    </row>
    <row r="1801" spans="1:2" x14ac:dyDescent="0.3">
      <c r="A1801" s="2">
        <v>38412</v>
      </c>
      <c r="B1801">
        <v>5.1679586563307496E-3</v>
      </c>
    </row>
    <row r="1802" spans="1:2" x14ac:dyDescent="0.3">
      <c r="A1802" s="2">
        <v>38413</v>
      </c>
      <c r="B1802">
        <v>1.0974822466107171E-2</v>
      </c>
    </row>
    <row r="1803" spans="1:2" x14ac:dyDescent="0.3">
      <c r="A1803" s="2">
        <v>38414</v>
      </c>
      <c r="B1803">
        <v>9.0322580645161299E-3</v>
      </c>
    </row>
    <row r="1804" spans="1:2" x14ac:dyDescent="0.3">
      <c r="A1804" s="2">
        <v>38415</v>
      </c>
      <c r="B1804">
        <v>1.2894906511927791E-3</v>
      </c>
    </row>
    <row r="1805" spans="1:2" x14ac:dyDescent="0.3">
      <c r="A1805" s="2">
        <v>38418</v>
      </c>
      <c r="B1805">
        <v>6.4432989690721648E-4</v>
      </c>
    </row>
    <row r="1806" spans="1:2" x14ac:dyDescent="0.3">
      <c r="A1806" s="2">
        <v>38419</v>
      </c>
      <c r="B1806">
        <v>3.8634900193174498E-3</v>
      </c>
    </row>
    <row r="1807" spans="1:2" x14ac:dyDescent="0.3">
      <c r="A1807" s="2">
        <v>38420</v>
      </c>
      <c r="B1807">
        <v>1.0939510939510941E-2</v>
      </c>
    </row>
    <row r="1808" spans="1:2" x14ac:dyDescent="0.3">
      <c r="A1808" s="2">
        <v>38421</v>
      </c>
      <c r="B1808">
        <v>2.2508038585209E-2</v>
      </c>
    </row>
    <row r="1809" spans="1:2" x14ac:dyDescent="0.3">
      <c r="A1809" s="2">
        <v>38422</v>
      </c>
      <c r="B1809">
        <v>1.6709511568123388E-2</v>
      </c>
    </row>
    <row r="1810" spans="1:2" x14ac:dyDescent="0.3">
      <c r="A1810" s="2">
        <v>38425</v>
      </c>
      <c r="B1810">
        <v>2.1836865767501601E-2</v>
      </c>
    </row>
    <row r="1811" spans="1:2" x14ac:dyDescent="0.3">
      <c r="A1811" s="2">
        <v>38426</v>
      </c>
      <c r="B1811">
        <v>1.0269576379974331E-2</v>
      </c>
    </row>
    <row r="1812" spans="1:2" x14ac:dyDescent="0.3">
      <c r="A1812" s="2">
        <v>38427</v>
      </c>
      <c r="B1812">
        <v>4.0410519563822973E-2</v>
      </c>
    </row>
    <row r="1813" spans="1:2" x14ac:dyDescent="0.3">
      <c r="A1813" s="2">
        <v>38428</v>
      </c>
      <c r="B1813">
        <v>2.4358974358974359E-2</v>
      </c>
    </row>
    <row r="1814" spans="1:2" x14ac:dyDescent="0.3">
      <c r="A1814" s="2">
        <v>38429</v>
      </c>
      <c r="B1814">
        <v>1.473414477898783E-2</v>
      </c>
    </row>
    <row r="1815" spans="1:2" x14ac:dyDescent="0.3">
      <c r="A1815" s="2">
        <v>38432</v>
      </c>
      <c r="B1815">
        <v>2.4327784891165171E-2</v>
      </c>
    </row>
    <row r="1816" spans="1:2" x14ac:dyDescent="0.3">
      <c r="A1816" s="2">
        <v>38433</v>
      </c>
      <c r="B1816">
        <v>2.36724248240563E-2</v>
      </c>
    </row>
    <row r="1817" spans="1:2" x14ac:dyDescent="0.3">
      <c r="A1817" s="2">
        <v>38434</v>
      </c>
      <c r="B1817">
        <v>2.6854219948849109E-2</v>
      </c>
    </row>
    <row r="1818" spans="1:2" x14ac:dyDescent="0.3">
      <c r="A1818" s="2">
        <v>38435</v>
      </c>
      <c r="B1818">
        <v>1.022364217252396E-2</v>
      </c>
    </row>
    <row r="1819" spans="1:2" x14ac:dyDescent="0.3">
      <c r="A1819" s="2">
        <v>38439</v>
      </c>
      <c r="B1819">
        <v>1.021711366538953E-2</v>
      </c>
    </row>
    <row r="1820" spans="1:2" x14ac:dyDescent="0.3">
      <c r="A1820" s="2">
        <v>38440</v>
      </c>
      <c r="B1820">
        <v>2.1697511167836629E-2</v>
      </c>
    </row>
    <row r="1821" spans="1:2" x14ac:dyDescent="0.3">
      <c r="A1821" s="2">
        <v>38441</v>
      </c>
      <c r="B1821">
        <v>2.423469387755102E-2</v>
      </c>
    </row>
    <row r="1822" spans="1:2" x14ac:dyDescent="0.3">
      <c r="A1822" s="2">
        <v>38442</v>
      </c>
      <c r="B1822">
        <v>2.421924792861695E-2</v>
      </c>
    </row>
    <row r="1823" spans="1:2" x14ac:dyDescent="0.3">
      <c r="A1823" s="2">
        <v>38443</v>
      </c>
      <c r="B1823">
        <v>1.401273885350319E-2</v>
      </c>
    </row>
    <row r="1824" spans="1:2" x14ac:dyDescent="0.3">
      <c r="A1824" s="2">
        <v>38446</v>
      </c>
      <c r="B1824">
        <v>3.6919159770846588E-2</v>
      </c>
    </row>
    <row r="1825" spans="1:2" x14ac:dyDescent="0.3">
      <c r="A1825" s="2">
        <v>38447</v>
      </c>
      <c r="B1825">
        <v>1.526717557251908E-2</v>
      </c>
    </row>
    <row r="1826" spans="1:2" x14ac:dyDescent="0.3">
      <c r="A1826" s="2">
        <v>38448</v>
      </c>
      <c r="B1826">
        <v>6.993006993006993E-3</v>
      </c>
    </row>
    <row r="1827" spans="1:2" x14ac:dyDescent="0.3">
      <c r="A1827" s="2">
        <v>38449</v>
      </c>
      <c r="B1827">
        <v>6.3532401524777639E-4</v>
      </c>
    </row>
    <row r="1828" spans="1:2" x14ac:dyDescent="0.3">
      <c r="A1828" s="2">
        <v>38450</v>
      </c>
      <c r="B1828">
        <v>1.904761904761905E-3</v>
      </c>
    </row>
    <row r="1829" spans="1:2" x14ac:dyDescent="0.3">
      <c r="A1829" s="2">
        <v>38453</v>
      </c>
      <c r="B1829">
        <v>5.7106598984771571E-3</v>
      </c>
    </row>
    <row r="1830" spans="1:2" x14ac:dyDescent="0.3">
      <c r="A1830" s="2">
        <v>38454</v>
      </c>
      <c r="B1830">
        <v>1.268230818008878E-2</v>
      </c>
    </row>
    <row r="1831" spans="1:2" x14ac:dyDescent="0.3">
      <c r="A1831" s="2">
        <v>38455</v>
      </c>
      <c r="B1831">
        <v>7.6045627376425864E-3</v>
      </c>
    </row>
    <row r="1832" spans="1:2" x14ac:dyDescent="0.3">
      <c r="A1832" s="2">
        <v>38456</v>
      </c>
      <c r="B1832">
        <v>8.8663711209626354E-3</v>
      </c>
    </row>
    <row r="1833" spans="1:2" x14ac:dyDescent="0.3">
      <c r="A1833" s="2">
        <v>38457</v>
      </c>
      <c r="B1833">
        <v>5.9493670886075947E-2</v>
      </c>
    </row>
    <row r="1834" spans="1:2" x14ac:dyDescent="0.3">
      <c r="A1834" s="2">
        <v>38460</v>
      </c>
      <c r="B1834">
        <v>0.1195445920303605</v>
      </c>
    </row>
    <row r="1835" spans="1:2" x14ac:dyDescent="0.3">
      <c r="A1835" s="2">
        <v>38461</v>
      </c>
      <c r="B1835">
        <v>9.2288242730720602E-2</v>
      </c>
    </row>
    <row r="1836" spans="1:2" x14ac:dyDescent="0.3">
      <c r="A1836" s="2">
        <v>38462</v>
      </c>
      <c r="B1836">
        <v>9.6020214782059382E-2</v>
      </c>
    </row>
    <row r="1837" spans="1:2" x14ac:dyDescent="0.3">
      <c r="A1837" s="2">
        <v>38463</v>
      </c>
      <c r="B1837">
        <v>8.5227272727272721E-2</v>
      </c>
    </row>
    <row r="1838" spans="1:2" x14ac:dyDescent="0.3">
      <c r="A1838" s="2">
        <v>38464</v>
      </c>
      <c r="B1838">
        <v>5.867507886435331E-2</v>
      </c>
    </row>
    <row r="1839" spans="1:2" x14ac:dyDescent="0.3">
      <c r="A1839" s="2">
        <v>38467</v>
      </c>
      <c r="B1839">
        <v>5.8007566204287507E-2</v>
      </c>
    </row>
    <row r="1840" spans="1:2" x14ac:dyDescent="0.3">
      <c r="A1840" s="2">
        <v>38468</v>
      </c>
      <c r="B1840">
        <v>5.6080655324511647E-2</v>
      </c>
    </row>
    <row r="1841" spans="1:2" x14ac:dyDescent="0.3">
      <c r="A1841" s="2">
        <v>38469</v>
      </c>
      <c r="B1841">
        <v>8.3123425692695208E-2</v>
      </c>
    </row>
    <row r="1842" spans="1:2" x14ac:dyDescent="0.3">
      <c r="A1842" s="2">
        <v>38470</v>
      </c>
      <c r="B1842">
        <v>8.0553807426054128E-2</v>
      </c>
    </row>
    <row r="1843" spans="1:2" x14ac:dyDescent="0.3">
      <c r="A1843" s="2">
        <v>38471</v>
      </c>
      <c r="B1843">
        <v>8.8050314465408799E-2</v>
      </c>
    </row>
    <row r="1844" spans="1:2" x14ac:dyDescent="0.3">
      <c r="A1844" s="2">
        <v>38474</v>
      </c>
      <c r="B1844">
        <v>7.2281583909490882E-2</v>
      </c>
    </row>
    <row r="1845" spans="1:2" x14ac:dyDescent="0.3">
      <c r="A1845" s="2">
        <v>38475</v>
      </c>
      <c r="B1845">
        <v>5.9673366834170863E-2</v>
      </c>
    </row>
    <row r="1846" spans="1:2" x14ac:dyDescent="0.3">
      <c r="A1846" s="2">
        <v>38476</v>
      </c>
      <c r="B1846">
        <v>4.8964218455743877E-2</v>
      </c>
    </row>
    <row r="1847" spans="1:2" x14ac:dyDescent="0.3">
      <c r="A1847" s="2">
        <v>38477</v>
      </c>
      <c r="B1847">
        <v>3.7013801756587202E-2</v>
      </c>
    </row>
    <row r="1848" spans="1:2" x14ac:dyDescent="0.3">
      <c r="A1848" s="2">
        <v>38478</v>
      </c>
      <c r="B1848">
        <v>3.072100313479624E-2</v>
      </c>
    </row>
    <row r="1849" spans="1:2" x14ac:dyDescent="0.3">
      <c r="A1849" s="2">
        <v>38481</v>
      </c>
      <c r="B1849">
        <v>5.0125313283208017E-2</v>
      </c>
    </row>
    <row r="1850" spans="1:2" x14ac:dyDescent="0.3">
      <c r="A1850" s="2">
        <v>38482</v>
      </c>
      <c r="B1850">
        <v>6.3243581715716965E-2</v>
      </c>
    </row>
    <row r="1851" spans="1:2" x14ac:dyDescent="0.3">
      <c r="A1851" s="2">
        <v>38483</v>
      </c>
      <c r="B1851">
        <v>7.0087609511889859E-2</v>
      </c>
    </row>
    <row r="1852" spans="1:2" x14ac:dyDescent="0.3">
      <c r="A1852" s="2">
        <v>38484</v>
      </c>
      <c r="B1852">
        <v>5.7535959974984369E-2</v>
      </c>
    </row>
    <row r="1853" spans="1:2" x14ac:dyDescent="0.3">
      <c r="A1853" s="2">
        <v>38485</v>
      </c>
      <c r="B1853">
        <v>5.9374999999999997E-2</v>
      </c>
    </row>
    <row r="1854" spans="1:2" x14ac:dyDescent="0.3">
      <c r="A1854" s="2">
        <v>38488</v>
      </c>
      <c r="B1854">
        <v>6.6833229231730171E-2</v>
      </c>
    </row>
    <row r="1855" spans="1:2" x14ac:dyDescent="0.3">
      <c r="A1855" s="2">
        <v>38489</v>
      </c>
      <c r="B1855">
        <v>7.365792759051186E-2</v>
      </c>
    </row>
    <row r="1856" spans="1:2" x14ac:dyDescent="0.3">
      <c r="A1856" s="2">
        <v>38490</v>
      </c>
      <c r="B1856">
        <v>4.8034934497816588E-2</v>
      </c>
    </row>
    <row r="1857" spans="1:2" x14ac:dyDescent="0.3">
      <c r="A1857" s="2">
        <v>38491</v>
      </c>
      <c r="B1857">
        <v>4.4264339152119699E-2</v>
      </c>
    </row>
    <row r="1858" spans="1:2" x14ac:dyDescent="0.3">
      <c r="A1858" s="2">
        <v>38492</v>
      </c>
      <c r="B1858">
        <v>3.7383177570093462E-2</v>
      </c>
    </row>
    <row r="1859" spans="1:2" x14ac:dyDescent="0.3">
      <c r="A1859" s="2">
        <v>38495</v>
      </c>
      <c r="B1859">
        <v>2.9265255292652548E-2</v>
      </c>
    </row>
    <row r="1860" spans="1:2" x14ac:dyDescent="0.3">
      <c r="A1860" s="2">
        <v>38496</v>
      </c>
      <c r="B1860">
        <v>3.422526446795271E-2</v>
      </c>
    </row>
    <row r="1861" spans="1:2" x14ac:dyDescent="0.3">
      <c r="A1861" s="2">
        <v>38497</v>
      </c>
      <c r="B1861">
        <v>3.6691542288557213E-2</v>
      </c>
    </row>
    <row r="1862" spans="1:2" x14ac:dyDescent="0.3">
      <c r="A1862" s="2">
        <v>38498</v>
      </c>
      <c r="B1862">
        <v>1.9266625233064019E-2</v>
      </c>
    </row>
    <row r="1863" spans="1:2" x14ac:dyDescent="0.3">
      <c r="A1863" s="2">
        <v>38499</v>
      </c>
      <c r="B1863">
        <v>2.4844720496894412E-2</v>
      </c>
    </row>
    <row r="1864" spans="1:2" x14ac:dyDescent="0.3">
      <c r="A1864" s="2">
        <v>38503</v>
      </c>
      <c r="B1864">
        <v>4.0968342644320303E-2</v>
      </c>
    </row>
    <row r="1865" spans="1:2" x14ac:dyDescent="0.3">
      <c r="A1865" s="2">
        <v>38504</v>
      </c>
      <c r="B1865">
        <v>2.729528535980149E-2</v>
      </c>
    </row>
    <row r="1866" spans="1:2" x14ac:dyDescent="0.3">
      <c r="A1866" s="2">
        <v>38505</v>
      </c>
      <c r="B1866">
        <v>2.293862368257904E-2</v>
      </c>
    </row>
    <row r="1867" spans="1:2" x14ac:dyDescent="0.3">
      <c r="A1867" s="2">
        <v>38506</v>
      </c>
      <c r="B1867">
        <v>2.478314745972739E-2</v>
      </c>
    </row>
    <row r="1868" spans="1:2" x14ac:dyDescent="0.3">
      <c r="A1868" s="2">
        <v>38509</v>
      </c>
      <c r="B1868">
        <v>3.7151702786377708E-2</v>
      </c>
    </row>
    <row r="1869" spans="1:2" x14ac:dyDescent="0.3">
      <c r="A1869" s="2">
        <v>38510</v>
      </c>
      <c r="B1869">
        <v>1.9183168316831679E-2</v>
      </c>
    </row>
    <row r="1870" spans="1:2" x14ac:dyDescent="0.3">
      <c r="A1870" s="2">
        <v>38511</v>
      </c>
      <c r="B1870">
        <v>2.9066171923314781E-2</v>
      </c>
    </row>
    <row r="1871" spans="1:2" x14ac:dyDescent="0.3">
      <c r="A1871" s="2">
        <v>38512</v>
      </c>
      <c r="B1871">
        <v>3.3992583436341157E-2</v>
      </c>
    </row>
    <row r="1872" spans="1:2" x14ac:dyDescent="0.3">
      <c r="A1872" s="2">
        <v>38513</v>
      </c>
      <c r="B1872">
        <v>1.9765287214329831E-2</v>
      </c>
    </row>
    <row r="1873" spans="1:2" x14ac:dyDescent="0.3">
      <c r="A1873" s="2">
        <v>38516</v>
      </c>
      <c r="B1873">
        <v>2.222222222222222E-2</v>
      </c>
    </row>
    <row r="1874" spans="1:2" x14ac:dyDescent="0.3">
      <c r="A1874" s="2">
        <v>38517</v>
      </c>
      <c r="B1874">
        <v>1.233806292412091E-2</v>
      </c>
    </row>
    <row r="1875" spans="1:2" x14ac:dyDescent="0.3">
      <c r="A1875" s="2">
        <v>38518</v>
      </c>
      <c r="B1875">
        <v>4.562268803945746E-2</v>
      </c>
    </row>
    <row r="1876" spans="1:2" x14ac:dyDescent="0.3">
      <c r="A1876" s="2">
        <v>38519</v>
      </c>
      <c r="B1876">
        <v>3.2655576093653729E-2</v>
      </c>
    </row>
    <row r="1877" spans="1:2" x14ac:dyDescent="0.3">
      <c r="A1877" s="2">
        <v>38520</v>
      </c>
      <c r="B1877">
        <v>1.785714285714286E-2</v>
      </c>
    </row>
    <row r="1878" spans="1:2" x14ac:dyDescent="0.3">
      <c r="A1878" s="2">
        <v>38523</v>
      </c>
      <c r="B1878">
        <v>2.7076923076923078E-2</v>
      </c>
    </row>
    <row r="1879" spans="1:2" x14ac:dyDescent="0.3">
      <c r="A1879" s="2">
        <v>38524</v>
      </c>
      <c r="B1879">
        <v>1.3530135301353011E-2</v>
      </c>
    </row>
    <row r="1880" spans="1:2" x14ac:dyDescent="0.3">
      <c r="A1880" s="2">
        <v>38525</v>
      </c>
      <c r="B1880">
        <v>1.352181929932391E-2</v>
      </c>
    </row>
    <row r="1881" spans="1:2" x14ac:dyDescent="0.3">
      <c r="A1881" s="2">
        <v>38526</v>
      </c>
      <c r="B1881">
        <v>3.0712530712530711E-3</v>
      </c>
    </row>
    <row r="1882" spans="1:2" x14ac:dyDescent="0.3">
      <c r="A1882" s="2">
        <v>38527</v>
      </c>
      <c r="B1882">
        <v>1.903007980356047E-2</v>
      </c>
    </row>
    <row r="1883" spans="1:2" x14ac:dyDescent="0.3">
      <c r="A1883" s="2">
        <v>38530</v>
      </c>
      <c r="B1883">
        <v>4.2331288343558281E-2</v>
      </c>
    </row>
    <row r="1884" spans="1:2" x14ac:dyDescent="0.3">
      <c r="A1884" s="2">
        <v>38531</v>
      </c>
      <c r="B1884">
        <v>2.329858982219497E-2</v>
      </c>
    </row>
    <row r="1885" spans="1:2" x14ac:dyDescent="0.3">
      <c r="A1885" s="2">
        <v>38532</v>
      </c>
      <c r="B1885">
        <v>1.041666666666667E-2</v>
      </c>
    </row>
    <row r="1886" spans="1:2" x14ac:dyDescent="0.3">
      <c r="A1886" s="2">
        <v>38533</v>
      </c>
      <c r="B1886">
        <v>1.408450704225352E-2</v>
      </c>
    </row>
    <row r="1887" spans="1:2" x14ac:dyDescent="0.3">
      <c r="A1887" s="2">
        <v>38534</v>
      </c>
      <c r="B1887">
        <v>4.2839657282741734E-3</v>
      </c>
    </row>
    <row r="1888" spans="1:2" x14ac:dyDescent="0.3">
      <c r="A1888" s="2">
        <v>38538</v>
      </c>
      <c r="B1888">
        <v>2.3241590214067281E-2</v>
      </c>
    </row>
    <row r="1889" spans="1:2" x14ac:dyDescent="0.3">
      <c r="A1889" s="2">
        <v>38539</v>
      </c>
      <c r="B1889">
        <v>1.0391198044009779E-2</v>
      </c>
    </row>
    <row r="1890" spans="1:2" x14ac:dyDescent="0.3">
      <c r="A1890" s="2">
        <v>38540</v>
      </c>
      <c r="B1890">
        <v>9.4685400122174704E-2</v>
      </c>
    </row>
    <row r="1891" spans="1:2" x14ac:dyDescent="0.3">
      <c r="A1891" s="2">
        <v>38541</v>
      </c>
      <c r="B1891">
        <v>3.6019536019536023E-2</v>
      </c>
    </row>
    <row r="1892" spans="1:2" x14ac:dyDescent="0.3">
      <c r="A1892" s="2">
        <v>38544</v>
      </c>
      <c r="B1892">
        <v>4.2098840756558883E-2</v>
      </c>
    </row>
    <row r="1893" spans="1:2" x14ac:dyDescent="0.3">
      <c r="A1893" s="2">
        <v>38545</v>
      </c>
      <c r="B1893">
        <v>6.5243902439024393E-2</v>
      </c>
    </row>
    <row r="1894" spans="1:2" x14ac:dyDescent="0.3">
      <c r="A1894" s="2">
        <v>38546</v>
      </c>
      <c r="B1894">
        <v>4.2047531992687383E-2</v>
      </c>
    </row>
    <row r="1895" spans="1:2" x14ac:dyDescent="0.3">
      <c r="A1895" s="2">
        <v>38547</v>
      </c>
      <c r="B1895">
        <v>3.7758830694275283E-2</v>
      </c>
    </row>
    <row r="1896" spans="1:2" x14ac:dyDescent="0.3">
      <c r="A1896" s="2">
        <v>38548</v>
      </c>
      <c r="B1896">
        <v>2.9823493609251371E-2</v>
      </c>
    </row>
    <row r="1897" spans="1:2" x14ac:dyDescent="0.3">
      <c r="A1897" s="2">
        <v>38551</v>
      </c>
      <c r="B1897">
        <v>2.615571776155718E-2</v>
      </c>
    </row>
    <row r="1898" spans="1:2" x14ac:dyDescent="0.3">
      <c r="A1898" s="2">
        <v>38552</v>
      </c>
      <c r="B1898">
        <v>2.0668693009118541E-2</v>
      </c>
    </row>
    <row r="1899" spans="1:2" x14ac:dyDescent="0.3">
      <c r="A1899" s="2">
        <v>38553</v>
      </c>
      <c r="B1899">
        <v>4.3134872417982993E-2</v>
      </c>
    </row>
    <row r="1900" spans="1:2" x14ac:dyDescent="0.3">
      <c r="A1900" s="2">
        <v>38554</v>
      </c>
      <c r="B1900">
        <v>6.7395264116575593E-2</v>
      </c>
    </row>
    <row r="1901" spans="1:2" x14ac:dyDescent="0.3">
      <c r="A1901" s="2">
        <v>38555</v>
      </c>
      <c r="B1901">
        <v>6.4927184466019416E-2</v>
      </c>
    </row>
    <row r="1902" spans="1:2" x14ac:dyDescent="0.3">
      <c r="A1902" s="2">
        <v>38558</v>
      </c>
      <c r="B1902">
        <v>7.4590661006670708E-2</v>
      </c>
    </row>
    <row r="1903" spans="1:2" x14ac:dyDescent="0.3">
      <c r="A1903" s="2">
        <v>38559</v>
      </c>
      <c r="B1903">
        <v>5.5151515151515153E-2</v>
      </c>
    </row>
    <row r="1904" spans="1:2" x14ac:dyDescent="0.3">
      <c r="A1904" s="2">
        <v>38560</v>
      </c>
      <c r="B1904">
        <v>3.2707450030284677E-2</v>
      </c>
    </row>
    <row r="1905" spans="1:2" x14ac:dyDescent="0.3">
      <c r="A1905" s="2">
        <v>38561</v>
      </c>
      <c r="B1905">
        <v>3.9951573849878942E-2</v>
      </c>
    </row>
    <row r="1906" spans="1:2" x14ac:dyDescent="0.3">
      <c r="A1906" s="2">
        <v>38562</v>
      </c>
      <c r="B1906">
        <v>5.0816696914700553E-2</v>
      </c>
    </row>
    <row r="1907" spans="1:2" x14ac:dyDescent="0.3">
      <c r="A1907" s="2">
        <v>38565</v>
      </c>
      <c r="B1907">
        <v>6.2877871825876661E-2</v>
      </c>
    </row>
    <row r="1908" spans="1:2" x14ac:dyDescent="0.3">
      <c r="A1908" s="2">
        <v>38566</v>
      </c>
      <c r="B1908">
        <v>3.1419939577039278E-2</v>
      </c>
    </row>
    <row r="1909" spans="1:2" x14ac:dyDescent="0.3">
      <c r="A1909" s="2">
        <v>38567</v>
      </c>
      <c r="B1909">
        <v>5.6159420289855072E-2</v>
      </c>
    </row>
    <row r="1910" spans="1:2" x14ac:dyDescent="0.3">
      <c r="A1910" s="2">
        <v>38568</v>
      </c>
      <c r="B1910">
        <v>7.966203983101991E-2</v>
      </c>
    </row>
    <row r="1911" spans="1:2" x14ac:dyDescent="0.3">
      <c r="A1911" s="2">
        <v>38569</v>
      </c>
      <c r="B1911">
        <v>8.866103739445115E-2</v>
      </c>
    </row>
    <row r="1912" spans="1:2" x14ac:dyDescent="0.3">
      <c r="A1912" s="2">
        <v>38572</v>
      </c>
      <c r="B1912">
        <v>9.4635322483423753E-2</v>
      </c>
    </row>
    <row r="1913" spans="1:2" x14ac:dyDescent="0.3">
      <c r="A1913" s="2">
        <v>38573</v>
      </c>
      <c r="B1913">
        <v>8.3734939759036148E-2</v>
      </c>
    </row>
    <row r="1914" spans="1:2" x14ac:dyDescent="0.3">
      <c r="A1914" s="2">
        <v>38574</v>
      </c>
      <c r="B1914">
        <v>7.4653822998193856E-2</v>
      </c>
    </row>
    <row r="1915" spans="1:2" x14ac:dyDescent="0.3">
      <c r="A1915" s="2">
        <v>38575</v>
      </c>
      <c r="B1915">
        <v>8.8447653429602882E-2</v>
      </c>
    </row>
    <row r="1916" spans="1:2" x14ac:dyDescent="0.3">
      <c r="A1916" s="2">
        <v>38576</v>
      </c>
      <c r="B1916">
        <v>9.0799759470835836E-2</v>
      </c>
    </row>
    <row r="1917" spans="1:2" x14ac:dyDescent="0.3">
      <c r="A1917" s="2">
        <v>38579</v>
      </c>
      <c r="B1917">
        <v>9.8557692307692304E-2</v>
      </c>
    </row>
    <row r="1918" spans="1:2" x14ac:dyDescent="0.3">
      <c r="A1918" s="2">
        <v>38580</v>
      </c>
      <c r="B1918">
        <v>0.1039039039039039</v>
      </c>
    </row>
    <row r="1919" spans="1:2" x14ac:dyDescent="0.3">
      <c r="A1919" s="2">
        <v>38581</v>
      </c>
      <c r="B1919">
        <v>0.1128451380552221</v>
      </c>
    </row>
    <row r="1920" spans="1:2" x14ac:dyDescent="0.3">
      <c r="A1920" s="2">
        <v>38582</v>
      </c>
      <c r="B1920">
        <v>0.1115776844631074</v>
      </c>
    </row>
    <row r="1921" spans="1:2" x14ac:dyDescent="0.3">
      <c r="A1921" s="2">
        <v>38583</v>
      </c>
      <c r="B1921">
        <v>8.7529976019184649E-2</v>
      </c>
    </row>
    <row r="1922" spans="1:2" x14ac:dyDescent="0.3">
      <c r="A1922" s="2">
        <v>38586</v>
      </c>
      <c r="B1922">
        <v>8.9275014979029357E-2</v>
      </c>
    </row>
    <row r="1923" spans="1:2" x14ac:dyDescent="0.3">
      <c r="A1923" s="2">
        <v>38587</v>
      </c>
      <c r="B1923">
        <v>0.1</v>
      </c>
    </row>
    <row r="1924" spans="1:2" x14ac:dyDescent="0.3">
      <c r="A1924" s="2">
        <v>38588</v>
      </c>
      <c r="B1924">
        <v>9.9341711549970083E-2</v>
      </c>
    </row>
    <row r="1925" spans="1:2" x14ac:dyDescent="0.3">
      <c r="A1925" s="2">
        <v>38589</v>
      </c>
      <c r="B1925">
        <v>0.1154306220095694</v>
      </c>
    </row>
    <row r="1926" spans="1:2" x14ac:dyDescent="0.3">
      <c r="A1926" s="2">
        <v>38590</v>
      </c>
      <c r="B1926">
        <v>0.13090257023311419</v>
      </c>
    </row>
    <row r="1927" spans="1:2" x14ac:dyDescent="0.3">
      <c r="A1927" s="2">
        <v>38593</v>
      </c>
      <c r="B1927">
        <v>0.13022700119474309</v>
      </c>
    </row>
    <row r="1928" spans="1:2" x14ac:dyDescent="0.3">
      <c r="A1928" s="2">
        <v>38594</v>
      </c>
      <c r="B1928">
        <v>0.11701492537313429</v>
      </c>
    </row>
    <row r="1929" spans="1:2" x14ac:dyDescent="0.3">
      <c r="A1929" s="2">
        <v>38595</v>
      </c>
      <c r="B1929">
        <v>9.7255369928400962E-2</v>
      </c>
    </row>
    <row r="1930" spans="1:2" x14ac:dyDescent="0.3">
      <c r="A1930" s="2">
        <v>38596</v>
      </c>
      <c r="B1930">
        <v>8.825283243887895E-2</v>
      </c>
    </row>
    <row r="1931" spans="1:2" x14ac:dyDescent="0.3">
      <c r="A1931" s="2">
        <v>38597</v>
      </c>
      <c r="B1931">
        <v>9.2967818831942786E-2</v>
      </c>
    </row>
    <row r="1932" spans="1:2" x14ac:dyDescent="0.3">
      <c r="A1932" s="2">
        <v>38601</v>
      </c>
      <c r="B1932">
        <v>8.1000595592614646E-2</v>
      </c>
    </row>
    <row r="1933" spans="1:2" x14ac:dyDescent="0.3">
      <c r="A1933" s="2">
        <v>38602</v>
      </c>
      <c r="B1933">
        <v>8.0357142857142863E-2</v>
      </c>
    </row>
    <row r="1934" spans="1:2" x14ac:dyDescent="0.3">
      <c r="A1934" s="2">
        <v>38603</v>
      </c>
      <c r="B1934">
        <v>8.0309339678762637E-2</v>
      </c>
    </row>
    <row r="1935" spans="1:2" x14ac:dyDescent="0.3">
      <c r="A1935" s="2">
        <v>38604</v>
      </c>
      <c r="B1935">
        <v>7.6694411414982164E-2</v>
      </c>
    </row>
    <row r="1936" spans="1:2" x14ac:dyDescent="0.3">
      <c r="A1936" s="2">
        <v>38607</v>
      </c>
      <c r="B1936">
        <v>9.0314913844325606E-2</v>
      </c>
    </row>
    <row r="1937" spans="1:2" x14ac:dyDescent="0.3">
      <c r="A1937" s="2">
        <v>38608</v>
      </c>
      <c r="B1937">
        <v>0.1181710213776722</v>
      </c>
    </row>
    <row r="1938" spans="1:2" x14ac:dyDescent="0.3">
      <c r="A1938" s="2">
        <v>38609</v>
      </c>
      <c r="B1938">
        <v>0.1050445103857567</v>
      </c>
    </row>
    <row r="1939" spans="1:2" x14ac:dyDescent="0.3">
      <c r="A1939" s="2">
        <v>38610</v>
      </c>
      <c r="B1939">
        <v>0.1043890865954923</v>
      </c>
    </row>
    <row r="1940" spans="1:2" x14ac:dyDescent="0.3">
      <c r="A1940" s="2">
        <v>38611</v>
      </c>
      <c r="B1940">
        <v>0.1078838174273859</v>
      </c>
    </row>
    <row r="1941" spans="1:2" x14ac:dyDescent="0.3">
      <c r="A1941" s="2">
        <v>38614</v>
      </c>
      <c r="B1941">
        <v>9.1824644549763038E-2</v>
      </c>
    </row>
    <row r="1942" spans="1:2" x14ac:dyDescent="0.3">
      <c r="A1942" s="2">
        <v>38615</v>
      </c>
      <c r="B1942">
        <v>8.8217880402605087E-2</v>
      </c>
    </row>
    <row r="1943" spans="1:2" x14ac:dyDescent="0.3">
      <c r="A1943" s="2">
        <v>38616</v>
      </c>
      <c r="B1943">
        <v>0.1165680473372781</v>
      </c>
    </row>
    <row r="1944" spans="1:2" x14ac:dyDescent="0.3">
      <c r="A1944" s="2">
        <v>38617</v>
      </c>
      <c r="B1944">
        <v>0.11235955056179769</v>
      </c>
    </row>
    <row r="1945" spans="1:2" x14ac:dyDescent="0.3">
      <c r="A1945" s="2">
        <v>38618</v>
      </c>
      <c r="B1945">
        <v>9.3971631205673756E-2</v>
      </c>
    </row>
    <row r="1946" spans="1:2" x14ac:dyDescent="0.3">
      <c r="A1946" s="2">
        <v>38621</v>
      </c>
      <c r="B1946">
        <v>8.505611340815121E-2</v>
      </c>
    </row>
    <row r="1947" spans="1:2" x14ac:dyDescent="0.3">
      <c r="A1947" s="2">
        <v>38622</v>
      </c>
      <c r="B1947">
        <v>9.3270365997638729E-2</v>
      </c>
    </row>
    <row r="1948" spans="1:2" x14ac:dyDescent="0.3">
      <c r="A1948" s="2">
        <v>38623</v>
      </c>
      <c r="B1948">
        <v>8.9085545722713863E-2</v>
      </c>
    </row>
    <row r="1949" spans="1:2" x14ac:dyDescent="0.3">
      <c r="A1949" s="2">
        <v>38624</v>
      </c>
      <c r="B1949">
        <v>0.10495283018867919</v>
      </c>
    </row>
    <row r="1950" spans="1:2" x14ac:dyDescent="0.3">
      <c r="A1950" s="2">
        <v>38625</v>
      </c>
      <c r="B1950">
        <v>8.7212728344136708E-2</v>
      </c>
    </row>
    <row r="1951" spans="1:2" x14ac:dyDescent="0.3">
      <c r="A1951" s="2">
        <v>38628</v>
      </c>
      <c r="B1951">
        <v>8.7750294464075382E-2</v>
      </c>
    </row>
    <row r="1952" spans="1:2" x14ac:dyDescent="0.3">
      <c r="A1952" s="2">
        <v>38629</v>
      </c>
      <c r="B1952">
        <v>9.8881695114773391E-2</v>
      </c>
    </row>
    <row r="1953" spans="1:2" x14ac:dyDescent="0.3">
      <c r="A1953" s="2">
        <v>38630</v>
      </c>
      <c r="B1953">
        <v>0.12764705882352939</v>
      </c>
    </row>
    <row r="1954" spans="1:2" x14ac:dyDescent="0.3">
      <c r="A1954" s="2">
        <v>38631</v>
      </c>
      <c r="B1954">
        <v>0.13756613756613759</v>
      </c>
    </row>
    <row r="1955" spans="1:2" x14ac:dyDescent="0.3">
      <c r="A1955" s="2">
        <v>38632</v>
      </c>
      <c r="B1955">
        <v>0.13807285546415979</v>
      </c>
    </row>
    <row r="1956" spans="1:2" x14ac:dyDescent="0.3">
      <c r="A1956" s="2">
        <v>38635</v>
      </c>
      <c r="B1956">
        <v>0.14327657075748679</v>
      </c>
    </row>
    <row r="1957" spans="1:2" x14ac:dyDescent="0.3">
      <c r="A1957" s="2">
        <v>38636</v>
      </c>
      <c r="B1957">
        <v>0.1384976525821596</v>
      </c>
    </row>
    <row r="1958" spans="1:2" x14ac:dyDescent="0.3">
      <c r="A1958" s="2">
        <v>38637</v>
      </c>
      <c r="B1958">
        <v>0.15483870967741939</v>
      </c>
    </row>
    <row r="1959" spans="1:2" x14ac:dyDescent="0.3">
      <c r="A1959" s="2">
        <v>38638</v>
      </c>
      <c r="B1959">
        <v>0.1705744431418523</v>
      </c>
    </row>
    <row r="1960" spans="1:2" x14ac:dyDescent="0.3">
      <c r="A1960" s="2">
        <v>38639</v>
      </c>
      <c r="B1960">
        <v>0.14469830111306389</v>
      </c>
    </row>
    <row r="1961" spans="1:2" x14ac:dyDescent="0.3">
      <c r="A1961" s="2">
        <v>38642</v>
      </c>
      <c r="B1961">
        <v>0.1399297423887588</v>
      </c>
    </row>
    <row r="1962" spans="1:2" x14ac:dyDescent="0.3">
      <c r="A1962" s="2">
        <v>38643</v>
      </c>
      <c r="B1962">
        <v>0.14043300175541251</v>
      </c>
    </row>
    <row r="1963" spans="1:2" x14ac:dyDescent="0.3">
      <c r="A1963" s="2">
        <v>38644</v>
      </c>
      <c r="B1963">
        <v>0.2</v>
      </c>
    </row>
    <row r="1964" spans="1:2" x14ac:dyDescent="0.3">
      <c r="A1964" s="2">
        <v>38645</v>
      </c>
      <c r="B1964">
        <v>0.1922852133255406</v>
      </c>
    </row>
    <row r="1965" spans="1:2" x14ac:dyDescent="0.3">
      <c r="A1965" s="2">
        <v>38646</v>
      </c>
      <c r="B1965">
        <v>0.18691588785046731</v>
      </c>
    </row>
    <row r="1966" spans="1:2" x14ac:dyDescent="0.3">
      <c r="A1966" s="2">
        <v>38649</v>
      </c>
      <c r="B1966">
        <v>0.1576182136602452</v>
      </c>
    </row>
    <row r="1967" spans="1:2" x14ac:dyDescent="0.3">
      <c r="A1967" s="2">
        <v>38650</v>
      </c>
      <c r="B1967">
        <v>0.15927654609101519</v>
      </c>
    </row>
    <row r="1968" spans="1:2" x14ac:dyDescent="0.3">
      <c r="A1968" s="2">
        <v>38651</v>
      </c>
      <c r="B1968">
        <v>0.13819241982507291</v>
      </c>
    </row>
    <row r="1969" spans="1:2" x14ac:dyDescent="0.3">
      <c r="A1969" s="2">
        <v>38652</v>
      </c>
      <c r="B1969">
        <v>0.17191142191142189</v>
      </c>
    </row>
    <row r="1970" spans="1:2" x14ac:dyDescent="0.3">
      <c r="A1970" s="2">
        <v>38653</v>
      </c>
      <c r="B1970">
        <v>0.1764705882352941</v>
      </c>
    </row>
    <row r="1971" spans="1:2" x14ac:dyDescent="0.3">
      <c r="A1971" s="2">
        <v>38656</v>
      </c>
      <c r="B1971">
        <v>0.16356228172293361</v>
      </c>
    </row>
    <row r="1972" spans="1:2" x14ac:dyDescent="0.3">
      <c r="A1972" s="2">
        <v>38657</v>
      </c>
      <c r="B1972">
        <v>0.1657940663176265</v>
      </c>
    </row>
    <row r="1973" spans="1:2" x14ac:dyDescent="0.3">
      <c r="A1973" s="2">
        <v>38658</v>
      </c>
      <c r="B1973">
        <v>0.1523255813953488</v>
      </c>
    </row>
    <row r="1974" spans="1:2" x14ac:dyDescent="0.3">
      <c r="A1974" s="2">
        <v>38659</v>
      </c>
      <c r="B1974">
        <v>0.126089482858803</v>
      </c>
    </row>
    <row r="1975" spans="1:2" x14ac:dyDescent="0.3">
      <c r="A1975" s="2">
        <v>38660</v>
      </c>
      <c r="B1975">
        <v>0.11207897793263651</v>
      </c>
    </row>
    <row r="1976" spans="1:2" x14ac:dyDescent="0.3">
      <c r="A1976" s="2">
        <v>38663</v>
      </c>
      <c r="B1976">
        <v>0.130586186883343</v>
      </c>
    </row>
    <row r="1977" spans="1:2" x14ac:dyDescent="0.3">
      <c r="A1977" s="2">
        <v>38664</v>
      </c>
      <c r="B1977">
        <v>0.12761020881670529</v>
      </c>
    </row>
    <row r="1978" spans="1:2" x14ac:dyDescent="0.3">
      <c r="A1978" s="2">
        <v>38665</v>
      </c>
      <c r="B1978">
        <v>0.10086956521739129</v>
      </c>
    </row>
    <row r="1979" spans="1:2" x14ac:dyDescent="0.3">
      <c r="A1979" s="2">
        <v>38666</v>
      </c>
      <c r="B1979">
        <v>9.5596755504055622E-2</v>
      </c>
    </row>
    <row r="1980" spans="1:2" x14ac:dyDescent="0.3">
      <c r="A1980" s="2">
        <v>38667</v>
      </c>
      <c r="B1980">
        <v>8.2802547770700632E-2</v>
      </c>
    </row>
    <row r="1981" spans="1:2" x14ac:dyDescent="0.3">
      <c r="A1981" s="2">
        <v>38670</v>
      </c>
      <c r="B1981">
        <v>8.8541666666666671E-2</v>
      </c>
    </row>
    <row r="1982" spans="1:2" x14ac:dyDescent="0.3">
      <c r="A1982" s="2">
        <v>38671</v>
      </c>
      <c r="B1982">
        <v>0.112781954887218</v>
      </c>
    </row>
    <row r="1983" spans="1:2" x14ac:dyDescent="0.3">
      <c r="A1983" s="2">
        <v>38672</v>
      </c>
      <c r="B1983">
        <v>0.1005780346820809</v>
      </c>
    </row>
    <row r="1984" spans="1:2" x14ac:dyDescent="0.3">
      <c r="A1984" s="2">
        <v>38673</v>
      </c>
      <c r="B1984">
        <v>9.5898324667822069E-2</v>
      </c>
    </row>
    <row r="1985" spans="1:2" x14ac:dyDescent="0.3">
      <c r="A1985" s="2">
        <v>38674</v>
      </c>
      <c r="B1985">
        <v>9.2956120092378747E-2</v>
      </c>
    </row>
    <row r="1986" spans="1:2" x14ac:dyDescent="0.3">
      <c r="A1986" s="2">
        <v>38677</v>
      </c>
      <c r="B1986">
        <v>7.0398153491055979E-2</v>
      </c>
    </row>
    <row r="1987" spans="1:2" x14ac:dyDescent="0.3">
      <c r="A1987" s="2">
        <v>38678</v>
      </c>
      <c r="B1987">
        <v>6.4013840830449822E-2</v>
      </c>
    </row>
    <row r="1988" spans="1:2" x14ac:dyDescent="0.3">
      <c r="A1988" s="2">
        <v>38679</v>
      </c>
      <c r="B1988">
        <v>4.6685878962536023E-2</v>
      </c>
    </row>
    <row r="1989" spans="1:2" x14ac:dyDescent="0.3">
      <c r="A1989" s="2">
        <v>38681</v>
      </c>
      <c r="B1989">
        <v>5.1843317972350228E-2</v>
      </c>
    </row>
    <row r="1990" spans="1:2" x14ac:dyDescent="0.3">
      <c r="A1990" s="2">
        <v>38684</v>
      </c>
      <c r="B1990">
        <v>7.3114565342544624E-2</v>
      </c>
    </row>
    <row r="1991" spans="1:2" x14ac:dyDescent="0.3">
      <c r="A1991" s="2">
        <v>38685</v>
      </c>
      <c r="B1991">
        <v>7.5373993095512085E-2</v>
      </c>
    </row>
    <row r="1992" spans="1:2" x14ac:dyDescent="0.3">
      <c r="A1992" s="2">
        <v>38686</v>
      </c>
      <c r="B1992">
        <v>7.4180563542265668E-2</v>
      </c>
    </row>
    <row r="1993" spans="1:2" x14ac:dyDescent="0.3">
      <c r="A1993" s="2">
        <v>38687</v>
      </c>
      <c r="B1993">
        <v>4.0804597701149428E-2</v>
      </c>
    </row>
    <row r="1994" spans="1:2" x14ac:dyDescent="0.3">
      <c r="A1994" s="2">
        <v>38688</v>
      </c>
      <c r="B1994">
        <v>3.5037334865020101E-2</v>
      </c>
    </row>
    <row r="1995" spans="1:2" x14ac:dyDescent="0.3">
      <c r="A1995" s="2">
        <v>38691</v>
      </c>
      <c r="B1995">
        <v>7.175660160734787E-2</v>
      </c>
    </row>
    <row r="1996" spans="1:2" x14ac:dyDescent="0.3">
      <c r="A1996" s="2">
        <v>38692</v>
      </c>
      <c r="B1996">
        <v>5.7946069994262772E-2</v>
      </c>
    </row>
    <row r="1997" spans="1:2" x14ac:dyDescent="0.3">
      <c r="A1997" s="2">
        <v>38693</v>
      </c>
      <c r="B1997">
        <v>7.4541284403669722E-2</v>
      </c>
    </row>
    <row r="1998" spans="1:2" x14ac:dyDescent="0.3">
      <c r="A1998" s="2">
        <v>38694</v>
      </c>
      <c r="B1998">
        <v>6.70487106017192E-2</v>
      </c>
    </row>
    <row r="1999" spans="1:2" x14ac:dyDescent="0.3">
      <c r="A1999" s="2">
        <v>38695</v>
      </c>
      <c r="B1999">
        <v>4.524627720504009E-2</v>
      </c>
    </row>
    <row r="2000" spans="1:2" x14ac:dyDescent="0.3">
      <c r="A2000" s="2">
        <v>38698</v>
      </c>
      <c r="B2000">
        <v>5.1516886090440757E-2</v>
      </c>
    </row>
    <row r="2001" spans="1:2" x14ac:dyDescent="0.3">
      <c r="A2001" s="2">
        <v>38699</v>
      </c>
      <c r="B2001">
        <v>4.5194508009153318E-2</v>
      </c>
    </row>
    <row r="2002" spans="1:2" x14ac:dyDescent="0.3">
      <c r="A2002" s="2">
        <v>38700</v>
      </c>
      <c r="B2002">
        <v>6.5751858204688388E-2</v>
      </c>
    </row>
    <row r="2003" spans="1:2" x14ac:dyDescent="0.3">
      <c r="A2003" s="2">
        <v>38701</v>
      </c>
      <c r="B2003">
        <v>5.9428571428571428E-2</v>
      </c>
    </row>
    <row r="2004" spans="1:2" x14ac:dyDescent="0.3">
      <c r="A2004" s="2">
        <v>38702</v>
      </c>
      <c r="B2004">
        <v>1.3135351227869791E-2</v>
      </c>
    </row>
    <row r="2005" spans="1:2" x14ac:dyDescent="0.3">
      <c r="A2005" s="2">
        <v>38705</v>
      </c>
      <c r="B2005">
        <v>2.340182648401826E-2</v>
      </c>
    </row>
    <row r="2006" spans="1:2" x14ac:dyDescent="0.3">
      <c r="A2006" s="2">
        <v>38706</v>
      </c>
      <c r="B2006">
        <v>1.6543069024529379E-2</v>
      </c>
    </row>
    <row r="2007" spans="1:2" x14ac:dyDescent="0.3">
      <c r="A2007" s="2">
        <v>38707</v>
      </c>
      <c r="B2007">
        <v>1.8244013683010259E-2</v>
      </c>
    </row>
    <row r="2008" spans="1:2" x14ac:dyDescent="0.3">
      <c r="A2008" s="2">
        <v>38708</v>
      </c>
      <c r="B2008">
        <v>1.8803418803418799E-2</v>
      </c>
    </row>
    <row r="2009" spans="1:2" x14ac:dyDescent="0.3">
      <c r="A2009" s="2">
        <v>38709</v>
      </c>
      <c r="B2009">
        <v>7.4031890660592259E-3</v>
      </c>
    </row>
    <row r="2010" spans="1:2" x14ac:dyDescent="0.3">
      <c r="A2010" s="2">
        <v>38713</v>
      </c>
      <c r="B2010">
        <v>2.6750142287990889E-2</v>
      </c>
    </row>
    <row r="2011" spans="1:2" x14ac:dyDescent="0.3">
      <c r="A2011" s="2">
        <v>38714</v>
      </c>
      <c r="B2011">
        <v>5.1763367463026157E-2</v>
      </c>
    </row>
    <row r="2012" spans="1:2" x14ac:dyDescent="0.3">
      <c r="A2012" s="2">
        <v>38715</v>
      </c>
      <c r="B2012">
        <v>5.855599772598067E-2</v>
      </c>
    </row>
    <row r="2013" spans="1:2" x14ac:dyDescent="0.3">
      <c r="A2013" s="2">
        <v>38716</v>
      </c>
      <c r="B2013">
        <v>9.9431818181818177E-2</v>
      </c>
    </row>
    <row r="2014" spans="1:2" x14ac:dyDescent="0.3">
      <c r="A2014" s="2">
        <v>38720</v>
      </c>
      <c r="B2014">
        <v>9.4832481544576949E-2</v>
      </c>
    </row>
    <row r="2015" spans="1:2" x14ac:dyDescent="0.3">
      <c r="A2015" s="2">
        <v>38721</v>
      </c>
      <c r="B2015">
        <v>8.3995459704880815E-2</v>
      </c>
    </row>
    <row r="2016" spans="1:2" x14ac:dyDescent="0.3">
      <c r="A2016" s="2">
        <v>38722</v>
      </c>
      <c r="B2016">
        <v>9.132161089052751E-2</v>
      </c>
    </row>
    <row r="2017" spans="1:2" x14ac:dyDescent="0.3">
      <c r="A2017" s="2">
        <v>38723</v>
      </c>
      <c r="B2017">
        <v>7.8798185941043083E-2</v>
      </c>
    </row>
    <row r="2018" spans="1:2" x14ac:dyDescent="0.3">
      <c r="A2018" s="2">
        <v>38726</v>
      </c>
      <c r="B2018">
        <v>9.8016997167138811E-2</v>
      </c>
    </row>
    <row r="2019" spans="1:2" x14ac:dyDescent="0.3">
      <c r="A2019" s="2">
        <v>38727</v>
      </c>
      <c r="B2019">
        <v>0.10305775764439409</v>
      </c>
    </row>
    <row r="2020" spans="1:2" x14ac:dyDescent="0.3">
      <c r="A2020" s="2">
        <v>38728</v>
      </c>
      <c r="B2020">
        <v>8.6587436332767401E-2</v>
      </c>
    </row>
    <row r="2021" spans="1:2" x14ac:dyDescent="0.3">
      <c r="A2021" s="2">
        <v>38729</v>
      </c>
      <c r="B2021">
        <v>7.6923076923076927E-2</v>
      </c>
    </row>
    <row r="2022" spans="1:2" x14ac:dyDescent="0.3">
      <c r="A2022" s="2">
        <v>38730</v>
      </c>
      <c r="B2022">
        <v>0.1006218202374223</v>
      </c>
    </row>
    <row r="2023" spans="1:2" x14ac:dyDescent="0.3">
      <c r="A2023" s="2">
        <v>38734</v>
      </c>
      <c r="B2023">
        <v>0.1271186440677966</v>
      </c>
    </row>
    <row r="2024" spans="1:2" x14ac:dyDescent="0.3">
      <c r="A2024" s="2">
        <v>38735</v>
      </c>
      <c r="B2024">
        <v>0.1485036702428007</v>
      </c>
    </row>
    <row r="2025" spans="1:2" x14ac:dyDescent="0.3">
      <c r="A2025" s="2">
        <v>38736</v>
      </c>
      <c r="B2025">
        <v>0.13431151241534989</v>
      </c>
    </row>
    <row r="2026" spans="1:2" x14ac:dyDescent="0.3">
      <c r="A2026" s="2">
        <v>38737</v>
      </c>
      <c r="B2026">
        <v>0.1545403271291596</v>
      </c>
    </row>
    <row r="2027" spans="1:2" x14ac:dyDescent="0.3">
      <c r="A2027" s="2">
        <v>38740</v>
      </c>
      <c r="B2027">
        <v>0.1595264937993236</v>
      </c>
    </row>
    <row r="2028" spans="1:2" x14ac:dyDescent="0.3">
      <c r="A2028" s="2">
        <v>38741</v>
      </c>
      <c r="B2028">
        <v>0.14197183098591551</v>
      </c>
    </row>
    <row r="2029" spans="1:2" x14ac:dyDescent="0.3">
      <c r="A2029" s="2">
        <v>38742</v>
      </c>
      <c r="B2029">
        <v>0.1188063063063063</v>
      </c>
    </row>
    <row r="2030" spans="1:2" x14ac:dyDescent="0.3">
      <c r="A2030" s="2">
        <v>38743</v>
      </c>
      <c r="B2030">
        <v>0.1131119864940912</v>
      </c>
    </row>
    <row r="2031" spans="1:2" x14ac:dyDescent="0.3">
      <c r="A2031" s="2">
        <v>38744</v>
      </c>
      <c r="B2031">
        <v>0.12654668166479191</v>
      </c>
    </row>
    <row r="2032" spans="1:2" x14ac:dyDescent="0.3">
      <c r="A2032" s="2">
        <v>38747</v>
      </c>
      <c r="B2032">
        <v>0.13715570545250139</v>
      </c>
    </row>
    <row r="2033" spans="1:2" x14ac:dyDescent="0.3">
      <c r="A2033" s="2">
        <v>38748</v>
      </c>
      <c r="B2033">
        <v>0.15280898876404489</v>
      </c>
    </row>
    <row r="2034" spans="1:2" x14ac:dyDescent="0.3">
      <c r="A2034" s="2">
        <v>38749</v>
      </c>
      <c r="B2034">
        <v>0.13475575519371141</v>
      </c>
    </row>
    <row r="2035" spans="1:2" x14ac:dyDescent="0.3">
      <c r="A2035" s="2">
        <v>38750</v>
      </c>
      <c r="B2035">
        <v>0.16049382716049379</v>
      </c>
    </row>
    <row r="2036" spans="1:2" x14ac:dyDescent="0.3">
      <c r="A2036" s="2">
        <v>38751</v>
      </c>
      <c r="B2036">
        <v>0.15816040381379701</v>
      </c>
    </row>
    <row r="2037" spans="1:2" x14ac:dyDescent="0.3">
      <c r="A2037" s="2">
        <v>38754</v>
      </c>
      <c r="B2037">
        <v>0.16479820627802691</v>
      </c>
    </row>
    <row r="2038" spans="1:2" x14ac:dyDescent="0.3">
      <c r="A2038" s="2">
        <v>38755</v>
      </c>
      <c r="B2038">
        <v>0.16694677871148461</v>
      </c>
    </row>
    <row r="2039" spans="1:2" x14ac:dyDescent="0.3">
      <c r="A2039" s="2">
        <v>38756</v>
      </c>
      <c r="B2039">
        <v>0.1612541993281075</v>
      </c>
    </row>
    <row r="2040" spans="1:2" x14ac:dyDescent="0.3">
      <c r="A2040" s="2">
        <v>38757</v>
      </c>
      <c r="B2040">
        <v>0.13654168998321209</v>
      </c>
    </row>
    <row r="2041" spans="1:2" x14ac:dyDescent="0.3">
      <c r="A2041" s="2">
        <v>38758</v>
      </c>
      <c r="B2041">
        <v>0.14876957494407159</v>
      </c>
    </row>
    <row r="2042" spans="1:2" x14ac:dyDescent="0.3">
      <c r="A2042" s="2">
        <v>38761</v>
      </c>
      <c r="B2042">
        <v>0.15595304639463389</v>
      </c>
    </row>
    <row r="2043" spans="1:2" x14ac:dyDescent="0.3">
      <c r="A2043" s="2">
        <v>38762</v>
      </c>
      <c r="B2043">
        <v>0.16089385474860329</v>
      </c>
    </row>
    <row r="2044" spans="1:2" x14ac:dyDescent="0.3">
      <c r="A2044" s="2">
        <v>38763</v>
      </c>
      <c r="B2044">
        <v>0.16527079843662759</v>
      </c>
    </row>
    <row r="2045" spans="1:2" x14ac:dyDescent="0.3">
      <c r="A2045" s="2">
        <v>38764</v>
      </c>
      <c r="B2045">
        <v>0.1166294642857143</v>
      </c>
    </row>
    <row r="2046" spans="1:2" x14ac:dyDescent="0.3">
      <c r="A2046" s="2">
        <v>38765</v>
      </c>
      <c r="B2046">
        <v>0.1054099274958171</v>
      </c>
    </row>
    <row r="2047" spans="1:2" x14ac:dyDescent="0.3">
      <c r="A2047" s="2">
        <v>38769</v>
      </c>
      <c r="B2047">
        <v>0.1254180602006689</v>
      </c>
    </row>
    <row r="2048" spans="1:2" x14ac:dyDescent="0.3">
      <c r="A2048" s="2">
        <v>38770</v>
      </c>
      <c r="B2048">
        <v>9.5264623955431754E-2</v>
      </c>
    </row>
    <row r="2049" spans="1:2" x14ac:dyDescent="0.3">
      <c r="A2049" s="2">
        <v>38771</v>
      </c>
      <c r="B2049">
        <v>0.10746102449888641</v>
      </c>
    </row>
    <row r="2050" spans="1:2" x14ac:dyDescent="0.3">
      <c r="A2050" s="2">
        <v>38772</v>
      </c>
      <c r="B2050">
        <v>9.515859766277128E-2</v>
      </c>
    </row>
    <row r="2051" spans="1:2" x14ac:dyDescent="0.3">
      <c r="A2051" s="2">
        <v>38775</v>
      </c>
      <c r="B2051">
        <v>8.6763070077864296E-2</v>
      </c>
    </row>
    <row r="2052" spans="1:2" x14ac:dyDescent="0.3">
      <c r="A2052" s="2">
        <v>38776</v>
      </c>
      <c r="B2052">
        <v>0.1234018899388549</v>
      </c>
    </row>
    <row r="2053" spans="1:2" x14ac:dyDescent="0.3">
      <c r="A2053" s="2">
        <v>38777</v>
      </c>
      <c r="B2053">
        <v>0.1011111111111111</v>
      </c>
    </row>
    <row r="2054" spans="1:2" x14ac:dyDescent="0.3">
      <c r="A2054" s="2">
        <v>38778</v>
      </c>
      <c r="B2054">
        <v>0.1199333703498057</v>
      </c>
    </row>
    <row r="2055" spans="1:2" x14ac:dyDescent="0.3">
      <c r="A2055" s="2">
        <v>38779</v>
      </c>
      <c r="B2055">
        <v>0.1359600443951165</v>
      </c>
    </row>
    <row r="2056" spans="1:2" x14ac:dyDescent="0.3">
      <c r="A2056" s="2">
        <v>38782</v>
      </c>
      <c r="B2056">
        <v>0.13144758735440931</v>
      </c>
    </row>
    <row r="2057" spans="1:2" x14ac:dyDescent="0.3">
      <c r="A2057" s="2">
        <v>38783</v>
      </c>
      <c r="B2057">
        <v>0.1518847006651885</v>
      </c>
    </row>
    <row r="2058" spans="1:2" x14ac:dyDescent="0.3">
      <c r="A2058" s="2">
        <v>38784</v>
      </c>
      <c r="B2058">
        <v>0.15734072022160661</v>
      </c>
    </row>
    <row r="2059" spans="1:2" x14ac:dyDescent="0.3">
      <c r="A2059" s="2">
        <v>38785</v>
      </c>
      <c r="B2059">
        <v>0.13455149501661129</v>
      </c>
    </row>
    <row r="2060" spans="1:2" x14ac:dyDescent="0.3">
      <c r="A2060" s="2">
        <v>38786</v>
      </c>
      <c r="B2060">
        <v>9.3525179856115109E-2</v>
      </c>
    </row>
    <row r="2061" spans="1:2" x14ac:dyDescent="0.3">
      <c r="A2061" s="2">
        <v>38789</v>
      </c>
      <c r="B2061">
        <v>8.628318584070796E-2</v>
      </c>
    </row>
    <row r="2062" spans="1:2" x14ac:dyDescent="0.3">
      <c r="A2062" s="2">
        <v>38790</v>
      </c>
      <c r="B2062">
        <v>8.1813156440022114E-2</v>
      </c>
    </row>
    <row r="2063" spans="1:2" x14ac:dyDescent="0.3">
      <c r="A2063" s="2">
        <v>38791</v>
      </c>
      <c r="B2063">
        <v>7.4585635359116026E-2</v>
      </c>
    </row>
    <row r="2064" spans="1:2" x14ac:dyDescent="0.3">
      <c r="A2064" s="2">
        <v>38792</v>
      </c>
      <c r="B2064">
        <v>6.2396466040861402E-2</v>
      </c>
    </row>
    <row r="2065" spans="1:2" x14ac:dyDescent="0.3">
      <c r="A2065" s="2">
        <v>38793</v>
      </c>
      <c r="B2065">
        <v>6.2362030905077262E-2</v>
      </c>
    </row>
    <row r="2066" spans="1:2" x14ac:dyDescent="0.3">
      <c r="A2066" s="2">
        <v>38796</v>
      </c>
      <c r="B2066">
        <v>8.8251516822945394E-2</v>
      </c>
    </row>
    <row r="2067" spans="1:2" x14ac:dyDescent="0.3">
      <c r="A2067" s="2">
        <v>38797</v>
      </c>
      <c r="B2067">
        <v>7.6074972436604188E-2</v>
      </c>
    </row>
    <row r="2068" spans="1:2" x14ac:dyDescent="0.3">
      <c r="A2068" s="2">
        <v>38798</v>
      </c>
      <c r="B2068">
        <v>7.1074380165289261E-2</v>
      </c>
    </row>
    <row r="2069" spans="1:2" x14ac:dyDescent="0.3">
      <c r="A2069" s="2">
        <v>38799</v>
      </c>
      <c r="B2069">
        <v>7.4339207048458145E-2</v>
      </c>
    </row>
    <row r="2070" spans="1:2" x14ac:dyDescent="0.3">
      <c r="A2070" s="2">
        <v>38800</v>
      </c>
      <c r="B2070">
        <v>4.6230049532195928E-2</v>
      </c>
    </row>
    <row r="2071" spans="1:2" x14ac:dyDescent="0.3">
      <c r="A2071" s="2">
        <v>38803</v>
      </c>
      <c r="B2071">
        <v>0.1127612761276128</v>
      </c>
    </row>
    <row r="2072" spans="1:2" x14ac:dyDescent="0.3">
      <c r="A2072" s="2">
        <v>38804</v>
      </c>
      <c r="B2072">
        <v>0.1209455744914788</v>
      </c>
    </row>
    <row r="2073" spans="1:2" x14ac:dyDescent="0.3">
      <c r="A2073" s="2">
        <v>38805</v>
      </c>
      <c r="B2073">
        <v>0.1027472527472527</v>
      </c>
    </row>
    <row r="2074" spans="1:2" x14ac:dyDescent="0.3">
      <c r="A2074" s="2">
        <v>38806</v>
      </c>
      <c r="B2074">
        <v>7.4684239428885232E-2</v>
      </c>
    </row>
    <row r="2075" spans="1:2" x14ac:dyDescent="0.3">
      <c r="A2075" s="2">
        <v>38807</v>
      </c>
      <c r="B2075">
        <v>9.0559824368825467E-2</v>
      </c>
    </row>
    <row r="2076" spans="1:2" x14ac:dyDescent="0.3">
      <c r="A2076" s="2">
        <v>38810</v>
      </c>
      <c r="B2076">
        <v>8.667032364234778E-2</v>
      </c>
    </row>
    <row r="2077" spans="1:2" x14ac:dyDescent="0.3">
      <c r="A2077" s="2">
        <v>38811</v>
      </c>
      <c r="B2077">
        <v>0.1041666666666667</v>
      </c>
    </row>
    <row r="2078" spans="1:2" x14ac:dyDescent="0.3">
      <c r="A2078" s="2">
        <v>38812</v>
      </c>
      <c r="B2078">
        <v>8.3835616438356159E-2</v>
      </c>
    </row>
    <row r="2079" spans="1:2" x14ac:dyDescent="0.3">
      <c r="A2079" s="2">
        <v>38813</v>
      </c>
      <c r="B2079">
        <v>7.1741511500547639E-2</v>
      </c>
    </row>
    <row r="2080" spans="1:2" x14ac:dyDescent="0.3">
      <c r="A2080" s="2">
        <v>38814</v>
      </c>
      <c r="B2080">
        <v>0.10673234811165851</v>
      </c>
    </row>
    <row r="2081" spans="1:2" x14ac:dyDescent="0.3">
      <c r="A2081" s="2">
        <v>38817</v>
      </c>
      <c r="B2081">
        <v>0.1110503282275711</v>
      </c>
    </row>
    <row r="2082" spans="1:2" x14ac:dyDescent="0.3">
      <c r="A2082" s="2">
        <v>38818</v>
      </c>
      <c r="B2082">
        <v>0.1487151448879169</v>
      </c>
    </row>
    <row r="2083" spans="1:2" x14ac:dyDescent="0.3">
      <c r="A2083" s="2">
        <v>38819</v>
      </c>
      <c r="B2083">
        <v>0.14918032786885249</v>
      </c>
    </row>
    <row r="2084" spans="1:2" x14ac:dyDescent="0.3">
      <c r="A2084" s="2">
        <v>38820</v>
      </c>
      <c r="B2084">
        <v>0.13653741125068269</v>
      </c>
    </row>
    <row r="2085" spans="1:2" x14ac:dyDescent="0.3">
      <c r="A2085" s="2">
        <v>38824</v>
      </c>
      <c r="B2085">
        <v>0.13646288209606991</v>
      </c>
    </row>
    <row r="2086" spans="1:2" x14ac:dyDescent="0.3">
      <c r="A2086" s="2">
        <v>38825</v>
      </c>
      <c r="B2086">
        <v>0.15111838516093831</v>
      </c>
    </row>
    <row r="2087" spans="1:2" x14ac:dyDescent="0.3">
      <c r="A2087" s="2">
        <v>38826</v>
      </c>
      <c r="B2087">
        <v>0.12977099236641221</v>
      </c>
    </row>
    <row r="2088" spans="1:2" x14ac:dyDescent="0.3">
      <c r="A2088" s="2">
        <v>38827</v>
      </c>
      <c r="B2088">
        <v>0.12588555858310629</v>
      </c>
    </row>
    <row r="2089" spans="1:2" x14ac:dyDescent="0.3">
      <c r="A2089" s="2">
        <v>38828</v>
      </c>
      <c r="B2089">
        <v>0.1132897603485839</v>
      </c>
    </row>
    <row r="2090" spans="1:2" x14ac:dyDescent="0.3">
      <c r="A2090" s="2">
        <v>38831</v>
      </c>
      <c r="B2090">
        <v>0.14697876973326071</v>
      </c>
    </row>
    <row r="2091" spans="1:2" x14ac:dyDescent="0.3">
      <c r="A2091" s="2">
        <v>38832</v>
      </c>
      <c r="B2091">
        <v>0.13057671381936889</v>
      </c>
    </row>
    <row r="2092" spans="1:2" x14ac:dyDescent="0.3">
      <c r="A2092" s="2">
        <v>38833</v>
      </c>
      <c r="B2092">
        <v>0.11038607939097329</v>
      </c>
    </row>
    <row r="2093" spans="1:2" x14ac:dyDescent="0.3">
      <c r="A2093" s="2">
        <v>38834</v>
      </c>
      <c r="B2093">
        <v>0.1222826086956522</v>
      </c>
    </row>
    <row r="2094" spans="1:2" x14ac:dyDescent="0.3">
      <c r="A2094" s="2">
        <v>38835</v>
      </c>
      <c r="B2094">
        <v>0.1211298207495926</v>
      </c>
    </row>
    <row r="2095" spans="1:2" x14ac:dyDescent="0.3">
      <c r="A2095" s="2">
        <v>38838</v>
      </c>
      <c r="B2095">
        <v>0.1210640608034745</v>
      </c>
    </row>
    <row r="2096" spans="1:2" x14ac:dyDescent="0.3">
      <c r="A2096" s="2">
        <v>38839</v>
      </c>
      <c r="B2096">
        <v>0.13890396093326099</v>
      </c>
    </row>
    <row r="2097" spans="1:2" x14ac:dyDescent="0.3">
      <c r="A2097" s="2">
        <v>38840</v>
      </c>
      <c r="B2097">
        <v>0.17950108459869851</v>
      </c>
    </row>
    <row r="2098" spans="1:2" x14ac:dyDescent="0.3">
      <c r="A2098" s="2">
        <v>38841</v>
      </c>
      <c r="B2098">
        <v>0.13170731707317071</v>
      </c>
    </row>
    <row r="2099" spans="1:2" x14ac:dyDescent="0.3">
      <c r="A2099" s="2">
        <v>38842</v>
      </c>
      <c r="B2099">
        <v>9.1007583965330444E-2</v>
      </c>
    </row>
    <row r="2100" spans="1:2" x14ac:dyDescent="0.3">
      <c r="A2100" s="2">
        <v>38845</v>
      </c>
      <c r="B2100">
        <v>0.11532214401732541</v>
      </c>
    </row>
    <row r="2101" spans="1:2" x14ac:dyDescent="0.3">
      <c r="A2101" s="2">
        <v>38846</v>
      </c>
      <c r="B2101">
        <v>0.1028138528138528</v>
      </c>
    </row>
    <row r="2102" spans="1:2" x14ac:dyDescent="0.3">
      <c r="A2102" s="2">
        <v>38847</v>
      </c>
      <c r="B2102">
        <v>0.1222282314764738</v>
      </c>
    </row>
    <row r="2103" spans="1:2" x14ac:dyDescent="0.3">
      <c r="A2103" s="2">
        <v>38848</v>
      </c>
      <c r="B2103">
        <v>0.14864864864864871</v>
      </c>
    </row>
    <row r="2104" spans="1:2" x14ac:dyDescent="0.3">
      <c r="A2104" s="2">
        <v>38849</v>
      </c>
      <c r="B2104">
        <v>0.19719070772555369</v>
      </c>
    </row>
    <row r="2105" spans="1:2" x14ac:dyDescent="0.3">
      <c r="A2105" s="2">
        <v>38852</v>
      </c>
      <c r="B2105">
        <v>0.23974082073434119</v>
      </c>
    </row>
    <row r="2106" spans="1:2" x14ac:dyDescent="0.3">
      <c r="A2106" s="2">
        <v>38853</v>
      </c>
      <c r="B2106">
        <v>0.21910415542363729</v>
      </c>
    </row>
    <row r="2107" spans="1:2" x14ac:dyDescent="0.3">
      <c r="A2107" s="2">
        <v>38854</v>
      </c>
      <c r="B2107">
        <v>0.25782092772384041</v>
      </c>
    </row>
    <row r="2108" spans="1:2" x14ac:dyDescent="0.3">
      <c r="A2108" s="2">
        <v>38855</v>
      </c>
      <c r="B2108">
        <v>0.37250673854447441</v>
      </c>
    </row>
    <row r="2109" spans="1:2" x14ac:dyDescent="0.3">
      <c r="A2109" s="2">
        <v>38856</v>
      </c>
      <c r="B2109">
        <v>0.33081896551724138</v>
      </c>
    </row>
    <row r="2110" spans="1:2" x14ac:dyDescent="0.3">
      <c r="A2110" s="2">
        <v>38859</v>
      </c>
      <c r="B2110">
        <v>0.52450188476036619</v>
      </c>
    </row>
    <row r="2111" spans="1:2" x14ac:dyDescent="0.3">
      <c r="A2111" s="2">
        <v>38860</v>
      </c>
      <c r="B2111">
        <v>0.40850376749192679</v>
      </c>
    </row>
    <row r="2112" spans="1:2" x14ac:dyDescent="0.3">
      <c r="A2112" s="2">
        <v>38861</v>
      </c>
      <c r="B2112">
        <v>0.50726196880043029</v>
      </c>
    </row>
    <row r="2113" spans="1:2" x14ac:dyDescent="0.3">
      <c r="A2113" s="2">
        <v>38862</v>
      </c>
      <c r="B2113">
        <v>0.38870967741935492</v>
      </c>
    </row>
    <row r="2114" spans="1:2" x14ac:dyDescent="0.3">
      <c r="A2114" s="2">
        <v>38863</v>
      </c>
      <c r="B2114">
        <v>0.31380977968833962</v>
      </c>
    </row>
    <row r="2115" spans="1:2" x14ac:dyDescent="0.3">
      <c r="A2115" s="2">
        <v>38867</v>
      </c>
      <c r="B2115">
        <v>0.49409237379162191</v>
      </c>
    </row>
    <row r="2116" spans="1:2" x14ac:dyDescent="0.3">
      <c r="A2116" s="2">
        <v>38868</v>
      </c>
      <c r="B2116">
        <v>0.44873859366612989</v>
      </c>
    </row>
    <row r="2117" spans="1:2" x14ac:dyDescent="0.3">
      <c r="A2117" s="2">
        <v>38869</v>
      </c>
      <c r="B2117">
        <v>0.37553648068669532</v>
      </c>
    </row>
    <row r="2118" spans="1:2" x14ac:dyDescent="0.3">
      <c r="A2118" s="2">
        <v>38870</v>
      </c>
      <c r="B2118">
        <v>0.33565683646112598</v>
      </c>
    </row>
    <row r="2119" spans="1:2" x14ac:dyDescent="0.3">
      <c r="A2119" s="2">
        <v>38873</v>
      </c>
      <c r="B2119">
        <v>0.38478027867095388</v>
      </c>
    </row>
    <row r="2120" spans="1:2" x14ac:dyDescent="0.3">
      <c r="A2120" s="2">
        <v>38874</v>
      </c>
      <c r="B2120">
        <v>0.48687734333154792</v>
      </c>
    </row>
    <row r="2121" spans="1:2" x14ac:dyDescent="0.3">
      <c r="A2121" s="2">
        <v>38875</v>
      </c>
      <c r="B2121">
        <v>0.42398286937901503</v>
      </c>
    </row>
    <row r="2122" spans="1:2" x14ac:dyDescent="0.3">
      <c r="A2122" s="2">
        <v>38876</v>
      </c>
      <c r="B2122">
        <v>0.53558052434456926</v>
      </c>
    </row>
    <row r="2123" spans="1:2" x14ac:dyDescent="0.3">
      <c r="A2123" s="2">
        <v>38877</v>
      </c>
      <c r="B2123">
        <v>0.4406417112299465</v>
      </c>
    </row>
    <row r="2124" spans="1:2" x14ac:dyDescent="0.3">
      <c r="A2124" s="2">
        <v>38880</v>
      </c>
      <c r="B2124">
        <v>0.50935328701229288</v>
      </c>
    </row>
    <row r="2125" spans="1:2" x14ac:dyDescent="0.3">
      <c r="A2125" s="2">
        <v>38881</v>
      </c>
      <c r="B2125">
        <v>0.63354700854700852</v>
      </c>
    </row>
    <row r="2126" spans="1:2" x14ac:dyDescent="0.3">
      <c r="A2126" s="2">
        <v>38882</v>
      </c>
      <c r="B2126">
        <v>0.63587827015483178</v>
      </c>
    </row>
    <row r="2127" spans="1:2" x14ac:dyDescent="0.3">
      <c r="A2127" s="2">
        <v>38883</v>
      </c>
      <c r="B2127">
        <v>0.49946638207043759</v>
      </c>
    </row>
    <row r="2128" spans="1:2" x14ac:dyDescent="0.3">
      <c r="A2128" s="2">
        <v>38884</v>
      </c>
      <c r="B2128">
        <v>0.48959999999999998</v>
      </c>
    </row>
    <row r="2129" spans="1:2" x14ac:dyDescent="0.3">
      <c r="A2129" s="2">
        <v>38887</v>
      </c>
      <c r="B2129">
        <v>0.43496801705756932</v>
      </c>
    </row>
    <row r="2130" spans="1:2" x14ac:dyDescent="0.3">
      <c r="A2130" s="2">
        <v>38888</v>
      </c>
      <c r="B2130">
        <v>0.38305807139051679</v>
      </c>
    </row>
    <row r="2131" spans="1:2" x14ac:dyDescent="0.3">
      <c r="A2131" s="2">
        <v>38889</v>
      </c>
      <c r="B2131">
        <v>0.34132055378061771</v>
      </c>
    </row>
    <row r="2132" spans="1:2" x14ac:dyDescent="0.3">
      <c r="A2132" s="2">
        <v>38890</v>
      </c>
      <c r="B2132">
        <v>0.31080361894624797</v>
      </c>
    </row>
    <row r="2133" spans="1:2" x14ac:dyDescent="0.3">
      <c r="A2133" s="2">
        <v>38891</v>
      </c>
      <c r="B2133">
        <v>0.30212765957446808</v>
      </c>
    </row>
    <row r="2134" spans="1:2" x14ac:dyDescent="0.3">
      <c r="A2134" s="2">
        <v>38894</v>
      </c>
      <c r="B2134">
        <v>0.33280170122275388</v>
      </c>
    </row>
    <row r="2135" spans="1:2" x14ac:dyDescent="0.3">
      <c r="A2135" s="2">
        <v>38895</v>
      </c>
      <c r="B2135">
        <v>0.37247608926673748</v>
      </c>
    </row>
    <row r="2136" spans="1:2" x14ac:dyDescent="0.3">
      <c r="A2136" s="2">
        <v>38896</v>
      </c>
      <c r="B2136">
        <v>0.37334041423260761</v>
      </c>
    </row>
    <row r="2137" spans="1:2" x14ac:dyDescent="0.3">
      <c r="A2137" s="2">
        <v>38897</v>
      </c>
      <c r="B2137">
        <v>0.32006369426751591</v>
      </c>
    </row>
    <row r="2138" spans="1:2" x14ac:dyDescent="0.3">
      <c r="A2138" s="2">
        <v>38898</v>
      </c>
      <c r="B2138">
        <v>0.24509283819628649</v>
      </c>
    </row>
    <row r="2139" spans="1:2" x14ac:dyDescent="0.3">
      <c r="A2139" s="2">
        <v>38901</v>
      </c>
      <c r="B2139">
        <v>0.22799575821845169</v>
      </c>
    </row>
    <row r="2140" spans="1:2" x14ac:dyDescent="0.3">
      <c r="A2140" s="2">
        <v>38903</v>
      </c>
      <c r="B2140">
        <v>0.29040805511393752</v>
      </c>
    </row>
    <row r="2141" spans="1:2" x14ac:dyDescent="0.3">
      <c r="A2141" s="2">
        <v>38904</v>
      </c>
      <c r="B2141">
        <v>0.24311440677966101</v>
      </c>
    </row>
    <row r="2142" spans="1:2" x14ac:dyDescent="0.3">
      <c r="A2142" s="2">
        <v>38905</v>
      </c>
      <c r="B2142">
        <v>0.25251455796717842</v>
      </c>
    </row>
    <row r="2143" spans="1:2" x14ac:dyDescent="0.3">
      <c r="A2143" s="2">
        <v>38908</v>
      </c>
      <c r="B2143">
        <v>0.24179894179894179</v>
      </c>
    </row>
    <row r="2144" spans="1:2" x14ac:dyDescent="0.3">
      <c r="A2144" s="2">
        <v>38909</v>
      </c>
      <c r="B2144">
        <v>0.27604442094130088</v>
      </c>
    </row>
    <row r="2145" spans="1:2" x14ac:dyDescent="0.3">
      <c r="A2145" s="2">
        <v>38910</v>
      </c>
      <c r="B2145">
        <v>0.26744186046511631</v>
      </c>
    </row>
    <row r="2146" spans="1:2" x14ac:dyDescent="0.3">
      <c r="A2146" s="2">
        <v>38911</v>
      </c>
      <c r="B2146">
        <v>0.34178552562070791</v>
      </c>
    </row>
    <row r="2147" spans="1:2" x14ac:dyDescent="0.3">
      <c r="A2147" s="2">
        <v>38912</v>
      </c>
      <c r="B2147">
        <v>0.40496304118268223</v>
      </c>
    </row>
    <row r="2148" spans="1:2" x14ac:dyDescent="0.3">
      <c r="A2148" s="2">
        <v>38915</v>
      </c>
      <c r="B2148">
        <v>0.44327176781002642</v>
      </c>
    </row>
    <row r="2149" spans="1:2" x14ac:dyDescent="0.3">
      <c r="A2149" s="2">
        <v>38916</v>
      </c>
      <c r="B2149">
        <v>0.43670886075949372</v>
      </c>
    </row>
    <row r="2150" spans="1:2" x14ac:dyDescent="0.3">
      <c r="A2150" s="2">
        <v>38917</v>
      </c>
      <c r="B2150">
        <v>0.31997891407485501</v>
      </c>
    </row>
    <row r="2151" spans="1:2" x14ac:dyDescent="0.3">
      <c r="A2151" s="2">
        <v>38918</v>
      </c>
      <c r="B2151">
        <v>0.29030558482613278</v>
      </c>
    </row>
    <row r="2152" spans="1:2" x14ac:dyDescent="0.3">
      <c r="A2152" s="2">
        <v>38919</v>
      </c>
      <c r="B2152">
        <v>0.31016324381253291</v>
      </c>
    </row>
    <row r="2153" spans="1:2" x14ac:dyDescent="0.3">
      <c r="A2153" s="2">
        <v>38922</v>
      </c>
      <c r="B2153">
        <v>0.26947368421052631</v>
      </c>
    </row>
    <row r="2154" spans="1:2" x14ac:dyDescent="0.3">
      <c r="A2154" s="2">
        <v>38923</v>
      </c>
      <c r="B2154">
        <v>0.28458705944239882</v>
      </c>
    </row>
    <row r="2155" spans="1:2" x14ac:dyDescent="0.3">
      <c r="A2155" s="2">
        <v>38924</v>
      </c>
      <c r="B2155">
        <v>0.26130389064143011</v>
      </c>
    </row>
    <row r="2156" spans="1:2" x14ac:dyDescent="0.3">
      <c r="A2156" s="2">
        <v>38925</v>
      </c>
      <c r="B2156">
        <v>0.23436678928008409</v>
      </c>
    </row>
    <row r="2157" spans="1:2" x14ac:dyDescent="0.3">
      <c r="A2157" s="2">
        <v>38926</v>
      </c>
      <c r="B2157">
        <v>0.21586134453781511</v>
      </c>
    </row>
    <row r="2158" spans="1:2" x14ac:dyDescent="0.3">
      <c r="A2158" s="2">
        <v>38929</v>
      </c>
      <c r="B2158">
        <v>0.2498687664041995</v>
      </c>
    </row>
    <row r="2159" spans="1:2" x14ac:dyDescent="0.3">
      <c r="A2159" s="2">
        <v>38930</v>
      </c>
      <c r="B2159">
        <v>0.29118572927597058</v>
      </c>
    </row>
    <row r="2160" spans="1:2" x14ac:dyDescent="0.3">
      <c r="A2160" s="2">
        <v>38931</v>
      </c>
      <c r="B2160">
        <v>0.2490823282642895</v>
      </c>
    </row>
    <row r="2161" spans="1:2" x14ac:dyDescent="0.3">
      <c r="A2161" s="2">
        <v>38932</v>
      </c>
      <c r="B2161">
        <v>0.27096436058700207</v>
      </c>
    </row>
    <row r="2162" spans="1:2" x14ac:dyDescent="0.3">
      <c r="A2162" s="2">
        <v>38933</v>
      </c>
      <c r="B2162">
        <v>0.24515453116815089</v>
      </c>
    </row>
    <row r="2163" spans="1:2" x14ac:dyDescent="0.3">
      <c r="A2163" s="2">
        <v>38936</v>
      </c>
      <c r="B2163">
        <v>0.33717277486911001</v>
      </c>
    </row>
    <row r="2164" spans="1:2" x14ac:dyDescent="0.3">
      <c r="A2164" s="2">
        <v>38937</v>
      </c>
      <c r="B2164">
        <v>0.33699633699633702</v>
      </c>
    </row>
    <row r="2165" spans="1:2" x14ac:dyDescent="0.3">
      <c r="A2165" s="2">
        <v>38938</v>
      </c>
      <c r="B2165">
        <v>0.26569037656903771</v>
      </c>
    </row>
    <row r="2166" spans="1:2" x14ac:dyDescent="0.3">
      <c r="A2166" s="2">
        <v>38939</v>
      </c>
      <c r="B2166">
        <v>0.30318870883429172</v>
      </c>
    </row>
    <row r="2167" spans="1:2" x14ac:dyDescent="0.3">
      <c r="A2167" s="2">
        <v>38940</v>
      </c>
      <c r="B2167">
        <v>0.27011494252873558</v>
      </c>
    </row>
    <row r="2168" spans="1:2" x14ac:dyDescent="0.3">
      <c r="A2168" s="2">
        <v>38943</v>
      </c>
      <c r="B2168">
        <v>0.24960835509138379</v>
      </c>
    </row>
    <row r="2169" spans="1:2" x14ac:dyDescent="0.3">
      <c r="A2169" s="2">
        <v>38944</v>
      </c>
      <c r="B2169">
        <v>0.21764091858037579</v>
      </c>
    </row>
    <row r="2170" spans="1:2" x14ac:dyDescent="0.3">
      <c r="A2170" s="2">
        <v>38945</v>
      </c>
      <c r="B2170">
        <v>0.2154407929055816</v>
      </c>
    </row>
    <row r="2171" spans="1:2" x14ac:dyDescent="0.3">
      <c r="A2171" s="2">
        <v>38946</v>
      </c>
      <c r="B2171">
        <v>0.22262773722627741</v>
      </c>
    </row>
    <row r="2172" spans="1:2" x14ac:dyDescent="0.3">
      <c r="A2172" s="2">
        <v>38947</v>
      </c>
      <c r="B2172">
        <v>0.2105263157894737</v>
      </c>
    </row>
    <row r="2173" spans="1:2" x14ac:dyDescent="0.3">
      <c r="A2173" s="2">
        <v>38950</v>
      </c>
      <c r="B2173">
        <v>0.21979166666666669</v>
      </c>
    </row>
    <row r="2174" spans="1:2" x14ac:dyDescent="0.3">
      <c r="A2174" s="2">
        <v>38951</v>
      </c>
      <c r="B2174">
        <v>0.19677251431546069</v>
      </c>
    </row>
    <row r="2175" spans="1:2" x14ac:dyDescent="0.3">
      <c r="A2175" s="2">
        <v>38952</v>
      </c>
      <c r="B2175">
        <v>0.2060353798126951</v>
      </c>
    </row>
    <row r="2176" spans="1:2" x14ac:dyDescent="0.3">
      <c r="A2176" s="2">
        <v>38953</v>
      </c>
      <c r="B2176">
        <v>0.18512740509620379</v>
      </c>
    </row>
    <row r="2177" spans="1:2" x14ac:dyDescent="0.3">
      <c r="A2177" s="2">
        <v>38954</v>
      </c>
      <c r="B2177">
        <v>0.1772349272349272</v>
      </c>
    </row>
    <row r="2178" spans="1:2" x14ac:dyDescent="0.3">
      <c r="A2178" s="2">
        <v>38957</v>
      </c>
      <c r="B2178">
        <v>0.18129870129870129</v>
      </c>
    </row>
    <row r="2179" spans="1:2" x14ac:dyDescent="0.3">
      <c r="A2179" s="2">
        <v>38958</v>
      </c>
      <c r="B2179">
        <v>0.201453790238837</v>
      </c>
    </row>
    <row r="2180" spans="1:2" x14ac:dyDescent="0.3">
      <c r="A2180" s="2">
        <v>38959</v>
      </c>
      <c r="B2180">
        <v>0.1842241826673586</v>
      </c>
    </row>
    <row r="2181" spans="1:2" x14ac:dyDescent="0.3">
      <c r="A2181" s="2">
        <v>38960</v>
      </c>
      <c r="B2181">
        <v>0.18257261410788381</v>
      </c>
    </row>
    <row r="2182" spans="1:2" x14ac:dyDescent="0.3">
      <c r="A2182" s="2">
        <v>38961</v>
      </c>
      <c r="B2182">
        <v>0.1653706583722136</v>
      </c>
    </row>
    <row r="2183" spans="1:2" x14ac:dyDescent="0.3">
      <c r="A2183" s="2">
        <v>38965</v>
      </c>
      <c r="B2183">
        <v>0.19170984455958551</v>
      </c>
    </row>
    <row r="2184" spans="1:2" x14ac:dyDescent="0.3">
      <c r="A2184" s="2">
        <v>38966</v>
      </c>
      <c r="B2184">
        <v>0.22734334541688239</v>
      </c>
    </row>
    <row r="2185" spans="1:2" x14ac:dyDescent="0.3">
      <c r="A2185" s="2">
        <v>38967</v>
      </c>
      <c r="B2185">
        <v>0.2391304347826087</v>
      </c>
    </row>
    <row r="2186" spans="1:2" x14ac:dyDescent="0.3">
      <c r="A2186" s="2">
        <v>38968</v>
      </c>
      <c r="B2186">
        <v>0.2157268494568029</v>
      </c>
    </row>
    <row r="2187" spans="1:2" x14ac:dyDescent="0.3">
      <c r="A2187" s="2">
        <v>38971</v>
      </c>
      <c r="B2187">
        <v>0.2388831437435367</v>
      </c>
    </row>
    <row r="2188" spans="1:2" x14ac:dyDescent="0.3">
      <c r="A2188" s="2">
        <v>38972</v>
      </c>
      <c r="B2188">
        <v>0.20258397932816541</v>
      </c>
    </row>
    <row r="2189" spans="1:2" x14ac:dyDescent="0.3">
      <c r="A2189" s="2">
        <v>38973</v>
      </c>
      <c r="B2189">
        <v>0.2014462809917355</v>
      </c>
    </row>
    <row r="2190" spans="1:2" x14ac:dyDescent="0.3">
      <c r="A2190" s="2">
        <v>38974</v>
      </c>
      <c r="B2190">
        <v>0.197212183789365</v>
      </c>
    </row>
    <row r="2191" spans="1:2" x14ac:dyDescent="0.3">
      <c r="A2191" s="2">
        <v>38975</v>
      </c>
      <c r="B2191">
        <v>0.17234262125902991</v>
      </c>
    </row>
    <row r="2192" spans="1:2" x14ac:dyDescent="0.3">
      <c r="A2192" s="2">
        <v>38978</v>
      </c>
      <c r="B2192">
        <v>0.18205260443527591</v>
      </c>
    </row>
    <row r="2193" spans="1:2" x14ac:dyDescent="0.3">
      <c r="A2193" s="2">
        <v>38979</v>
      </c>
      <c r="B2193">
        <v>0.19587628865979381</v>
      </c>
    </row>
    <row r="2194" spans="1:2" x14ac:dyDescent="0.3">
      <c r="A2194" s="2">
        <v>38980</v>
      </c>
      <c r="B2194">
        <v>0.160741885625966</v>
      </c>
    </row>
    <row r="2195" spans="1:2" x14ac:dyDescent="0.3">
      <c r="A2195" s="2">
        <v>38981</v>
      </c>
      <c r="B2195">
        <v>0.14418125643666321</v>
      </c>
    </row>
    <row r="2196" spans="1:2" x14ac:dyDescent="0.3">
      <c r="A2196" s="2">
        <v>38982</v>
      </c>
      <c r="B2196">
        <v>0.19969119917653111</v>
      </c>
    </row>
    <row r="2197" spans="1:2" x14ac:dyDescent="0.3">
      <c r="A2197" s="2">
        <v>38985</v>
      </c>
      <c r="B2197">
        <v>0.20576131687242799</v>
      </c>
    </row>
    <row r="2198" spans="1:2" x14ac:dyDescent="0.3">
      <c r="A2198" s="2">
        <v>38986</v>
      </c>
      <c r="B2198">
        <v>0.17017994858611829</v>
      </c>
    </row>
    <row r="2199" spans="1:2" x14ac:dyDescent="0.3">
      <c r="A2199" s="2">
        <v>38987</v>
      </c>
      <c r="B2199">
        <v>0.16906474820143891</v>
      </c>
    </row>
    <row r="2200" spans="1:2" x14ac:dyDescent="0.3">
      <c r="A2200" s="2">
        <v>38988</v>
      </c>
      <c r="B2200">
        <v>0.17668207498715971</v>
      </c>
    </row>
    <row r="2201" spans="1:2" x14ac:dyDescent="0.3">
      <c r="A2201" s="2">
        <v>38989</v>
      </c>
      <c r="B2201">
        <v>0.1883983572895277</v>
      </c>
    </row>
    <row r="2202" spans="1:2" x14ac:dyDescent="0.3">
      <c r="A2202" s="2">
        <v>38992</v>
      </c>
      <c r="B2202">
        <v>0.21703437660338629</v>
      </c>
    </row>
    <row r="2203" spans="1:2" x14ac:dyDescent="0.3">
      <c r="A2203" s="2">
        <v>38993</v>
      </c>
      <c r="B2203">
        <v>0.21846153846153851</v>
      </c>
    </row>
    <row r="2204" spans="1:2" x14ac:dyDescent="0.3">
      <c r="A2204" s="2">
        <v>38994</v>
      </c>
      <c r="B2204">
        <v>0.18042029728344439</v>
      </c>
    </row>
    <row r="2205" spans="1:2" x14ac:dyDescent="0.3">
      <c r="A2205" s="2">
        <v>38995</v>
      </c>
      <c r="B2205">
        <v>0.17981557377049179</v>
      </c>
    </row>
    <row r="2206" spans="1:2" x14ac:dyDescent="0.3">
      <c r="A2206" s="2">
        <v>38996</v>
      </c>
      <c r="B2206">
        <v>0.16385048643113159</v>
      </c>
    </row>
    <row r="2207" spans="1:2" x14ac:dyDescent="0.3">
      <c r="A2207" s="2">
        <v>38999</v>
      </c>
      <c r="B2207">
        <v>0.19447287615148409</v>
      </c>
    </row>
    <row r="2208" spans="1:2" x14ac:dyDescent="0.3">
      <c r="A2208" s="2">
        <v>39000</v>
      </c>
      <c r="B2208">
        <v>0.1662404092071611</v>
      </c>
    </row>
    <row r="2209" spans="1:2" x14ac:dyDescent="0.3">
      <c r="A2209" s="2">
        <v>39001</v>
      </c>
      <c r="B2209">
        <v>0.1538854805725971</v>
      </c>
    </row>
    <row r="2210" spans="1:2" x14ac:dyDescent="0.3">
      <c r="A2210" s="2">
        <v>39002</v>
      </c>
      <c r="B2210">
        <v>0.13132345426673481</v>
      </c>
    </row>
    <row r="2211" spans="1:2" x14ac:dyDescent="0.3">
      <c r="A2211" s="2">
        <v>39003</v>
      </c>
      <c r="B2211">
        <v>0.1210418794688458</v>
      </c>
    </row>
    <row r="2212" spans="1:2" x14ac:dyDescent="0.3">
      <c r="A2212" s="2">
        <v>39006</v>
      </c>
      <c r="B2212">
        <v>0.13476263399693719</v>
      </c>
    </row>
    <row r="2213" spans="1:2" x14ac:dyDescent="0.3">
      <c r="A2213" s="2">
        <v>39007</v>
      </c>
      <c r="B2213">
        <v>0.19744897959183669</v>
      </c>
    </row>
    <row r="2214" spans="1:2" x14ac:dyDescent="0.3">
      <c r="A2214" s="2">
        <v>39008</v>
      </c>
      <c r="B2214">
        <v>0.1621621621621622</v>
      </c>
    </row>
    <row r="2215" spans="1:2" x14ac:dyDescent="0.3">
      <c r="A2215" s="2">
        <v>39009</v>
      </c>
      <c r="B2215">
        <v>0.15443425076452599</v>
      </c>
    </row>
    <row r="2216" spans="1:2" x14ac:dyDescent="0.3">
      <c r="A2216" s="2">
        <v>39010</v>
      </c>
      <c r="B2216">
        <v>0.11818644931227711</v>
      </c>
    </row>
    <row r="2217" spans="1:2" x14ac:dyDescent="0.3">
      <c r="A2217" s="2">
        <v>39013</v>
      </c>
      <c r="B2217">
        <v>0.11201629327902241</v>
      </c>
    </row>
    <row r="2218" spans="1:2" x14ac:dyDescent="0.3">
      <c r="A2218" s="2">
        <v>39014</v>
      </c>
      <c r="B2218">
        <v>9.8218829516539444E-2</v>
      </c>
    </row>
    <row r="2219" spans="1:2" x14ac:dyDescent="0.3">
      <c r="A2219" s="2">
        <v>39015</v>
      </c>
      <c r="B2219">
        <v>9.9186164801627674E-2</v>
      </c>
    </row>
    <row r="2220" spans="1:2" x14ac:dyDescent="0.3">
      <c r="A2220" s="2">
        <v>39016</v>
      </c>
      <c r="B2220">
        <v>9.6593797661413322E-2</v>
      </c>
    </row>
    <row r="2221" spans="1:2" x14ac:dyDescent="0.3">
      <c r="A2221" s="2">
        <v>39017</v>
      </c>
      <c r="B2221">
        <v>9.7052845528455278E-2</v>
      </c>
    </row>
    <row r="2222" spans="1:2" x14ac:dyDescent="0.3">
      <c r="A2222" s="2">
        <v>39020</v>
      </c>
      <c r="B2222">
        <v>0.13103098019299139</v>
      </c>
    </row>
    <row r="2223" spans="1:2" x14ac:dyDescent="0.3">
      <c r="A2223" s="2">
        <v>39021</v>
      </c>
      <c r="B2223">
        <v>0.1106598984771574</v>
      </c>
    </row>
    <row r="2224" spans="1:2" x14ac:dyDescent="0.3">
      <c r="A2224" s="2">
        <v>39022</v>
      </c>
      <c r="B2224">
        <v>8.5235920852359204E-2</v>
      </c>
    </row>
    <row r="2225" spans="1:2" x14ac:dyDescent="0.3">
      <c r="A2225" s="2">
        <v>39023</v>
      </c>
      <c r="B2225">
        <v>0.1308316430020284</v>
      </c>
    </row>
    <row r="2226" spans="1:2" x14ac:dyDescent="0.3">
      <c r="A2226" s="2">
        <v>39024</v>
      </c>
      <c r="B2226">
        <v>0.10846426761277241</v>
      </c>
    </row>
    <row r="2227" spans="1:2" x14ac:dyDescent="0.3">
      <c r="A2227" s="2">
        <v>39027</v>
      </c>
      <c r="B2227">
        <v>8.4599797365754806E-2</v>
      </c>
    </row>
    <row r="2228" spans="1:2" x14ac:dyDescent="0.3">
      <c r="A2228" s="2">
        <v>39028</v>
      </c>
      <c r="B2228">
        <v>8.2025316455696204E-2</v>
      </c>
    </row>
    <row r="2229" spans="1:2" x14ac:dyDescent="0.3">
      <c r="A2229" s="2">
        <v>39029</v>
      </c>
      <c r="B2229">
        <v>8.6538461538461536E-2</v>
      </c>
    </row>
    <row r="2230" spans="1:2" x14ac:dyDescent="0.3">
      <c r="A2230" s="2">
        <v>39030</v>
      </c>
      <c r="B2230">
        <v>8.9023773394031364E-2</v>
      </c>
    </row>
    <row r="2231" spans="1:2" x14ac:dyDescent="0.3">
      <c r="A2231" s="2">
        <v>39031</v>
      </c>
      <c r="B2231">
        <v>7.8361981799797781E-2</v>
      </c>
    </row>
    <row r="2232" spans="1:2" x14ac:dyDescent="0.3">
      <c r="A2232" s="2">
        <v>39034</v>
      </c>
      <c r="B2232">
        <v>9.2470944921677609E-2</v>
      </c>
    </row>
    <row r="2233" spans="1:2" x14ac:dyDescent="0.3">
      <c r="A2233" s="2">
        <v>39035</v>
      </c>
      <c r="B2233">
        <v>0.1055555555555556</v>
      </c>
    </row>
    <row r="2234" spans="1:2" x14ac:dyDescent="0.3">
      <c r="A2234" s="2">
        <v>39036</v>
      </c>
      <c r="B2234">
        <v>7.7233720343260981E-2</v>
      </c>
    </row>
    <row r="2235" spans="1:2" x14ac:dyDescent="0.3">
      <c r="A2235" s="2">
        <v>39037</v>
      </c>
      <c r="B2235">
        <v>6.2563067608476283E-2</v>
      </c>
    </row>
    <row r="2236" spans="1:2" x14ac:dyDescent="0.3">
      <c r="A2236" s="2">
        <v>39038</v>
      </c>
      <c r="B2236">
        <v>6.0010085728693902E-2</v>
      </c>
    </row>
    <row r="2237" spans="1:2" x14ac:dyDescent="0.3">
      <c r="A2237" s="2">
        <v>39041</v>
      </c>
      <c r="B2237">
        <v>5.1411290322580648E-2</v>
      </c>
    </row>
    <row r="2238" spans="1:2" x14ac:dyDescent="0.3">
      <c r="A2238" s="2">
        <v>39042</v>
      </c>
      <c r="B2238">
        <v>2.7204030226700249E-2</v>
      </c>
    </row>
    <row r="2239" spans="1:2" x14ac:dyDescent="0.3">
      <c r="A2239" s="2">
        <v>39043</v>
      </c>
      <c r="B2239">
        <v>3.2225579053373622E-2</v>
      </c>
    </row>
    <row r="2240" spans="1:2" x14ac:dyDescent="0.3">
      <c r="A2240" s="2">
        <v>39045</v>
      </c>
      <c r="B2240">
        <v>0.10669350780070461</v>
      </c>
    </row>
    <row r="2241" spans="1:2" x14ac:dyDescent="0.3">
      <c r="A2241" s="2">
        <v>39048</v>
      </c>
      <c r="B2241">
        <v>0.21830985915492959</v>
      </c>
    </row>
    <row r="2242" spans="1:2" x14ac:dyDescent="0.3">
      <c r="A2242" s="2">
        <v>39049</v>
      </c>
      <c r="B2242">
        <v>0.19306184012066371</v>
      </c>
    </row>
    <row r="2243" spans="1:2" x14ac:dyDescent="0.3">
      <c r="A2243" s="2">
        <v>39050</v>
      </c>
      <c r="B2243">
        <v>0.1341708542713568</v>
      </c>
    </row>
    <row r="2244" spans="1:2" x14ac:dyDescent="0.3">
      <c r="A2244" s="2">
        <v>39051</v>
      </c>
      <c r="B2244">
        <v>0.1692616775489704</v>
      </c>
    </row>
    <row r="2245" spans="1:2" x14ac:dyDescent="0.3">
      <c r="A2245" s="2">
        <v>39052</v>
      </c>
      <c r="B2245">
        <v>0.2329317269076305</v>
      </c>
    </row>
    <row r="2246" spans="1:2" x14ac:dyDescent="0.3">
      <c r="A2246" s="2">
        <v>39055</v>
      </c>
      <c r="B2246">
        <v>0.23432012042147521</v>
      </c>
    </row>
    <row r="2247" spans="1:2" x14ac:dyDescent="0.3">
      <c r="A2247" s="2">
        <v>39056</v>
      </c>
      <c r="B2247">
        <v>0.1735205616850552</v>
      </c>
    </row>
    <row r="2248" spans="1:2" x14ac:dyDescent="0.3">
      <c r="A2248" s="2">
        <v>39057</v>
      </c>
      <c r="B2248">
        <v>0.18847117794486221</v>
      </c>
    </row>
    <row r="2249" spans="1:2" x14ac:dyDescent="0.3">
      <c r="A2249" s="2">
        <v>39058</v>
      </c>
      <c r="B2249">
        <v>0.16683366733466931</v>
      </c>
    </row>
    <row r="2250" spans="1:2" x14ac:dyDescent="0.3">
      <c r="A2250" s="2">
        <v>39059</v>
      </c>
      <c r="B2250">
        <v>0.14621932899349019</v>
      </c>
    </row>
    <row r="2251" spans="1:2" x14ac:dyDescent="0.3">
      <c r="A2251" s="2">
        <v>39062</v>
      </c>
      <c r="B2251">
        <v>0.13163163163163161</v>
      </c>
    </row>
    <row r="2252" spans="1:2" x14ac:dyDescent="0.3">
      <c r="A2252" s="2">
        <v>39063</v>
      </c>
      <c r="B2252">
        <v>0.1185592796398199</v>
      </c>
    </row>
    <row r="2253" spans="1:2" x14ac:dyDescent="0.3">
      <c r="A2253" s="2">
        <v>39064</v>
      </c>
      <c r="B2253">
        <v>9.35E-2</v>
      </c>
    </row>
    <row r="2254" spans="1:2" x14ac:dyDescent="0.3">
      <c r="A2254" s="2">
        <v>39065</v>
      </c>
      <c r="B2254">
        <v>5.3973013493253383E-2</v>
      </c>
    </row>
    <row r="2255" spans="1:2" x14ac:dyDescent="0.3">
      <c r="A2255" s="2">
        <v>39066</v>
      </c>
      <c r="B2255">
        <v>3.2467532467532458E-2</v>
      </c>
    </row>
    <row r="2256" spans="1:2" x14ac:dyDescent="0.3">
      <c r="A2256" s="2">
        <v>39069</v>
      </c>
      <c r="B2256">
        <v>5.0424363454817767E-2</v>
      </c>
    </row>
    <row r="2257" spans="1:2" x14ac:dyDescent="0.3">
      <c r="A2257" s="2">
        <v>39070</v>
      </c>
      <c r="B2257">
        <v>0.1007984031936128</v>
      </c>
    </row>
    <row r="2258" spans="1:2" x14ac:dyDescent="0.3">
      <c r="A2258" s="2">
        <v>39071</v>
      </c>
      <c r="B2258">
        <v>3.541147132169576E-2</v>
      </c>
    </row>
    <row r="2259" spans="1:2" x14ac:dyDescent="0.3">
      <c r="A2259" s="2">
        <v>39072</v>
      </c>
      <c r="B2259">
        <v>4.4865403788634101E-2</v>
      </c>
    </row>
    <row r="2260" spans="1:2" x14ac:dyDescent="0.3">
      <c r="A2260" s="2">
        <v>39073</v>
      </c>
      <c r="B2260">
        <v>0.11459890383657199</v>
      </c>
    </row>
    <row r="2261" spans="1:2" x14ac:dyDescent="0.3">
      <c r="A2261" s="2">
        <v>39077</v>
      </c>
      <c r="B2261">
        <v>0.1145418326693227</v>
      </c>
    </row>
    <row r="2262" spans="1:2" x14ac:dyDescent="0.3">
      <c r="A2262" s="2">
        <v>39078</v>
      </c>
      <c r="B2262">
        <v>0.1050273768043803</v>
      </c>
    </row>
    <row r="2263" spans="1:2" x14ac:dyDescent="0.3">
      <c r="A2263" s="2">
        <v>39079</v>
      </c>
      <c r="B2263">
        <v>9.950248756218906E-2</v>
      </c>
    </row>
    <row r="2264" spans="1:2" x14ac:dyDescent="0.3">
      <c r="A2264" s="2">
        <v>39080</v>
      </c>
      <c r="B2264">
        <v>0.13973147687717549</v>
      </c>
    </row>
    <row r="2265" spans="1:2" x14ac:dyDescent="0.3">
      <c r="A2265" s="2">
        <v>39085</v>
      </c>
      <c r="B2265">
        <v>0.1327037773359841</v>
      </c>
    </row>
    <row r="2266" spans="1:2" x14ac:dyDescent="0.3">
      <c r="A2266" s="2">
        <v>39086</v>
      </c>
      <c r="B2266">
        <v>0.15151515151515149</v>
      </c>
    </row>
    <row r="2267" spans="1:2" x14ac:dyDescent="0.3">
      <c r="A2267" s="2">
        <v>39087</v>
      </c>
      <c r="B2267">
        <v>0.21598808341608741</v>
      </c>
    </row>
    <row r="2268" spans="1:2" x14ac:dyDescent="0.3">
      <c r="A2268" s="2">
        <v>39090</v>
      </c>
      <c r="B2268">
        <v>0.2367245657568238</v>
      </c>
    </row>
    <row r="2269" spans="1:2" x14ac:dyDescent="0.3">
      <c r="A2269" s="2">
        <v>39091</v>
      </c>
      <c r="B2269">
        <v>0.22916666666666671</v>
      </c>
    </row>
    <row r="2270" spans="1:2" x14ac:dyDescent="0.3">
      <c r="A2270" s="2">
        <v>39092</v>
      </c>
      <c r="B2270">
        <v>0.24888448190381751</v>
      </c>
    </row>
    <row r="2271" spans="1:2" x14ac:dyDescent="0.3">
      <c r="A2271" s="2">
        <v>39093</v>
      </c>
      <c r="B2271">
        <v>0.15064420218037661</v>
      </c>
    </row>
    <row r="2272" spans="1:2" x14ac:dyDescent="0.3">
      <c r="A2272" s="2">
        <v>39094</v>
      </c>
      <c r="B2272">
        <v>0.1243189697870233</v>
      </c>
    </row>
    <row r="2273" spans="1:2" x14ac:dyDescent="0.3">
      <c r="A2273" s="2">
        <v>39098</v>
      </c>
      <c r="B2273">
        <v>0.18960396039603961</v>
      </c>
    </row>
    <row r="2274" spans="1:2" x14ac:dyDescent="0.3">
      <c r="A2274" s="2">
        <v>39099</v>
      </c>
      <c r="B2274">
        <v>0.20633349826818409</v>
      </c>
    </row>
    <row r="2275" spans="1:2" x14ac:dyDescent="0.3">
      <c r="A2275" s="2">
        <v>39100</v>
      </c>
      <c r="B2275">
        <v>0.2126607319485658</v>
      </c>
    </row>
    <row r="2276" spans="1:2" x14ac:dyDescent="0.3">
      <c r="A2276" s="2">
        <v>39101</v>
      </c>
      <c r="B2276">
        <v>0.1458230350963915</v>
      </c>
    </row>
    <row r="2277" spans="1:2" x14ac:dyDescent="0.3">
      <c r="A2277" s="2">
        <v>39104</v>
      </c>
      <c r="B2277">
        <v>0.2040513833992095</v>
      </c>
    </row>
    <row r="2278" spans="1:2" x14ac:dyDescent="0.3">
      <c r="A2278" s="2">
        <v>39105</v>
      </c>
      <c r="B2278">
        <v>0.20395061728395061</v>
      </c>
    </row>
    <row r="2279" spans="1:2" x14ac:dyDescent="0.3">
      <c r="A2279" s="2">
        <v>39106</v>
      </c>
      <c r="B2279">
        <v>0.14067127344521221</v>
      </c>
    </row>
    <row r="2280" spans="1:2" x14ac:dyDescent="0.3">
      <c r="A2280" s="2">
        <v>39107</v>
      </c>
      <c r="B2280">
        <v>0.16921558954119389</v>
      </c>
    </row>
    <row r="2281" spans="1:2" x14ac:dyDescent="0.3">
      <c r="A2281" s="2">
        <v>39108</v>
      </c>
      <c r="B2281">
        <v>0.19575936883629191</v>
      </c>
    </row>
    <row r="2282" spans="1:2" x14ac:dyDescent="0.3">
      <c r="A2282" s="2">
        <v>39111</v>
      </c>
      <c r="B2282">
        <v>0.2099556431739773</v>
      </c>
    </row>
    <row r="2283" spans="1:2" x14ac:dyDescent="0.3">
      <c r="A2283" s="2">
        <v>39112</v>
      </c>
      <c r="B2283">
        <v>0.16009852216748771</v>
      </c>
    </row>
    <row r="2284" spans="1:2" x14ac:dyDescent="0.3">
      <c r="A2284" s="2">
        <v>39113</v>
      </c>
      <c r="B2284">
        <v>0.20137863121614971</v>
      </c>
    </row>
    <row r="2285" spans="1:2" x14ac:dyDescent="0.3">
      <c r="A2285" s="2">
        <v>39114</v>
      </c>
      <c r="B2285">
        <v>0.15797244094488189</v>
      </c>
    </row>
    <row r="2286" spans="1:2" x14ac:dyDescent="0.3">
      <c r="A2286" s="2">
        <v>39115</v>
      </c>
      <c r="B2286">
        <v>9.886866699458928E-2</v>
      </c>
    </row>
    <row r="2287" spans="1:2" x14ac:dyDescent="0.3">
      <c r="A2287" s="2">
        <v>39118</v>
      </c>
      <c r="B2287">
        <v>0.1125860373647984</v>
      </c>
    </row>
    <row r="2288" spans="1:2" x14ac:dyDescent="0.3">
      <c r="A2288" s="2">
        <v>39119</v>
      </c>
      <c r="B2288">
        <v>0.115970515970516</v>
      </c>
    </row>
    <row r="2289" spans="1:2" x14ac:dyDescent="0.3">
      <c r="A2289" s="2">
        <v>39120</v>
      </c>
      <c r="B2289">
        <v>8.7426326129666013E-2</v>
      </c>
    </row>
    <row r="2290" spans="1:2" x14ac:dyDescent="0.3">
      <c r="A2290" s="2">
        <v>39121</v>
      </c>
      <c r="B2290">
        <v>0.10456553755522829</v>
      </c>
    </row>
    <row r="2291" spans="1:2" x14ac:dyDescent="0.3">
      <c r="A2291" s="2">
        <v>39122</v>
      </c>
      <c r="B2291">
        <v>8.5868498527968601E-2</v>
      </c>
    </row>
    <row r="2292" spans="1:2" x14ac:dyDescent="0.3">
      <c r="A2292" s="2">
        <v>39125</v>
      </c>
      <c r="B2292">
        <v>0.15841098577734181</v>
      </c>
    </row>
    <row r="2293" spans="1:2" x14ac:dyDescent="0.3">
      <c r="A2293" s="2">
        <v>39126</v>
      </c>
      <c r="B2293">
        <v>0.13137254901960779</v>
      </c>
    </row>
    <row r="2294" spans="1:2" x14ac:dyDescent="0.3">
      <c r="A2294" s="2">
        <v>39127</v>
      </c>
      <c r="B2294">
        <v>8.5742283194512492E-2</v>
      </c>
    </row>
    <row r="2295" spans="1:2" x14ac:dyDescent="0.3">
      <c r="A2295" s="2">
        <v>39128</v>
      </c>
      <c r="B2295">
        <v>8.2761998041136139E-2</v>
      </c>
    </row>
    <row r="2296" spans="1:2" x14ac:dyDescent="0.3">
      <c r="A2296" s="2">
        <v>39129</v>
      </c>
      <c r="B2296">
        <v>6.2652961331375434E-2</v>
      </c>
    </row>
    <row r="2297" spans="1:2" x14ac:dyDescent="0.3">
      <c r="A2297" s="2">
        <v>39133</v>
      </c>
      <c r="B2297">
        <v>7.9256360078277882E-2</v>
      </c>
    </row>
    <row r="2298" spans="1:2" x14ac:dyDescent="0.3">
      <c r="A2298" s="2">
        <v>39134</v>
      </c>
      <c r="B2298">
        <v>0.1046454767726161</v>
      </c>
    </row>
    <row r="2299" spans="1:2" x14ac:dyDescent="0.3">
      <c r="A2299" s="2">
        <v>39135</v>
      </c>
      <c r="B2299">
        <v>8.5043988269794715E-2</v>
      </c>
    </row>
    <row r="2300" spans="1:2" x14ac:dyDescent="0.3">
      <c r="A2300" s="2">
        <v>39136</v>
      </c>
      <c r="B2300">
        <v>7.9140205178309719E-2</v>
      </c>
    </row>
    <row r="2301" spans="1:2" x14ac:dyDescent="0.3">
      <c r="A2301" s="2">
        <v>39139</v>
      </c>
      <c r="B2301">
        <v>8.154296875E-2</v>
      </c>
    </row>
    <row r="2302" spans="1:2" x14ac:dyDescent="0.3">
      <c r="A2302" s="2">
        <v>39140</v>
      </c>
      <c r="B2302">
        <v>0.27574426549536363</v>
      </c>
    </row>
    <row r="2303" spans="1:2" x14ac:dyDescent="0.3">
      <c r="A2303" s="2">
        <v>39141</v>
      </c>
      <c r="B2303">
        <v>0.32926829268292679</v>
      </c>
    </row>
    <row r="2304" spans="1:2" x14ac:dyDescent="0.3">
      <c r="A2304" s="2">
        <v>39142</v>
      </c>
      <c r="B2304">
        <v>0.35202340321794251</v>
      </c>
    </row>
    <row r="2305" spans="1:2" x14ac:dyDescent="0.3">
      <c r="A2305" s="2">
        <v>39143</v>
      </c>
      <c r="B2305">
        <v>0.36208576998050679</v>
      </c>
    </row>
    <row r="2306" spans="1:2" x14ac:dyDescent="0.3">
      <c r="A2306" s="2">
        <v>39146</v>
      </c>
      <c r="B2306">
        <v>0.43497320993667798</v>
      </c>
    </row>
    <row r="2307" spans="1:2" x14ac:dyDescent="0.3">
      <c r="A2307" s="2">
        <v>39147</v>
      </c>
      <c r="B2307">
        <v>0.36368062317429412</v>
      </c>
    </row>
    <row r="2308" spans="1:2" x14ac:dyDescent="0.3">
      <c r="A2308" s="2">
        <v>39148</v>
      </c>
      <c r="B2308">
        <v>0.32554744525547452</v>
      </c>
    </row>
    <row r="2309" spans="1:2" x14ac:dyDescent="0.3">
      <c r="A2309" s="2">
        <v>39149</v>
      </c>
      <c r="B2309">
        <v>0.28599221789883272</v>
      </c>
    </row>
    <row r="2310" spans="1:2" x14ac:dyDescent="0.3">
      <c r="A2310" s="2">
        <v>39150</v>
      </c>
      <c r="B2310">
        <v>0.28390860476421981</v>
      </c>
    </row>
    <row r="2311" spans="1:2" x14ac:dyDescent="0.3">
      <c r="A2311" s="2">
        <v>39153</v>
      </c>
      <c r="B2311">
        <v>0.32167152575315838</v>
      </c>
    </row>
    <row r="2312" spans="1:2" x14ac:dyDescent="0.3">
      <c r="A2312" s="2">
        <v>39154</v>
      </c>
      <c r="B2312">
        <v>0.37105390966488588</v>
      </c>
    </row>
    <row r="2313" spans="1:2" x14ac:dyDescent="0.3">
      <c r="A2313" s="2">
        <v>39155</v>
      </c>
      <c r="B2313">
        <v>0.52330097087378635</v>
      </c>
    </row>
    <row r="2314" spans="1:2" x14ac:dyDescent="0.3">
      <c r="A2314" s="2">
        <v>39156</v>
      </c>
      <c r="B2314">
        <v>0.43085880640465801</v>
      </c>
    </row>
    <row r="2315" spans="1:2" x14ac:dyDescent="0.3">
      <c r="A2315" s="2">
        <v>39157</v>
      </c>
      <c r="B2315">
        <v>0.40543161978661502</v>
      </c>
    </row>
    <row r="2316" spans="1:2" x14ac:dyDescent="0.3">
      <c r="A2316" s="2">
        <v>39160</v>
      </c>
      <c r="B2316">
        <v>0.34173533688802721</v>
      </c>
    </row>
    <row r="2317" spans="1:2" x14ac:dyDescent="0.3">
      <c r="A2317" s="2">
        <v>39161</v>
      </c>
      <c r="B2317">
        <v>0.30959302325581389</v>
      </c>
    </row>
    <row r="2318" spans="1:2" x14ac:dyDescent="0.3">
      <c r="A2318" s="2">
        <v>39162</v>
      </c>
      <c r="B2318">
        <v>0.30799031476997579</v>
      </c>
    </row>
    <row r="2319" spans="1:2" x14ac:dyDescent="0.3">
      <c r="A2319" s="2">
        <v>39163</v>
      </c>
      <c r="B2319">
        <v>0.26185866408518882</v>
      </c>
    </row>
    <row r="2320" spans="1:2" x14ac:dyDescent="0.3">
      <c r="A2320" s="2">
        <v>39164</v>
      </c>
      <c r="B2320">
        <v>0.25108853410740201</v>
      </c>
    </row>
    <row r="2321" spans="1:2" x14ac:dyDescent="0.3">
      <c r="A2321" s="2">
        <v>39167</v>
      </c>
      <c r="B2321">
        <v>0.3176982591876209</v>
      </c>
    </row>
    <row r="2322" spans="1:2" x14ac:dyDescent="0.3">
      <c r="A2322" s="2">
        <v>39168</v>
      </c>
      <c r="B2322">
        <v>0.30642822619623011</v>
      </c>
    </row>
    <row r="2323" spans="1:2" x14ac:dyDescent="0.3">
      <c r="A2323" s="2">
        <v>39169</v>
      </c>
      <c r="B2323">
        <v>0.34251207729468602</v>
      </c>
    </row>
    <row r="2324" spans="1:2" x14ac:dyDescent="0.3">
      <c r="A2324" s="2">
        <v>39170</v>
      </c>
      <c r="B2324">
        <v>0.29164654756156438</v>
      </c>
    </row>
    <row r="2325" spans="1:2" x14ac:dyDescent="0.3">
      <c r="A2325" s="2">
        <v>39171</v>
      </c>
      <c r="B2325">
        <v>0.26544401544401552</v>
      </c>
    </row>
    <row r="2326" spans="1:2" x14ac:dyDescent="0.3">
      <c r="A2326" s="2">
        <v>39174</v>
      </c>
      <c r="B2326">
        <v>0.27351664254703328</v>
      </c>
    </row>
    <row r="2327" spans="1:2" x14ac:dyDescent="0.3">
      <c r="A2327" s="2">
        <v>39175</v>
      </c>
      <c r="B2327">
        <v>0.22131147540983609</v>
      </c>
    </row>
    <row r="2328" spans="1:2" x14ac:dyDescent="0.3">
      <c r="A2328" s="2">
        <v>39176</v>
      </c>
      <c r="B2328">
        <v>0.19614457831325299</v>
      </c>
    </row>
    <row r="2329" spans="1:2" x14ac:dyDescent="0.3">
      <c r="A2329" s="2">
        <v>39177</v>
      </c>
      <c r="B2329">
        <v>0.1777456647398844</v>
      </c>
    </row>
    <row r="2330" spans="1:2" x14ac:dyDescent="0.3">
      <c r="A2330" s="2">
        <v>39181</v>
      </c>
      <c r="B2330">
        <v>0.1776600866634569</v>
      </c>
    </row>
    <row r="2331" spans="1:2" x14ac:dyDescent="0.3">
      <c r="A2331" s="2">
        <v>39182</v>
      </c>
      <c r="B2331">
        <v>0.19393647738209821</v>
      </c>
    </row>
    <row r="2332" spans="1:2" x14ac:dyDescent="0.3">
      <c r="A2332" s="2">
        <v>39183</v>
      </c>
      <c r="B2332">
        <v>0.2506012506012506</v>
      </c>
    </row>
    <row r="2333" spans="1:2" x14ac:dyDescent="0.3">
      <c r="A2333" s="2">
        <v>39184</v>
      </c>
      <c r="B2333">
        <v>0.25432692307692312</v>
      </c>
    </row>
    <row r="2334" spans="1:2" x14ac:dyDescent="0.3">
      <c r="A2334" s="2">
        <v>39185</v>
      </c>
      <c r="B2334">
        <v>0.2311388755406055</v>
      </c>
    </row>
    <row r="2335" spans="1:2" x14ac:dyDescent="0.3">
      <c r="A2335" s="2">
        <v>39188</v>
      </c>
      <c r="B2335">
        <v>0.24447646493756001</v>
      </c>
    </row>
    <row r="2336" spans="1:2" x14ac:dyDescent="0.3">
      <c r="A2336" s="2">
        <v>39189</v>
      </c>
      <c r="B2336">
        <v>0.25924147863658192</v>
      </c>
    </row>
    <row r="2337" spans="1:2" x14ac:dyDescent="0.3">
      <c r="A2337" s="2">
        <v>39190</v>
      </c>
      <c r="B2337">
        <v>0.28838771593090212</v>
      </c>
    </row>
    <row r="2338" spans="1:2" x14ac:dyDescent="0.3">
      <c r="A2338" s="2">
        <v>39191</v>
      </c>
      <c r="B2338">
        <v>0.30887290167865711</v>
      </c>
    </row>
    <row r="2339" spans="1:2" x14ac:dyDescent="0.3">
      <c r="A2339" s="2">
        <v>39192</v>
      </c>
      <c r="B2339">
        <v>0.29002876318312559</v>
      </c>
    </row>
    <row r="2340" spans="1:2" x14ac:dyDescent="0.3">
      <c r="A2340" s="2">
        <v>39195</v>
      </c>
      <c r="B2340">
        <v>0.29324389075227603</v>
      </c>
    </row>
    <row r="2341" spans="1:2" x14ac:dyDescent="0.3">
      <c r="A2341" s="2">
        <v>39196</v>
      </c>
      <c r="B2341">
        <v>0.30507662835249039</v>
      </c>
    </row>
    <row r="2342" spans="1:2" x14ac:dyDescent="0.3">
      <c r="A2342" s="2">
        <v>39197</v>
      </c>
      <c r="B2342">
        <v>0.2790808999521302</v>
      </c>
    </row>
    <row r="2343" spans="1:2" x14ac:dyDescent="0.3">
      <c r="A2343" s="2">
        <v>39198</v>
      </c>
      <c r="B2343">
        <v>0.27942583732057419</v>
      </c>
    </row>
    <row r="2344" spans="1:2" x14ac:dyDescent="0.3">
      <c r="A2344" s="2">
        <v>39199</v>
      </c>
      <c r="B2344">
        <v>0.28455284552845528</v>
      </c>
    </row>
    <row r="2345" spans="1:2" x14ac:dyDescent="0.3">
      <c r="A2345" s="2">
        <v>39202</v>
      </c>
      <c r="B2345">
        <v>0.29875717017208409</v>
      </c>
    </row>
    <row r="2346" spans="1:2" x14ac:dyDescent="0.3">
      <c r="A2346" s="2">
        <v>39203</v>
      </c>
      <c r="B2346">
        <v>0.29861442904921159</v>
      </c>
    </row>
    <row r="2347" spans="1:2" x14ac:dyDescent="0.3">
      <c r="A2347" s="2">
        <v>39204</v>
      </c>
      <c r="B2347">
        <v>0.29226361031518627</v>
      </c>
    </row>
    <row r="2348" spans="1:2" x14ac:dyDescent="0.3">
      <c r="A2348" s="2">
        <v>39205</v>
      </c>
      <c r="B2348">
        <v>0.27875894988066818</v>
      </c>
    </row>
    <row r="2349" spans="1:2" x14ac:dyDescent="0.3">
      <c r="A2349" s="2">
        <v>39206</v>
      </c>
      <c r="B2349">
        <v>0.25143129770992367</v>
      </c>
    </row>
    <row r="2350" spans="1:2" x14ac:dyDescent="0.3">
      <c r="A2350" s="2">
        <v>39209</v>
      </c>
      <c r="B2350">
        <v>0.25608011444921308</v>
      </c>
    </row>
    <row r="2351" spans="1:2" x14ac:dyDescent="0.3">
      <c r="A2351" s="2">
        <v>39210</v>
      </c>
      <c r="B2351">
        <v>0.27216396568160151</v>
      </c>
    </row>
    <row r="2352" spans="1:2" x14ac:dyDescent="0.3">
      <c r="A2352" s="2">
        <v>39211</v>
      </c>
      <c r="B2352">
        <v>0.25964745116722249</v>
      </c>
    </row>
    <row r="2353" spans="1:2" x14ac:dyDescent="0.3">
      <c r="A2353" s="2">
        <v>39212</v>
      </c>
      <c r="B2353">
        <v>0.2823809523809524</v>
      </c>
    </row>
    <row r="2354" spans="1:2" x14ac:dyDescent="0.3">
      <c r="A2354" s="2">
        <v>39213</v>
      </c>
      <c r="B2354">
        <v>0.26653974297953348</v>
      </c>
    </row>
    <row r="2355" spans="1:2" x14ac:dyDescent="0.3">
      <c r="A2355" s="2">
        <v>39216</v>
      </c>
      <c r="B2355">
        <v>0.28829686013320649</v>
      </c>
    </row>
    <row r="2356" spans="1:2" x14ac:dyDescent="0.3">
      <c r="A2356" s="2">
        <v>39217</v>
      </c>
      <c r="B2356">
        <v>0.2757964812173086</v>
      </c>
    </row>
    <row r="2357" spans="1:2" x14ac:dyDescent="0.3">
      <c r="A2357" s="2">
        <v>39218</v>
      </c>
      <c r="B2357">
        <v>0.27661596958174911</v>
      </c>
    </row>
    <row r="2358" spans="1:2" x14ac:dyDescent="0.3">
      <c r="A2358" s="2">
        <v>39219</v>
      </c>
      <c r="B2358">
        <v>0.26508313539192402</v>
      </c>
    </row>
    <row r="2359" spans="1:2" x14ac:dyDescent="0.3">
      <c r="A2359" s="2">
        <v>39220</v>
      </c>
      <c r="B2359">
        <v>0.21082621082621081</v>
      </c>
    </row>
    <row r="2360" spans="1:2" x14ac:dyDescent="0.3">
      <c r="A2360" s="2">
        <v>39223</v>
      </c>
      <c r="B2360">
        <v>0.21404841006169911</v>
      </c>
    </row>
    <row r="2361" spans="1:2" x14ac:dyDescent="0.3">
      <c r="A2361" s="2">
        <v>39224</v>
      </c>
      <c r="B2361">
        <v>0.20351043643263761</v>
      </c>
    </row>
    <row r="2362" spans="1:2" x14ac:dyDescent="0.3">
      <c r="A2362" s="2">
        <v>39225</v>
      </c>
      <c r="B2362">
        <v>0.1825509720246562</v>
      </c>
    </row>
    <row r="2363" spans="1:2" x14ac:dyDescent="0.3">
      <c r="A2363" s="2">
        <v>39226</v>
      </c>
      <c r="B2363">
        <v>0.24265402843601899</v>
      </c>
    </row>
    <row r="2364" spans="1:2" x14ac:dyDescent="0.3">
      <c r="A2364" s="2">
        <v>39227</v>
      </c>
      <c r="B2364">
        <v>0.20843202273803879</v>
      </c>
    </row>
    <row r="2365" spans="1:2" x14ac:dyDescent="0.3">
      <c r="A2365" s="2">
        <v>39231</v>
      </c>
      <c r="B2365">
        <v>0.22585227272727271</v>
      </c>
    </row>
    <row r="2366" spans="1:2" x14ac:dyDescent="0.3">
      <c r="A2366" s="2">
        <v>39232</v>
      </c>
      <c r="B2366">
        <v>0.23047799337434929</v>
      </c>
    </row>
    <row r="2367" spans="1:2" x14ac:dyDescent="0.3">
      <c r="A2367" s="2">
        <v>39233</v>
      </c>
      <c r="B2367">
        <v>0.19725638599810791</v>
      </c>
    </row>
    <row r="2368" spans="1:2" x14ac:dyDescent="0.3">
      <c r="A2368" s="2">
        <v>39234</v>
      </c>
      <c r="B2368">
        <v>0.166903073286052</v>
      </c>
    </row>
    <row r="2369" spans="1:2" x14ac:dyDescent="0.3">
      <c r="A2369" s="2">
        <v>39237</v>
      </c>
      <c r="B2369">
        <v>0.23204158790170129</v>
      </c>
    </row>
    <row r="2370" spans="1:2" x14ac:dyDescent="0.3">
      <c r="A2370" s="2">
        <v>39238</v>
      </c>
      <c r="B2370">
        <v>0.23665564478034959</v>
      </c>
    </row>
    <row r="2371" spans="1:2" x14ac:dyDescent="0.3">
      <c r="A2371" s="2">
        <v>39239</v>
      </c>
      <c r="B2371">
        <v>0.31350330500472151</v>
      </c>
    </row>
    <row r="2372" spans="1:2" x14ac:dyDescent="0.3">
      <c r="A2372" s="2">
        <v>39240</v>
      </c>
      <c r="B2372">
        <v>0.34922133081642281</v>
      </c>
    </row>
    <row r="2373" spans="1:2" x14ac:dyDescent="0.3">
      <c r="A2373" s="2">
        <v>39241</v>
      </c>
      <c r="B2373">
        <v>0.32735849056603772</v>
      </c>
    </row>
    <row r="2374" spans="1:2" x14ac:dyDescent="0.3">
      <c r="A2374" s="2">
        <v>39244</v>
      </c>
      <c r="B2374">
        <v>0.30127298444130129</v>
      </c>
    </row>
    <row r="2375" spans="1:2" x14ac:dyDescent="0.3">
      <c r="A2375" s="2">
        <v>39245</v>
      </c>
      <c r="B2375">
        <v>0.32657869934024503</v>
      </c>
    </row>
    <row r="2376" spans="1:2" x14ac:dyDescent="0.3">
      <c r="A2376" s="2">
        <v>39246</v>
      </c>
      <c r="B2376">
        <v>0.31464908148845971</v>
      </c>
    </row>
    <row r="2377" spans="1:2" x14ac:dyDescent="0.3">
      <c r="A2377" s="2">
        <v>39247</v>
      </c>
      <c r="B2377">
        <v>0.24858757062146891</v>
      </c>
    </row>
    <row r="2378" spans="1:2" x14ac:dyDescent="0.3">
      <c r="A2378" s="2">
        <v>39248</v>
      </c>
      <c r="B2378">
        <v>0.20752941176470591</v>
      </c>
    </row>
    <row r="2379" spans="1:2" x14ac:dyDescent="0.3">
      <c r="A2379" s="2">
        <v>39251</v>
      </c>
      <c r="B2379">
        <v>0.24694261523988709</v>
      </c>
    </row>
    <row r="2380" spans="1:2" x14ac:dyDescent="0.3">
      <c r="A2380" s="2">
        <v>39252</v>
      </c>
      <c r="B2380">
        <v>0.21485660554771979</v>
      </c>
    </row>
    <row r="2381" spans="1:2" x14ac:dyDescent="0.3">
      <c r="A2381" s="2">
        <v>39253</v>
      </c>
      <c r="B2381">
        <v>0.20535714285714279</v>
      </c>
    </row>
    <row r="2382" spans="1:2" x14ac:dyDescent="0.3">
      <c r="A2382" s="2">
        <v>39254</v>
      </c>
      <c r="B2382">
        <v>0.25176139032409578</v>
      </c>
    </row>
    <row r="2383" spans="1:2" x14ac:dyDescent="0.3">
      <c r="A2383" s="2">
        <v>39255</v>
      </c>
      <c r="B2383">
        <v>0.26666666666666672</v>
      </c>
    </row>
    <row r="2384" spans="1:2" x14ac:dyDescent="0.3">
      <c r="A2384" s="2">
        <v>39258</v>
      </c>
      <c r="B2384">
        <v>0.28718911309244488</v>
      </c>
    </row>
    <row r="2385" spans="1:2" x14ac:dyDescent="0.3">
      <c r="A2385" s="2">
        <v>39259</v>
      </c>
      <c r="B2385">
        <v>0.33161350844277682</v>
      </c>
    </row>
    <row r="2386" spans="1:2" x14ac:dyDescent="0.3">
      <c r="A2386" s="2">
        <v>39260</v>
      </c>
      <c r="B2386">
        <v>0.33098921706516637</v>
      </c>
    </row>
    <row r="2387" spans="1:2" x14ac:dyDescent="0.3">
      <c r="A2387" s="2">
        <v>39261</v>
      </c>
      <c r="B2387">
        <v>0.2858481724461106</v>
      </c>
    </row>
    <row r="2388" spans="1:2" x14ac:dyDescent="0.3">
      <c r="A2388" s="2">
        <v>39262</v>
      </c>
      <c r="B2388">
        <v>0.25011709601873539</v>
      </c>
    </row>
    <row r="2389" spans="1:2" x14ac:dyDescent="0.3">
      <c r="A2389" s="2">
        <v>39265</v>
      </c>
      <c r="B2389">
        <v>0.2794943820224719</v>
      </c>
    </row>
    <row r="2390" spans="1:2" x14ac:dyDescent="0.3">
      <c r="A2390" s="2">
        <v>39266</v>
      </c>
      <c r="B2390">
        <v>0.2484791764155358</v>
      </c>
    </row>
    <row r="2391" spans="1:2" x14ac:dyDescent="0.3">
      <c r="A2391" s="2">
        <v>39268</v>
      </c>
      <c r="B2391">
        <v>0.2913938260056127</v>
      </c>
    </row>
    <row r="2392" spans="1:2" x14ac:dyDescent="0.3">
      <c r="A2392" s="2">
        <v>39269</v>
      </c>
      <c r="B2392">
        <v>0.24544179523141649</v>
      </c>
    </row>
    <row r="2393" spans="1:2" x14ac:dyDescent="0.3">
      <c r="A2393" s="2">
        <v>39272</v>
      </c>
      <c r="B2393">
        <v>0.25794392523364479</v>
      </c>
    </row>
    <row r="2394" spans="1:2" x14ac:dyDescent="0.3">
      <c r="A2394" s="2">
        <v>39273</v>
      </c>
      <c r="B2394">
        <v>0.31060252218589451</v>
      </c>
    </row>
    <row r="2395" spans="1:2" x14ac:dyDescent="0.3">
      <c r="A2395" s="2">
        <v>39274</v>
      </c>
      <c r="B2395">
        <v>0.32399626517273578</v>
      </c>
    </row>
    <row r="2396" spans="1:2" x14ac:dyDescent="0.3">
      <c r="A2396" s="2">
        <v>39275</v>
      </c>
      <c r="B2396">
        <v>0.27438170788614091</v>
      </c>
    </row>
    <row r="2397" spans="1:2" x14ac:dyDescent="0.3">
      <c r="A2397" s="2">
        <v>39276</v>
      </c>
      <c r="B2397">
        <v>0.26819029850746268</v>
      </c>
    </row>
    <row r="2398" spans="1:2" x14ac:dyDescent="0.3">
      <c r="A2398" s="2">
        <v>39279</v>
      </c>
      <c r="B2398">
        <v>0.28158508158508161</v>
      </c>
    </row>
    <row r="2399" spans="1:2" x14ac:dyDescent="0.3">
      <c r="A2399" s="2">
        <v>39280</v>
      </c>
      <c r="B2399">
        <v>0.29729729729729731</v>
      </c>
    </row>
    <row r="2400" spans="1:2" x14ac:dyDescent="0.3">
      <c r="A2400" s="2">
        <v>39281</v>
      </c>
      <c r="B2400">
        <v>0.34746157428970659</v>
      </c>
    </row>
    <row r="2401" spans="1:2" x14ac:dyDescent="0.3">
      <c r="A2401" s="2">
        <v>39282</v>
      </c>
      <c r="B2401">
        <v>0.29050279329608941</v>
      </c>
    </row>
    <row r="2402" spans="1:2" x14ac:dyDescent="0.3">
      <c r="A2402" s="2">
        <v>39283</v>
      </c>
      <c r="B2402">
        <v>0.35039553280595631</v>
      </c>
    </row>
    <row r="2403" spans="1:2" x14ac:dyDescent="0.3">
      <c r="A2403" s="2">
        <v>39286</v>
      </c>
      <c r="B2403">
        <v>0.34325581395348842</v>
      </c>
    </row>
    <row r="2404" spans="1:2" x14ac:dyDescent="0.3">
      <c r="A2404" s="2">
        <v>39287</v>
      </c>
      <c r="B2404">
        <v>0.41050674105067408</v>
      </c>
    </row>
    <row r="2405" spans="1:2" x14ac:dyDescent="0.3">
      <c r="A2405" s="2">
        <v>39288</v>
      </c>
      <c r="B2405">
        <v>0.47304832713754652</v>
      </c>
    </row>
    <row r="2406" spans="1:2" x14ac:dyDescent="0.3">
      <c r="A2406" s="2">
        <v>39289</v>
      </c>
      <c r="B2406">
        <v>0.61263353460287973</v>
      </c>
    </row>
    <row r="2407" spans="1:2" x14ac:dyDescent="0.3">
      <c r="A2407" s="2">
        <v>39290</v>
      </c>
      <c r="B2407">
        <v>0.61699164345403901</v>
      </c>
    </row>
    <row r="2408" spans="1:2" x14ac:dyDescent="0.3">
      <c r="A2408" s="2">
        <v>39293</v>
      </c>
      <c r="B2408">
        <v>0.65011600928074242</v>
      </c>
    </row>
    <row r="2409" spans="1:2" x14ac:dyDescent="0.3">
      <c r="A2409" s="2">
        <v>39294</v>
      </c>
      <c r="B2409">
        <v>0.55287569573283857</v>
      </c>
    </row>
    <row r="2410" spans="1:2" x14ac:dyDescent="0.3">
      <c r="A2410" s="2">
        <v>39295</v>
      </c>
      <c r="B2410">
        <v>0.72600834492350486</v>
      </c>
    </row>
    <row r="2411" spans="1:2" x14ac:dyDescent="0.3">
      <c r="A2411" s="2">
        <v>39296</v>
      </c>
      <c r="B2411">
        <v>0.59314179796107502</v>
      </c>
    </row>
    <row r="2412" spans="1:2" x14ac:dyDescent="0.3">
      <c r="A2412" s="2">
        <v>39297</v>
      </c>
      <c r="B2412">
        <v>0.6359425660027791</v>
      </c>
    </row>
    <row r="2413" spans="1:2" x14ac:dyDescent="0.3">
      <c r="A2413" s="2">
        <v>39300</v>
      </c>
      <c r="B2413">
        <v>0.66481481481481486</v>
      </c>
    </row>
    <row r="2414" spans="1:2" x14ac:dyDescent="0.3">
      <c r="A2414" s="2">
        <v>39301</v>
      </c>
      <c r="B2414">
        <v>0.58398889403054144</v>
      </c>
    </row>
    <row r="2415" spans="1:2" x14ac:dyDescent="0.3">
      <c r="A2415" s="2">
        <v>39302</v>
      </c>
      <c r="B2415">
        <v>0.46114708603145238</v>
      </c>
    </row>
    <row r="2416" spans="1:2" x14ac:dyDescent="0.3">
      <c r="A2416" s="2">
        <v>39303</v>
      </c>
      <c r="B2416">
        <v>0.63291724456773002</v>
      </c>
    </row>
    <row r="2417" spans="1:2" x14ac:dyDescent="0.3">
      <c r="A2417" s="2">
        <v>39304</v>
      </c>
      <c r="B2417">
        <v>0.82994454713493526</v>
      </c>
    </row>
    <row r="2418" spans="1:2" x14ac:dyDescent="0.3">
      <c r="A2418" s="2">
        <v>39307</v>
      </c>
      <c r="B2418">
        <v>0.73810623556581989</v>
      </c>
    </row>
    <row r="2419" spans="1:2" x14ac:dyDescent="0.3">
      <c r="A2419" s="2">
        <v>39308</v>
      </c>
      <c r="B2419">
        <v>0.79593721144967677</v>
      </c>
    </row>
    <row r="2420" spans="1:2" x14ac:dyDescent="0.3">
      <c r="A2420" s="2">
        <v>39309</v>
      </c>
      <c r="B2420">
        <v>0.79787724965389939</v>
      </c>
    </row>
    <row r="2421" spans="1:2" x14ac:dyDescent="0.3">
      <c r="A2421" s="2">
        <v>39310</v>
      </c>
      <c r="B2421">
        <v>0.87177121771217714</v>
      </c>
    </row>
    <row r="2422" spans="1:2" x14ac:dyDescent="0.3">
      <c r="A2422" s="2">
        <v>39311</v>
      </c>
      <c r="B2422">
        <v>0.85477178423236511</v>
      </c>
    </row>
    <row r="2423" spans="1:2" x14ac:dyDescent="0.3">
      <c r="A2423" s="2">
        <v>39314</v>
      </c>
      <c r="B2423">
        <v>0.83870967741935487</v>
      </c>
    </row>
    <row r="2424" spans="1:2" x14ac:dyDescent="0.3">
      <c r="A2424" s="2">
        <v>39315</v>
      </c>
      <c r="B2424">
        <v>0.79548595117457388</v>
      </c>
    </row>
    <row r="2425" spans="1:2" x14ac:dyDescent="0.3">
      <c r="A2425" s="2">
        <v>39316</v>
      </c>
      <c r="B2425">
        <v>0.67311233885819521</v>
      </c>
    </row>
    <row r="2426" spans="1:2" x14ac:dyDescent="0.3">
      <c r="A2426" s="2">
        <v>39317</v>
      </c>
      <c r="B2426">
        <v>0.65669581224114126</v>
      </c>
    </row>
    <row r="2427" spans="1:2" x14ac:dyDescent="0.3">
      <c r="A2427" s="2">
        <v>39318</v>
      </c>
      <c r="B2427">
        <v>0.5758969641214351</v>
      </c>
    </row>
    <row r="2428" spans="1:2" x14ac:dyDescent="0.3">
      <c r="A2428" s="2">
        <v>39321</v>
      </c>
      <c r="B2428">
        <v>0.57609195402298852</v>
      </c>
    </row>
    <row r="2429" spans="1:2" x14ac:dyDescent="0.3">
      <c r="A2429" s="2">
        <v>39322</v>
      </c>
      <c r="B2429">
        <v>0.71783088235294112</v>
      </c>
    </row>
    <row r="2430" spans="1:2" x14ac:dyDescent="0.3">
      <c r="A2430" s="2">
        <v>39323</v>
      </c>
      <c r="B2430">
        <v>0.67524115755627012</v>
      </c>
    </row>
    <row r="2431" spans="1:2" x14ac:dyDescent="0.3">
      <c r="A2431" s="2">
        <v>39324</v>
      </c>
      <c r="B2431">
        <v>0.61707988980716255</v>
      </c>
    </row>
    <row r="2432" spans="1:2" x14ac:dyDescent="0.3">
      <c r="A2432" s="2">
        <v>39325</v>
      </c>
      <c r="B2432">
        <v>0.57457549334557134</v>
      </c>
    </row>
    <row r="2433" spans="1:2" x14ac:dyDescent="0.3">
      <c r="A2433" s="2">
        <v>39329</v>
      </c>
      <c r="B2433">
        <v>0.5357798165137615</v>
      </c>
    </row>
    <row r="2434" spans="1:2" x14ac:dyDescent="0.3">
      <c r="A2434" s="2">
        <v>39330</v>
      </c>
      <c r="B2434">
        <v>0.64419990829894547</v>
      </c>
    </row>
    <row r="2435" spans="1:2" x14ac:dyDescent="0.3">
      <c r="A2435" s="2">
        <v>39331</v>
      </c>
      <c r="B2435">
        <v>0.63611365719523372</v>
      </c>
    </row>
    <row r="2436" spans="1:2" x14ac:dyDescent="0.3">
      <c r="A2436" s="2">
        <v>39332</v>
      </c>
      <c r="B2436">
        <v>0.74393037104901516</v>
      </c>
    </row>
    <row r="2437" spans="1:2" x14ac:dyDescent="0.3">
      <c r="A2437" s="2">
        <v>39335</v>
      </c>
      <c r="B2437">
        <v>0.8067765567765568</v>
      </c>
    </row>
    <row r="2438" spans="1:2" x14ac:dyDescent="0.3">
      <c r="A2438" s="2">
        <v>39336</v>
      </c>
      <c r="B2438">
        <v>0.74736842105263157</v>
      </c>
    </row>
    <row r="2439" spans="1:2" x14ac:dyDescent="0.3">
      <c r="A2439" s="2">
        <v>39337</v>
      </c>
      <c r="B2439">
        <v>0.70448307410795974</v>
      </c>
    </row>
    <row r="2440" spans="1:2" x14ac:dyDescent="0.3">
      <c r="A2440" s="2">
        <v>39338</v>
      </c>
      <c r="B2440">
        <v>0.6483767718335619</v>
      </c>
    </row>
    <row r="2441" spans="1:2" x14ac:dyDescent="0.3">
      <c r="A2441" s="2">
        <v>39339</v>
      </c>
      <c r="B2441">
        <v>0.67504570383912244</v>
      </c>
    </row>
    <row r="2442" spans="1:2" x14ac:dyDescent="0.3">
      <c r="A2442" s="2">
        <v>39342</v>
      </c>
      <c r="B2442">
        <v>0.79671082686158068</v>
      </c>
    </row>
    <row r="2443" spans="1:2" x14ac:dyDescent="0.3">
      <c r="A2443" s="2">
        <v>39343</v>
      </c>
      <c r="B2443">
        <v>0.73287671232876717</v>
      </c>
    </row>
    <row r="2444" spans="1:2" x14ac:dyDescent="0.3">
      <c r="A2444" s="2">
        <v>39344</v>
      </c>
      <c r="B2444">
        <v>0.53719762665449566</v>
      </c>
    </row>
    <row r="2445" spans="1:2" x14ac:dyDescent="0.3">
      <c r="A2445" s="2">
        <v>39345</v>
      </c>
      <c r="B2445">
        <v>0.46441605839416061</v>
      </c>
    </row>
    <row r="2446" spans="1:2" x14ac:dyDescent="0.3">
      <c r="A2446" s="2">
        <v>39346</v>
      </c>
      <c r="B2446">
        <v>0.38486092111263109</v>
      </c>
    </row>
    <row r="2447" spans="1:2" x14ac:dyDescent="0.3">
      <c r="A2447" s="2">
        <v>39349</v>
      </c>
      <c r="B2447">
        <v>0.38422971741112122</v>
      </c>
    </row>
    <row r="2448" spans="1:2" x14ac:dyDescent="0.3">
      <c r="A2448" s="2">
        <v>39350</v>
      </c>
      <c r="B2448">
        <v>0.41138952164009113</v>
      </c>
    </row>
    <row r="2449" spans="1:2" x14ac:dyDescent="0.3">
      <c r="A2449" s="2">
        <v>39351</v>
      </c>
      <c r="B2449">
        <v>0.35746812386156651</v>
      </c>
    </row>
    <row r="2450" spans="1:2" x14ac:dyDescent="0.3">
      <c r="A2450" s="2">
        <v>39352</v>
      </c>
      <c r="B2450">
        <v>0.33682294037323618</v>
      </c>
    </row>
    <row r="2451" spans="1:2" x14ac:dyDescent="0.3">
      <c r="A2451" s="2">
        <v>39353</v>
      </c>
      <c r="B2451">
        <v>0.3575978161965423</v>
      </c>
    </row>
    <row r="2452" spans="1:2" x14ac:dyDescent="0.3">
      <c r="A2452" s="2">
        <v>39356</v>
      </c>
      <c r="B2452">
        <v>0.36880400181900858</v>
      </c>
    </row>
    <row r="2453" spans="1:2" x14ac:dyDescent="0.3">
      <c r="A2453" s="2">
        <v>39357</v>
      </c>
      <c r="B2453">
        <v>0.37090909090909091</v>
      </c>
    </row>
    <row r="2454" spans="1:2" x14ac:dyDescent="0.3">
      <c r="A2454" s="2">
        <v>39358</v>
      </c>
      <c r="B2454">
        <v>0.38028169014084512</v>
      </c>
    </row>
    <row r="2455" spans="1:2" x14ac:dyDescent="0.3">
      <c r="A2455" s="2">
        <v>39359</v>
      </c>
      <c r="B2455">
        <v>0.35967302452316069</v>
      </c>
    </row>
    <row r="2456" spans="1:2" x14ac:dyDescent="0.3">
      <c r="A2456" s="2">
        <v>39360</v>
      </c>
      <c r="B2456">
        <v>0.28506581933726738</v>
      </c>
    </row>
    <row r="2457" spans="1:2" x14ac:dyDescent="0.3">
      <c r="A2457" s="2">
        <v>39363</v>
      </c>
      <c r="B2457">
        <v>0.2980943738656987</v>
      </c>
    </row>
    <row r="2458" spans="1:2" x14ac:dyDescent="0.3">
      <c r="A2458" s="2">
        <v>39364</v>
      </c>
      <c r="B2458">
        <v>0.26757369614512472</v>
      </c>
    </row>
    <row r="2459" spans="1:2" x14ac:dyDescent="0.3">
      <c r="A2459" s="2">
        <v>39365</v>
      </c>
      <c r="B2459">
        <v>0.28603807796917502</v>
      </c>
    </row>
    <row r="2460" spans="1:2" x14ac:dyDescent="0.3">
      <c r="A2460" s="2">
        <v>39366</v>
      </c>
      <c r="B2460">
        <v>0.29950158586316272</v>
      </c>
    </row>
    <row r="2461" spans="1:2" x14ac:dyDescent="0.3">
      <c r="A2461" s="2">
        <v>39367</v>
      </c>
      <c r="B2461">
        <v>0.30706521739130432</v>
      </c>
    </row>
    <row r="2462" spans="1:2" x14ac:dyDescent="0.3">
      <c r="A2462" s="2">
        <v>39370</v>
      </c>
      <c r="B2462">
        <v>0.37437754640108639</v>
      </c>
    </row>
    <row r="2463" spans="1:2" x14ac:dyDescent="0.3">
      <c r="A2463" s="2">
        <v>39371</v>
      </c>
      <c r="B2463">
        <v>0.39276018099547511</v>
      </c>
    </row>
    <row r="2464" spans="1:2" x14ac:dyDescent="0.3">
      <c r="A2464" s="2">
        <v>39372</v>
      </c>
      <c r="B2464">
        <v>0.37403889642695609</v>
      </c>
    </row>
    <row r="2465" spans="1:2" x14ac:dyDescent="0.3">
      <c r="A2465" s="2">
        <v>39373</v>
      </c>
      <c r="B2465">
        <v>0.37070524412296563</v>
      </c>
    </row>
    <row r="2466" spans="1:2" x14ac:dyDescent="0.3">
      <c r="A2466" s="2">
        <v>39374</v>
      </c>
      <c r="B2466">
        <v>0.35833709896068677</v>
      </c>
    </row>
    <row r="2467" spans="1:2" x14ac:dyDescent="0.3">
      <c r="A2467" s="2">
        <v>39377</v>
      </c>
      <c r="B2467">
        <v>0.52077687443541099</v>
      </c>
    </row>
    <row r="2468" spans="1:2" x14ac:dyDescent="0.3">
      <c r="A2468" s="2">
        <v>39378</v>
      </c>
      <c r="B2468">
        <v>0.47449209932279912</v>
      </c>
    </row>
    <row r="2469" spans="1:2" x14ac:dyDescent="0.3">
      <c r="A2469" s="2">
        <v>39379</v>
      </c>
      <c r="B2469">
        <v>0.49142599277978338</v>
      </c>
    </row>
    <row r="2470" spans="1:2" x14ac:dyDescent="0.3">
      <c r="A2470" s="2">
        <v>39380</v>
      </c>
      <c r="B2470">
        <v>0.38700947225981053</v>
      </c>
    </row>
    <row r="2471" spans="1:2" x14ac:dyDescent="0.3">
      <c r="A2471" s="2">
        <v>39381</v>
      </c>
      <c r="B2471">
        <v>0.35482416591523902</v>
      </c>
    </row>
    <row r="2472" spans="1:2" x14ac:dyDescent="0.3">
      <c r="A2472" s="2">
        <v>39384</v>
      </c>
      <c r="B2472">
        <v>0.35015772870662459</v>
      </c>
    </row>
    <row r="2473" spans="1:2" x14ac:dyDescent="0.3">
      <c r="A2473" s="2">
        <v>39385</v>
      </c>
      <c r="B2473">
        <v>0.39684684684684679</v>
      </c>
    </row>
    <row r="2474" spans="1:2" x14ac:dyDescent="0.3">
      <c r="A2474" s="2">
        <v>39386</v>
      </c>
      <c r="B2474">
        <v>0.37325529040972533</v>
      </c>
    </row>
    <row r="2475" spans="1:2" x14ac:dyDescent="0.3">
      <c r="A2475" s="2">
        <v>39387</v>
      </c>
      <c r="B2475">
        <v>0.41494149414941489</v>
      </c>
    </row>
    <row r="2476" spans="1:2" x14ac:dyDescent="0.3">
      <c r="A2476" s="2">
        <v>39388</v>
      </c>
      <c r="B2476">
        <v>0.49302744039586138</v>
      </c>
    </row>
    <row r="2477" spans="1:2" x14ac:dyDescent="0.3">
      <c r="A2477" s="2">
        <v>39391</v>
      </c>
      <c r="B2477">
        <v>0.54361510791366907</v>
      </c>
    </row>
    <row r="2478" spans="1:2" x14ac:dyDescent="0.3">
      <c r="A2478" s="2">
        <v>39392</v>
      </c>
      <c r="B2478">
        <v>0.47235955056179768</v>
      </c>
    </row>
    <row r="2479" spans="1:2" x14ac:dyDescent="0.3">
      <c r="A2479" s="2">
        <v>39393</v>
      </c>
      <c r="B2479">
        <v>0.52111410601976638</v>
      </c>
    </row>
    <row r="2480" spans="1:2" x14ac:dyDescent="0.3">
      <c r="A2480" s="2">
        <v>39394</v>
      </c>
      <c r="B2480">
        <v>0.56488549618320616</v>
      </c>
    </row>
    <row r="2481" spans="1:2" x14ac:dyDescent="0.3">
      <c r="A2481" s="2">
        <v>39395</v>
      </c>
      <c r="B2481">
        <v>0.66786355475763015</v>
      </c>
    </row>
    <row r="2482" spans="1:2" x14ac:dyDescent="0.3">
      <c r="A2482" s="2">
        <v>39398</v>
      </c>
      <c r="B2482">
        <v>0.64827276805742484</v>
      </c>
    </row>
    <row r="2483" spans="1:2" x14ac:dyDescent="0.3">
      <c r="A2483" s="2">
        <v>39399</v>
      </c>
      <c r="B2483">
        <v>0.57309417040358746</v>
      </c>
    </row>
    <row r="2484" spans="1:2" x14ac:dyDescent="0.3">
      <c r="A2484" s="2">
        <v>39400</v>
      </c>
      <c r="B2484">
        <v>0.55266696548632899</v>
      </c>
    </row>
    <row r="2485" spans="1:2" x14ac:dyDescent="0.3">
      <c r="A2485" s="2">
        <v>39401</v>
      </c>
      <c r="B2485">
        <v>0.56048387096774188</v>
      </c>
    </row>
    <row r="2486" spans="1:2" x14ac:dyDescent="0.3">
      <c r="A2486" s="2">
        <v>39402</v>
      </c>
      <c r="B2486">
        <v>0.55261979399910433</v>
      </c>
    </row>
    <row r="2487" spans="1:2" x14ac:dyDescent="0.3">
      <c r="A2487" s="2">
        <v>39405</v>
      </c>
      <c r="B2487">
        <v>0.65353625783348257</v>
      </c>
    </row>
    <row r="2488" spans="1:2" x14ac:dyDescent="0.3">
      <c r="A2488" s="2">
        <v>39406</v>
      </c>
      <c r="B2488">
        <v>0.56510067114093965</v>
      </c>
    </row>
    <row r="2489" spans="1:2" x14ac:dyDescent="0.3">
      <c r="A2489" s="2">
        <v>39407</v>
      </c>
      <c r="B2489">
        <v>0.67173524150268338</v>
      </c>
    </row>
    <row r="2490" spans="1:2" x14ac:dyDescent="0.3">
      <c r="A2490" s="2">
        <v>39409</v>
      </c>
      <c r="B2490">
        <v>0.5641484130531963</v>
      </c>
    </row>
    <row r="2491" spans="1:2" x14ac:dyDescent="0.3">
      <c r="A2491" s="2">
        <v>39412</v>
      </c>
      <c r="B2491">
        <v>0.62913315460232355</v>
      </c>
    </row>
    <row r="2492" spans="1:2" x14ac:dyDescent="0.3">
      <c r="A2492" s="2">
        <v>39413</v>
      </c>
      <c r="B2492">
        <v>0.60026797677534616</v>
      </c>
    </row>
    <row r="2493" spans="1:2" x14ac:dyDescent="0.3">
      <c r="A2493" s="2">
        <v>39414</v>
      </c>
      <c r="B2493">
        <v>0.50982142857142854</v>
      </c>
    </row>
    <row r="2494" spans="1:2" x14ac:dyDescent="0.3">
      <c r="A2494" s="2">
        <v>39415</v>
      </c>
      <c r="B2494">
        <v>0.46720214190093712</v>
      </c>
    </row>
    <row r="2495" spans="1:2" x14ac:dyDescent="0.3">
      <c r="A2495" s="2">
        <v>39416</v>
      </c>
      <c r="B2495">
        <v>0.38626226583407669</v>
      </c>
    </row>
    <row r="2496" spans="1:2" x14ac:dyDescent="0.3">
      <c r="A2496" s="2">
        <v>39419</v>
      </c>
      <c r="B2496">
        <v>0.37851092287115468</v>
      </c>
    </row>
    <row r="2497" spans="1:2" x14ac:dyDescent="0.3">
      <c r="A2497" s="2">
        <v>39420</v>
      </c>
      <c r="B2497">
        <v>0.43003565062388588</v>
      </c>
    </row>
    <row r="2498" spans="1:2" x14ac:dyDescent="0.3">
      <c r="A2498" s="2">
        <v>39421</v>
      </c>
      <c r="B2498">
        <v>0.33095768374164808</v>
      </c>
    </row>
    <row r="2499" spans="1:2" x14ac:dyDescent="0.3">
      <c r="A2499" s="2">
        <v>39422</v>
      </c>
      <c r="B2499">
        <v>0.32502226179875332</v>
      </c>
    </row>
    <row r="2500" spans="1:2" x14ac:dyDescent="0.3">
      <c r="A2500" s="2">
        <v>39423</v>
      </c>
      <c r="B2500">
        <v>0.27592345349354702</v>
      </c>
    </row>
    <row r="2501" spans="1:2" x14ac:dyDescent="0.3">
      <c r="A2501" s="2">
        <v>39426</v>
      </c>
      <c r="B2501">
        <v>0.302491103202847</v>
      </c>
    </row>
    <row r="2502" spans="1:2" x14ac:dyDescent="0.3">
      <c r="A2502" s="2">
        <v>39427</v>
      </c>
      <c r="B2502">
        <v>0.31747443308136952</v>
      </c>
    </row>
    <row r="2503" spans="1:2" x14ac:dyDescent="0.3">
      <c r="A2503" s="2">
        <v>39428</v>
      </c>
      <c r="B2503">
        <v>0.25822222222222219</v>
      </c>
    </row>
    <row r="2504" spans="1:2" x14ac:dyDescent="0.3">
      <c r="A2504" s="2">
        <v>39429</v>
      </c>
      <c r="B2504">
        <v>0.38738338516215021</v>
      </c>
    </row>
    <row r="2505" spans="1:2" x14ac:dyDescent="0.3">
      <c r="A2505" s="2">
        <v>39430</v>
      </c>
      <c r="B2505">
        <v>0.36589698046181168</v>
      </c>
    </row>
    <row r="2506" spans="1:2" x14ac:dyDescent="0.3">
      <c r="A2506" s="2">
        <v>39433</v>
      </c>
      <c r="B2506">
        <v>0.45272969374167782</v>
      </c>
    </row>
    <row r="2507" spans="1:2" x14ac:dyDescent="0.3">
      <c r="A2507" s="2">
        <v>39434</v>
      </c>
      <c r="B2507">
        <v>0.4272404614019521</v>
      </c>
    </row>
    <row r="2508" spans="1:2" x14ac:dyDescent="0.3">
      <c r="A2508" s="2">
        <v>39435</v>
      </c>
      <c r="B2508">
        <v>0.39334811529933478</v>
      </c>
    </row>
    <row r="2509" spans="1:2" x14ac:dyDescent="0.3">
      <c r="A2509" s="2">
        <v>39436</v>
      </c>
      <c r="B2509">
        <v>0.33244680851063829</v>
      </c>
    </row>
    <row r="2510" spans="1:2" x14ac:dyDescent="0.3">
      <c r="A2510" s="2">
        <v>39437</v>
      </c>
      <c r="B2510">
        <v>0.25121843154630041</v>
      </c>
    </row>
    <row r="2511" spans="1:2" x14ac:dyDescent="0.3">
      <c r="A2511" s="2">
        <v>39440</v>
      </c>
      <c r="B2511">
        <v>0.25110717449069969</v>
      </c>
    </row>
    <row r="2512" spans="1:2" x14ac:dyDescent="0.3">
      <c r="A2512" s="2">
        <v>39442</v>
      </c>
      <c r="B2512">
        <v>0.25099601593625498</v>
      </c>
    </row>
    <row r="2513" spans="1:2" x14ac:dyDescent="0.3">
      <c r="A2513" s="2">
        <v>39443</v>
      </c>
      <c r="B2513">
        <v>0.30265486725663721</v>
      </c>
    </row>
    <row r="2514" spans="1:2" x14ac:dyDescent="0.3">
      <c r="A2514" s="2">
        <v>39444</v>
      </c>
      <c r="B2514">
        <v>0.28836797877045561</v>
      </c>
    </row>
    <row r="2515" spans="1:2" x14ac:dyDescent="0.3">
      <c r="A2515" s="2">
        <v>39447</v>
      </c>
      <c r="B2515">
        <v>0.28824049513704691</v>
      </c>
    </row>
    <row r="2516" spans="1:2" x14ac:dyDescent="0.3">
      <c r="A2516" s="2">
        <v>39449</v>
      </c>
      <c r="B2516">
        <v>0.415377817057004</v>
      </c>
    </row>
    <row r="2517" spans="1:2" x14ac:dyDescent="0.3">
      <c r="A2517" s="2">
        <v>39450</v>
      </c>
      <c r="B2517">
        <v>0.38869257950530028</v>
      </c>
    </row>
    <row r="2518" spans="1:2" x14ac:dyDescent="0.3">
      <c r="A2518" s="2">
        <v>39451</v>
      </c>
      <c r="B2518">
        <v>0.45960264900662251</v>
      </c>
    </row>
    <row r="2519" spans="1:2" x14ac:dyDescent="0.3">
      <c r="A2519" s="2">
        <v>39454</v>
      </c>
      <c r="B2519">
        <v>0.48190644307149161</v>
      </c>
    </row>
    <row r="2520" spans="1:2" x14ac:dyDescent="0.3">
      <c r="A2520" s="2">
        <v>39455</v>
      </c>
      <c r="B2520">
        <v>0.44022937803264228</v>
      </c>
    </row>
    <row r="2521" spans="1:2" x14ac:dyDescent="0.3">
      <c r="A2521" s="2">
        <v>39456</v>
      </c>
      <c r="B2521">
        <v>0.4775132275132275</v>
      </c>
    </row>
    <row r="2522" spans="1:2" x14ac:dyDescent="0.3">
      <c r="A2522" s="2">
        <v>39457</v>
      </c>
      <c r="B2522">
        <v>0.47377699427060382</v>
      </c>
    </row>
    <row r="2523" spans="1:2" x14ac:dyDescent="0.3">
      <c r="A2523" s="2">
        <v>39458</v>
      </c>
      <c r="B2523">
        <v>0.45066079295154188</v>
      </c>
    </row>
    <row r="2524" spans="1:2" x14ac:dyDescent="0.3">
      <c r="A2524" s="2">
        <v>39461</v>
      </c>
      <c r="B2524">
        <v>0.46235138705416118</v>
      </c>
    </row>
    <row r="2525" spans="1:2" x14ac:dyDescent="0.3">
      <c r="A2525" s="2">
        <v>39462</v>
      </c>
      <c r="B2525">
        <v>0.55061619718309862</v>
      </c>
    </row>
    <row r="2526" spans="1:2" x14ac:dyDescent="0.3">
      <c r="A2526" s="2">
        <v>39463</v>
      </c>
      <c r="B2526">
        <v>0.57457105147382315</v>
      </c>
    </row>
    <row r="2527" spans="1:2" x14ac:dyDescent="0.3">
      <c r="A2527" s="2">
        <v>39464</v>
      </c>
      <c r="B2527">
        <v>0.5743183817062445</v>
      </c>
    </row>
    <row r="2528" spans="1:2" x14ac:dyDescent="0.3">
      <c r="A2528" s="2">
        <v>39465</v>
      </c>
      <c r="B2528">
        <v>0.63780219780219782</v>
      </c>
    </row>
    <row r="2529" spans="1:2" x14ac:dyDescent="0.3">
      <c r="A2529" s="2">
        <v>39469</v>
      </c>
      <c r="B2529">
        <v>0.87390158172231991</v>
      </c>
    </row>
    <row r="2530" spans="1:2" x14ac:dyDescent="0.3">
      <c r="A2530" s="2">
        <v>39470</v>
      </c>
      <c r="B2530">
        <v>0.91216512955643392</v>
      </c>
    </row>
    <row r="2531" spans="1:2" x14ac:dyDescent="0.3">
      <c r="A2531" s="2">
        <v>39471</v>
      </c>
      <c r="B2531">
        <v>0.87928007023705002</v>
      </c>
    </row>
    <row r="2532" spans="1:2" x14ac:dyDescent="0.3">
      <c r="A2532" s="2">
        <v>39472</v>
      </c>
      <c r="B2532">
        <v>0.87275120666959194</v>
      </c>
    </row>
    <row r="2533" spans="1:2" x14ac:dyDescent="0.3">
      <c r="A2533" s="2">
        <v>39475</v>
      </c>
      <c r="B2533">
        <v>0.87105263157894741</v>
      </c>
    </row>
    <row r="2534" spans="1:2" x14ac:dyDescent="0.3">
      <c r="A2534" s="2">
        <v>39476</v>
      </c>
      <c r="B2534">
        <v>0.85269618588338447</v>
      </c>
    </row>
    <row r="2535" spans="1:2" x14ac:dyDescent="0.3">
      <c r="A2535" s="2">
        <v>39477</v>
      </c>
      <c r="B2535">
        <v>0.85845749342681854</v>
      </c>
    </row>
    <row r="2536" spans="1:2" x14ac:dyDescent="0.3">
      <c r="A2536" s="2">
        <v>39478</v>
      </c>
      <c r="B2536">
        <v>0.82698204117389396</v>
      </c>
    </row>
    <row r="2537" spans="1:2" x14ac:dyDescent="0.3">
      <c r="A2537" s="2">
        <v>39479</v>
      </c>
      <c r="B2537">
        <v>0.73161120840630478</v>
      </c>
    </row>
    <row r="2538" spans="1:2" x14ac:dyDescent="0.3">
      <c r="A2538" s="2">
        <v>39482</v>
      </c>
      <c r="B2538">
        <v>0.71816192560175052</v>
      </c>
    </row>
    <row r="2539" spans="1:2" x14ac:dyDescent="0.3">
      <c r="A2539" s="2">
        <v>39483</v>
      </c>
      <c r="B2539">
        <v>0.85301837270341208</v>
      </c>
    </row>
    <row r="2540" spans="1:2" x14ac:dyDescent="0.3">
      <c r="A2540" s="2">
        <v>39484</v>
      </c>
      <c r="B2540">
        <v>0.83296895496283341</v>
      </c>
    </row>
    <row r="2541" spans="1:2" x14ac:dyDescent="0.3">
      <c r="A2541" s="2">
        <v>39485</v>
      </c>
      <c r="B2541">
        <v>0.85052447552447552</v>
      </c>
    </row>
    <row r="2542" spans="1:2" x14ac:dyDescent="0.3">
      <c r="A2542" s="2">
        <v>39486</v>
      </c>
      <c r="B2542">
        <v>0.84796854521625165</v>
      </c>
    </row>
    <row r="2543" spans="1:2" x14ac:dyDescent="0.3">
      <c r="A2543" s="2">
        <v>39489</v>
      </c>
      <c r="B2543">
        <v>0.85283842794759823</v>
      </c>
    </row>
    <row r="2544" spans="1:2" x14ac:dyDescent="0.3">
      <c r="A2544" s="2">
        <v>39490</v>
      </c>
      <c r="B2544">
        <v>0.78306416412047142</v>
      </c>
    </row>
    <row r="2545" spans="1:2" x14ac:dyDescent="0.3">
      <c r="A2545" s="2">
        <v>39491</v>
      </c>
      <c r="B2545">
        <v>0.75174520069808026</v>
      </c>
    </row>
    <row r="2546" spans="1:2" x14ac:dyDescent="0.3">
      <c r="A2546" s="2">
        <v>39492</v>
      </c>
      <c r="B2546">
        <v>0.75883122546881809</v>
      </c>
    </row>
    <row r="2547" spans="1:2" x14ac:dyDescent="0.3">
      <c r="A2547" s="2">
        <v>39493</v>
      </c>
      <c r="B2547">
        <v>0.80688753269398428</v>
      </c>
    </row>
    <row r="2548" spans="1:2" x14ac:dyDescent="0.3">
      <c r="A2548" s="2">
        <v>39497</v>
      </c>
      <c r="B2548">
        <v>0.74684095860566446</v>
      </c>
    </row>
    <row r="2549" spans="1:2" x14ac:dyDescent="0.3">
      <c r="A2549" s="2">
        <v>39498</v>
      </c>
      <c r="B2549">
        <v>0.80008710801393723</v>
      </c>
    </row>
    <row r="2550" spans="1:2" x14ac:dyDescent="0.3">
      <c r="A2550" s="2">
        <v>39499</v>
      </c>
      <c r="B2550">
        <v>0.7727470613844144</v>
      </c>
    </row>
    <row r="2551" spans="1:2" x14ac:dyDescent="0.3">
      <c r="A2551" s="2">
        <v>39500</v>
      </c>
      <c r="B2551">
        <v>0.7880765883376849</v>
      </c>
    </row>
    <row r="2552" spans="1:2" x14ac:dyDescent="0.3">
      <c r="A2552" s="2">
        <v>39503</v>
      </c>
      <c r="B2552">
        <v>0.74771639843410176</v>
      </c>
    </row>
    <row r="2553" spans="1:2" x14ac:dyDescent="0.3">
      <c r="A2553" s="2">
        <v>39504</v>
      </c>
      <c r="B2553">
        <v>0.65217391304347827</v>
      </c>
    </row>
    <row r="2554" spans="1:2" x14ac:dyDescent="0.3">
      <c r="A2554" s="2">
        <v>39505</v>
      </c>
      <c r="B2554">
        <v>0.61799217731421119</v>
      </c>
    </row>
    <row r="2555" spans="1:2" x14ac:dyDescent="0.3">
      <c r="A2555" s="2">
        <v>39506</v>
      </c>
      <c r="B2555">
        <v>0.66116420503909645</v>
      </c>
    </row>
    <row r="2556" spans="1:2" x14ac:dyDescent="0.3">
      <c r="A2556" s="2">
        <v>39507</v>
      </c>
      <c r="B2556">
        <v>0.78593139383412935</v>
      </c>
    </row>
    <row r="2557" spans="1:2" x14ac:dyDescent="0.3">
      <c r="A2557" s="2">
        <v>39510</v>
      </c>
      <c r="B2557">
        <v>0.83810763888888884</v>
      </c>
    </row>
    <row r="2558" spans="1:2" x14ac:dyDescent="0.3">
      <c r="A2558" s="2">
        <v>39511</v>
      </c>
      <c r="B2558">
        <v>0.84642082429501087</v>
      </c>
    </row>
    <row r="2559" spans="1:2" x14ac:dyDescent="0.3">
      <c r="A2559" s="2">
        <v>39512</v>
      </c>
      <c r="B2559">
        <v>0.81830008673026888</v>
      </c>
    </row>
    <row r="2560" spans="1:2" x14ac:dyDescent="0.3">
      <c r="A2560" s="2">
        <v>39513</v>
      </c>
      <c r="B2560">
        <v>0.8322496749024707</v>
      </c>
    </row>
    <row r="2561" spans="1:2" x14ac:dyDescent="0.3">
      <c r="A2561" s="2">
        <v>39514</v>
      </c>
      <c r="B2561">
        <v>0.84748700173310221</v>
      </c>
    </row>
    <row r="2562" spans="1:2" x14ac:dyDescent="0.3">
      <c r="A2562" s="2">
        <v>39517</v>
      </c>
      <c r="B2562">
        <v>0.85621481160675617</v>
      </c>
    </row>
    <row r="2563" spans="1:2" x14ac:dyDescent="0.3">
      <c r="A2563" s="2">
        <v>39518</v>
      </c>
      <c r="B2563">
        <v>0.81731601731601733</v>
      </c>
    </row>
    <row r="2564" spans="1:2" x14ac:dyDescent="0.3">
      <c r="A2564" s="2">
        <v>39519</v>
      </c>
      <c r="B2564">
        <v>0.78537429684119431</v>
      </c>
    </row>
    <row r="2565" spans="1:2" x14ac:dyDescent="0.3">
      <c r="A2565" s="2">
        <v>39520</v>
      </c>
      <c r="B2565">
        <v>0.81487889273356406</v>
      </c>
    </row>
    <row r="2566" spans="1:2" x14ac:dyDescent="0.3">
      <c r="A2566" s="2">
        <v>39521</v>
      </c>
      <c r="B2566">
        <v>0.84738434932987461</v>
      </c>
    </row>
    <row r="2567" spans="1:2" x14ac:dyDescent="0.3">
      <c r="A2567" s="2">
        <v>39524</v>
      </c>
      <c r="B2567">
        <v>0.89109766637856525</v>
      </c>
    </row>
    <row r="2568" spans="1:2" x14ac:dyDescent="0.3">
      <c r="A2568" s="2">
        <v>39525</v>
      </c>
      <c r="B2568">
        <v>0.86997840172786178</v>
      </c>
    </row>
    <row r="2569" spans="1:2" x14ac:dyDescent="0.3">
      <c r="A2569" s="2">
        <v>39526</v>
      </c>
      <c r="B2569">
        <v>0.84326424870466321</v>
      </c>
    </row>
    <row r="2570" spans="1:2" x14ac:dyDescent="0.3">
      <c r="A2570" s="2">
        <v>39527</v>
      </c>
      <c r="B2570">
        <v>0.8273629693569271</v>
      </c>
    </row>
    <row r="2571" spans="1:2" x14ac:dyDescent="0.3">
      <c r="A2571" s="2">
        <v>39531</v>
      </c>
      <c r="B2571">
        <v>0.82700603968938735</v>
      </c>
    </row>
    <row r="2572" spans="1:2" x14ac:dyDescent="0.3">
      <c r="A2572" s="2">
        <v>39532</v>
      </c>
      <c r="B2572">
        <v>0.78137128072445017</v>
      </c>
    </row>
    <row r="2573" spans="1:2" x14ac:dyDescent="0.3">
      <c r="A2573" s="2">
        <v>39533</v>
      </c>
      <c r="B2573">
        <v>0.7788793103448276</v>
      </c>
    </row>
    <row r="2574" spans="1:2" x14ac:dyDescent="0.3">
      <c r="A2574" s="2">
        <v>39534</v>
      </c>
      <c r="B2574">
        <v>0.70529943989659627</v>
      </c>
    </row>
    <row r="2575" spans="1:2" x14ac:dyDescent="0.3">
      <c r="A2575" s="2">
        <v>39535</v>
      </c>
      <c r="B2575">
        <v>0.66365202411714042</v>
      </c>
    </row>
    <row r="2576" spans="1:2" x14ac:dyDescent="0.3">
      <c r="A2576" s="2">
        <v>39538</v>
      </c>
      <c r="B2576">
        <v>0.7145931984502798</v>
      </c>
    </row>
    <row r="2577" spans="1:2" x14ac:dyDescent="0.3">
      <c r="A2577" s="2">
        <v>39539</v>
      </c>
      <c r="B2577">
        <v>0.57917383820998281</v>
      </c>
    </row>
    <row r="2578" spans="1:2" x14ac:dyDescent="0.3">
      <c r="A2578" s="2">
        <v>39540</v>
      </c>
      <c r="B2578">
        <v>0.5767741935483871</v>
      </c>
    </row>
    <row r="2579" spans="1:2" x14ac:dyDescent="0.3">
      <c r="A2579" s="2">
        <v>39541</v>
      </c>
      <c r="B2579">
        <v>0.60791057609630261</v>
      </c>
    </row>
    <row r="2580" spans="1:2" x14ac:dyDescent="0.3">
      <c r="A2580" s="2">
        <v>39542</v>
      </c>
      <c r="B2580">
        <v>0.5431886549204985</v>
      </c>
    </row>
    <row r="2581" spans="1:2" x14ac:dyDescent="0.3">
      <c r="A2581" s="2">
        <v>39545</v>
      </c>
      <c r="B2581">
        <v>0.52405498281786944</v>
      </c>
    </row>
    <row r="2582" spans="1:2" x14ac:dyDescent="0.3">
      <c r="A2582" s="2">
        <v>39546</v>
      </c>
      <c r="B2582">
        <v>0.54830399313009881</v>
      </c>
    </row>
    <row r="2583" spans="1:2" x14ac:dyDescent="0.3">
      <c r="A2583" s="2">
        <v>39547</v>
      </c>
      <c r="B2583">
        <v>0.55407725321888412</v>
      </c>
    </row>
    <row r="2584" spans="1:2" x14ac:dyDescent="0.3">
      <c r="A2584" s="2">
        <v>39548</v>
      </c>
      <c r="B2584">
        <v>0.54054054054054057</v>
      </c>
    </row>
    <row r="2585" spans="1:2" x14ac:dyDescent="0.3">
      <c r="A2585" s="2">
        <v>39549</v>
      </c>
      <c r="B2585">
        <v>0.58833619210977706</v>
      </c>
    </row>
    <row r="2586" spans="1:2" x14ac:dyDescent="0.3">
      <c r="A2586" s="2">
        <v>39552</v>
      </c>
      <c r="B2586">
        <v>0.64937848264037723</v>
      </c>
    </row>
    <row r="2587" spans="1:2" x14ac:dyDescent="0.3">
      <c r="A2587" s="2">
        <v>39553</v>
      </c>
      <c r="B2587">
        <v>0.6019708654670094</v>
      </c>
    </row>
    <row r="2588" spans="1:2" x14ac:dyDescent="0.3">
      <c r="A2588" s="2">
        <v>39554</v>
      </c>
      <c r="B2588">
        <v>0.50449678800856534</v>
      </c>
    </row>
    <row r="2589" spans="1:2" x14ac:dyDescent="0.3">
      <c r="A2589" s="2">
        <v>39555</v>
      </c>
      <c r="B2589">
        <v>0.52097602739726023</v>
      </c>
    </row>
    <row r="2590" spans="1:2" x14ac:dyDescent="0.3">
      <c r="A2590" s="2">
        <v>39556</v>
      </c>
      <c r="B2590">
        <v>0.43902439024390238</v>
      </c>
    </row>
    <row r="2591" spans="1:2" x14ac:dyDescent="0.3">
      <c r="A2591" s="2">
        <v>39559</v>
      </c>
      <c r="B2591">
        <v>0.47177074422583398</v>
      </c>
    </row>
    <row r="2592" spans="1:2" x14ac:dyDescent="0.3">
      <c r="A2592" s="2">
        <v>39560</v>
      </c>
      <c r="B2592">
        <v>0.50235143223599832</v>
      </c>
    </row>
    <row r="2593" spans="1:2" x14ac:dyDescent="0.3">
      <c r="A2593" s="2">
        <v>39561</v>
      </c>
      <c r="B2593">
        <v>0.46153846153846162</v>
      </c>
    </row>
    <row r="2594" spans="1:2" x14ac:dyDescent="0.3">
      <c r="A2594" s="2">
        <v>39562</v>
      </c>
      <c r="B2594">
        <v>0.42930371636052972</v>
      </c>
    </row>
    <row r="2595" spans="1:2" x14ac:dyDescent="0.3">
      <c r="A2595" s="2">
        <v>39563</v>
      </c>
      <c r="B2595">
        <v>0.40905209222886418</v>
      </c>
    </row>
    <row r="2596" spans="1:2" x14ac:dyDescent="0.3">
      <c r="A2596" s="2">
        <v>39566</v>
      </c>
      <c r="B2596">
        <v>0.41613316261203592</v>
      </c>
    </row>
    <row r="2597" spans="1:2" x14ac:dyDescent="0.3">
      <c r="A2597" s="2">
        <v>39567</v>
      </c>
      <c r="B2597">
        <v>0.43515358361774742</v>
      </c>
    </row>
    <row r="2598" spans="1:2" x14ac:dyDescent="0.3">
      <c r="A2598" s="2">
        <v>39568</v>
      </c>
      <c r="B2598">
        <v>0.40426439232409378</v>
      </c>
    </row>
    <row r="2599" spans="1:2" x14ac:dyDescent="0.3">
      <c r="A2599" s="2">
        <v>39569</v>
      </c>
      <c r="B2599">
        <v>0.40409207161125321</v>
      </c>
    </row>
    <row r="2600" spans="1:2" x14ac:dyDescent="0.3">
      <c r="A2600" s="2">
        <v>39570</v>
      </c>
      <c r="B2600">
        <v>0.34597358329782701</v>
      </c>
    </row>
    <row r="2601" spans="1:2" x14ac:dyDescent="0.3">
      <c r="A2601" s="2">
        <v>39573</v>
      </c>
      <c r="B2601">
        <v>0.35647359454855199</v>
      </c>
    </row>
    <row r="2602" spans="1:2" x14ac:dyDescent="0.3">
      <c r="A2602" s="2">
        <v>39574</v>
      </c>
      <c r="B2602">
        <v>0.36398467432950188</v>
      </c>
    </row>
    <row r="2603" spans="1:2" x14ac:dyDescent="0.3">
      <c r="A2603" s="2">
        <v>39575</v>
      </c>
      <c r="B2603">
        <v>0.3374468085106383</v>
      </c>
    </row>
    <row r="2604" spans="1:2" x14ac:dyDescent="0.3">
      <c r="A2604" s="2">
        <v>39576</v>
      </c>
      <c r="B2604">
        <v>0.35814547001276048</v>
      </c>
    </row>
    <row r="2605" spans="1:2" x14ac:dyDescent="0.3">
      <c r="A2605" s="2">
        <v>39577</v>
      </c>
      <c r="B2605">
        <v>0.39455782312925169</v>
      </c>
    </row>
    <row r="2606" spans="1:2" x14ac:dyDescent="0.3">
      <c r="A2606" s="2">
        <v>39580</v>
      </c>
      <c r="B2606">
        <v>0.42286442838929028</v>
      </c>
    </row>
    <row r="2607" spans="1:2" x14ac:dyDescent="0.3">
      <c r="A2607" s="2">
        <v>39581</v>
      </c>
      <c r="B2607">
        <v>0.44859813084112149</v>
      </c>
    </row>
    <row r="2608" spans="1:2" x14ac:dyDescent="0.3">
      <c r="A2608" s="2">
        <v>39582</v>
      </c>
      <c r="B2608">
        <v>0.34055201698513798</v>
      </c>
    </row>
    <row r="2609" spans="1:2" x14ac:dyDescent="0.3">
      <c r="A2609" s="2">
        <v>39583</v>
      </c>
      <c r="B2609">
        <v>0.31196943972835312</v>
      </c>
    </row>
    <row r="2610" spans="1:2" x14ac:dyDescent="0.3">
      <c r="A2610" s="2">
        <v>39584</v>
      </c>
      <c r="B2610">
        <v>0.29953330504879078</v>
      </c>
    </row>
    <row r="2611" spans="1:2" x14ac:dyDescent="0.3">
      <c r="A2611" s="2">
        <v>39587</v>
      </c>
      <c r="B2611">
        <v>0.28413910093299399</v>
      </c>
    </row>
    <row r="2612" spans="1:2" x14ac:dyDescent="0.3">
      <c r="A2612" s="2">
        <v>39588</v>
      </c>
      <c r="B2612">
        <v>0.36371343789741423</v>
      </c>
    </row>
    <row r="2613" spans="1:2" x14ac:dyDescent="0.3">
      <c r="A2613" s="2">
        <v>39589</v>
      </c>
      <c r="B2613">
        <v>0.35974576271186443</v>
      </c>
    </row>
    <row r="2614" spans="1:2" x14ac:dyDescent="0.3">
      <c r="A2614" s="2">
        <v>39590</v>
      </c>
      <c r="B2614">
        <v>0.33629817873782297</v>
      </c>
    </row>
    <row r="2615" spans="1:2" x14ac:dyDescent="0.3">
      <c r="A2615" s="2">
        <v>39591</v>
      </c>
      <c r="B2615">
        <v>0.43564775613886542</v>
      </c>
    </row>
    <row r="2616" spans="1:2" x14ac:dyDescent="0.3">
      <c r="A2616" s="2">
        <v>39595</v>
      </c>
      <c r="B2616">
        <v>0.44477359289039359</v>
      </c>
    </row>
    <row r="2617" spans="1:2" x14ac:dyDescent="0.3">
      <c r="A2617" s="2">
        <v>39596</v>
      </c>
      <c r="B2617">
        <v>0.40397631133671741</v>
      </c>
    </row>
    <row r="2618" spans="1:2" x14ac:dyDescent="0.3">
      <c r="A2618" s="2">
        <v>39597</v>
      </c>
      <c r="B2618">
        <v>0.35475687103594078</v>
      </c>
    </row>
    <row r="2619" spans="1:2" x14ac:dyDescent="0.3">
      <c r="A2619" s="2">
        <v>39598</v>
      </c>
      <c r="B2619">
        <v>0.34277261200338122</v>
      </c>
    </row>
    <row r="2620" spans="1:2" x14ac:dyDescent="0.3">
      <c r="A2620" s="2">
        <v>39601</v>
      </c>
      <c r="B2620">
        <v>0.44233206590621038</v>
      </c>
    </row>
    <row r="2621" spans="1:2" x14ac:dyDescent="0.3">
      <c r="A2621" s="2">
        <v>39602</v>
      </c>
      <c r="B2621">
        <v>0.43243243243243251</v>
      </c>
    </row>
    <row r="2622" spans="1:2" x14ac:dyDescent="0.3">
      <c r="A2622" s="2">
        <v>39603</v>
      </c>
      <c r="B2622">
        <v>0.44744617982271001</v>
      </c>
    </row>
    <row r="2623" spans="1:2" x14ac:dyDescent="0.3">
      <c r="A2623" s="2">
        <v>39604</v>
      </c>
      <c r="B2623">
        <v>0.43206751054852321</v>
      </c>
    </row>
    <row r="2624" spans="1:2" x14ac:dyDescent="0.3">
      <c r="A2624" s="2">
        <v>39605</v>
      </c>
      <c r="B2624">
        <v>0.5322648671446647</v>
      </c>
    </row>
    <row r="2625" spans="1:2" x14ac:dyDescent="0.3">
      <c r="A2625" s="2">
        <v>39608</v>
      </c>
      <c r="B2625">
        <v>0.59569983136593596</v>
      </c>
    </row>
    <row r="2626" spans="1:2" x14ac:dyDescent="0.3">
      <c r="A2626" s="2">
        <v>39609</v>
      </c>
      <c r="B2626">
        <v>0.57479983143699953</v>
      </c>
    </row>
    <row r="2627" spans="1:2" x14ac:dyDescent="0.3">
      <c r="A2627" s="2">
        <v>39610</v>
      </c>
      <c r="B2627">
        <v>0.61036225779275488</v>
      </c>
    </row>
    <row r="2628" spans="1:2" x14ac:dyDescent="0.3">
      <c r="A2628" s="2">
        <v>39611</v>
      </c>
      <c r="B2628">
        <v>0.5258947368421053</v>
      </c>
    </row>
    <row r="2629" spans="1:2" x14ac:dyDescent="0.3">
      <c r="A2629" s="2">
        <v>39612</v>
      </c>
      <c r="B2629">
        <v>0.48442760942760937</v>
      </c>
    </row>
    <row r="2630" spans="1:2" x14ac:dyDescent="0.3">
      <c r="A2630" s="2">
        <v>39615</v>
      </c>
      <c r="B2630">
        <v>0.50946571308371902</v>
      </c>
    </row>
    <row r="2631" spans="1:2" x14ac:dyDescent="0.3">
      <c r="A2631" s="2">
        <v>39616</v>
      </c>
      <c r="B2631">
        <v>0.46635828427249792</v>
      </c>
    </row>
    <row r="2632" spans="1:2" x14ac:dyDescent="0.3">
      <c r="A2632" s="2">
        <v>39617</v>
      </c>
      <c r="B2632">
        <v>0.52795292139554439</v>
      </c>
    </row>
    <row r="2633" spans="1:2" x14ac:dyDescent="0.3">
      <c r="A2633" s="2">
        <v>39618</v>
      </c>
      <c r="B2633">
        <v>0.51302521008403357</v>
      </c>
    </row>
    <row r="2634" spans="1:2" x14ac:dyDescent="0.3">
      <c r="A2634" s="2">
        <v>39619</v>
      </c>
      <c r="B2634">
        <v>0.5548089038219236</v>
      </c>
    </row>
    <row r="2635" spans="1:2" x14ac:dyDescent="0.3">
      <c r="A2635" s="2">
        <v>39622</v>
      </c>
      <c r="B2635">
        <v>0.51049538203190592</v>
      </c>
    </row>
    <row r="2636" spans="1:2" x14ac:dyDescent="0.3">
      <c r="A2636" s="2">
        <v>39623</v>
      </c>
      <c r="B2636">
        <v>0.53084347461183379</v>
      </c>
    </row>
    <row r="2637" spans="1:2" x14ac:dyDescent="0.3">
      <c r="A2637" s="2">
        <v>39624</v>
      </c>
      <c r="B2637">
        <v>0.45385906040268459</v>
      </c>
    </row>
    <row r="2638" spans="1:2" x14ac:dyDescent="0.3">
      <c r="A2638" s="2">
        <v>39625</v>
      </c>
      <c r="B2638">
        <v>0.58197064989517822</v>
      </c>
    </row>
    <row r="2639" spans="1:2" x14ac:dyDescent="0.3">
      <c r="A2639" s="2">
        <v>39626</v>
      </c>
      <c r="B2639">
        <v>0.60645431684828166</v>
      </c>
    </row>
    <row r="2640" spans="1:2" x14ac:dyDescent="0.3">
      <c r="A2640" s="2">
        <v>39629</v>
      </c>
      <c r="B2640">
        <v>0.58944281524926689</v>
      </c>
    </row>
    <row r="2641" spans="1:2" x14ac:dyDescent="0.3">
      <c r="A2641" s="2">
        <v>39630</v>
      </c>
      <c r="B2641">
        <v>0.6704355108877722</v>
      </c>
    </row>
    <row r="2642" spans="1:2" x14ac:dyDescent="0.3">
      <c r="A2642" s="2">
        <v>39631</v>
      </c>
      <c r="B2642">
        <v>0.67643365424863955</v>
      </c>
    </row>
    <row r="2643" spans="1:2" x14ac:dyDescent="0.3">
      <c r="A2643" s="2">
        <v>39632</v>
      </c>
      <c r="B2643">
        <v>0.64979079497907954</v>
      </c>
    </row>
    <row r="2644" spans="1:2" x14ac:dyDescent="0.3">
      <c r="A2644" s="2">
        <v>39636</v>
      </c>
      <c r="B2644">
        <v>0.65244667503136766</v>
      </c>
    </row>
    <row r="2645" spans="1:2" x14ac:dyDescent="0.3">
      <c r="A2645" s="2">
        <v>39637</v>
      </c>
      <c r="B2645">
        <v>0.6985785953177257</v>
      </c>
    </row>
    <row r="2646" spans="1:2" x14ac:dyDescent="0.3">
      <c r="A2646" s="2">
        <v>39638</v>
      </c>
      <c r="B2646">
        <v>0.63309653155035517</v>
      </c>
    </row>
    <row r="2647" spans="1:2" x14ac:dyDescent="0.3">
      <c r="A2647" s="2">
        <v>39639</v>
      </c>
      <c r="B2647">
        <v>0.7263993316624896</v>
      </c>
    </row>
    <row r="2648" spans="1:2" x14ac:dyDescent="0.3">
      <c r="A2648" s="2">
        <v>39640</v>
      </c>
      <c r="B2648">
        <v>0.80668058455114822</v>
      </c>
    </row>
    <row r="2649" spans="1:2" x14ac:dyDescent="0.3">
      <c r="A2649" s="2">
        <v>39643</v>
      </c>
      <c r="B2649">
        <v>0.79716193656093493</v>
      </c>
    </row>
    <row r="2650" spans="1:2" x14ac:dyDescent="0.3">
      <c r="A2650" s="2">
        <v>39644</v>
      </c>
      <c r="B2650">
        <v>0.82853566958698377</v>
      </c>
    </row>
    <row r="2651" spans="1:2" x14ac:dyDescent="0.3">
      <c r="A2651" s="2">
        <v>39645</v>
      </c>
      <c r="B2651">
        <v>0.79190992493744783</v>
      </c>
    </row>
    <row r="2652" spans="1:2" x14ac:dyDescent="0.3">
      <c r="A2652" s="2">
        <v>39646</v>
      </c>
      <c r="B2652">
        <v>0.69153814089203836</v>
      </c>
    </row>
    <row r="2653" spans="1:2" x14ac:dyDescent="0.3">
      <c r="A2653" s="2">
        <v>39647</v>
      </c>
      <c r="B2653">
        <v>0.59916666666666663</v>
      </c>
    </row>
    <row r="2654" spans="1:2" x14ac:dyDescent="0.3">
      <c r="A2654" s="2">
        <v>39650</v>
      </c>
      <c r="B2654">
        <v>0.59850062473969179</v>
      </c>
    </row>
    <row r="2655" spans="1:2" x14ac:dyDescent="0.3">
      <c r="A2655" s="2">
        <v>39651</v>
      </c>
      <c r="B2655">
        <v>0.57660283097418819</v>
      </c>
    </row>
    <row r="2656" spans="1:2" x14ac:dyDescent="0.3">
      <c r="A2656" s="2">
        <v>39652</v>
      </c>
      <c r="B2656">
        <v>0.54265501456512688</v>
      </c>
    </row>
    <row r="2657" spans="1:2" x14ac:dyDescent="0.3">
      <c r="A2657" s="2">
        <v>39653</v>
      </c>
      <c r="B2657">
        <v>0.54783693843594006</v>
      </c>
    </row>
    <row r="2658" spans="1:2" x14ac:dyDescent="0.3">
      <c r="A2658" s="2">
        <v>39654</v>
      </c>
      <c r="B2658">
        <v>0.54719334719334722</v>
      </c>
    </row>
    <row r="2659" spans="1:2" x14ac:dyDescent="0.3">
      <c r="A2659" s="2">
        <v>39657</v>
      </c>
      <c r="B2659">
        <v>0.59517871986699922</v>
      </c>
    </row>
    <row r="2660" spans="1:2" x14ac:dyDescent="0.3">
      <c r="A2660" s="2">
        <v>39658</v>
      </c>
      <c r="B2660">
        <v>0.57955961778147069</v>
      </c>
    </row>
    <row r="2661" spans="1:2" x14ac:dyDescent="0.3">
      <c r="A2661" s="2">
        <v>39659</v>
      </c>
      <c r="B2661">
        <v>0.51827242524916939</v>
      </c>
    </row>
    <row r="2662" spans="1:2" x14ac:dyDescent="0.3">
      <c r="A2662" s="2">
        <v>39660</v>
      </c>
      <c r="B2662">
        <v>0.52303860523038603</v>
      </c>
    </row>
    <row r="2663" spans="1:2" x14ac:dyDescent="0.3">
      <c r="A2663" s="2">
        <v>39661</v>
      </c>
      <c r="B2663">
        <v>0.56016597510373445</v>
      </c>
    </row>
    <row r="2664" spans="1:2" x14ac:dyDescent="0.3">
      <c r="A2664" s="2">
        <v>39664</v>
      </c>
      <c r="B2664">
        <v>0.60887598506843632</v>
      </c>
    </row>
    <row r="2665" spans="1:2" x14ac:dyDescent="0.3">
      <c r="A2665" s="2">
        <v>39665</v>
      </c>
      <c r="B2665">
        <v>0.51575456053067992</v>
      </c>
    </row>
    <row r="2666" spans="1:2" x14ac:dyDescent="0.3">
      <c r="A2666" s="2">
        <v>39666</v>
      </c>
      <c r="B2666">
        <v>0.45835060091172808</v>
      </c>
    </row>
    <row r="2667" spans="1:2" x14ac:dyDescent="0.3">
      <c r="A2667" s="2">
        <v>39667</v>
      </c>
      <c r="B2667">
        <v>0.48425849212924599</v>
      </c>
    </row>
    <row r="2668" spans="1:2" x14ac:dyDescent="0.3">
      <c r="A2668" s="2">
        <v>39668</v>
      </c>
      <c r="B2668">
        <v>0.45714285714285707</v>
      </c>
    </row>
    <row r="2669" spans="1:2" x14ac:dyDescent="0.3">
      <c r="A2669" s="2">
        <v>39671</v>
      </c>
      <c r="B2669">
        <v>0.47102649006622521</v>
      </c>
    </row>
    <row r="2670" spans="1:2" x14ac:dyDescent="0.3">
      <c r="A2670" s="2">
        <v>39672</v>
      </c>
      <c r="B2670">
        <v>0.48200248241621851</v>
      </c>
    </row>
    <row r="2671" spans="1:2" x14ac:dyDescent="0.3">
      <c r="A2671" s="2">
        <v>39673</v>
      </c>
      <c r="B2671">
        <v>0.56906534325889169</v>
      </c>
    </row>
    <row r="2672" spans="1:2" x14ac:dyDescent="0.3">
      <c r="A2672" s="2">
        <v>39674</v>
      </c>
      <c r="B2672">
        <v>0.51632906159570069</v>
      </c>
    </row>
    <row r="2673" spans="1:2" x14ac:dyDescent="0.3">
      <c r="A2673" s="2">
        <v>39675</v>
      </c>
      <c r="B2673">
        <v>0.45619834710743801</v>
      </c>
    </row>
    <row r="2674" spans="1:2" x14ac:dyDescent="0.3">
      <c r="A2674" s="2">
        <v>39678</v>
      </c>
      <c r="B2674">
        <v>0.44650970673275509</v>
      </c>
    </row>
    <row r="2675" spans="1:2" x14ac:dyDescent="0.3">
      <c r="A2675" s="2">
        <v>39679</v>
      </c>
      <c r="B2675">
        <v>0.55243600330305531</v>
      </c>
    </row>
    <row r="2676" spans="1:2" x14ac:dyDescent="0.3">
      <c r="A2676" s="2">
        <v>39680</v>
      </c>
      <c r="B2676">
        <v>0.50392075938918701</v>
      </c>
    </row>
    <row r="2677" spans="1:2" x14ac:dyDescent="0.3">
      <c r="A2677" s="2">
        <v>39681</v>
      </c>
      <c r="B2677">
        <v>0.52145214521452143</v>
      </c>
    </row>
    <row r="2678" spans="1:2" x14ac:dyDescent="0.3">
      <c r="A2678" s="2">
        <v>39682</v>
      </c>
      <c r="B2678">
        <v>0.4334020618556701</v>
      </c>
    </row>
    <row r="2679" spans="1:2" x14ac:dyDescent="0.3">
      <c r="A2679" s="2">
        <v>39685</v>
      </c>
      <c r="B2679">
        <v>0.5</v>
      </c>
    </row>
    <row r="2680" spans="1:2" x14ac:dyDescent="0.3">
      <c r="A2680" s="2">
        <v>39686</v>
      </c>
      <c r="B2680">
        <v>0.45529460238978159</v>
      </c>
    </row>
    <row r="2681" spans="1:2" x14ac:dyDescent="0.3">
      <c r="A2681" s="2">
        <v>39687</v>
      </c>
      <c r="B2681">
        <v>0.44645799011532128</v>
      </c>
    </row>
    <row r="2682" spans="1:2" x14ac:dyDescent="0.3">
      <c r="A2682" s="2">
        <v>39688</v>
      </c>
      <c r="B2682">
        <v>0.40963359407163441</v>
      </c>
    </row>
    <row r="2683" spans="1:2" x14ac:dyDescent="0.3">
      <c r="A2683" s="2">
        <v>39689</v>
      </c>
      <c r="B2683">
        <v>0.40740740740740738</v>
      </c>
    </row>
    <row r="2684" spans="1:2" x14ac:dyDescent="0.3">
      <c r="A2684" s="2">
        <v>39693</v>
      </c>
      <c r="B2684">
        <v>0.4167009461127108</v>
      </c>
    </row>
    <row r="2685" spans="1:2" x14ac:dyDescent="0.3">
      <c r="A2685" s="2">
        <v>39694</v>
      </c>
      <c r="B2685">
        <v>0.45847039473684209</v>
      </c>
    </row>
    <row r="2686" spans="1:2" x14ac:dyDescent="0.3">
      <c r="A2686" s="2">
        <v>39695</v>
      </c>
      <c r="B2686">
        <v>0.60871352240032883</v>
      </c>
    </row>
    <row r="2687" spans="1:2" x14ac:dyDescent="0.3">
      <c r="A2687" s="2">
        <v>39696</v>
      </c>
      <c r="B2687">
        <v>0.70131470829909615</v>
      </c>
    </row>
    <row r="2688" spans="1:2" x14ac:dyDescent="0.3">
      <c r="A2688" s="2">
        <v>39699</v>
      </c>
      <c r="B2688">
        <v>0.6698151950718686</v>
      </c>
    </row>
    <row r="2689" spans="1:2" x14ac:dyDescent="0.3">
      <c r="A2689" s="2">
        <v>39700</v>
      </c>
      <c r="B2689">
        <v>0.69417077175697861</v>
      </c>
    </row>
    <row r="2690" spans="1:2" x14ac:dyDescent="0.3">
      <c r="A2690" s="2">
        <v>39701</v>
      </c>
      <c r="B2690">
        <v>0.73574066475174393</v>
      </c>
    </row>
    <row r="2691" spans="1:2" x14ac:dyDescent="0.3">
      <c r="A2691" s="2">
        <v>39702</v>
      </c>
      <c r="B2691">
        <v>0.75840853158326493</v>
      </c>
    </row>
    <row r="2692" spans="1:2" x14ac:dyDescent="0.3">
      <c r="A2692" s="2">
        <v>39703</v>
      </c>
      <c r="B2692">
        <v>0.71053710537105375</v>
      </c>
    </row>
    <row r="2693" spans="1:2" x14ac:dyDescent="0.3">
      <c r="A2693" s="2">
        <v>39706</v>
      </c>
      <c r="B2693">
        <v>0.87049180327868847</v>
      </c>
    </row>
    <row r="2694" spans="1:2" x14ac:dyDescent="0.3">
      <c r="A2694" s="2">
        <v>39707</v>
      </c>
      <c r="B2694">
        <v>0.89102826710364602</v>
      </c>
    </row>
    <row r="2695" spans="1:2" x14ac:dyDescent="0.3">
      <c r="A2695" s="2">
        <v>39708</v>
      </c>
      <c r="B2695">
        <v>0.89762489762489761</v>
      </c>
    </row>
    <row r="2696" spans="1:2" x14ac:dyDescent="0.3">
      <c r="A2696" s="2">
        <v>39709</v>
      </c>
      <c r="B2696">
        <v>0.89766680311092917</v>
      </c>
    </row>
    <row r="2697" spans="1:2" x14ac:dyDescent="0.3">
      <c r="A2697" s="2">
        <v>39710</v>
      </c>
      <c r="B2697">
        <v>0.88625204582651396</v>
      </c>
    </row>
    <row r="2698" spans="1:2" x14ac:dyDescent="0.3">
      <c r="A2698" s="2">
        <v>39713</v>
      </c>
      <c r="B2698">
        <v>0.87116564417177911</v>
      </c>
    </row>
    <row r="2699" spans="1:2" x14ac:dyDescent="0.3">
      <c r="A2699" s="2">
        <v>39714</v>
      </c>
      <c r="B2699">
        <v>0.86794766966475878</v>
      </c>
    </row>
    <row r="2700" spans="1:2" x14ac:dyDescent="0.3">
      <c r="A2700" s="2">
        <v>39715</v>
      </c>
      <c r="B2700">
        <v>0.87004495300367801</v>
      </c>
    </row>
    <row r="2701" spans="1:2" x14ac:dyDescent="0.3">
      <c r="A2701" s="2">
        <v>39716</v>
      </c>
      <c r="B2701">
        <v>0.87050653594771243</v>
      </c>
    </row>
    <row r="2702" spans="1:2" x14ac:dyDescent="0.3">
      <c r="A2702" s="2">
        <v>39717</v>
      </c>
      <c r="B2702">
        <v>0.90240914659044513</v>
      </c>
    </row>
    <row r="2703" spans="1:2" x14ac:dyDescent="0.3">
      <c r="A2703" s="2">
        <v>39720</v>
      </c>
      <c r="B2703">
        <v>0.91224489795918362</v>
      </c>
    </row>
    <row r="2704" spans="1:2" x14ac:dyDescent="0.3">
      <c r="A2704" s="2">
        <v>39721</v>
      </c>
      <c r="B2704">
        <v>0.91921664626682986</v>
      </c>
    </row>
    <row r="2705" spans="1:2" x14ac:dyDescent="0.3">
      <c r="A2705" s="2">
        <v>39722</v>
      </c>
      <c r="B2705">
        <v>0.92699836867862973</v>
      </c>
    </row>
    <row r="2706" spans="1:2" x14ac:dyDescent="0.3">
      <c r="A2706" s="2">
        <v>39723</v>
      </c>
      <c r="B2706">
        <v>0.93232776192417444</v>
      </c>
    </row>
    <row r="2707" spans="1:2" x14ac:dyDescent="0.3">
      <c r="A2707" s="2">
        <v>39724</v>
      </c>
      <c r="B2707">
        <v>0.92216788916055414</v>
      </c>
    </row>
    <row r="2708" spans="1:2" x14ac:dyDescent="0.3">
      <c r="A2708" s="2">
        <v>39727</v>
      </c>
      <c r="B2708">
        <v>0.97800407331975558</v>
      </c>
    </row>
    <row r="2709" spans="1:2" x14ac:dyDescent="0.3">
      <c r="A2709" s="2">
        <v>39728</v>
      </c>
      <c r="B2709">
        <v>0.97597719869706845</v>
      </c>
    </row>
    <row r="2710" spans="1:2" x14ac:dyDescent="0.3">
      <c r="A2710" s="2">
        <v>39729</v>
      </c>
      <c r="B2710">
        <v>0.99796499796499794</v>
      </c>
    </row>
    <row r="2711" spans="1:2" x14ac:dyDescent="0.3">
      <c r="A2711" s="2">
        <v>39730</v>
      </c>
      <c r="B2711">
        <v>0.99511798209926772</v>
      </c>
    </row>
    <row r="2712" spans="1:2" x14ac:dyDescent="0.3">
      <c r="A2712" s="2">
        <v>39731</v>
      </c>
      <c r="B2712">
        <v>0.99959333062220412</v>
      </c>
    </row>
    <row r="2713" spans="1:2" x14ac:dyDescent="0.3">
      <c r="A2713" s="2">
        <v>39734</v>
      </c>
      <c r="B2713">
        <v>0.99918699186991866</v>
      </c>
    </row>
    <row r="2714" spans="1:2" x14ac:dyDescent="0.3">
      <c r="A2714" s="2">
        <v>39735</v>
      </c>
      <c r="B2714">
        <v>0.99593661113368548</v>
      </c>
    </row>
    <row r="2715" spans="1:2" x14ac:dyDescent="0.3">
      <c r="A2715" s="2">
        <v>39736</v>
      </c>
      <c r="B2715">
        <v>0.99878147847278631</v>
      </c>
    </row>
    <row r="2716" spans="1:2" x14ac:dyDescent="0.3">
      <c r="A2716" s="2">
        <v>39737</v>
      </c>
      <c r="B2716">
        <v>0.99959399106780344</v>
      </c>
    </row>
    <row r="2717" spans="1:2" x14ac:dyDescent="0.3">
      <c r="A2717" s="2">
        <v>39738</v>
      </c>
      <c r="B2717">
        <v>0.99878246753246758</v>
      </c>
    </row>
    <row r="2718" spans="1:2" x14ac:dyDescent="0.3">
      <c r="A2718" s="2">
        <v>39741</v>
      </c>
      <c r="B2718">
        <v>0.99756592292089252</v>
      </c>
    </row>
    <row r="2719" spans="1:2" x14ac:dyDescent="0.3">
      <c r="A2719" s="2">
        <v>39742</v>
      </c>
      <c r="B2719">
        <v>0.98702351987023518</v>
      </c>
    </row>
    <row r="2720" spans="1:2" x14ac:dyDescent="0.3">
      <c r="A2720" s="2">
        <v>39743</v>
      </c>
      <c r="B2720">
        <v>0.99635184434535873</v>
      </c>
    </row>
    <row r="2721" spans="1:2" x14ac:dyDescent="0.3">
      <c r="A2721" s="2">
        <v>39744</v>
      </c>
      <c r="B2721">
        <v>0.99756888168557534</v>
      </c>
    </row>
    <row r="2722" spans="1:2" x14ac:dyDescent="0.3">
      <c r="A2722" s="2">
        <v>39745</v>
      </c>
      <c r="B2722">
        <v>0.99837991089509925</v>
      </c>
    </row>
    <row r="2723" spans="1:2" x14ac:dyDescent="0.3">
      <c r="A2723" s="2">
        <v>39748</v>
      </c>
      <c r="B2723">
        <v>0.99838056680161946</v>
      </c>
    </row>
    <row r="2724" spans="1:2" x14ac:dyDescent="0.3">
      <c r="A2724" s="2">
        <v>39749</v>
      </c>
      <c r="B2724">
        <v>0.99757183326588428</v>
      </c>
    </row>
    <row r="2725" spans="1:2" x14ac:dyDescent="0.3">
      <c r="A2725" s="2">
        <v>39750</v>
      </c>
      <c r="B2725">
        <v>0.99716828478964403</v>
      </c>
    </row>
    <row r="2726" spans="1:2" x14ac:dyDescent="0.3">
      <c r="A2726" s="2">
        <v>39751</v>
      </c>
      <c r="B2726">
        <v>0.99636069551152451</v>
      </c>
    </row>
    <row r="2727" spans="1:2" x14ac:dyDescent="0.3">
      <c r="A2727" s="2">
        <v>39752</v>
      </c>
      <c r="B2727">
        <v>0.99272433306386421</v>
      </c>
    </row>
    <row r="2728" spans="1:2" x14ac:dyDescent="0.3">
      <c r="A2728" s="2">
        <v>39755</v>
      </c>
      <c r="B2728">
        <v>0.98141414141414141</v>
      </c>
    </row>
    <row r="2729" spans="1:2" x14ac:dyDescent="0.3">
      <c r="A2729" s="2">
        <v>39756</v>
      </c>
      <c r="B2729">
        <v>0.95638126009693059</v>
      </c>
    </row>
    <row r="2730" spans="1:2" x14ac:dyDescent="0.3">
      <c r="A2730" s="2">
        <v>39757</v>
      </c>
      <c r="B2730">
        <v>0.96205086798546624</v>
      </c>
    </row>
    <row r="2731" spans="1:2" x14ac:dyDescent="0.3">
      <c r="A2731" s="2">
        <v>39758</v>
      </c>
      <c r="B2731">
        <v>0.99273607748184023</v>
      </c>
    </row>
    <row r="2732" spans="1:2" x14ac:dyDescent="0.3">
      <c r="A2732" s="2">
        <v>39759</v>
      </c>
      <c r="B2732">
        <v>0.98426784993949168</v>
      </c>
    </row>
    <row r="2733" spans="1:2" x14ac:dyDescent="0.3">
      <c r="A2733" s="2">
        <v>39762</v>
      </c>
      <c r="B2733">
        <v>0.9814516129032258</v>
      </c>
    </row>
    <row r="2734" spans="1:2" x14ac:dyDescent="0.3">
      <c r="A2734" s="2">
        <v>39763</v>
      </c>
      <c r="B2734">
        <v>0.9951632406287787</v>
      </c>
    </row>
    <row r="2735" spans="1:2" x14ac:dyDescent="0.3">
      <c r="A2735" s="2">
        <v>39764</v>
      </c>
      <c r="B2735">
        <v>0.99637389202256244</v>
      </c>
    </row>
    <row r="2736" spans="1:2" x14ac:dyDescent="0.3">
      <c r="A2736" s="2">
        <v>39765</v>
      </c>
      <c r="B2736">
        <v>0.99476439790575921</v>
      </c>
    </row>
    <row r="2737" spans="1:2" x14ac:dyDescent="0.3">
      <c r="A2737" s="2">
        <v>39766</v>
      </c>
      <c r="B2737">
        <v>0.99315619967793878</v>
      </c>
    </row>
    <row r="2738" spans="1:2" x14ac:dyDescent="0.3">
      <c r="A2738" s="2">
        <v>39769</v>
      </c>
      <c r="B2738">
        <v>0.99637826961770626</v>
      </c>
    </row>
    <row r="2739" spans="1:2" x14ac:dyDescent="0.3">
      <c r="A2739" s="2">
        <v>39770</v>
      </c>
      <c r="B2739">
        <v>0.99396621078037006</v>
      </c>
    </row>
    <row r="2740" spans="1:2" x14ac:dyDescent="0.3">
      <c r="A2740" s="2">
        <v>39771</v>
      </c>
      <c r="B2740">
        <v>0.99678327301970249</v>
      </c>
    </row>
    <row r="2741" spans="1:2" x14ac:dyDescent="0.3">
      <c r="A2741" s="2">
        <v>39772</v>
      </c>
      <c r="B2741">
        <v>0.99718649517684887</v>
      </c>
    </row>
    <row r="2742" spans="1:2" x14ac:dyDescent="0.3">
      <c r="A2742" s="2">
        <v>39773</v>
      </c>
      <c r="B2742">
        <v>0.99718762555243068</v>
      </c>
    </row>
    <row r="2743" spans="1:2" x14ac:dyDescent="0.3">
      <c r="A2743" s="2">
        <v>39776</v>
      </c>
      <c r="B2743">
        <v>0.99236947791164654</v>
      </c>
    </row>
    <row r="2744" spans="1:2" x14ac:dyDescent="0.3">
      <c r="A2744" s="2">
        <v>39777</v>
      </c>
      <c r="B2744">
        <v>0.98916097952629467</v>
      </c>
    </row>
    <row r="2745" spans="1:2" x14ac:dyDescent="0.3">
      <c r="A2745" s="2">
        <v>39778</v>
      </c>
      <c r="B2745">
        <v>0.9795345104333868</v>
      </c>
    </row>
    <row r="2746" spans="1:2" x14ac:dyDescent="0.3">
      <c r="A2746" s="2">
        <v>39780</v>
      </c>
      <c r="B2746">
        <v>0.96750902527075811</v>
      </c>
    </row>
    <row r="2747" spans="1:2" x14ac:dyDescent="0.3">
      <c r="A2747" s="2">
        <v>39783</v>
      </c>
      <c r="B2747">
        <v>0.98275862068965514</v>
      </c>
    </row>
    <row r="2748" spans="1:2" x14ac:dyDescent="0.3">
      <c r="A2748" s="2">
        <v>39784</v>
      </c>
      <c r="B2748">
        <v>0.97675350701402808</v>
      </c>
    </row>
    <row r="2749" spans="1:2" x14ac:dyDescent="0.3">
      <c r="A2749" s="2">
        <v>39785</v>
      </c>
      <c r="B2749">
        <v>0.97435897435897434</v>
      </c>
    </row>
    <row r="2750" spans="1:2" x14ac:dyDescent="0.3">
      <c r="A2750" s="2">
        <v>39786</v>
      </c>
      <c r="B2750">
        <v>0.97436924309171002</v>
      </c>
    </row>
    <row r="2751" spans="1:2" x14ac:dyDescent="0.3">
      <c r="A2751" s="2">
        <v>39787</v>
      </c>
      <c r="B2751">
        <v>0.98438751000800639</v>
      </c>
    </row>
    <row r="2752" spans="1:2" x14ac:dyDescent="0.3">
      <c r="A2752" s="2">
        <v>39790</v>
      </c>
      <c r="B2752">
        <v>0.97358943577430967</v>
      </c>
    </row>
    <row r="2753" spans="1:2" x14ac:dyDescent="0.3">
      <c r="A2753" s="2">
        <v>39791</v>
      </c>
      <c r="B2753">
        <v>0.97040000000000004</v>
      </c>
    </row>
    <row r="2754" spans="1:2" x14ac:dyDescent="0.3">
      <c r="A2754" s="2">
        <v>39792</v>
      </c>
      <c r="B2754">
        <v>0.95841663334666138</v>
      </c>
    </row>
    <row r="2755" spans="1:2" x14ac:dyDescent="0.3">
      <c r="A2755" s="2">
        <v>39793</v>
      </c>
      <c r="B2755">
        <v>0.95203836930455632</v>
      </c>
    </row>
    <row r="2756" spans="1:2" x14ac:dyDescent="0.3">
      <c r="A2756" s="2">
        <v>39794</v>
      </c>
      <c r="B2756">
        <v>0.97083499800239714</v>
      </c>
    </row>
    <row r="2757" spans="1:2" x14ac:dyDescent="0.3">
      <c r="A2757" s="2">
        <v>39797</v>
      </c>
      <c r="B2757">
        <v>0.97204472843450485</v>
      </c>
    </row>
    <row r="2758" spans="1:2" x14ac:dyDescent="0.3">
      <c r="A2758" s="2">
        <v>39798</v>
      </c>
      <c r="B2758">
        <v>0.95928143712574854</v>
      </c>
    </row>
    <row r="2759" spans="1:2" x14ac:dyDescent="0.3">
      <c r="A2759" s="2">
        <v>39799</v>
      </c>
      <c r="B2759">
        <v>0.95291300877893059</v>
      </c>
    </row>
    <row r="2760" spans="1:2" x14ac:dyDescent="0.3">
      <c r="A2760" s="2">
        <v>39800</v>
      </c>
      <c r="B2760">
        <v>0.94096529716792976</v>
      </c>
    </row>
    <row r="2761" spans="1:2" x14ac:dyDescent="0.3">
      <c r="A2761" s="2">
        <v>39801</v>
      </c>
      <c r="B2761">
        <v>0.90350877192982459</v>
      </c>
    </row>
    <row r="2762" spans="1:2" x14ac:dyDescent="0.3">
      <c r="A2762" s="2">
        <v>39804</v>
      </c>
      <c r="B2762">
        <v>0.8971701873256277</v>
      </c>
    </row>
    <row r="2763" spans="1:2" x14ac:dyDescent="0.3">
      <c r="A2763" s="2">
        <v>39805</v>
      </c>
      <c r="B2763">
        <v>0.89721115537848606</v>
      </c>
    </row>
    <row r="2764" spans="1:2" x14ac:dyDescent="0.3">
      <c r="A2764" s="2">
        <v>39806</v>
      </c>
      <c r="B2764">
        <v>0.89685384309040228</v>
      </c>
    </row>
    <row r="2765" spans="1:2" x14ac:dyDescent="0.3">
      <c r="A2765" s="2">
        <v>39808</v>
      </c>
      <c r="B2765">
        <v>0.89649681528662417</v>
      </c>
    </row>
    <row r="2766" spans="1:2" x14ac:dyDescent="0.3">
      <c r="A2766" s="2">
        <v>39811</v>
      </c>
      <c r="B2766">
        <v>0.91285316354954238</v>
      </c>
    </row>
    <row r="2767" spans="1:2" x14ac:dyDescent="0.3">
      <c r="A2767" s="2">
        <v>39812</v>
      </c>
      <c r="B2767">
        <v>0.9172633253778838</v>
      </c>
    </row>
    <row r="2768" spans="1:2" x14ac:dyDescent="0.3">
      <c r="A2768" s="2">
        <v>39813</v>
      </c>
      <c r="B2768">
        <v>0.91689860834990056</v>
      </c>
    </row>
    <row r="2769" spans="1:2" x14ac:dyDescent="0.3">
      <c r="A2769" s="2">
        <v>39815</v>
      </c>
      <c r="B2769">
        <v>0.90659777424483312</v>
      </c>
    </row>
    <row r="2770" spans="1:2" x14ac:dyDescent="0.3">
      <c r="A2770" s="2">
        <v>39818</v>
      </c>
      <c r="B2770">
        <v>0.90147000397298371</v>
      </c>
    </row>
    <row r="2771" spans="1:2" x14ac:dyDescent="0.3">
      <c r="A2771" s="2">
        <v>39819</v>
      </c>
      <c r="B2771">
        <v>0.89356632247815726</v>
      </c>
    </row>
    <row r="2772" spans="1:2" x14ac:dyDescent="0.3">
      <c r="A2772" s="2">
        <v>39820</v>
      </c>
      <c r="B2772">
        <v>0.89956331877729256</v>
      </c>
    </row>
    <row r="2773" spans="1:2" x14ac:dyDescent="0.3">
      <c r="A2773" s="2">
        <v>39821</v>
      </c>
      <c r="B2773">
        <v>0.90555555555555556</v>
      </c>
    </row>
    <row r="2774" spans="1:2" x14ac:dyDescent="0.3">
      <c r="A2774" s="2">
        <v>39822</v>
      </c>
      <c r="B2774">
        <v>0.90122967076556926</v>
      </c>
    </row>
    <row r="2775" spans="1:2" x14ac:dyDescent="0.3">
      <c r="A2775" s="2">
        <v>39825</v>
      </c>
      <c r="B2775">
        <v>0.91990483743061058</v>
      </c>
    </row>
    <row r="2776" spans="1:2" x14ac:dyDescent="0.3">
      <c r="A2776" s="2">
        <v>39826</v>
      </c>
      <c r="B2776">
        <v>0.93261989694807768</v>
      </c>
    </row>
    <row r="2777" spans="1:2" x14ac:dyDescent="0.3">
      <c r="A2777" s="2">
        <v>39827</v>
      </c>
      <c r="B2777">
        <v>0.97147385103011097</v>
      </c>
    </row>
    <row r="2778" spans="1:2" x14ac:dyDescent="0.3">
      <c r="A2778" s="2">
        <v>39828</v>
      </c>
      <c r="B2778">
        <v>0.9778217821782178</v>
      </c>
    </row>
    <row r="2779" spans="1:2" x14ac:dyDescent="0.3">
      <c r="A2779" s="2">
        <v>39829</v>
      </c>
      <c r="B2779">
        <v>0.94932699920823438</v>
      </c>
    </row>
    <row r="2780" spans="1:2" x14ac:dyDescent="0.3">
      <c r="A2780" s="2">
        <v>39833</v>
      </c>
      <c r="B2780">
        <v>0.97190344281757024</v>
      </c>
    </row>
    <row r="2781" spans="1:2" x14ac:dyDescent="0.3">
      <c r="A2781" s="2">
        <v>39834</v>
      </c>
      <c r="B2781">
        <v>0.96954113924050633</v>
      </c>
    </row>
    <row r="2782" spans="1:2" x14ac:dyDescent="0.3">
      <c r="A2782" s="2">
        <v>39835</v>
      </c>
      <c r="B2782">
        <v>0.95452748121787268</v>
      </c>
    </row>
    <row r="2783" spans="1:2" x14ac:dyDescent="0.3">
      <c r="A2783" s="2">
        <v>39836</v>
      </c>
      <c r="B2783">
        <v>0.95335968379446645</v>
      </c>
    </row>
    <row r="2784" spans="1:2" x14ac:dyDescent="0.3">
      <c r="A2784" s="2">
        <v>39839</v>
      </c>
      <c r="B2784">
        <v>0.93915448439352034</v>
      </c>
    </row>
    <row r="2785" spans="1:2" x14ac:dyDescent="0.3">
      <c r="A2785" s="2">
        <v>39840</v>
      </c>
      <c r="B2785">
        <v>0.91903633491311221</v>
      </c>
    </row>
    <row r="2786" spans="1:2" x14ac:dyDescent="0.3">
      <c r="A2786" s="2">
        <v>39841</v>
      </c>
      <c r="B2786">
        <v>0.90761942360836956</v>
      </c>
    </row>
    <row r="2787" spans="1:2" x14ac:dyDescent="0.3">
      <c r="A2787" s="2">
        <v>39842</v>
      </c>
      <c r="B2787">
        <v>0.91515390686661402</v>
      </c>
    </row>
    <row r="2788" spans="1:2" x14ac:dyDescent="0.3">
      <c r="A2788" s="2">
        <v>39843</v>
      </c>
      <c r="B2788">
        <v>0.92071005917159765</v>
      </c>
    </row>
    <row r="2789" spans="1:2" x14ac:dyDescent="0.3">
      <c r="A2789" s="2">
        <v>39846</v>
      </c>
      <c r="B2789">
        <v>0.94242902208201895</v>
      </c>
    </row>
    <row r="2790" spans="1:2" x14ac:dyDescent="0.3">
      <c r="A2790" s="2">
        <v>39847</v>
      </c>
      <c r="B2790">
        <v>0.92234923137564051</v>
      </c>
    </row>
    <row r="2791" spans="1:2" x14ac:dyDescent="0.3">
      <c r="A2791" s="2">
        <v>39848</v>
      </c>
      <c r="B2791">
        <v>0.89834515366430256</v>
      </c>
    </row>
    <row r="2792" spans="1:2" x14ac:dyDescent="0.3">
      <c r="A2792" s="2">
        <v>39849</v>
      </c>
      <c r="B2792">
        <v>0.9035053170539582</v>
      </c>
    </row>
    <row r="2793" spans="1:2" x14ac:dyDescent="0.3">
      <c r="A2793" s="2">
        <v>39850</v>
      </c>
      <c r="B2793">
        <v>0.89960629921259838</v>
      </c>
    </row>
    <row r="2794" spans="1:2" x14ac:dyDescent="0.3">
      <c r="A2794" s="2">
        <v>39853</v>
      </c>
      <c r="B2794">
        <v>0.90121999212908299</v>
      </c>
    </row>
    <row r="2795" spans="1:2" x14ac:dyDescent="0.3">
      <c r="A2795" s="2">
        <v>39854</v>
      </c>
      <c r="B2795">
        <v>0.92053501180173092</v>
      </c>
    </row>
    <row r="2796" spans="1:2" x14ac:dyDescent="0.3">
      <c r="A2796" s="2">
        <v>39855</v>
      </c>
      <c r="B2796">
        <v>0.90876917027133308</v>
      </c>
    </row>
    <row r="2797" spans="1:2" x14ac:dyDescent="0.3">
      <c r="A2797" s="2">
        <v>39856</v>
      </c>
      <c r="B2797">
        <v>0.91588050314465408</v>
      </c>
    </row>
    <row r="2798" spans="1:2" x14ac:dyDescent="0.3">
      <c r="A2798" s="2">
        <v>39857</v>
      </c>
      <c r="B2798">
        <v>0.89823182711198424</v>
      </c>
    </row>
    <row r="2799" spans="1:2" x14ac:dyDescent="0.3">
      <c r="A2799" s="2">
        <v>39861</v>
      </c>
      <c r="B2799">
        <v>0.94540455616653574</v>
      </c>
    </row>
    <row r="2800" spans="1:2" x14ac:dyDescent="0.3">
      <c r="A2800" s="2">
        <v>39862</v>
      </c>
      <c r="B2800">
        <v>0.9430702787593247</v>
      </c>
    </row>
    <row r="2801" spans="1:2" x14ac:dyDescent="0.3">
      <c r="A2801" s="2">
        <v>39863</v>
      </c>
      <c r="B2801">
        <v>0.92189952904238615</v>
      </c>
    </row>
    <row r="2802" spans="1:2" x14ac:dyDescent="0.3">
      <c r="A2802" s="2">
        <v>39864</v>
      </c>
      <c r="B2802">
        <v>0.94546881129854843</v>
      </c>
    </row>
    <row r="2803" spans="1:2" x14ac:dyDescent="0.3">
      <c r="A2803" s="2">
        <v>39867</v>
      </c>
      <c r="B2803">
        <v>0.95490196078431377</v>
      </c>
    </row>
    <row r="2804" spans="1:2" x14ac:dyDescent="0.3">
      <c r="A2804" s="2">
        <v>39868</v>
      </c>
      <c r="B2804">
        <v>0.95021560172481379</v>
      </c>
    </row>
    <row r="2805" spans="1:2" x14ac:dyDescent="0.3">
      <c r="A2805" s="2">
        <v>39869</v>
      </c>
      <c r="B2805">
        <v>0.93887147335423193</v>
      </c>
    </row>
    <row r="2806" spans="1:2" x14ac:dyDescent="0.3">
      <c r="A2806" s="2">
        <v>39870</v>
      </c>
      <c r="B2806">
        <v>0.89815902859381125</v>
      </c>
    </row>
    <row r="2807" spans="1:2" x14ac:dyDescent="0.3">
      <c r="A2807" s="2">
        <v>39871</v>
      </c>
      <c r="B2807">
        <v>0.90250587314017228</v>
      </c>
    </row>
    <row r="2808" spans="1:2" x14ac:dyDescent="0.3">
      <c r="A2808" s="2">
        <v>39874</v>
      </c>
      <c r="B2808">
        <v>0.94990215264187872</v>
      </c>
    </row>
    <row r="2809" spans="1:2" x14ac:dyDescent="0.3">
      <c r="A2809" s="2">
        <v>39875</v>
      </c>
      <c r="B2809">
        <v>0.94444444444444442</v>
      </c>
    </row>
    <row r="2810" spans="1:2" x14ac:dyDescent="0.3">
      <c r="A2810" s="2">
        <v>39876</v>
      </c>
      <c r="B2810">
        <v>0.91474384043801327</v>
      </c>
    </row>
    <row r="2811" spans="1:2" x14ac:dyDescent="0.3">
      <c r="A2811" s="2">
        <v>39877</v>
      </c>
      <c r="B2811">
        <v>0.93706020328381545</v>
      </c>
    </row>
    <row r="2812" spans="1:2" x14ac:dyDescent="0.3">
      <c r="A2812" s="2">
        <v>39878</v>
      </c>
      <c r="B2812">
        <v>0.95037123876514262</v>
      </c>
    </row>
    <row r="2813" spans="1:2" x14ac:dyDescent="0.3">
      <c r="A2813" s="2">
        <v>39881</v>
      </c>
      <c r="B2813">
        <v>0.9375</v>
      </c>
    </row>
    <row r="2814" spans="1:2" x14ac:dyDescent="0.3">
      <c r="A2814" s="2">
        <v>39882</v>
      </c>
      <c r="B2814">
        <v>0.9207340882467786</v>
      </c>
    </row>
    <row r="2815" spans="1:2" x14ac:dyDescent="0.3">
      <c r="A2815" s="2">
        <v>39883</v>
      </c>
      <c r="B2815">
        <v>0.9172521467603435</v>
      </c>
    </row>
    <row r="2816" spans="1:2" x14ac:dyDescent="0.3">
      <c r="A2816" s="2">
        <v>39884</v>
      </c>
      <c r="B2816">
        <v>0.92040577448302774</v>
      </c>
    </row>
    <row r="2817" spans="1:2" x14ac:dyDescent="0.3">
      <c r="A2817" s="2">
        <v>39885</v>
      </c>
      <c r="B2817">
        <v>0.90639625585023398</v>
      </c>
    </row>
    <row r="2818" spans="1:2" x14ac:dyDescent="0.3">
      <c r="A2818" s="2">
        <v>39888</v>
      </c>
      <c r="B2818">
        <v>0.90253411306042886</v>
      </c>
    </row>
    <row r="2819" spans="1:2" x14ac:dyDescent="0.3">
      <c r="A2819" s="2">
        <v>39889</v>
      </c>
      <c r="B2819">
        <v>0.90179267342166791</v>
      </c>
    </row>
    <row r="2820" spans="1:2" x14ac:dyDescent="0.3">
      <c r="A2820" s="2">
        <v>39890</v>
      </c>
      <c r="B2820">
        <v>0.8987144526684846</v>
      </c>
    </row>
    <row r="2821" spans="1:2" x14ac:dyDescent="0.3">
      <c r="A2821" s="2">
        <v>39891</v>
      </c>
      <c r="B2821">
        <v>0.89563862928348914</v>
      </c>
    </row>
    <row r="2822" spans="1:2" x14ac:dyDescent="0.3">
      <c r="A2822" s="2">
        <v>39892</v>
      </c>
      <c r="B2822">
        <v>0.90151810042818215</v>
      </c>
    </row>
    <row r="2823" spans="1:2" x14ac:dyDescent="0.3">
      <c r="A2823" s="2">
        <v>39895</v>
      </c>
      <c r="B2823">
        <v>0.89066147859922185</v>
      </c>
    </row>
    <row r="2824" spans="1:2" x14ac:dyDescent="0.3">
      <c r="A2824" s="2">
        <v>39896</v>
      </c>
      <c r="B2824">
        <v>0.88175807078957602</v>
      </c>
    </row>
    <row r="2825" spans="1:2" x14ac:dyDescent="0.3">
      <c r="A2825" s="2">
        <v>39897</v>
      </c>
      <c r="B2825">
        <v>0.87441679626749613</v>
      </c>
    </row>
    <row r="2826" spans="1:2" x14ac:dyDescent="0.3">
      <c r="A2826" s="2">
        <v>39898</v>
      </c>
      <c r="B2826">
        <v>0.86474931986008552</v>
      </c>
    </row>
    <row r="2827" spans="1:2" x14ac:dyDescent="0.3">
      <c r="A2827" s="2">
        <v>39899</v>
      </c>
      <c r="B2827">
        <v>0.87801087801087796</v>
      </c>
    </row>
    <row r="2828" spans="1:2" x14ac:dyDescent="0.3">
      <c r="A2828" s="2">
        <v>39902</v>
      </c>
      <c r="B2828">
        <v>0.91611650485436891</v>
      </c>
    </row>
    <row r="2829" spans="1:2" x14ac:dyDescent="0.3">
      <c r="A2829" s="2">
        <v>39903</v>
      </c>
      <c r="B2829">
        <v>0.89246894409937894</v>
      </c>
    </row>
    <row r="2830" spans="1:2" x14ac:dyDescent="0.3">
      <c r="A2830" s="2">
        <v>39904</v>
      </c>
      <c r="B2830">
        <v>0.88746604578967792</v>
      </c>
    </row>
    <row r="2831" spans="1:2" x14ac:dyDescent="0.3">
      <c r="A2831" s="2">
        <v>39905</v>
      </c>
      <c r="B2831">
        <v>0.89061287820015511</v>
      </c>
    </row>
    <row r="2832" spans="1:2" x14ac:dyDescent="0.3">
      <c r="A2832" s="2">
        <v>39906</v>
      </c>
      <c r="B2832">
        <v>0.87747188832880962</v>
      </c>
    </row>
    <row r="2833" spans="1:2" x14ac:dyDescent="0.3">
      <c r="A2833" s="2">
        <v>39909</v>
      </c>
      <c r="B2833">
        <v>0.88139534883720927</v>
      </c>
    </row>
    <row r="2834" spans="1:2" x14ac:dyDescent="0.3">
      <c r="A2834" s="2">
        <v>39910</v>
      </c>
      <c r="B2834">
        <v>0.8717551336691205</v>
      </c>
    </row>
    <row r="2835" spans="1:2" x14ac:dyDescent="0.3">
      <c r="A2835" s="2">
        <v>39911</v>
      </c>
      <c r="B2835">
        <v>0.86173508907823393</v>
      </c>
    </row>
    <row r="2836" spans="1:2" x14ac:dyDescent="0.3">
      <c r="A2836" s="2">
        <v>39912</v>
      </c>
      <c r="B2836">
        <v>0.85172280294231517</v>
      </c>
    </row>
    <row r="2837" spans="1:2" x14ac:dyDescent="0.3">
      <c r="A2837" s="2">
        <v>39916</v>
      </c>
      <c r="B2837">
        <v>0.85139318885448911</v>
      </c>
    </row>
    <row r="2838" spans="1:2" x14ac:dyDescent="0.3">
      <c r="A2838" s="2">
        <v>39917</v>
      </c>
      <c r="B2838">
        <v>0.87195357833655707</v>
      </c>
    </row>
    <row r="2839" spans="1:2" x14ac:dyDescent="0.3">
      <c r="A2839" s="2">
        <v>39918</v>
      </c>
      <c r="B2839">
        <v>0.86852281515854601</v>
      </c>
    </row>
    <row r="2840" spans="1:2" x14ac:dyDescent="0.3">
      <c r="A2840" s="2">
        <v>39919</v>
      </c>
      <c r="B2840">
        <v>0.84885968303053727</v>
      </c>
    </row>
    <row r="2841" spans="1:2" x14ac:dyDescent="0.3">
      <c r="A2841" s="2">
        <v>39920</v>
      </c>
      <c r="B2841">
        <v>0.84466769706336942</v>
      </c>
    </row>
    <row r="2842" spans="1:2" x14ac:dyDescent="0.3">
      <c r="A2842" s="2">
        <v>39923</v>
      </c>
      <c r="B2842">
        <v>0.88142139822325227</v>
      </c>
    </row>
    <row r="2843" spans="1:2" x14ac:dyDescent="0.3">
      <c r="A2843" s="2">
        <v>39924</v>
      </c>
      <c r="B2843">
        <v>0.8799227799227799</v>
      </c>
    </row>
    <row r="2844" spans="1:2" x14ac:dyDescent="0.3">
      <c r="A2844" s="2">
        <v>39925</v>
      </c>
      <c r="B2844">
        <v>0.86684677730605941</v>
      </c>
    </row>
    <row r="2845" spans="1:2" x14ac:dyDescent="0.3">
      <c r="A2845" s="2">
        <v>39926</v>
      </c>
      <c r="B2845">
        <v>0.86226851851851849</v>
      </c>
    </row>
    <row r="2846" spans="1:2" x14ac:dyDescent="0.3">
      <c r="A2846" s="2">
        <v>39927</v>
      </c>
      <c r="B2846">
        <v>0.84766679521789434</v>
      </c>
    </row>
    <row r="2847" spans="1:2" x14ac:dyDescent="0.3">
      <c r="A2847" s="2">
        <v>39930</v>
      </c>
      <c r="B2847">
        <v>0.85158057054741709</v>
      </c>
    </row>
    <row r="2848" spans="1:2" x14ac:dyDescent="0.3">
      <c r="A2848" s="2">
        <v>39931</v>
      </c>
      <c r="B2848">
        <v>0.86936416184971099</v>
      </c>
    </row>
    <row r="2849" spans="1:2" x14ac:dyDescent="0.3">
      <c r="A2849" s="2">
        <v>39932</v>
      </c>
      <c r="B2849">
        <v>0.84707241910631736</v>
      </c>
    </row>
    <row r="2850" spans="1:2" x14ac:dyDescent="0.3">
      <c r="A2850" s="2">
        <v>39933</v>
      </c>
      <c r="B2850">
        <v>0.84405082787832109</v>
      </c>
    </row>
    <row r="2851" spans="1:2" x14ac:dyDescent="0.3">
      <c r="A2851" s="2">
        <v>39934</v>
      </c>
      <c r="B2851">
        <v>0.84372594303310233</v>
      </c>
    </row>
    <row r="2852" spans="1:2" x14ac:dyDescent="0.3">
      <c r="A2852" s="2">
        <v>39937</v>
      </c>
      <c r="B2852">
        <v>0.84224701808387836</v>
      </c>
    </row>
    <row r="2853" spans="1:2" x14ac:dyDescent="0.3">
      <c r="A2853" s="2">
        <v>39938</v>
      </c>
      <c r="B2853">
        <v>0.84653846153846157</v>
      </c>
    </row>
    <row r="2854" spans="1:2" x14ac:dyDescent="0.3">
      <c r="A2854" s="2">
        <v>39939</v>
      </c>
      <c r="B2854">
        <v>0.83890811226451367</v>
      </c>
    </row>
    <row r="2855" spans="1:2" x14ac:dyDescent="0.3">
      <c r="A2855" s="2">
        <v>39940</v>
      </c>
      <c r="B2855">
        <v>0.85203689469638744</v>
      </c>
    </row>
    <row r="2856" spans="1:2" x14ac:dyDescent="0.3">
      <c r="A2856" s="2">
        <v>39941</v>
      </c>
      <c r="B2856">
        <v>0.83672685363042643</v>
      </c>
    </row>
    <row r="2857" spans="1:2" x14ac:dyDescent="0.3">
      <c r="A2857" s="2">
        <v>39944</v>
      </c>
      <c r="B2857">
        <v>0.84254992319508448</v>
      </c>
    </row>
    <row r="2858" spans="1:2" x14ac:dyDescent="0.3">
      <c r="A2858" s="2">
        <v>39945</v>
      </c>
      <c r="B2858">
        <v>0.83262955854126675</v>
      </c>
    </row>
    <row r="2859" spans="1:2" x14ac:dyDescent="0.3">
      <c r="A2859" s="2">
        <v>39946</v>
      </c>
      <c r="B2859">
        <v>0.83844973138910206</v>
      </c>
    </row>
    <row r="2860" spans="1:2" x14ac:dyDescent="0.3">
      <c r="A2860" s="2">
        <v>39947</v>
      </c>
      <c r="B2860">
        <v>0.83697736862293826</v>
      </c>
    </row>
    <row r="2861" spans="1:2" x14ac:dyDescent="0.3">
      <c r="A2861" s="2">
        <v>39948</v>
      </c>
      <c r="B2861">
        <v>0.82208588957055218</v>
      </c>
    </row>
    <row r="2862" spans="1:2" x14ac:dyDescent="0.3">
      <c r="A2862" s="2">
        <v>39951</v>
      </c>
      <c r="B2862">
        <v>0.81065542353392106</v>
      </c>
    </row>
    <row r="2863" spans="1:2" x14ac:dyDescent="0.3">
      <c r="A2863" s="2">
        <v>39952</v>
      </c>
      <c r="B2863">
        <v>0.80383141762452104</v>
      </c>
    </row>
    <row r="2864" spans="1:2" x14ac:dyDescent="0.3">
      <c r="A2864" s="2">
        <v>39953</v>
      </c>
      <c r="B2864">
        <v>0.7950976637303715</v>
      </c>
    </row>
    <row r="2865" spans="1:2" x14ac:dyDescent="0.3">
      <c r="A2865" s="2">
        <v>39954</v>
      </c>
      <c r="B2865">
        <v>0.82848392036753449</v>
      </c>
    </row>
    <row r="2866" spans="1:2" x14ac:dyDescent="0.3">
      <c r="A2866" s="2">
        <v>39955</v>
      </c>
      <c r="B2866">
        <v>0.81285878300803671</v>
      </c>
    </row>
    <row r="2867" spans="1:2" x14ac:dyDescent="0.3">
      <c r="A2867" s="2">
        <v>39959</v>
      </c>
      <c r="B2867">
        <v>0.8171384850803366</v>
      </c>
    </row>
    <row r="2868" spans="1:2" x14ac:dyDescent="0.3">
      <c r="A2868" s="2">
        <v>39960</v>
      </c>
      <c r="B2868">
        <v>0.8061185468451243</v>
      </c>
    </row>
    <row r="2869" spans="1:2" x14ac:dyDescent="0.3">
      <c r="A2869" s="2">
        <v>39961</v>
      </c>
      <c r="B2869">
        <v>0.82645259938837923</v>
      </c>
    </row>
    <row r="2870" spans="1:2" x14ac:dyDescent="0.3">
      <c r="A2870" s="2">
        <v>39962</v>
      </c>
      <c r="B2870">
        <v>0.81964081008788692</v>
      </c>
    </row>
    <row r="2871" spans="1:2" x14ac:dyDescent="0.3">
      <c r="A2871" s="2">
        <v>39965</v>
      </c>
      <c r="B2871">
        <v>0.80022918258212372</v>
      </c>
    </row>
    <row r="2872" spans="1:2" x14ac:dyDescent="0.3">
      <c r="A2872" s="2">
        <v>39966</v>
      </c>
      <c r="B2872">
        <v>0.79381443298969068</v>
      </c>
    </row>
    <row r="2873" spans="1:2" x14ac:dyDescent="0.3">
      <c r="A2873" s="2">
        <v>39967</v>
      </c>
      <c r="B2873">
        <v>0.81145038167938932</v>
      </c>
    </row>
    <row r="2874" spans="1:2" x14ac:dyDescent="0.3">
      <c r="A2874" s="2">
        <v>39968</v>
      </c>
      <c r="B2874">
        <v>0.79511636779855022</v>
      </c>
    </row>
    <row r="2875" spans="1:2" x14ac:dyDescent="0.3">
      <c r="A2875" s="2">
        <v>39969</v>
      </c>
      <c r="B2875">
        <v>0.76697177726926014</v>
      </c>
    </row>
    <row r="2876" spans="1:2" x14ac:dyDescent="0.3">
      <c r="A2876" s="2">
        <v>39972</v>
      </c>
      <c r="B2876">
        <v>0.79107891727030122</v>
      </c>
    </row>
    <row r="2877" spans="1:2" x14ac:dyDescent="0.3">
      <c r="A2877" s="2">
        <v>39973</v>
      </c>
      <c r="B2877">
        <v>0.77705792682926833</v>
      </c>
    </row>
    <row r="2878" spans="1:2" x14ac:dyDescent="0.3">
      <c r="A2878" s="2">
        <v>39974</v>
      </c>
      <c r="B2878">
        <v>0.752</v>
      </c>
    </row>
    <row r="2879" spans="1:2" x14ac:dyDescent="0.3">
      <c r="A2879" s="2">
        <v>39975</v>
      </c>
      <c r="B2879">
        <v>0.68316831683168322</v>
      </c>
    </row>
    <row r="2880" spans="1:2" x14ac:dyDescent="0.3">
      <c r="A2880" s="2">
        <v>39976</v>
      </c>
      <c r="B2880">
        <v>0.70955462504758282</v>
      </c>
    </row>
    <row r="2881" spans="1:2" x14ac:dyDescent="0.3">
      <c r="A2881" s="2">
        <v>39979</v>
      </c>
      <c r="B2881">
        <v>0.80365296803652964</v>
      </c>
    </row>
    <row r="2882" spans="1:2" x14ac:dyDescent="0.3">
      <c r="A2882" s="2">
        <v>39980</v>
      </c>
      <c r="B2882">
        <v>0.80182578927348802</v>
      </c>
    </row>
    <row r="2883" spans="1:2" x14ac:dyDescent="0.3">
      <c r="A2883" s="2">
        <v>39981</v>
      </c>
      <c r="B2883">
        <v>0.83041825095057031</v>
      </c>
    </row>
    <row r="2884" spans="1:2" x14ac:dyDescent="0.3">
      <c r="A2884" s="2">
        <v>39982</v>
      </c>
      <c r="B2884">
        <v>0.81033827442037243</v>
      </c>
    </row>
    <row r="2885" spans="1:2" x14ac:dyDescent="0.3">
      <c r="A2885" s="2">
        <v>39983</v>
      </c>
      <c r="B2885">
        <v>0.7857142857142857</v>
      </c>
    </row>
    <row r="2886" spans="1:2" x14ac:dyDescent="0.3">
      <c r="A2886" s="2">
        <v>39986</v>
      </c>
      <c r="B2886">
        <v>0.83706798328902388</v>
      </c>
    </row>
    <row r="2887" spans="1:2" x14ac:dyDescent="0.3">
      <c r="A2887" s="2">
        <v>39987</v>
      </c>
      <c r="B2887">
        <v>0.82536066818526954</v>
      </c>
    </row>
    <row r="2888" spans="1:2" x14ac:dyDescent="0.3">
      <c r="A2888" s="2">
        <v>39988</v>
      </c>
      <c r="B2888">
        <v>0.78254269449715375</v>
      </c>
    </row>
    <row r="2889" spans="1:2" x14ac:dyDescent="0.3">
      <c r="A2889" s="2">
        <v>39989</v>
      </c>
      <c r="B2889">
        <v>0.78717754172989374</v>
      </c>
    </row>
    <row r="2890" spans="1:2" x14ac:dyDescent="0.3">
      <c r="A2890" s="2">
        <v>39990</v>
      </c>
      <c r="B2890">
        <v>0.78232840348881305</v>
      </c>
    </row>
    <row r="2891" spans="1:2" x14ac:dyDescent="0.3">
      <c r="A2891" s="2">
        <v>39993</v>
      </c>
      <c r="B2891">
        <v>0.75284306292645942</v>
      </c>
    </row>
    <row r="2892" spans="1:2" x14ac:dyDescent="0.3">
      <c r="A2892" s="2">
        <v>39994</v>
      </c>
      <c r="B2892">
        <v>0.77339901477832518</v>
      </c>
    </row>
    <row r="2893" spans="1:2" x14ac:dyDescent="0.3">
      <c r="A2893" s="2">
        <v>39995</v>
      </c>
      <c r="B2893">
        <v>0.7367424242424242</v>
      </c>
    </row>
    <row r="2894" spans="1:2" x14ac:dyDescent="0.3">
      <c r="A2894" s="2">
        <v>39996</v>
      </c>
      <c r="B2894">
        <v>0.79742521772056041</v>
      </c>
    </row>
    <row r="2895" spans="1:2" x14ac:dyDescent="0.3">
      <c r="A2895" s="2">
        <v>40000</v>
      </c>
      <c r="B2895">
        <v>0.8255109765329296</v>
      </c>
    </row>
    <row r="2896" spans="1:2" x14ac:dyDescent="0.3">
      <c r="A2896" s="2">
        <v>40001</v>
      </c>
      <c r="B2896">
        <v>0.82898221717744991</v>
      </c>
    </row>
    <row r="2897" spans="1:2" x14ac:dyDescent="0.3">
      <c r="A2897" s="2">
        <v>40002</v>
      </c>
      <c r="B2897">
        <v>0.83320726172465964</v>
      </c>
    </row>
    <row r="2898" spans="1:2" x14ac:dyDescent="0.3">
      <c r="A2898" s="2">
        <v>40003</v>
      </c>
      <c r="B2898">
        <v>0.81285444234404536</v>
      </c>
    </row>
    <row r="2899" spans="1:2" x14ac:dyDescent="0.3">
      <c r="A2899" s="2">
        <v>40004</v>
      </c>
      <c r="B2899">
        <v>0.80801209372637939</v>
      </c>
    </row>
    <row r="2900" spans="1:2" x14ac:dyDescent="0.3">
      <c r="A2900" s="2">
        <v>40007</v>
      </c>
      <c r="B2900">
        <v>0.78315073668303736</v>
      </c>
    </row>
    <row r="2901" spans="1:2" x14ac:dyDescent="0.3">
      <c r="A2901" s="2">
        <v>40008</v>
      </c>
      <c r="B2901">
        <v>0.75793051359516617</v>
      </c>
    </row>
    <row r="2902" spans="1:2" x14ac:dyDescent="0.3">
      <c r="A2902" s="2">
        <v>40009</v>
      </c>
      <c r="B2902">
        <v>0.69007172517931292</v>
      </c>
    </row>
    <row r="2903" spans="1:2" x14ac:dyDescent="0.3">
      <c r="A2903" s="2">
        <v>40010</v>
      </c>
      <c r="B2903">
        <v>0.64603773584905655</v>
      </c>
    </row>
    <row r="2904" spans="1:2" x14ac:dyDescent="0.3">
      <c r="A2904" s="2">
        <v>40011</v>
      </c>
      <c r="B2904">
        <v>0.61033572236891742</v>
      </c>
    </row>
    <row r="2905" spans="1:2" x14ac:dyDescent="0.3">
      <c r="A2905" s="2">
        <v>40014</v>
      </c>
      <c r="B2905">
        <v>0.6632730015082956</v>
      </c>
    </row>
    <row r="2906" spans="1:2" x14ac:dyDescent="0.3">
      <c r="A2906" s="2">
        <v>40015</v>
      </c>
      <c r="B2906">
        <v>0.67847719562759146</v>
      </c>
    </row>
    <row r="2907" spans="1:2" x14ac:dyDescent="0.3">
      <c r="A2907" s="2">
        <v>40016</v>
      </c>
      <c r="B2907">
        <v>0.68349660889223818</v>
      </c>
    </row>
    <row r="2908" spans="1:2" x14ac:dyDescent="0.3">
      <c r="A2908" s="2">
        <v>40017</v>
      </c>
      <c r="B2908">
        <v>0.6425612052730697</v>
      </c>
    </row>
    <row r="2909" spans="1:2" x14ac:dyDescent="0.3">
      <c r="A2909" s="2">
        <v>40018</v>
      </c>
      <c r="B2909">
        <v>0.6362951807228916</v>
      </c>
    </row>
    <row r="2910" spans="1:2" x14ac:dyDescent="0.3">
      <c r="A2910" s="2">
        <v>40021</v>
      </c>
      <c r="B2910">
        <v>0.67858487015430935</v>
      </c>
    </row>
    <row r="2911" spans="1:2" x14ac:dyDescent="0.3">
      <c r="A2911" s="2">
        <v>40022</v>
      </c>
      <c r="B2911">
        <v>0.70466516177577121</v>
      </c>
    </row>
    <row r="2912" spans="1:2" x14ac:dyDescent="0.3">
      <c r="A2912" s="2">
        <v>40023</v>
      </c>
      <c r="B2912">
        <v>0.68710041368935693</v>
      </c>
    </row>
    <row r="2913" spans="1:2" x14ac:dyDescent="0.3">
      <c r="A2913" s="2">
        <v>40024</v>
      </c>
      <c r="B2913">
        <v>0.65563909774436091</v>
      </c>
    </row>
    <row r="2914" spans="1:2" x14ac:dyDescent="0.3">
      <c r="A2914" s="2">
        <v>40025</v>
      </c>
      <c r="B2914">
        <v>0.70537391957910556</v>
      </c>
    </row>
    <row r="2915" spans="1:2" x14ac:dyDescent="0.3">
      <c r="A2915" s="2">
        <v>40028</v>
      </c>
      <c r="B2915">
        <v>0.75657400450788881</v>
      </c>
    </row>
    <row r="2916" spans="1:2" x14ac:dyDescent="0.3">
      <c r="A2916" s="2">
        <v>40029</v>
      </c>
      <c r="B2916">
        <v>0.7209913631242959</v>
      </c>
    </row>
    <row r="2917" spans="1:2" x14ac:dyDescent="0.3">
      <c r="A2917" s="2">
        <v>40030</v>
      </c>
      <c r="B2917">
        <v>0.67980480480480476</v>
      </c>
    </row>
    <row r="2918" spans="1:2" x14ac:dyDescent="0.3">
      <c r="A2918" s="2">
        <v>40031</v>
      </c>
      <c r="B2918">
        <v>0.64615384615384619</v>
      </c>
    </row>
    <row r="2919" spans="1:2" x14ac:dyDescent="0.3">
      <c r="A2919" s="2">
        <v>40032</v>
      </c>
      <c r="B2919">
        <v>0.60877719429857469</v>
      </c>
    </row>
    <row r="2920" spans="1:2" x14ac:dyDescent="0.3">
      <c r="A2920" s="2">
        <v>40035</v>
      </c>
      <c r="B2920">
        <v>0.64191976002999629</v>
      </c>
    </row>
    <row r="2921" spans="1:2" x14ac:dyDescent="0.3">
      <c r="A2921" s="2">
        <v>40036</v>
      </c>
      <c r="B2921">
        <v>0.69415292353823088</v>
      </c>
    </row>
    <row r="2922" spans="1:2" x14ac:dyDescent="0.3">
      <c r="A2922" s="2">
        <v>40037</v>
      </c>
      <c r="B2922">
        <v>0.65080554514799549</v>
      </c>
    </row>
    <row r="2923" spans="1:2" x14ac:dyDescent="0.3">
      <c r="A2923" s="2">
        <v>40038</v>
      </c>
      <c r="B2923">
        <v>0.6179775280898876</v>
      </c>
    </row>
    <row r="2924" spans="1:2" x14ac:dyDescent="0.3">
      <c r="A2924" s="2">
        <v>40039</v>
      </c>
      <c r="B2924">
        <v>0.67652564582553354</v>
      </c>
    </row>
    <row r="2925" spans="1:2" x14ac:dyDescent="0.3">
      <c r="A2925" s="2">
        <v>40042</v>
      </c>
      <c r="B2925">
        <v>0.80838323353293418</v>
      </c>
    </row>
    <row r="2926" spans="1:2" x14ac:dyDescent="0.3">
      <c r="A2926" s="2">
        <v>40043</v>
      </c>
      <c r="B2926">
        <v>0.77515899738121963</v>
      </c>
    </row>
    <row r="2927" spans="1:2" x14ac:dyDescent="0.3">
      <c r="A2927" s="2">
        <v>40044</v>
      </c>
      <c r="B2927">
        <v>0.77561705310396412</v>
      </c>
    </row>
    <row r="2928" spans="1:2" x14ac:dyDescent="0.3">
      <c r="A2928" s="2">
        <v>40045</v>
      </c>
      <c r="B2928">
        <v>0.7192523364485981</v>
      </c>
    </row>
    <row r="2929" spans="1:2" x14ac:dyDescent="0.3">
      <c r="A2929" s="2">
        <v>40046</v>
      </c>
      <c r="B2929">
        <v>0.64686098654708524</v>
      </c>
    </row>
    <row r="2930" spans="1:2" x14ac:dyDescent="0.3">
      <c r="A2930" s="2">
        <v>40049</v>
      </c>
      <c r="B2930">
        <v>0.71348524467687713</v>
      </c>
    </row>
    <row r="2931" spans="1:2" x14ac:dyDescent="0.3">
      <c r="A2931" s="2">
        <v>40050</v>
      </c>
      <c r="B2931">
        <v>0.69230769230769229</v>
      </c>
    </row>
    <row r="2932" spans="1:2" x14ac:dyDescent="0.3">
      <c r="A2932" s="2">
        <v>40051</v>
      </c>
      <c r="B2932">
        <v>0.71519223590892123</v>
      </c>
    </row>
    <row r="2933" spans="1:2" x14ac:dyDescent="0.3">
      <c r="A2933" s="2">
        <v>40052</v>
      </c>
      <c r="B2933">
        <v>0.70261194029850749</v>
      </c>
    </row>
    <row r="2934" spans="1:2" x14ac:dyDescent="0.3">
      <c r="A2934" s="2">
        <v>40053</v>
      </c>
      <c r="B2934">
        <v>0.67922417008578884</v>
      </c>
    </row>
    <row r="2935" spans="1:2" x14ac:dyDescent="0.3">
      <c r="A2935" s="2">
        <v>40056</v>
      </c>
      <c r="B2935">
        <v>0.75689783743475014</v>
      </c>
    </row>
    <row r="2936" spans="1:2" x14ac:dyDescent="0.3">
      <c r="A2936" s="2">
        <v>40057</v>
      </c>
      <c r="B2936">
        <v>0.79537830786433095</v>
      </c>
    </row>
    <row r="2937" spans="1:2" x14ac:dyDescent="0.3">
      <c r="A2937" s="2">
        <v>40058</v>
      </c>
      <c r="B2937">
        <v>0.78912071535022354</v>
      </c>
    </row>
    <row r="2938" spans="1:2" x14ac:dyDescent="0.3">
      <c r="A2938" s="2">
        <v>40059</v>
      </c>
      <c r="B2938">
        <v>0.7731843575418994</v>
      </c>
    </row>
    <row r="2939" spans="1:2" x14ac:dyDescent="0.3">
      <c r="A2939" s="2">
        <v>40060</v>
      </c>
      <c r="B2939">
        <v>0.70253164556962022</v>
      </c>
    </row>
    <row r="2940" spans="1:2" x14ac:dyDescent="0.3">
      <c r="A2940" s="2">
        <v>40064</v>
      </c>
      <c r="B2940">
        <v>0.66803126163007076</v>
      </c>
    </row>
    <row r="2941" spans="1:2" x14ac:dyDescent="0.3">
      <c r="A2941" s="2">
        <v>40065</v>
      </c>
      <c r="B2941">
        <v>0.61458333333333337</v>
      </c>
    </row>
    <row r="2942" spans="1:2" x14ac:dyDescent="0.3">
      <c r="A2942" s="2">
        <v>40066</v>
      </c>
      <c r="B2942">
        <v>0.59761993306061734</v>
      </c>
    </row>
    <row r="2943" spans="1:2" x14ac:dyDescent="0.3">
      <c r="A2943" s="2">
        <v>40067</v>
      </c>
      <c r="B2943">
        <v>0.58624535315985127</v>
      </c>
    </row>
    <row r="2944" spans="1:2" x14ac:dyDescent="0.3">
      <c r="A2944" s="2">
        <v>40070</v>
      </c>
      <c r="B2944">
        <v>0.63953920475659609</v>
      </c>
    </row>
    <row r="2945" spans="1:2" x14ac:dyDescent="0.3">
      <c r="A2945" s="2">
        <v>40071</v>
      </c>
      <c r="B2945">
        <v>0.62072808320950967</v>
      </c>
    </row>
    <row r="2946" spans="1:2" x14ac:dyDescent="0.3">
      <c r="A2946" s="2">
        <v>40072</v>
      </c>
      <c r="B2946">
        <v>0.5997029335313776</v>
      </c>
    </row>
    <row r="2947" spans="1:2" x14ac:dyDescent="0.3">
      <c r="A2947" s="2">
        <v>40073</v>
      </c>
      <c r="B2947">
        <v>0.59576837416481065</v>
      </c>
    </row>
    <row r="2948" spans="1:2" x14ac:dyDescent="0.3">
      <c r="A2948" s="2">
        <v>40074</v>
      </c>
      <c r="B2948">
        <v>0.58441558441558439</v>
      </c>
    </row>
    <row r="2949" spans="1:2" x14ac:dyDescent="0.3">
      <c r="A2949" s="2">
        <v>40077</v>
      </c>
      <c r="B2949">
        <v>0.603486646884273</v>
      </c>
    </row>
    <row r="2950" spans="1:2" x14ac:dyDescent="0.3">
      <c r="A2950" s="2">
        <v>40078</v>
      </c>
      <c r="B2950">
        <v>0.57879124953652206</v>
      </c>
    </row>
    <row r="2951" spans="1:2" x14ac:dyDescent="0.3">
      <c r="A2951" s="2">
        <v>40079</v>
      </c>
      <c r="B2951">
        <v>0.58042994810971094</v>
      </c>
    </row>
    <row r="2952" spans="1:2" x14ac:dyDescent="0.3">
      <c r="A2952" s="2">
        <v>40080</v>
      </c>
      <c r="B2952">
        <v>0.6546869210818822</v>
      </c>
    </row>
    <row r="2953" spans="1:2" x14ac:dyDescent="0.3">
      <c r="A2953" s="2">
        <v>40081</v>
      </c>
      <c r="B2953">
        <v>0.6544444444444445</v>
      </c>
    </row>
    <row r="2954" spans="1:2" x14ac:dyDescent="0.3">
      <c r="A2954" s="2">
        <v>40084</v>
      </c>
      <c r="B2954">
        <v>0.61940022213994816</v>
      </c>
    </row>
    <row r="2955" spans="1:2" x14ac:dyDescent="0.3">
      <c r="A2955" s="2">
        <v>40085</v>
      </c>
      <c r="B2955">
        <v>0.60991857883049594</v>
      </c>
    </row>
    <row r="2956" spans="1:2" x14ac:dyDescent="0.3">
      <c r="A2956" s="2">
        <v>40086</v>
      </c>
      <c r="B2956">
        <v>0.63706992230854609</v>
      </c>
    </row>
    <row r="2957" spans="1:2" x14ac:dyDescent="0.3">
      <c r="A2957" s="2">
        <v>40087</v>
      </c>
      <c r="B2957">
        <v>0.74778106508875741</v>
      </c>
    </row>
    <row r="2958" spans="1:2" x14ac:dyDescent="0.3">
      <c r="A2958" s="2">
        <v>40088</v>
      </c>
      <c r="B2958">
        <v>0.77338262476894637</v>
      </c>
    </row>
    <row r="2959" spans="1:2" x14ac:dyDescent="0.3">
      <c r="A2959" s="2">
        <v>40091</v>
      </c>
      <c r="B2959">
        <v>0.75129342202512939</v>
      </c>
    </row>
    <row r="2960" spans="1:2" x14ac:dyDescent="0.3">
      <c r="A2960" s="2">
        <v>40092</v>
      </c>
      <c r="B2960">
        <v>0.67380864425563358</v>
      </c>
    </row>
    <row r="2961" spans="1:2" x14ac:dyDescent="0.3">
      <c r="A2961" s="2">
        <v>40093</v>
      </c>
      <c r="B2961">
        <v>0.66322008862629245</v>
      </c>
    </row>
    <row r="2962" spans="1:2" x14ac:dyDescent="0.3">
      <c r="A2962" s="2">
        <v>40094</v>
      </c>
      <c r="B2962">
        <v>0.60243632336655595</v>
      </c>
    </row>
    <row r="2963" spans="1:2" x14ac:dyDescent="0.3">
      <c r="A2963" s="2">
        <v>40095</v>
      </c>
      <c r="B2963">
        <v>0.61107011070110706</v>
      </c>
    </row>
    <row r="2964" spans="1:2" x14ac:dyDescent="0.3">
      <c r="A2964" s="2">
        <v>40098</v>
      </c>
      <c r="B2964">
        <v>0.58981925488749543</v>
      </c>
    </row>
    <row r="2965" spans="1:2" x14ac:dyDescent="0.3">
      <c r="A2965" s="2">
        <v>40099</v>
      </c>
      <c r="B2965">
        <v>0.65007374631268433</v>
      </c>
    </row>
    <row r="2966" spans="1:2" x14ac:dyDescent="0.3">
      <c r="A2966" s="2">
        <v>40100</v>
      </c>
      <c r="B2966">
        <v>0.56874308883155178</v>
      </c>
    </row>
    <row r="2967" spans="1:2" x14ac:dyDescent="0.3">
      <c r="A2967" s="2">
        <v>40101</v>
      </c>
      <c r="B2967">
        <v>0.53537214443625647</v>
      </c>
    </row>
    <row r="2968" spans="1:2" x14ac:dyDescent="0.3">
      <c r="A2968" s="2">
        <v>40102</v>
      </c>
      <c r="B2968">
        <v>0.55653775322283605</v>
      </c>
    </row>
    <row r="2969" spans="1:2" x14ac:dyDescent="0.3">
      <c r="A2969" s="2">
        <v>40105</v>
      </c>
      <c r="B2969">
        <v>0.56148748159057438</v>
      </c>
    </row>
    <row r="2970" spans="1:2" x14ac:dyDescent="0.3">
      <c r="A2970" s="2">
        <v>40106</v>
      </c>
      <c r="B2970">
        <v>0.52300331247699672</v>
      </c>
    </row>
    <row r="2971" spans="1:2" x14ac:dyDescent="0.3">
      <c r="A2971" s="2">
        <v>40107</v>
      </c>
      <c r="B2971">
        <v>0.49190581309786607</v>
      </c>
    </row>
    <row r="2972" spans="1:2" x14ac:dyDescent="0.3">
      <c r="A2972" s="2">
        <v>40108</v>
      </c>
      <c r="B2972">
        <v>0.51379183523354177</v>
      </c>
    </row>
    <row r="2973" spans="1:2" x14ac:dyDescent="0.3">
      <c r="A2973" s="2">
        <v>40109</v>
      </c>
      <c r="B2973">
        <v>0.51654411764705888</v>
      </c>
    </row>
    <row r="2974" spans="1:2" x14ac:dyDescent="0.3">
      <c r="A2974" s="2">
        <v>40112</v>
      </c>
      <c r="B2974">
        <v>0.66446159500183755</v>
      </c>
    </row>
    <row r="2975" spans="1:2" x14ac:dyDescent="0.3">
      <c r="A2975" s="2">
        <v>40113</v>
      </c>
      <c r="B2975">
        <v>0.6708302718589273</v>
      </c>
    </row>
    <row r="2976" spans="1:2" x14ac:dyDescent="0.3">
      <c r="A2976" s="2">
        <v>40114</v>
      </c>
      <c r="B2976">
        <v>0.7388909291222916</v>
      </c>
    </row>
    <row r="2977" spans="1:2" x14ac:dyDescent="0.3">
      <c r="A2977" s="2">
        <v>40115</v>
      </c>
      <c r="B2977">
        <v>0.67070484581497802</v>
      </c>
    </row>
    <row r="2978" spans="1:2" x14ac:dyDescent="0.3">
      <c r="A2978" s="2">
        <v>40116</v>
      </c>
      <c r="B2978">
        <v>0.79486238532110087</v>
      </c>
    </row>
    <row r="2979" spans="1:2" x14ac:dyDescent="0.3">
      <c r="A2979" s="2">
        <v>40119</v>
      </c>
      <c r="B2979">
        <v>0.78833455612619219</v>
      </c>
    </row>
    <row r="2980" spans="1:2" x14ac:dyDescent="0.3">
      <c r="A2980" s="2">
        <v>40120</v>
      </c>
      <c r="B2980">
        <v>0.80161349468280163</v>
      </c>
    </row>
    <row r="2981" spans="1:2" x14ac:dyDescent="0.3">
      <c r="A2981" s="2">
        <v>40121</v>
      </c>
      <c r="B2981">
        <v>0.75806451612903225</v>
      </c>
    </row>
    <row r="2982" spans="1:2" x14ac:dyDescent="0.3">
      <c r="A2982" s="2">
        <v>40122</v>
      </c>
      <c r="B2982">
        <v>0.71308171491388783</v>
      </c>
    </row>
    <row r="2983" spans="1:2" x14ac:dyDescent="0.3">
      <c r="A2983" s="2">
        <v>40123</v>
      </c>
      <c r="B2983">
        <v>0.67216117216117222</v>
      </c>
    </row>
    <row r="2984" spans="1:2" x14ac:dyDescent="0.3">
      <c r="A2984" s="2">
        <v>40126</v>
      </c>
      <c r="B2984">
        <v>0.61442694983522517</v>
      </c>
    </row>
    <row r="2985" spans="1:2" x14ac:dyDescent="0.3">
      <c r="A2985" s="2">
        <v>40127</v>
      </c>
      <c r="B2985">
        <v>0.61456808199121526</v>
      </c>
    </row>
    <row r="2986" spans="1:2" x14ac:dyDescent="0.3">
      <c r="A2986" s="2">
        <v>40128</v>
      </c>
      <c r="B2986">
        <v>0.62092938163190636</v>
      </c>
    </row>
    <row r="2987" spans="1:2" x14ac:dyDescent="0.3">
      <c r="A2987" s="2">
        <v>40129</v>
      </c>
      <c r="B2987">
        <v>0.62143379663496712</v>
      </c>
    </row>
    <row r="2988" spans="1:2" x14ac:dyDescent="0.3">
      <c r="A2988" s="2">
        <v>40130</v>
      </c>
      <c r="B2988">
        <v>0.58500914076782451</v>
      </c>
    </row>
    <row r="2989" spans="1:2" x14ac:dyDescent="0.3">
      <c r="A2989" s="2">
        <v>40133</v>
      </c>
      <c r="B2989">
        <v>0.60160818713450293</v>
      </c>
    </row>
    <row r="2990" spans="1:2" x14ac:dyDescent="0.3">
      <c r="A2990" s="2">
        <v>40134</v>
      </c>
      <c r="B2990">
        <v>0.6269638290098648</v>
      </c>
    </row>
    <row r="2991" spans="1:2" x14ac:dyDescent="0.3">
      <c r="A2991" s="2">
        <v>40135</v>
      </c>
      <c r="B2991">
        <v>0.56756756756756754</v>
      </c>
    </row>
    <row r="2992" spans="1:2" x14ac:dyDescent="0.3">
      <c r="A2992" s="2">
        <v>40136</v>
      </c>
      <c r="B2992">
        <v>0.62066447608616282</v>
      </c>
    </row>
    <row r="2993" spans="1:2" x14ac:dyDescent="0.3">
      <c r="A2993" s="2">
        <v>40137</v>
      </c>
      <c r="B2993">
        <v>0.62116788321167882</v>
      </c>
    </row>
    <row r="2994" spans="1:2" x14ac:dyDescent="0.3">
      <c r="A2994" s="2">
        <v>40140</v>
      </c>
      <c r="B2994">
        <v>0.5425027362276541</v>
      </c>
    </row>
    <row r="2995" spans="1:2" x14ac:dyDescent="0.3">
      <c r="A2995" s="2">
        <v>40141</v>
      </c>
      <c r="B2995">
        <v>0.53829321663019691</v>
      </c>
    </row>
    <row r="2996" spans="1:2" x14ac:dyDescent="0.3">
      <c r="A2996" s="2">
        <v>40142</v>
      </c>
      <c r="B2996">
        <v>0.48268319358366751</v>
      </c>
    </row>
    <row r="2997" spans="1:2" x14ac:dyDescent="0.3">
      <c r="A2997" s="2">
        <v>40144</v>
      </c>
      <c r="B2997">
        <v>0.71683673469387754</v>
      </c>
    </row>
    <row r="2998" spans="1:2" x14ac:dyDescent="0.3">
      <c r="A2998" s="2">
        <v>40147</v>
      </c>
      <c r="B2998">
        <v>0.77668488160291438</v>
      </c>
    </row>
    <row r="2999" spans="1:2" x14ac:dyDescent="0.3">
      <c r="A2999" s="2">
        <v>40148</v>
      </c>
      <c r="B2999">
        <v>0.64384559359067739</v>
      </c>
    </row>
    <row r="3000" spans="1:2" x14ac:dyDescent="0.3">
      <c r="A3000" s="2">
        <v>40149</v>
      </c>
      <c r="B3000">
        <v>0.61412449945394976</v>
      </c>
    </row>
    <row r="3001" spans="1:2" x14ac:dyDescent="0.3">
      <c r="A3001" s="2">
        <v>40150</v>
      </c>
      <c r="B3001">
        <v>0.60189228529839889</v>
      </c>
    </row>
    <row r="3002" spans="1:2" x14ac:dyDescent="0.3">
      <c r="A3002" s="2">
        <v>40151</v>
      </c>
      <c r="B3002">
        <v>0.53619497999272459</v>
      </c>
    </row>
    <row r="3003" spans="1:2" x14ac:dyDescent="0.3">
      <c r="A3003" s="2">
        <v>40154</v>
      </c>
      <c r="B3003">
        <v>0.53636363636363638</v>
      </c>
    </row>
    <row r="3004" spans="1:2" x14ac:dyDescent="0.3">
      <c r="A3004" s="2">
        <v>40155</v>
      </c>
      <c r="B3004">
        <v>0.6281352235550709</v>
      </c>
    </row>
    <row r="3005" spans="1:2" x14ac:dyDescent="0.3">
      <c r="A3005" s="2">
        <v>40156</v>
      </c>
      <c r="B3005">
        <v>0.71656976744186052</v>
      </c>
    </row>
    <row r="3006" spans="1:2" x14ac:dyDescent="0.3">
      <c r="A3006" s="2">
        <v>40157</v>
      </c>
      <c r="B3006">
        <v>0.64511442063203772</v>
      </c>
    </row>
    <row r="3007" spans="1:2" x14ac:dyDescent="0.3">
      <c r="A3007" s="2">
        <v>40158</v>
      </c>
      <c r="B3007">
        <v>0.55228758169934644</v>
      </c>
    </row>
    <row r="3008" spans="1:2" x14ac:dyDescent="0.3">
      <c r="A3008" s="2">
        <v>40161</v>
      </c>
      <c r="B3008">
        <v>0.5117967332123412</v>
      </c>
    </row>
    <row r="3009" spans="1:2" x14ac:dyDescent="0.3">
      <c r="A3009" s="2">
        <v>40162</v>
      </c>
      <c r="B3009">
        <v>0.48621190130624092</v>
      </c>
    </row>
    <row r="3010" spans="1:2" x14ac:dyDescent="0.3">
      <c r="A3010" s="2">
        <v>40163</v>
      </c>
      <c r="B3010">
        <v>0.46137105549510338</v>
      </c>
    </row>
    <row r="3011" spans="1:2" x14ac:dyDescent="0.3">
      <c r="A3011" s="2">
        <v>40164</v>
      </c>
      <c r="B3011">
        <v>0.49383611312545322</v>
      </c>
    </row>
    <row r="3012" spans="1:2" x14ac:dyDescent="0.3">
      <c r="A3012" s="2">
        <v>40165</v>
      </c>
      <c r="B3012">
        <v>0.54838709677419351</v>
      </c>
    </row>
    <row r="3013" spans="1:2" x14ac:dyDescent="0.3">
      <c r="A3013" s="2">
        <v>40168</v>
      </c>
      <c r="B3013">
        <v>0.4677536231884058</v>
      </c>
    </row>
    <row r="3014" spans="1:2" x14ac:dyDescent="0.3">
      <c r="A3014" s="2">
        <v>40169</v>
      </c>
      <c r="B3014">
        <v>0.46106483158275979</v>
      </c>
    </row>
    <row r="3015" spans="1:2" x14ac:dyDescent="0.3">
      <c r="A3015" s="2">
        <v>40170</v>
      </c>
      <c r="B3015">
        <v>0.4391745112237509</v>
      </c>
    </row>
    <row r="3016" spans="1:2" x14ac:dyDescent="0.3">
      <c r="A3016" s="2">
        <v>40171</v>
      </c>
      <c r="B3016">
        <v>0.4390155627940644</v>
      </c>
    </row>
    <row r="3017" spans="1:2" x14ac:dyDescent="0.3">
      <c r="A3017" s="2">
        <v>40175</v>
      </c>
      <c r="B3017">
        <v>0.47431259044862523</v>
      </c>
    </row>
    <row r="3018" spans="1:2" x14ac:dyDescent="0.3">
      <c r="A3018" s="2">
        <v>40176</v>
      </c>
      <c r="B3018">
        <v>0.46582278481012662</v>
      </c>
    </row>
    <row r="3019" spans="1:2" x14ac:dyDescent="0.3">
      <c r="A3019" s="2">
        <v>40177</v>
      </c>
      <c r="B3019">
        <v>0.49313087490961682</v>
      </c>
    </row>
    <row r="3020" spans="1:2" x14ac:dyDescent="0.3">
      <c r="A3020" s="2">
        <v>40178</v>
      </c>
      <c r="B3020">
        <v>0.49295265630646912</v>
      </c>
    </row>
    <row r="3021" spans="1:2" x14ac:dyDescent="0.3">
      <c r="A3021" s="2">
        <v>40182</v>
      </c>
      <c r="B3021">
        <v>0.47398843930635842</v>
      </c>
    </row>
    <row r="3022" spans="1:2" x14ac:dyDescent="0.3">
      <c r="A3022" s="2">
        <v>40183</v>
      </c>
      <c r="B3022">
        <v>0.45323221379559409</v>
      </c>
    </row>
    <row r="3023" spans="1:2" x14ac:dyDescent="0.3">
      <c r="A3023" s="2">
        <v>40184</v>
      </c>
      <c r="B3023">
        <v>0.44512635379061372</v>
      </c>
    </row>
    <row r="3024" spans="1:2" x14ac:dyDescent="0.3">
      <c r="A3024" s="2">
        <v>40185</v>
      </c>
      <c r="B3024">
        <v>0.4298087333092746</v>
      </c>
    </row>
    <row r="3025" spans="1:2" x14ac:dyDescent="0.3">
      <c r="A3025" s="2">
        <v>40186</v>
      </c>
      <c r="B3025">
        <v>0.39574314574314567</v>
      </c>
    </row>
    <row r="3026" spans="1:2" x14ac:dyDescent="0.3">
      <c r="A3026" s="2">
        <v>40189</v>
      </c>
      <c r="B3026">
        <v>0.43166245943022002</v>
      </c>
    </row>
    <row r="3027" spans="1:2" x14ac:dyDescent="0.3">
      <c r="A3027" s="2">
        <v>40190</v>
      </c>
      <c r="B3027">
        <v>0.44268204758471519</v>
      </c>
    </row>
    <row r="3028" spans="1:2" x14ac:dyDescent="0.3">
      <c r="A3028" s="2">
        <v>40191</v>
      </c>
      <c r="B3028">
        <v>0.42486486486486491</v>
      </c>
    </row>
    <row r="3029" spans="1:2" x14ac:dyDescent="0.3">
      <c r="A3029" s="2">
        <v>40192</v>
      </c>
      <c r="B3029">
        <v>0.33069164265129691</v>
      </c>
    </row>
    <row r="3030" spans="1:2" x14ac:dyDescent="0.3">
      <c r="A3030" s="2">
        <v>40193</v>
      </c>
      <c r="B3030">
        <v>0.40871444004321211</v>
      </c>
    </row>
    <row r="3031" spans="1:2" x14ac:dyDescent="0.3">
      <c r="A3031" s="2">
        <v>40197</v>
      </c>
      <c r="B3031">
        <v>0.31857451403887688</v>
      </c>
    </row>
    <row r="3032" spans="1:2" x14ac:dyDescent="0.3">
      <c r="A3032" s="2">
        <v>40198</v>
      </c>
      <c r="B3032">
        <v>0.47067290392227418</v>
      </c>
    </row>
    <row r="3033" spans="1:2" x14ac:dyDescent="0.3">
      <c r="A3033" s="2">
        <v>40199</v>
      </c>
      <c r="B3033">
        <v>0.61870503597122306</v>
      </c>
    </row>
    <row r="3034" spans="1:2" x14ac:dyDescent="0.3">
      <c r="A3034" s="2">
        <v>40200</v>
      </c>
      <c r="B3034">
        <v>0.6573175116864437</v>
      </c>
    </row>
    <row r="3035" spans="1:2" x14ac:dyDescent="0.3">
      <c r="A3035" s="2">
        <v>40203</v>
      </c>
      <c r="B3035">
        <v>0.6560028756290438</v>
      </c>
    </row>
    <row r="3036" spans="1:2" x14ac:dyDescent="0.3">
      <c r="A3036" s="2">
        <v>40204</v>
      </c>
      <c r="B3036">
        <v>0.5810276679841897</v>
      </c>
    </row>
    <row r="3037" spans="1:2" x14ac:dyDescent="0.3">
      <c r="A3037" s="2">
        <v>40205</v>
      </c>
      <c r="B3037">
        <v>0.6756465517241379</v>
      </c>
    </row>
    <row r="3038" spans="1:2" x14ac:dyDescent="0.3">
      <c r="A3038" s="2">
        <v>40206</v>
      </c>
      <c r="B3038">
        <v>0.71131059245960504</v>
      </c>
    </row>
    <row r="3039" spans="1:2" x14ac:dyDescent="0.3">
      <c r="A3039" s="2">
        <v>40207</v>
      </c>
      <c r="B3039">
        <v>0.63352476669059588</v>
      </c>
    </row>
    <row r="3040" spans="1:2" x14ac:dyDescent="0.3">
      <c r="A3040" s="2">
        <v>40210</v>
      </c>
      <c r="B3040">
        <v>0.61571582346609255</v>
      </c>
    </row>
    <row r="3041" spans="1:2" x14ac:dyDescent="0.3">
      <c r="A3041" s="2">
        <v>40211</v>
      </c>
      <c r="B3041">
        <v>0.53586800573888094</v>
      </c>
    </row>
    <row r="3042" spans="1:2" x14ac:dyDescent="0.3">
      <c r="A3042" s="2">
        <v>40212</v>
      </c>
      <c r="B3042">
        <v>0.56937970598780929</v>
      </c>
    </row>
    <row r="3043" spans="1:2" x14ac:dyDescent="0.3">
      <c r="A3043" s="2">
        <v>40213</v>
      </c>
      <c r="B3043">
        <v>0.75448028673835121</v>
      </c>
    </row>
    <row r="3044" spans="1:2" x14ac:dyDescent="0.3">
      <c r="A3044" s="2">
        <v>40214</v>
      </c>
      <c r="B3044">
        <v>0.78430670010748837</v>
      </c>
    </row>
    <row r="3045" spans="1:2" x14ac:dyDescent="0.3">
      <c r="A3045" s="2">
        <v>40217</v>
      </c>
      <c r="B3045">
        <v>0.77435530085959881</v>
      </c>
    </row>
    <row r="3046" spans="1:2" x14ac:dyDescent="0.3">
      <c r="A3046" s="2">
        <v>40218</v>
      </c>
      <c r="B3046">
        <v>0.76441102756892232</v>
      </c>
    </row>
    <row r="3047" spans="1:2" x14ac:dyDescent="0.3">
      <c r="A3047" s="2">
        <v>40219</v>
      </c>
      <c r="B3047">
        <v>0.75268432355046533</v>
      </c>
    </row>
    <row r="3048" spans="1:2" x14ac:dyDescent="0.3">
      <c r="A3048" s="2">
        <v>40220</v>
      </c>
      <c r="B3048">
        <v>0.74919499105545617</v>
      </c>
    </row>
    <row r="3049" spans="1:2" x14ac:dyDescent="0.3">
      <c r="A3049" s="2">
        <v>40221</v>
      </c>
      <c r="B3049">
        <v>0.72389127324749647</v>
      </c>
    </row>
    <row r="3050" spans="1:2" x14ac:dyDescent="0.3">
      <c r="A3050" s="2">
        <v>40225</v>
      </c>
      <c r="B3050">
        <v>0.63603861279942797</v>
      </c>
    </row>
    <row r="3051" spans="1:2" x14ac:dyDescent="0.3">
      <c r="A3051" s="2">
        <v>40226</v>
      </c>
      <c r="B3051">
        <v>0.5757684060042888</v>
      </c>
    </row>
    <row r="3052" spans="1:2" x14ac:dyDescent="0.3">
      <c r="A3052" s="2">
        <v>40227</v>
      </c>
      <c r="B3052">
        <v>0.51947123972847442</v>
      </c>
    </row>
    <row r="3053" spans="1:2" x14ac:dyDescent="0.3">
      <c r="A3053" s="2">
        <v>40228</v>
      </c>
      <c r="B3053">
        <v>0.48285714285714287</v>
      </c>
    </row>
    <row r="3054" spans="1:2" x14ac:dyDescent="0.3">
      <c r="A3054" s="2">
        <v>40231</v>
      </c>
      <c r="B3054">
        <v>0.4855408782577651</v>
      </c>
    </row>
    <row r="3055" spans="1:2" x14ac:dyDescent="0.3">
      <c r="A3055" s="2">
        <v>40232</v>
      </c>
      <c r="B3055">
        <v>0.55781584582441113</v>
      </c>
    </row>
    <row r="3056" spans="1:2" x14ac:dyDescent="0.3">
      <c r="A3056" s="2">
        <v>40233</v>
      </c>
      <c r="B3056">
        <v>0.54655726007848737</v>
      </c>
    </row>
    <row r="3057" spans="1:2" x14ac:dyDescent="0.3">
      <c r="A3057" s="2">
        <v>40234</v>
      </c>
      <c r="B3057">
        <v>0.58309557774607701</v>
      </c>
    </row>
    <row r="3058" spans="1:2" x14ac:dyDescent="0.3">
      <c r="A3058" s="2">
        <v>40235</v>
      </c>
      <c r="B3058">
        <v>0.50623885918003564</v>
      </c>
    </row>
    <row r="3059" spans="1:2" x14ac:dyDescent="0.3">
      <c r="A3059" s="2">
        <v>40238</v>
      </c>
      <c r="B3059">
        <v>0.49857448325017822</v>
      </c>
    </row>
    <row r="3060" spans="1:2" x14ac:dyDescent="0.3">
      <c r="A3060" s="2">
        <v>40239</v>
      </c>
      <c r="B3060">
        <v>0.44745279657997861</v>
      </c>
    </row>
    <row r="3061" spans="1:2" x14ac:dyDescent="0.3">
      <c r="A3061" s="2">
        <v>40240</v>
      </c>
      <c r="B3061">
        <v>0.42022792022792022</v>
      </c>
    </row>
    <row r="3062" spans="1:2" x14ac:dyDescent="0.3">
      <c r="A3062" s="2">
        <v>40241</v>
      </c>
      <c r="B3062">
        <v>0.41723033107867569</v>
      </c>
    </row>
    <row r="3063" spans="1:2" x14ac:dyDescent="0.3">
      <c r="A3063" s="2">
        <v>40242</v>
      </c>
      <c r="B3063">
        <v>0.34377224199288259</v>
      </c>
    </row>
    <row r="3064" spans="1:2" x14ac:dyDescent="0.3">
      <c r="A3064" s="2">
        <v>40245</v>
      </c>
      <c r="B3064">
        <v>0.39665599430807541</v>
      </c>
    </row>
    <row r="3065" spans="1:2" x14ac:dyDescent="0.3">
      <c r="A3065" s="2">
        <v>40246</v>
      </c>
      <c r="B3065">
        <v>0.38833570412517782</v>
      </c>
    </row>
    <row r="3066" spans="1:2" x14ac:dyDescent="0.3">
      <c r="A3066" s="2">
        <v>40247</v>
      </c>
      <c r="B3066">
        <v>0.38499822253821542</v>
      </c>
    </row>
    <row r="3067" spans="1:2" x14ac:dyDescent="0.3">
      <c r="A3067" s="2">
        <v>40248</v>
      </c>
      <c r="B3067">
        <v>0.3759772565742715</v>
      </c>
    </row>
    <row r="3068" spans="1:2" x14ac:dyDescent="0.3">
      <c r="A3068" s="2">
        <v>40249</v>
      </c>
      <c r="B3068">
        <v>0.39005328596802841</v>
      </c>
    </row>
    <row r="3069" spans="1:2" x14ac:dyDescent="0.3">
      <c r="A3069" s="2">
        <v>40252</v>
      </c>
      <c r="B3069">
        <v>0.42080965909090912</v>
      </c>
    </row>
    <row r="3070" spans="1:2" x14ac:dyDescent="0.3">
      <c r="A3070" s="2">
        <v>40253</v>
      </c>
      <c r="B3070">
        <v>0.37202697905573312</v>
      </c>
    </row>
    <row r="3071" spans="1:2" x14ac:dyDescent="0.3">
      <c r="A3071" s="2">
        <v>40254</v>
      </c>
      <c r="B3071">
        <v>0.32079488999290279</v>
      </c>
    </row>
    <row r="3072" spans="1:2" x14ac:dyDescent="0.3">
      <c r="A3072" s="2">
        <v>40255</v>
      </c>
      <c r="B3072">
        <v>0.34019155728981909</v>
      </c>
    </row>
    <row r="3073" spans="1:2" x14ac:dyDescent="0.3">
      <c r="A3073" s="2">
        <v>40256</v>
      </c>
      <c r="B3073">
        <v>0.32340425531914901</v>
      </c>
    </row>
    <row r="3074" spans="1:2" x14ac:dyDescent="0.3">
      <c r="A3074" s="2">
        <v>40259</v>
      </c>
      <c r="B3074">
        <v>0.35483870967741937</v>
      </c>
    </row>
    <row r="3075" spans="1:2" x14ac:dyDescent="0.3">
      <c r="A3075" s="2">
        <v>40260</v>
      </c>
      <c r="B3075">
        <v>0.30049610205527988</v>
      </c>
    </row>
    <row r="3076" spans="1:2" x14ac:dyDescent="0.3">
      <c r="A3076" s="2">
        <v>40261</v>
      </c>
      <c r="B3076">
        <v>0.33014523556500169</v>
      </c>
    </row>
    <row r="3077" spans="1:2" x14ac:dyDescent="0.3">
      <c r="A3077" s="2">
        <v>40262</v>
      </c>
      <c r="B3077">
        <v>0.29638810198300281</v>
      </c>
    </row>
    <row r="3078" spans="1:2" x14ac:dyDescent="0.3">
      <c r="A3078" s="2">
        <v>40263</v>
      </c>
      <c r="B3078">
        <v>0.29203539823008851</v>
      </c>
    </row>
    <row r="3079" spans="1:2" x14ac:dyDescent="0.3">
      <c r="A3079" s="2">
        <v>40266</v>
      </c>
      <c r="B3079">
        <v>0.31528662420382159</v>
      </c>
    </row>
    <row r="3080" spans="1:2" x14ac:dyDescent="0.3">
      <c r="A3080" s="2">
        <v>40267</v>
      </c>
      <c r="B3080">
        <v>0.32224973470109658</v>
      </c>
    </row>
    <row r="3081" spans="1:2" x14ac:dyDescent="0.3">
      <c r="A3081" s="2">
        <v>40268</v>
      </c>
      <c r="B3081">
        <v>0.33097595473833102</v>
      </c>
    </row>
    <row r="3082" spans="1:2" x14ac:dyDescent="0.3">
      <c r="A3082" s="2">
        <v>40269</v>
      </c>
      <c r="B3082">
        <v>0.30364086249558148</v>
      </c>
    </row>
    <row r="3083" spans="1:2" x14ac:dyDescent="0.3">
      <c r="A3083" s="2">
        <v>40273</v>
      </c>
      <c r="B3083">
        <v>0.30353356890459371</v>
      </c>
    </row>
    <row r="3084" spans="1:2" x14ac:dyDescent="0.3">
      <c r="A3084" s="2">
        <v>40274</v>
      </c>
      <c r="B3084">
        <v>0.33274461321087961</v>
      </c>
    </row>
    <row r="3085" spans="1:2" x14ac:dyDescent="0.3">
      <c r="A3085" s="2">
        <v>40275</v>
      </c>
      <c r="B3085">
        <v>0.35981638418079098</v>
      </c>
    </row>
    <row r="3086" spans="1:2" x14ac:dyDescent="0.3">
      <c r="A3086" s="2">
        <v>40276</v>
      </c>
      <c r="B3086">
        <v>0.4211083656900812</v>
      </c>
    </row>
    <row r="3087" spans="1:2" x14ac:dyDescent="0.3">
      <c r="A3087" s="2">
        <v>40277</v>
      </c>
      <c r="B3087">
        <v>0.32709950599858861</v>
      </c>
    </row>
    <row r="3088" spans="1:2" x14ac:dyDescent="0.3">
      <c r="A3088" s="2">
        <v>40280</v>
      </c>
      <c r="B3088">
        <v>0.33897707231040558</v>
      </c>
    </row>
    <row r="3089" spans="1:2" x14ac:dyDescent="0.3">
      <c r="A3089" s="2">
        <v>40281</v>
      </c>
      <c r="B3089">
        <v>0.35613540197461208</v>
      </c>
    </row>
    <row r="3090" spans="1:2" x14ac:dyDescent="0.3">
      <c r="A3090" s="2">
        <v>40282</v>
      </c>
      <c r="B3090">
        <v>0.34261543884384921</v>
      </c>
    </row>
    <row r="3091" spans="1:2" x14ac:dyDescent="0.3">
      <c r="A3091" s="2">
        <v>40283</v>
      </c>
      <c r="B3091">
        <v>0.31254404510218459</v>
      </c>
    </row>
    <row r="3092" spans="1:2" x14ac:dyDescent="0.3">
      <c r="A3092" s="2">
        <v>40284</v>
      </c>
      <c r="B3092">
        <v>0.41880943994364211</v>
      </c>
    </row>
    <row r="3093" spans="1:2" x14ac:dyDescent="0.3">
      <c r="A3093" s="2">
        <v>40287</v>
      </c>
      <c r="B3093">
        <v>0.46232394366197183</v>
      </c>
    </row>
    <row r="3094" spans="1:2" x14ac:dyDescent="0.3">
      <c r="A3094" s="2">
        <v>40288</v>
      </c>
      <c r="B3094">
        <v>0.35515663498768041</v>
      </c>
    </row>
    <row r="3095" spans="1:2" x14ac:dyDescent="0.3">
      <c r="A3095" s="2">
        <v>40289</v>
      </c>
      <c r="B3095">
        <v>0.42258972554539059</v>
      </c>
    </row>
    <row r="3096" spans="1:2" x14ac:dyDescent="0.3">
      <c r="A3096" s="2">
        <v>40290</v>
      </c>
      <c r="B3096">
        <v>0.53675694688709108</v>
      </c>
    </row>
    <row r="3097" spans="1:2" x14ac:dyDescent="0.3">
      <c r="A3097" s="2">
        <v>40291</v>
      </c>
      <c r="B3097">
        <v>0.49472573839662448</v>
      </c>
    </row>
    <row r="3098" spans="1:2" x14ac:dyDescent="0.3">
      <c r="A3098" s="2">
        <v>40294</v>
      </c>
      <c r="B3098">
        <v>0.51353251318101933</v>
      </c>
    </row>
    <row r="3099" spans="1:2" x14ac:dyDescent="0.3">
      <c r="A3099" s="2">
        <v>40295</v>
      </c>
      <c r="B3099">
        <v>0.73260716795502456</v>
      </c>
    </row>
    <row r="3100" spans="1:2" x14ac:dyDescent="0.3">
      <c r="A3100" s="2">
        <v>40296</v>
      </c>
      <c r="B3100">
        <v>0.8050579557428873</v>
      </c>
    </row>
    <row r="3101" spans="1:2" x14ac:dyDescent="0.3">
      <c r="A3101" s="2">
        <v>40297</v>
      </c>
      <c r="B3101">
        <v>0.7668539325842697</v>
      </c>
    </row>
    <row r="3102" spans="1:2" x14ac:dyDescent="0.3">
      <c r="A3102" s="2">
        <v>40298</v>
      </c>
      <c r="B3102">
        <v>0.74517374517374513</v>
      </c>
    </row>
    <row r="3103" spans="1:2" x14ac:dyDescent="0.3">
      <c r="A3103" s="2">
        <v>40301</v>
      </c>
      <c r="B3103">
        <v>0.73929824561403512</v>
      </c>
    </row>
    <row r="3104" spans="1:2" x14ac:dyDescent="0.3">
      <c r="A3104" s="2">
        <v>40302</v>
      </c>
      <c r="B3104">
        <v>0.83374254647492108</v>
      </c>
    </row>
    <row r="3105" spans="1:2" x14ac:dyDescent="0.3">
      <c r="A3105" s="2">
        <v>40303</v>
      </c>
      <c r="B3105">
        <v>0.83555399719495094</v>
      </c>
    </row>
    <row r="3106" spans="1:2" x14ac:dyDescent="0.3">
      <c r="A3106" s="2">
        <v>40304</v>
      </c>
      <c r="B3106">
        <v>0.85559060637924989</v>
      </c>
    </row>
    <row r="3107" spans="1:2" x14ac:dyDescent="0.3">
      <c r="A3107" s="2">
        <v>40305</v>
      </c>
      <c r="B3107">
        <v>0.95550105115627193</v>
      </c>
    </row>
    <row r="3108" spans="1:2" x14ac:dyDescent="0.3">
      <c r="A3108" s="2">
        <v>40308</v>
      </c>
      <c r="B3108">
        <v>0.86970227670753064</v>
      </c>
    </row>
    <row r="3109" spans="1:2" x14ac:dyDescent="0.3">
      <c r="A3109" s="2">
        <v>40309</v>
      </c>
      <c r="B3109">
        <v>0.87359943977591037</v>
      </c>
    </row>
    <row r="3110" spans="1:2" x14ac:dyDescent="0.3">
      <c r="A3110" s="2">
        <v>40310</v>
      </c>
      <c r="B3110">
        <v>0.83934196709835496</v>
      </c>
    </row>
    <row r="3111" spans="1:2" x14ac:dyDescent="0.3">
      <c r="A3111" s="2">
        <v>40311</v>
      </c>
      <c r="B3111">
        <v>0.80650804758572425</v>
      </c>
    </row>
    <row r="3112" spans="1:2" x14ac:dyDescent="0.3">
      <c r="A3112" s="2">
        <v>40312</v>
      </c>
      <c r="B3112">
        <v>0.90451206715634835</v>
      </c>
    </row>
    <row r="3113" spans="1:2" x14ac:dyDescent="0.3">
      <c r="A3113" s="2">
        <v>40315</v>
      </c>
      <c r="B3113">
        <v>0.89895104895104894</v>
      </c>
    </row>
    <row r="3114" spans="1:2" x14ac:dyDescent="0.3">
      <c r="A3114" s="2">
        <v>40316</v>
      </c>
      <c r="B3114">
        <v>0.85774204823488287</v>
      </c>
    </row>
    <row r="3115" spans="1:2" x14ac:dyDescent="0.3">
      <c r="A3115" s="2">
        <v>40317</v>
      </c>
      <c r="B3115">
        <v>0.92243186582809222</v>
      </c>
    </row>
    <row r="3116" spans="1:2" x14ac:dyDescent="0.3">
      <c r="A3116" s="2">
        <v>40318</v>
      </c>
      <c r="B3116">
        <v>0.95703807195249735</v>
      </c>
    </row>
    <row r="3117" spans="1:2" x14ac:dyDescent="0.3">
      <c r="A3117" s="2">
        <v>40319</v>
      </c>
      <c r="B3117">
        <v>0.93261173184357538</v>
      </c>
    </row>
    <row r="3118" spans="1:2" x14ac:dyDescent="0.3">
      <c r="A3118" s="2">
        <v>40322</v>
      </c>
      <c r="B3118">
        <v>0.90401396160558467</v>
      </c>
    </row>
    <row r="3119" spans="1:2" x14ac:dyDescent="0.3">
      <c r="A3119" s="2">
        <v>40323</v>
      </c>
      <c r="B3119">
        <v>0.92568039078855546</v>
      </c>
    </row>
    <row r="3120" spans="1:2" x14ac:dyDescent="0.3">
      <c r="A3120" s="2">
        <v>40324</v>
      </c>
      <c r="B3120">
        <v>0.8803627485176142</v>
      </c>
    </row>
    <row r="3121" spans="1:2" x14ac:dyDescent="0.3">
      <c r="A3121" s="2">
        <v>40325</v>
      </c>
      <c r="B3121">
        <v>0.84205020920502094</v>
      </c>
    </row>
    <row r="3122" spans="1:2" x14ac:dyDescent="0.3">
      <c r="A3122" s="2">
        <v>40326</v>
      </c>
      <c r="B3122">
        <v>0.83513419309864068</v>
      </c>
    </row>
    <row r="3123" spans="1:2" x14ac:dyDescent="0.3">
      <c r="A3123" s="2">
        <v>40330</v>
      </c>
      <c r="B3123">
        <v>0.84355400696864113</v>
      </c>
    </row>
    <row r="3124" spans="1:2" x14ac:dyDescent="0.3">
      <c r="A3124" s="2">
        <v>40331</v>
      </c>
      <c r="B3124">
        <v>0.84395680947405083</v>
      </c>
    </row>
    <row r="3125" spans="1:2" x14ac:dyDescent="0.3">
      <c r="A3125" s="2">
        <v>40332</v>
      </c>
      <c r="B3125">
        <v>0.83112813370473537</v>
      </c>
    </row>
    <row r="3126" spans="1:2" x14ac:dyDescent="0.3">
      <c r="A3126" s="2">
        <v>40333</v>
      </c>
      <c r="B3126">
        <v>0.86042464323007306</v>
      </c>
    </row>
    <row r="3127" spans="1:2" x14ac:dyDescent="0.3">
      <c r="A3127" s="2">
        <v>40336</v>
      </c>
      <c r="B3127">
        <v>0.88830897703549061</v>
      </c>
    </row>
    <row r="3128" spans="1:2" x14ac:dyDescent="0.3">
      <c r="A3128" s="2">
        <v>40337</v>
      </c>
      <c r="B3128">
        <v>0.89426086956521744</v>
      </c>
    </row>
    <row r="3129" spans="1:2" x14ac:dyDescent="0.3">
      <c r="A3129" s="2">
        <v>40338</v>
      </c>
      <c r="B3129">
        <v>0.84770514603616132</v>
      </c>
    </row>
    <row r="3130" spans="1:2" x14ac:dyDescent="0.3">
      <c r="A3130" s="2">
        <v>40339</v>
      </c>
      <c r="B3130">
        <v>0.8251651025373653</v>
      </c>
    </row>
    <row r="3131" spans="1:2" x14ac:dyDescent="0.3">
      <c r="A3131" s="2">
        <v>40340</v>
      </c>
      <c r="B3131">
        <v>0.79569145239749828</v>
      </c>
    </row>
    <row r="3132" spans="1:2" x14ac:dyDescent="0.3">
      <c r="A3132" s="2">
        <v>40343</v>
      </c>
      <c r="B3132">
        <v>0.76241750607849945</v>
      </c>
    </row>
    <row r="3133" spans="1:2" x14ac:dyDescent="0.3">
      <c r="A3133" s="2">
        <v>40344</v>
      </c>
      <c r="B3133">
        <v>0.71284722222222219</v>
      </c>
    </row>
    <row r="3134" spans="1:2" x14ac:dyDescent="0.3">
      <c r="A3134" s="2">
        <v>40345</v>
      </c>
      <c r="B3134">
        <v>0.74210343630683795</v>
      </c>
    </row>
    <row r="3135" spans="1:2" x14ac:dyDescent="0.3">
      <c r="A3135" s="2">
        <v>40346</v>
      </c>
      <c r="B3135">
        <v>0.74635669673837612</v>
      </c>
    </row>
    <row r="3136" spans="1:2" x14ac:dyDescent="0.3">
      <c r="A3136" s="2">
        <v>40347</v>
      </c>
      <c r="B3136">
        <v>0.64412070759625395</v>
      </c>
    </row>
    <row r="3137" spans="1:2" x14ac:dyDescent="0.3">
      <c r="A3137" s="2">
        <v>40350</v>
      </c>
      <c r="B3137">
        <v>0.62552011095700422</v>
      </c>
    </row>
    <row r="3138" spans="1:2" x14ac:dyDescent="0.3">
      <c r="A3138" s="2">
        <v>40351</v>
      </c>
      <c r="B3138">
        <v>0.61455805892547666</v>
      </c>
    </row>
    <row r="3139" spans="1:2" x14ac:dyDescent="0.3">
      <c r="A3139" s="2">
        <v>40352</v>
      </c>
      <c r="B3139">
        <v>0.72938322938322941</v>
      </c>
    </row>
    <row r="3140" spans="1:2" x14ac:dyDescent="0.3">
      <c r="A3140" s="2">
        <v>40353</v>
      </c>
      <c r="B3140">
        <v>0.79702112919986146</v>
      </c>
    </row>
    <row r="3141" spans="1:2" x14ac:dyDescent="0.3">
      <c r="A3141" s="2">
        <v>40354</v>
      </c>
      <c r="B3141">
        <v>0.81198060941828254</v>
      </c>
    </row>
    <row r="3142" spans="1:2" x14ac:dyDescent="0.3">
      <c r="A3142" s="2">
        <v>40357</v>
      </c>
      <c r="B3142">
        <v>0.77362409138110078</v>
      </c>
    </row>
    <row r="3143" spans="1:2" x14ac:dyDescent="0.3">
      <c r="A3143" s="2">
        <v>40358</v>
      </c>
      <c r="B3143">
        <v>0.84186851211072666</v>
      </c>
    </row>
    <row r="3144" spans="1:2" x14ac:dyDescent="0.3">
      <c r="A3144" s="2">
        <v>40359</v>
      </c>
      <c r="B3144">
        <v>0.83535108958837767</v>
      </c>
    </row>
    <row r="3145" spans="1:2" x14ac:dyDescent="0.3">
      <c r="A3145" s="2">
        <v>40360</v>
      </c>
      <c r="B3145">
        <v>0.8478561549100968</v>
      </c>
    </row>
    <row r="3146" spans="1:2" x14ac:dyDescent="0.3">
      <c r="A3146" s="2">
        <v>40361</v>
      </c>
      <c r="B3146">
        <v>0.83131697200138266</v>
      </c>
    </row>
    <row r="3147" spans="1:2" x14ac:dyDescent="0.3">
      <c r="A3147" s="2">
        <v>40365</v>
      </c>
      <c r="B3147">
        <v>0.78921907394609536</v>
      </c>
    </row>
    <row r="3148" spans="1:2" x14ac:dyDescent="0.3">
      <c r="A3148" s="2">
        <v>40366</v>
      </c>
      <c r="B3148">
        <v>0.77478411053540586</v>
      </c>
    </row>
    <row r="3149" spans="1:2" x14ac:dyDescent="0.3">
      <c r="A3149" s="2">
        <v>40367</v>
      </c>
      <c r="B3149">
        <v>0.74102209944751385</v>
      </c>
    </row>
    <row r="3150" spans="1:2" x14ac:dyDescent="0.3">
      <c r="A3150" s="2">
        <v>40368</v>
      </c>
      <c r="B3150">
        <v>0.69416637901277178</v>
      </c>
    </row>
    <row r="3151" spans="1:2" x14ac:dyDescent="0.3">
      <c r="A3151" s="2">
        <v>40371</v>
      </c>
      <c r="B3151">
        <v>0.70945479641131814</v>
      </c>
    </row>
    <row r="3152" spans="1:2" x14ac:dyDescent="0.3">
      <c r="A3152" s="2">
        <v>40372</v>
      </c>
      <c r="B3152">
        <v>0.63608140738185581</v>
      </c>
    </row>
    <row r="3153" spans="1:2" x14ac:dyDescent="0.3">
      <c r="A3153" s="2">
        <v>40373</v>
      </c>
      <c r="B3153">
        <v>0.68379310344827582</v>
      </c>
    </row>
    <row r="3154" spans="1:2" x14ac:dyDescent="0.3">
      <c r="A3154" s="2">
        <v>40374</v>
      </c>
      <c r="B3154">
        <v>0.6608066184074457</v>
      </c>
    </row>
    <row r="3155" spans="1:2" x14ac:dyDescent="0.3">
      <c r="A3155" s="2">
        <v>40375</v>
      </c>
      <c r="B3155">
        <v>0.64679531357684361</v>
      </c>
    </row>
    <row r="3156" spans="1:2" x14ac:dyDescent="0.3">
      <c r="A3156" s="2">
        <v>40378</v>
      </c>
      <c r="B3156">
        <v>0.71891147089218055</v>
      </c>
    </row>
    <row r="3157" spans="1:2" x14ac:dyDescent="0.3">
      <c r="A3157" s="2">
        <v>40379</v>
      </c>
      <c r="B3157">
        <v>0.7076446280991735</v>
      </c>
    </row>
    <row r="3158" spans="1:2" x14ac:dyDescent="0.3">
      <c r="A3158" s="2">
        <v>40380</v>
      </c>
      <c r="B3158">
        <v>0.71703958691910497</v>
      </c>
    </row>
    <row r="3159" spans="1:2" x14ac:dyDescent="0.3">
      <c r="A3159" s="2">
        <v>40381</v>
      </c>
      <c r="B3159">
        <v>0.6593255333792154</v>
      </c>
    </row>
    <row r="3160" spans="1:2" x14ac:dyDescent="0.3">
      <c r="A3160" s="2">
        <v>40382</v>
      </c>
      <c r="B3160">
        <v>0.69762641898864808</v>
      </c>
    </row>
    <row r="3161" spans="1:2" x14ac:dyDescent="0.3">
      <c r="A3161" s="2">
        <v>40385</v>
      </c>
      <c r="B3161">
        <v>0.62998624484181565</v>
      </c>
    </row>
    <row r="3162" spans="1:2" x14ac:dyDescent="0.3">
      <c r="A3162" s="2">
        <v>40386</v>
      </c>
      <c r="B3162">
        <v>0.6091440357511172</v>
      </c>
    </row>
    <row r="3163" spans="1:2" x14ac:dyDescent="0.3">
      <c r="A3163" s="2">
        <v>40387</v>
      </c>
      <c r="B3163">
        <v>0.6195876288659794</v>
      </c>
    </row>
    <row r="3164" spans="1:2" x14ac:dyDescent="0.3">
      <c r="A3164" s="2">
        <v>40388</v>
      </c>
      <c r="B3164">
        <v>0.65166609412572996</v>
      </c>
    </row>
    <row r="3165" spans="1:2" x14ac:dyDescent="0.3">
      <c r="A3165" s="2">
        <v>40389</v>
      </c>
      <c r="B3165">
        <v>0.65281593406593408</v>
      </c>
    </row>
    <row r="3166" spans="1:2" x14ac:dyDescent="0.3">
      <c r="A3166" s="2">
        <v>40392</v>
      </c>
      <c r="B3166">
        <v>0.60350154479917606</v>
      </c>
    </row>
    <row r="3167" spans="1:2" x14ac:dyDescent="0.3">
      <c r="A3167" s="2">
        <v>40393</v>
      </c>
      <c r="B3167">
        <v>0.5957446808510638</v>
      </c>
    </row>
    <row r="3168" spans="1:2" x14ac:dyDescent="0.3">
      <c r="A3168" s="2">
        <v>40394</v>
      </c>
      <c r="B3168">
        <v>0.5639794168096055</v>
      </c>
    </row>
    <row r="3169" spans="1:2" x14ac:dyDescent="0.3">
      <c r="A3169" s="2">
        <v>40395</v>
      </c>
      <c r="B3169">
        <v>0.54149519890260633</v>
      </c>
    </row>
    <row r="3170" spans="1:2" x14ac:dyDescent="0.3">
      <c r="A3170" s="2">
        <v>40396</v>
      </c>
      <c r="B3170">
        <v>0.65066849502913948</v>
      </c>
    </row>
    <row r="3171" spans="1:2" x14ac:dyDescent="0.3">
      <c r="A3171" s="2">
        <v>40399</v>
      </c>
      <c r="B3171">
        <v>0.58122001370801923</v>
      </c>
    </row>
    <row r="3172" spans="1:2" x14ac:dyDescent="0.3">
      <c r="A3172" s="2">
        <v>40400</v>
      </c>
      <c r="B3172">
        <v>0.64988009592326135</v>
      </c>
    </row>
    <row r="3173" spans="1:2" x14ac:dyDescent="0.3">
      <c r="A3173" s="2">
        <v>40401</v>
      </c>
      <c r="B3173">
        <v>0.77123287671232876</v>
      </c>
    </row>
    <row r="3174" spans="1:2" x14ac:dyDescent="0.3">
      <c r="A3174" s="2">
        <v>40402</v>
      </c>
      <c r="B3174">
        <v>0.7531667237247518</v>
      </c>
    </row>
    <row r="3175" spans="1:2" x14ac:dyDescent="0.3">
      <c r="A3175" s="2">
        <v>40403</v>
      </c>
      <c r="B3175">
        <v>0.74743326488706363</v>
      </c>
    </row>
    <row r="3176" spans="1:2" x14ac:dyDescent="0.3">
      <c r="A3176" s="2">
        <v>40406</v>
      </c>
      <c r="B3176">
        <v>0.77112555593568255</v>
      </c>
    </row>
    <row r="3177" spans="1:2" x14ac:dyDescent="0.3">
      <c r="A3177" s="2">
        <v>40407</v>
      </c>
      <c r="B3177">
        <v>0.68536251709986318</v>
      </c>
    </row>
    <row r="3178" spans="1:2" x14ac:dyDescent="0.3">
      <c r="A3178" s="2">
        <v>40408</v>
      </c>
      <c r="B3178">
        <v>0.624957264957265</v>
      </c>
    </row>
    <row r="3179" spans="1:2" x14ac:dyDescent="0.3">
      <c r="A3179" s="2">
        <v>40409</v>
      </c>
      <c r="B3179">
        <v>0.75256322624743677</v>
      </c>
    </row>
    <row r="3180" spans="1:2" x14ac:dyDescent="0.3">
      <c r="A3180" s="2">
        <v>40410</v>
      </c>
      <c r="B3180">
        <v>0.74376494704475571</v>
      </c>
    </row>
    <row r="3181" spans="1:2" x14ac:dyDescent="0.3">
      <c r="A3181" s="2">
        <v>40413</v>
      </c>
      <c r="B3181">
        <v>0.71106557377049184</v>
      </c>
    </row>
    <row r="3182" spans="1:2" x14ac:dyDescent="0.3">
      <c r="A3182" s="2">
        <v>40414</v>
      </c>
      <c r="B3182">
        <v>0.77296005462615225</v>
      </c>
    </row>
    <row r="3183" spans="1:2" x14ac:dyDescent="0.3">
      <c r="A3183" s="2">
        <v>40415</v>
      </c>
      <c r="B3183">
        <v>0.78668941979522189</v>
      </c>
    </row>
    <row r="3184" spans="1:2" x14ac:dyDescent="0.3">
      <c r="A3184" s="2">
        <v>40416</v>
      </c>
      <c r="B3184">
        <v>0.77004435346298195</v>
      </c>
    </row>
    <row r="3185" spans="1:2" x14ac:dyDescent="0.3">
      <c r="A3185" s="2">
        <v>40417</v>
      </c>
      <c r="B3185">
        <v>0.71145975443383358</v>
      </c>
    </row>
    <row r="3186" spans="1:2" x14ac:dyDescent="0.3">
      <c r="A3186" s="2">
        <v>40420</v>
      </c>
      <c r="B3186">
        <v>0.74360722809410162</v>
      </c>
    </row>
    <row r="3187" spans="1:2" x14ac:dyDescent="0.3">
      <c r="A3187" s="2">
        <v>40421</v>
      </c>
      <c r="B3187">
        <v>0.75289706884798913</v>
      </c>
    </row>
    <row r="3188" spans="1:2" x14ac:dyDescent="0.3">
      <c r="A3188" s="2">
        <v>40422</v>
      </c>
      <c r="B3188">
        <v>0.59659284497444631</v>
      </c>
    </row>
    <row r="3189" spans="1:2" x14ac:dyDescent="0.3">
      <c r="A3189" s="2">
        <v>40423</v>
      </c>
      <c r="B3189">
        <v>0.58106267029972747</v>
      </c>
    </row>
    <row r="3190" spans="1:2" x14ac:dyDescent="0.3">
      <c r="A3190" s="2">
        <v>40424</v>
      </c>
      <c r="B3190">
        <v>0.50800136193394618</v>
      </c>
    </row>
    <row r="3191" spans="1:2" x14ac:dyDescent="0.3">
      <c r="A3191" s="2">
        <v>40428</v>
      </c>
      <c r="B3191">
        <v>0.54697072838665761</v>
      </c>
    </row>
    <row r="3192" spans="1:2" x14ac:dyDescent="0.3">
      <c r="A3192" s="2">
        <v>40429</v>
      </c>
      <c r="B3192">
        <v>0.52364749914937059</v>
      </c>
    </row>
    <row r="3193" spans="1:2" x14ac:dyDescent="0.3">
      <c r="A3193" s="2">
        <v>40430</v>
      </c>
      <c r="B3193">
        <v>0.4891156462585034</v>
      </c>
    </row>
    <row r="3194" spans="1:2" x14ac:dyDescent="0.3">
      <c r="A3194" s="2">
        <v>40431</v>
      </c>
      <c r="B3194">
        <v>0.51139068344100647</v>
      </c>
    </row>
    <row r="3195" spans="1:2" x14ac:dyDescent="0.3">
      <c r="A3195" s="2">
        <v>40434</v>
      </c>
      <c r="B3195">
        <v>0.4707681849082257</v>
      </c>
    </row>
    <row r="3196" spans="1:2" x14ac:dyDescent="0.3">
      <c r="A3196" s="2">
        <v>40435</v>
      </c>
      <c r="B3196">
        <v>0.44920149507305468</v>
      </c>
    </row>
    <row r="3197" spans="1:2" x14ac:dyDescent="0.3">
      <c r="A3197" s="2">
        <v>40436</v>
      </c>
      <c r="B3197">
        <v>0.46603260869565222</v>
      </c>
    </row>
    <row r="3198" spans="1:2" x14ac:dyDescent="0.3">
      <c r="A3198" s="2">
        <v>40437</v>
      </c>
      <c r="B3198">
        <v>0.48251273344651952</v>
      </c>
    </row>
    <row r="3199" spans="1:2" x14ac:dyDescent="0.3">
      <c r="A3199" s="2">
        <v>40438</v>
      </c>
      <c r="B3199">
        <v>0.50746775288526813</v>
      </c>
    </row>
    <row r="3200" spans="1:2" x14ac:dyDescent="0.3">
      <c r="A3200" s="2">
        <v>40441</v>
      </c>
      <c r="B3200">
        <v>0.48693586698337288</v>
      </c>
    </row>
    <row r="3201" spans="1:2" x14ac:dyDescent="0.3">
      <c r="A3201" s="2">
        <v>40442</v>
      </c>
      <c r="B3201">
        <v>0.53799185888738132</v>
      </c>
    </row>
    <row r="3202" spans="1:2" x14ac:dyDescent="0.3">
      <c r="A3202" s="2">
        <v>40443</v>
      </c>
      <c r="B3202">
        <v>0.55951169888097663</v>
      </c>
    </row>
    <row r="3203" spans="1:2" x14ac:dyDescent="0.3">
      <c r="A3203" s="2">
        <v>40444</v>
      </c>
      <c r="B3203">
        <v>0.56508474576271184</v>
      </c>
    </row>
    <row r="3204" spans="1:2" x14ac:dyDescent="0.3">
      <c r="A3204" s="2">
        <v>40445</v>
      </c>
      <c r="B3204">
        <v>0.46763808878346319</v>
      </c>
    </row>
    <row r="3205" spans="1:2" x14ac:dyDescent="0.3">
      <c r="A3205" s="2">
        <v>40448</v>
      </c>
      <c r="B3205">
        <v>0.50813008130081305</v>
      </c>
    </row>
    <row r="3206" spans="1:2" x14ac:dyDescent="0.3">
      <c r="A3206" s="2">
        <v>40449</v>
      </c>
      <c r="B3206">
        <v>0.52014900101591599</v>
      </c>
    </row>
    <row r="3207" spans="1:2" x14ac:dyDescent="0.3">
      <c r="A3207" s="2">
        <v>40450</v>
      </c>
      <c r="B3207">
        <v>0.53757616790792151</v>
      </c>
    </row>
    <row r="3208" spans="1:2" x14ac:dyDescent="0.3">
      <c r="A3208" s="2">
        <v>40451</v>
      </c>
      <c r="B3208">
        <v>0.59357021996615911</v>
      </c>
    </row>
    <row r="3209" spans="1:2" x14ac:dyDescent="0.3">
      <c r="A3209" s="2">
        <v>40452</v>
      </c>
      <c r="B3209">
        <v>0.60622462787550746</v>
      </c>
    </row>
    <row r="3210" spans="1:2" x14ac:dyDescent="0.3">
      <c r="A3210" s="2">
        <v>40455</v>
      </c>
      <c r="B3210">
        <v>0.6452485627324992</v>
      </c>
    </row>
    <row r="3211" spans="1:2" x14ac:dyDescent="0.3">
      <c r="A3211" s="2">
        <v>40456</v>
      </c>
      <c r="B3211">
        <v>0.53989181879648407</v>
      </c>
    </row>
    <row r="3212" spans="1:2" x14ac:dyDescent="0.3">
      <c r="A3212" s="2">
        <v>40457</v>
      </c>
      <c r="B3212">
        <v>0.51233524839472799</v>
      </c>
    </row>
    <row r="3213" spans="1:2" x14ac:dyDescent="0.3">
      <c r="A3213" s="2">
        <v>40458</v>
      </c>
      <c r="B3213">
        <v>0.47635135135135143</v>
      </c>
    </row>
    <row r="3214" spans="1:2" x14ac:dyDescent="0.3">
      <c r="A3214" s="2">
        <v>40459</v>
      </c>
      <c r="B3214">
        <v>0.42181695373184741</v>
      </c>
    </row>
    <row r="3215" spans="1:2" x14ac:dyDescent="0.3">
      <c r="A3215" s="2">
        <v>40462</v>
      </c>
      <c r="B3215">
        <v>0.40783254557731258</v>
      </c>
    </row>
    <row r="3216" spans="1:2" x14ac:dyDescent="0.3">
      <c r="A3216" s="2">
        <v>40463</v>
      </c>
      <c r="B3216">
        <v>0.41781977725278441</v>
      </c>
    </row>
    <row r="3217" spans="1:2" x14ac:dyDescent="0.3">
      <c r="A3217" s="2">
        <v>40464</v>
      </c>
      <c r="B3217">
        <v>0.37078272604588391</v>
      </c>
    </row>
    <row r="3218" spans="1:2" x14ac:dyDescent="0.3">
      <c r="A3218" s="2">
        <v>40465</v>
      </c>
      <c r="B3218">
        <v>0.35919055649241149</v>
      </c>
    </row>
    <row r="3219" spans="1:2" x14ac:dyDescent="0.3">
      <c r="A3219" s="2">
        <v>40466</v>
      </c>
      <c r="B3219">
        <v>0.36345246122724212</v>
      </c>
    </row>
    <row r="3220" spans="1:2" x14ac:dyDescent="0.3">
      <c r="A3220" s="2">
        <v>40469</v>
      </c>
      <c r="B3220">
        <v>0.35557802494101792</v>
      </c>
    </row>
    <row r="3221" spans="1:2" x14ac:dyDescent="0.3">
      <c r="A3221" s="2">
        <v>40470</v>
      </c>
      <c r="B3221">
        <v>0.38477088948787058</v>
      </c>
    </row>
    <row r="3222" spans="1:2" x14ac:dyDescent="0.3">
      <c r="A3222" s="2">
        <v>40471</v>
      </c>
      <c r="B3222">
        <v>0.36847423374873689</v>
      </c>
    </row>
    <row r="3223" spans="1:2" x14ac:dyDescent="0.3">
      <c r="A3223" s="2">
        <v>40472</v>
      </c>
      <c r="B3223">
        <v>0.38383838383838381</v>
      </c>
    </row>
    <row r="3224" spans="1:2" x14ac:dyDescent="0.3">
      <c r="A3224" s="2">
        <v>40473</v>
      </c>
      <c r="B3224">
        <v>0.37091888253113431</v>
      </c>
    </row>
    <row r="3225" spans="1:2" x14ac:dyDescent="0.3">
      <c r="A3225" s="2">
        <v>40476</v>
      </c>
      <c r="B3225">
        <v>0.38391655450874829</v>
      </c>
    </row>
    <row r="3226" spans="1:2" x14ac:dyDescent="0.3">
      <c r="A3226" s="2">
        <v>40477</v>
      </c>
      <c r="B3226">
        <v>0.38782374705684491</v>
      </c>
    </row>
    <row r="3227" spans="1:2" x14ac:dyDescent="0.3">
      <c r="A3227" s="2">
        <v>40478</v>
      </c>
      <c r="B3227">
        <v>0.4761264290517821</v>
      </c>
    </row>
    <row r="3228" spans="1:2" x14ac:dyDescent="0.3">
      <c r="A3228" s="2">
        <v>40479</v>
      </c>
      <c r="B3228">
        <v>0.42386554621848738</v>
      </c>
    </row>
    <row r="3229" spans="1:2" x14ac:dyDescent="0.3">
      <c r="A3229" s="2">
        <v>40480</v>
      </c>
      <c r="B3229">
        <v>0.45598118279569888</v>
      </c>
    </row>
    <row r="3230" spans="1:2" x14ac:dyDescent="0.3">
      <c r="A3230" s="2">
        <v>40483</v>
      </c>
      <c r="B3230">
        <v>0.51360429963050047</v>
      </c>
    </row>
    <row r="3231" spans="1:2" x14ac:dyDescent="0.3">
      <c r="A3231" s="2">
        <v>40484</v>
      </c>
      <c r="B3231">
        <v>0.47515110812625921</v>
      </c>
    </row>
    <row r="3232" spans="1:2" x14ac:dyDescent="0.3">
      <c r="A3232" s="2">
        <v>40485</v>
      </c>
      <c r="B3232">
        <v>0.56294058408862035</v>
      </c>
    </row>
    <row r="3233" spans="1:2" x14ac:dyDescent="0.3">
      <c r="A3233" s="2">
        <v>40486</v>
      </c>
      <c r="B3233">
        <v>0.3597315436241611</v>
      </c>
    </row>
    <row r="3234" spans="1:2" x14ac:dyDescent="0.3">
      <c r="A3234" s="2">
        <v>40487</v>
      </c>
      <c r="B3234">
        <v>0.37504193223750421</v>
      </c>
    </row>
    <row r="3235" spans="1:2" x14ac:dyDescent="0.3">
      <c r="A3235" s="2">
        <v>40490</v>
      </c>
      <c r="B3235">
        <v>0.37022132796780682</v>
      </c>
    </row>
    <row r="3236" spans="1:2" x14ac:dyDescent="0.3">
      <c r="A3236" s="2">
        <v>40491</v>
      </c>
      <c r="B3236">
        <v>0.31713040563191419</v>
      </c>
    </row>
    <row r="3237" spans="1:2" x14ac:dyDescent="0.3">
      <c r="A3237" s="2">
        <v>40492</v>
      </c>
      <c r="B3237">
        <v>0.41420911528150128</v>
      </c>
    </row>
    <row r="3238" spans="1:2" x14ac:dyDescent="0.3">
      <c r="A3238" s="2">
        <v>40493</v>
      </c>
      <c r="B3238">
        <v>0.46130653266331662</v>
      </c>
    </row>
    <row r="3239" spans="1:2" x14ac:dyDescent="0.3">
      <c r="A3239" s="2">
        <v>40494</v>
      </c>
      <c r="B3239">
        <v>0.51440053583389145</v>
      </c>
    </row>
    <row r="3240" spans="1:2" x14ac:dyDescent="0.3">
      <c r="A3240" s="2">
        <v>40497</v>
      </c>
      <c r="B3240">
        <v>0.46869768998995648</v>
      </c>
    </row>
    <row r="3241" spans="1:2" x14ac:dyDescent="0.3">
      <c r="A3241" s="2">
        <v>40498</v>
      </c>
      <c r="B3241">
        <v>0.60977242302543511</v>
      </c>
    </row>
    <row r="3242" spans="1:2" x14ac:dyDescent="0.3">
      <c r="A3242" s="2">
        <v>40499</v>
      </c>
      <c r="B3242">
        <v>0.52358648377383743</v>
      </c>
    </row>
    <row r="3243" spans="1:2" x14ac:dyDescent="0.3">
      <c r="A3243" s="2">
        <v>40500</v>
      </c>
      <c r="B3243">
        <v>0.42943143812709028</v>
      </c>
    </row>
    <row r="3244" spans="1:2" x14ac:dyDescent="0.3">
      <c r="A3244" s="2">
        <v>40501</v>
      </c>
      <c r="B3244">
        <v>0.38381812102975588</v>
      </c>
    </row>
    <row r="3245" spans="1:2" x14ac:dyDescent="0.3">
      <c r="A3245" s="2">
        <v>40504</v>
      </c>
      <c r="B3245">
        <v>0.45487967914438499</v>
      </c>
    </row>
    <row r="3246" spans="1:2" x14ac:dyDescent="0.3">
      <c r="A3246" s="2">
        <v>40505</v>
      </c>
      <c r="B3246">
        <v>0.68225860340795186</v>
      </c>
    </row>
    <row r="3247" spans="1:2" x14ac:dyDescent="0.3">
      <c r="A3247" s="2">
        <v>40506</v>
      </c>
      <c r="B3247">
        <v>0.61088844355377425</v>
      </c>
    </row>
    <row r="3248" spans="1:2" x14ac:dyDescent="0.3">
      <c r="A3248" s="2">
        <v>40508</v>
      </c>
      <c r="B3248">
        <v>0.72186978297161941</v>
      </c>
    </row>
    <row r="3249" spans="1:2" x14ac:dyDescent="0.3">
      <c r="A3249" s="2">
        <v>40511</v>
      </c>
      <c r="B3249">
        <v>0.78805073431241657</v>
      </c>
    </row>
    <row r="3250" spans="1:2" x14ac:dyDescent="0.3">
      <c r="A3250" s="2">
        <v>40512</v>
      </c>
      <c r="B3250">
        <v>0.79746413079746414</v>
      </c>
    </row>
    <row r="3251" spans="1:2" x14ac:dyDescent="0.3">
      <c r="A3251" s="2">
        <v>40513</v>
      </c>
      <c r="B3251">
        <v>0.70613742494996667</v>
      </c>
    </row>
    <row r="3252" spans="1:2" x14ac:dyDescent="0.3">
      <c r="A3252" s="2">
        <v>40514</v>
      </c>
      <c r="B3252">
        <v>0.55885295098366117</v>
      </c>
    </row>
    <row r="3253" spans="1:2" x14ac:dyDescent="0.3">
      <c r="A3253" s="2">
        <v>40515</v>
      </c>
      <c r="B3253">
        <v>0.47499999999999998</v>
      </c>
    </row>
    <row r="3254" spans="1:2" x14ac:dyDescent="0.3">
      <c r="A3254" s="2">
        <v>40518</v>
      </c>
      <c r="B3254">
        <v>0.52015994668443855</v>
      </c>
    </row>
    <row r="3255" spans="1:2" x14ac:dyDescent="0.3">
      <c r="A3255" s="2">
        <v>40519</v>
      </c>
      <c r="B3255">
        <v>0.45069953364423709</v>
      </c>
    </row>
    <row r="3256" spans="1:2" x14ac:dyDescent="0.3">
      <c r="A3256" s="2">
        <v>40520</v>
      </c>
      <c r="B3256">
        <v>0.40426240426240428</v>
      </c>
    </row>
    <row r="3257" spans="1:2" x14ac:dyDescent="0.3">
      <c r="A3257" s="2">
        <v>40521</v>
      </c>
      <c r="B3257">
        <v>0.36318242343541951</v>
      </c>
    </row>
    <row r="3258" spans="1:2" x14ac:dyDescent="0.3">
      <c r="A3258" s="2">
        <v>40522</v>
      </c>
      <c r="B3258">
        <v>0.34109816971713808</v>
      </c>
    </row>
    <row r="3259" spans="1:2" x14ac:dyDescent="0.3">
      <c r="A3259" s="2">
        <v>40525</v>
      </c>
      <c r="B3259">
        <v>0.30106453759148372</v>
      </c>
    </row>
    <row r="3260" spans="1:2" x14ac:dyDescent="0.3">
      <c r="A3260" s="2">
        <v>40526</v>
      </c>
      <c r="B3260">
        <v>0.27136681077485858</v>
      </c>
    </row>
    <row r="3261" spans="1:2" x14ac:dyDescent="0.3">
      <c r="A3261" s="2">
        <v>40527</v>
      </c>
      <c r="B3261">
        <v>0.27726063829787229</v>
      </c>
    </row>
    <row r="3262" spans="1:2" x14ac:dyDescent="0.3">
      <c r="A3262" s="2">
        <v>40528</v>
      </c>
      <c r="B3262">
        <v>0.2283150548354935</v>
      </c>
    </row>
    <row r="3263" spans="1:2" x14ac:dyDescent="0.3">
      <c r="A3263" s="2">
        <v>40529</v>
      </c>
      <c r="B3263">
        <v>0.25614617940199341</v>
      </c>
    </row>
    <row r="3264" spans="1:2" x14ac:dyDescent="0.3">
      <c r="A3264" s="2">
        <v>40532</v>
      </c>
      <c r="B3264">
        <v>0.23845898372633681</v>
      </c>
    </row>
    <row r="3265" spans="1:2" x14ac:dyDescent="0.3">
      <c r="A3265" s="2">
        <v>40533</v>
      </c>
      <c r="B3265">
        <v>0.23140770252324039</v>
      </c>
    </row>
    <row r="3266" spans="1:2" x14ac:dyDescent="0.3">
      <c r="A3266" s="2">
        <v>40534</v>
      </c>
      <c r="B3266">
        <v>0.23664122137404581</v>
      </c>
    </row>
    <row r="3267" spans="1:2" x14ac:dyDescent="0.3">
      <c r="A3267" s="2">
        <v>40535</v>
      </c>
      <c r="B3267">
        <v>0.26609157266091571</v>
      </c>
    </row>
    <row r="3268" spans="1:2" x14ac:dyDescent="0.3">
      <c r="A3268" s="2">
        <v>40539</v>
      </c>
      <c r="B3268">
        <v>0.41227197346600331</v>
      </c>
    </row>
    <row r="3269" spans="1:2" x14ac:dyDescent="0.3">
      <c r="A3269" s="2">
        <v>40540</v>
      </c>
      <c r="B3269">
        <v>0.41213527851458892</v>
      </c>
    </row>
    <row r="3270" spans="1:2" x14ac:dyDescent="0.3">
      <c r="A3270" s="2">
        <v>40541</v>
      </c>
      <c r="B3270">
        <v>0.38084189592310241</v>
      </c>
    </row>
    <row r="3271" spans="1:2" x14ac:dyDescent="0.3">
      <c r="A3271" s="2">
        <v>40542</v>
      </c>
      <c r="B3271">
        <v>0.47945659377070909</v>
      </c>
    </row>
    <row r="3272" spans="1:2" x14ac:dyDescent="0.3">
      <c r="A3272" s="2">
        <v>40543</v>
      </c>
      <c r="B3272">
        <v>0.47929778072209339</v>
      </c>
    </row>
    <row r="3273" spans="1:2" x14ac:dyDescent="0.3">
      <c r="A3273" s="2">
        <v>40546</v>
      </c>
      <c r="B3273">
        <v>0.47019867549668881</v>
      </c>
    </row>
    <row r="3274" spans="1:2" x14ac:dyDescent="0.3">
      <c r="A3274" s="2">
        <v>40547</v>
      </c>
      <c r="B3274">
        <v>0.44323071830519689</v>
      </c>
    </row>
    <row r="3275" spans="1:2" x14ac:dyDescent="0.3">
      <c r="A3275" s="2">
        <v>40548</v>
      </c>
      <c r="B3275">
        <v>0.43778954334877562</v>
      </c>
    </row>
    <row r="3276" spans="1:2" x14ac:dyDescent="0.3">
      <c r="A3276" s="2">
        <v>40549</v>
      </c>
      <c r="B3276">
        <v>0.4512074098577572</v>
      </c>
    </row>
    <row r="3277" spans="1:2" x14ac:dyDescent="0.3">
      <c r="A3277" s="2">
        <v>40550</v>
      </c>
      <c r="B3277">
        <v>0.48148148148148151</v>
      </c>
    </row>
    <row r="3278" spans="1:2" x14ac:dyDescent="0.3">
      <c r="A3278" s="2">
        <v>40553</v>
      </c>
      <c r="B3278">
        <v>0.57884297520661154</v>
      </c>
    </row>
    <row r="3279" spans="1:2" x14ac:dyDescent="0.3">
      <c r="A3279" s="2">
        <v>40554</v>
      </c>
      <c r="B3279">
        <v>0.47752808988764051</v>
      </c>
    </row>
    <row r="3280" spans="1:2" x14ac:dyDescent="0.3">
      <c r="A3280" s="2">
        <v>40555</v>
      </c>
      <c r="B3280">
        <v>0.39345887016848358</v>
      </c>
    </row>
    <row r="3281" spans="1:2" x14ac:dyDescent="0.3">
      <c r="A3281" s="2">
        <v>40556</v>
      </c>
      <c r="B3281">
        <v>0.3556803170409511</v>
      </c>
    </row>
    <row r="3282" spans="1:2" x14ac:dyDescent="0.3">
      <c r="A3282" s="2">
        <v>40557</v>
      </c>
      <c r="B3282">
        <v>0.30274017827665889</v>
      </c>
    </row>
    <row r="3283" spans="1:2" x14ac:dyDescent="0.3">
      <c r="A3283" s="2">
        <v>40561</v>
      </c>
      <c r="B3283">
        <v>0.29372937293729368</v>
      </c>
    </row>
    <row r="3284" spans="1:2" x14ac:dyDescent="0.3">
      <c r="A3284" s="2">
        <v>40562</v>
      </c>
      <c r="B3284">
        <v>0.348399868030353</v>
      </c>
    </row>
    <row r="3285" spans="1:2" x14ac:dyDescent="0.3">
      <c r="A3285" s="2">
        <v>40563</v>
      </c>
      <c r="B3285">
        <v>0.34003957783641159</v>
      </c>
    </row>
    <row r="3286" spans="1:2" x14ac:dyDescent="0.3">
      <c r="A3286" s="2">
        <v>40564</v>
      </c>
      <c r="B3286">
        <v>0.27464556544675239</v>
      </c>
    </row>
    <row r="3287" spans="1:2" x14ac:dyDescent="0.3">
      <c r="A3287" s="2">
        <v>40567</v>
      </c>
      <c r="B3287">
        <v>0.29927488464073831</v>
      </c>
    </row>
    <row r="3288" spans="1:2" x14ac:dyDescent="0.3">
      <c r="A3288" s="2">
        <v>40568</v>
      </c>
      <c r="B3288">
        <v>0.36112026359143329</v>
      </c>
    </row>
    <row r="3289" spans="1:2" x14ac:dyDescent="0.3">
      <c r="A3289" s="2">
        <v>40569</v>
      </c>
      <c r="B3289">
        <v>0.35968379446640308</v>
      </c>
    </row>
    <row r="3290" spans="1:2" x14ac:dyDescent="0.3">
      <c r="A3290" s="2">
        <v>40570</v>
      </c>
      <c r="B3290">
        <v>0.34046756667764239</v>
      </c>
    </row>
    <row r="3291" spans="1:2" x14ac:dyDescent="0.3">
      <c r="A3291" s="2">
        <v>40571</v>
      </c>
      <c r="B3291">
        <v>0.38841342988808419</v>
      </c>
    </row>
    <row r="3292" spans="1:2" x14ac:dyDescent="0.3">
      <c r="A3292" s="2">
        <v>40574</v>
      </c>
      <c r="B3292">
        <v>0.42152023692003948</v>
      </c>
    </row>
    <row r="3293" spans="1:2" x14ac:dyDescent="0.3">
      <c r="A3293" s="2">
        <v>40575</v>
      </c>
      <c r="B3293">
        <v>0.38881578947368423</v>
      </c>
    </row>
    <row r="3294" spans="1:2" x14ac:dyDescent="0.3">
      <c r="A3294" s="2">
        <v>40576</v>
      </c>
      <c r="B3294">
        <v>0.36566918776718182</v>
      </c>
    </row>
    <row r="3295" spans="1:2" x14ac:dyDescent="0.3">
      <c r="A3295" s="2">
        <v>40577</v>
      </c>
      <c r="B3295">
        <v>0.38658777120315579</v>
      </c>
    </row>
    <row r="3296" spans="1:2" x14ac:dyDescent="0.3">
      <c r="A3296" s="2">
        <v>40578</v>
      </c>
      <c r="B3296">
        <v>0.32960893854748602</v>
      </c>
    </row>
    <row r="3297" spans="1:2" x14ac:dyDescent="0.3">
      <c r="A3297" s="2">
        <v>40581</v>
      </c>
      <c r="B3297">
        <v>0.29796320630749012</v>
      </c>
    </row>
    <row r="3298" spans="1:2" x14ac:dyDescent="0.3">
      <c r="A3298" s="2">
        <v>40582</v>
      </c>
      <c r="B3298">
        <v>0.29293924466338261</v>
      </c>
    </row>
    <row r="3299" spans="1:2" x14ac:dyDescent="0.3">
      <c r="A3299" s="2">
        <v>40583</v>
      </c>
      <c r="B3299">
        <v>0.27084701247537762</v>
      </c>
    </row>
    <row r="3300" spans="1:2" x14ac:dyDescent="0.3">
      <c r="A3300" s="2">
        <v>40584</v>
      </c>
      <c r="B3300">
        <v>0.27108631440761399</v>
      </c>
    </row>
    <row r="3301" spans="1:2" x14ac:dyDescent="0.3">
      <c r="A3301" s="2">
        <v>40585</v>
      </c>
      <c r="B3301">
        <v>0.28313648293963262</v>
      </c>
    </row>
    <row r="3302" spans="1:2" x14ac:dyDescent="0.3">
      <c r="A3302" s="2">
        <v>40588</v>
      </c>
      <c r="B3302">
        <v>0.32338471630042642</v>
      </c>
    </row>
    <row r="3303" spans="1:2" x14ac:dyDescent="0.3">
      <c r="A3303" s="2">
        <v>40589</v>
      </c>
      <c r="B3303">
        <v>0.30327868852459022</v>
      </c>
    </row>
    <row r="3304" spans="1:2" x14ac:dyDescent="0.3">
      <c r="A3304" s="2">
        <v>40590</v>
      </c>
      <c r="B3304">
        <v>0.25106522451655189</v>
      </c>
    </row>
    <row r="3305" spans="1:2" x14ac:dyDescent="0.3">
      <c r="A3305" s="2">
        <v>40591</v>
      </c>
      <c r="B3305">
        <v>0.2857142857142857</v>
      </c>
    </row>
    <row r="3306" spans="1:2" x14ac:dyDescent="0.3">
      <c r="A3306" s="2">
        <v>40592</v>
      </c>
      <c r="B3306">
        <v>0.26858827382902062</v>
      </c>
    </row>
    <row r="3307" spans="1:2" x14ac:dyDescent="0.3">
      <c r="A3307" s="2">
        <v>40596</v>
      </c>
      <c r="B3307">
        <v>0.48526522593320243</v>
      </c>
    </row>
    <row r="3308" spans="1:2" x14ac:dyDescent="0.3">
      <c r="A3308" s="2">
        <v>40597</v>
      </c>
      <c r="B3308">
        <v>0.54369885433715226</v>
      </c>
    </row>
    <row r="3309" spans="1:2" x14ac:dyDescent="0.3">
      <c r="A3309" s="2">
        <v>40598</v>
      </c>
      <c r="B3309">
        <v>0.54352094240837701</v>
      </c>
    </row>
    <row r="3310" spans="1:2" x14ac:dyDescent="0.3">
      <c r="A3310" s="2">
        <v>40599</v>
      </c>
      <c r="B3310">
        <v>0.44455348380765458</v>
      </c>
    </row>
    <row r="3311" spans="1:2" x14ac:dyDescent="0.3">
      <c r="A3311" s="2">
        <v>40602</v>
      </c>
      <c r="B3311">
        <v>0.42249836494440812</v>
      </c>
    </row>
    <row r="3312" spans="1:2" x14ac:dyDescent="0.3">
      <c r="A3312" s="2">
        <v>40603</v>
      </c>
      <c r="B3312">
        <v>0.47956848643347499</v>
      </c>
    </row>
    <row r="3313" spans="1:2" x14ac:dyDescent="0.3">
      <c r="A3313" s="2">
        <v>40604</v>
      </c>
      <c r="B3313">
        <v>0.51960784313725494</v>
      </c>
    </row>
    <row r="3314" spans="1:2" x14ac:dyDescent="0.3">
      <c r="A3314" s="2">
        <v>40605</v>
      </c>
      <c r="B3314">
        <v>0.48513557660895129</v>
      </c>
    </row>
    <row r="3315" spans="1:2" x14ac:dyDescent="0.3">
      <c r="A3315" s="2">
        <v>40606</v>
      </c>
      <c r="B3315">
        <v>0.47452645329849769</v>
      </c>
    </row>
    <row r="3316" spans="1:2" x14ac:dyDescent="0.3">
      <c r="A3316" s="2">
        <v>40609</v>
      </c>
      <c r="B3316">
        <v>0.51028403525954946</v>
      </c>
    </row>
    <row r="3317" spans="1:2" x14ac:dyDescent="0.3">
      <c r="A3317" s="2">
        <v>40610</v>
      </c>
      <c r="B3317">
        <v>0.4644255874673629</v>
      </c>
    </row>
    <row r="3318" spans="1:2" x14ac:dyDescent="0.3">
      <c r="A3318" s="2">
        <v>40611</v>
      </c>
      <c r="B3318">
        <v>0.46590538336052201</v>
      </c>
    </row>
    <row r="3319" spans="1:2" x14ac:dyDescent="0.3">
      <c r="A3319" s="2">
        <v>40612</v>
      </c>
      <c r="B3319">
        <v>0.49641226353555118</v>
      </c>
    </row>
    <row r="3320" spans="1:2" x14ac:dyDescent="0.3">
      <c r="A3320" s="2">
        <v>40613</v>
      </c>
      <c r="B3320">
        <v>0.52755135311379198</v>
      </c>
    </row>
    <row r="3321" spans="1:2" x14ac:dyDescent="0.3">
      <c r="A3321" s="2">
        <v>40616</v>
      </c>
      <c r="B3321">
        <v>0.6382007822685789</v>
      </c>
    </row>
    <row r="3322" spans="1:2" x14ac:dyDescent="0.3">
      <c r="A3322" s="2">
        <v>40617</v>
      </c>
      <c r="B3322">
        <v>0.79993483219289674</v>
      </c>
    </row>
    <row r="3323" spans="1:2" x14ac:dyDescent="0.3">
      <c r="A3323" s="2">
        <v>40618</v>
      </c>
      <c r="B3323">
        <v>0.85114006514657981</v>
      </c>
    </row>
    <row r="3324" spans="1:2" x14ac:dyDescent="0.3">
      <c r="A3324" s="2">
        <v>40619</v>
      </c>
      <c r="B3324">
        <v>0.79127320091175513</v>
      </c>
    </row>
    <row r="3325" spans="1:2" x14ac:dyDescent="0.3">
      <c r="A3325" s="2">
        <v>40620</v>
      </c>
      <c r="B3325">
        <v>0.72981770833333337</v>
      </c>
    </row>
    <row r="3326" spans="1:2" x14ac:dyDescent="0.3">
      <c r="A3326" s="2">
        <v>40623</v>
      </c>
      <c r="B3326">
        <v>0.55808656036446469</v>
      </c>
    </row>
    <row r="3327" spans="1:2" x14ac:dyDescent="0.3">
      <c r="A3327" s="2">
        <v>40624</v>
      </c>
      <c r="B3327">
        <v>0.50780741704619392</v>
      </c>
    </row>
    <row r="3328" spans="1:2" x14ac:dyDescent="0.3">
      <c r="A3328" s="2">
        <v>40625</v>
      </c>
      <c r="B3328">
        <v>0.48357723577235773</v>
      </c>
    </row>
    <row r="3329" spans="1:2" x14ac:dyDescent="0.3">
      <c r="A3329" s="2">
        <v>40626</v>
      </c>
      <c r="B3329">
        <v>0.38654096228868662</v>
      </c>
    </row>
    <row r="3330" spans="1:2" x14ac:dyDescent="0.3">
      <c r="A3330" s="2">
        <v>40627</v>
      </c>
      <c r="B3330">
        <v>0.38576535586610328</v>
      </c>
    </row>
    <row r="3331" spans="1:2" x14ac:dyDescent="0.3">
      <c r="A3331" s="2">
        <v>40630</v>
      </c>
      <c r="B3331">
        <v>0.40675763482781019</v>
      </c>
    </row>
    <row r="3332" spans="1:2" x14ac:dyDescent="0.3">
      <c r="A3332" s="2">
        <v>40631</v>
      </c>
      <c r="B3332">
        <v>0.4085742124066255</v>
      </c>
    </row>
    <row r="3333" spans="1:2" x14ac:dyDescent="0.3">
      <c r="A3333" s="2">
        <v>40632</v>
      </c>
      <c r="B3333">
        <v>0.35551948051948051</v>
      </c>
    </row>
    <row r="3334" spans="1:2" x14ac:dyDescent="0.3">
      <c r="A3334" s="2">
        <v>40633</v>
      </c>
      <c r="B3334">
        <v>0.38526452450503079</v>
      </c>
    </row>
    <row r="3335" spans="1:2" x14ac:dyDescent="0.3">
      <c r="A3335" s="2">
        <v>40634</v>
      </c>
      <c r="B3335">
        <v>0.29980532121998699</v>
      </c>
    </row>
    <row r="3336" spans="1:2" x14ac:dyDescent="0.3">
      <c r="A3336" s="2">
        <v>40637</v>
      </c>
      <c r="B3336">
        <v>0.31592604605903341</v>
      </c>
    </row>
    <row r="3337" spans="1:2" x14ac:dyDescent="0.3">
      <c r="A3337" s="2">
        <v>40638</v>
      </c>
      <c r="B3337">
        <v>0.30739299610894938</v>
      </c>
    </row>
    <row r="3338" spans="1:2" x14ac:dyDescent="0.3">
      <c r="A3338" s="2">
        <v>40639</v>
      </c>
      <c r="B3338">
        <v>0.28978930307941653</v>
      </c>
    </row>
    <row r="3339" spans="1:2" x14ac:dyDescent="0.3">
      <c r="A3339" s="2">
        <v>40640</v>
      </c>
      <c r="B3339">
        <v>0.33506156837329881</v>
      </c>
    </row>
    <row r="3340" spans="1:2" x14ac:dyDescent="0.3">
      <c r="A3340" s="2">
        <v>40641</v>
      </c>
      <c r="B3340">
        <v>0.28117913832199548</v>
      </c>
    </row>
    <row r="3341" spans="1:2" x14ac:dyDescent="0.3">
      <c r="A3341" s="2">
        <v>40644</v>
      </c>
      <c r="B3341">
        <v>0.28238341968911918</v>
      </c>
    </row>
    <row r="3342" spans="1:2" x14ac:dyDescent="0.3">
      <c r="A3342" s="2">
        <v>40645</v>
      </c>
      <c r="B3342">
        <v>0.41048883133700231</v>
      </c>
    </row>
    <row r="3343" spans="1:2" x14ac:dyDescent="0.3">
      <c r="A3343" s="2">
        <v>40646</v>
      </c>
      <c r="B3343">
        <v>0.3453074433656958</v>
      </c>
    </row>
    <row r="3344" spans="1:2" x14ac:dyDescent="0.3">
      <c r="A3344" s="2">
        <v>40647</v>
      </c>
      <c r="B3344">
        <v>0.32157877709479132</v>
      </c>
    </row>
    <row r="3345" spans="1:2" x14ac:dyDescent="0.3">
      <c r="A3345" s="2">
        <v>40648</v>
      </c>
      <c r="B3345">
        <v>0.23803363518758089</v>
      </c>
    </row>
    <row r="3346" spans="1:2" x14ac:dyDescent="0.3">
      <c r="A3346" s="2">
        <v>40651</v>
      </c>
      <c r="B3346">
        <v>0.4267701260911736</v>
      </c>
    </row>
    <row r="3347" spans="1:2" x14ac:dyDescent="0.3">
      <c r="A3347" s="2">
        <v>40652</v>
      </c>
      <c r="B3347">
        <v>0.32676147382029741</v>
      </c>
    </row>
    <row r="3348" spans="1:2" x14ac:dyDescent="0.3">
      <c r="A3348" s="2">
        <v>40653</v>
      </c>
      <c r="B3348">
        <v>0.2452342487883683</v>
      </c>
    </row>
    <row r="3349" spans="1:2" x14ac:dyDescent="0.3">
      <c r="A3349" s="2">
        <v>40654</v>
      </c>
      <c r="B3349">
        <v>0.24095607235142119</v>
      </c>
    </row>
    <row r="3350" spans="1:2" x14ac:dyDescent="0.3">
      <c r="A3350" s="2">
        <v>40658</v>
      </c>
      <c r="B3350">
        <v>0.2408782692928641</v>
      </c>
    </row>
    <row r="3351" spans="1:2" x14ac:dyDescent="0.3">
      <c r="A3351" s="2">
        <v>40659</v>
      </c>
      <c r="B3351">
        <v>0.25726275016139438</v>
      </c>
    </row>
    <row r="3352" spans="1:2" x14ac:dyDescent="0.3">
      <c r="A3352" s="2">
        <v>40660</v>
      </c>
      <c r="B3352">
        <v>0.27331397224911258</v>
      </c>
    </row>
    <row r="3353" spans="1:2" x14ac:dyDescent="0.3">
      <c r="A3353" s="2">
        <v>40661</v>
      </c>
      <c r="B3353">
        <v>0.23838709677419351</v>
      </c>
    </row>
    <row r="3354" spans="1:2" x14ac:dyDescent="0.3">
      <c r="A3354" s="2">
        <v>40662</v>
      </c>
      <c r="B3354">
        <v>0.22508868107062241</v>
      </c>
    </row>
    <row r="3355" spans="1:2" x14ac:dyDescent="0.3">
      <c r="A3355" s="2">
        <v>40665</v>
      </c>
      <c r="B3355">
        <v>0.26402321083172148</v>
      </c>
    </row>
    <row r="3356" spans="1:2" x14ac:dyDescent="0.3">
      <c r="A3356" s="2">
        <v>40666</v>
      </c>
      <c r="B3356">
        <v>0.32774734128262972</v>
      </c>
    </row>
    <row r="3357" spans="1:2" x14ac:dyDescent="0.3">
      <c r="A3357" s="2">
        <v>40667</v>
      </c>
      <c r="B3357">
        <v>0.37854381443298968</v>
      </c>
    </row>
    <row r="3358" spans="1:2" x14ac:dyDescent="0.3">
      <c r="A3358" s="2">
        <v>40668</v>
      </c>
      <c r="B3358">
        <v>0.41610305958132038</v>
      </c>
    </row>
    <row r="3359" spans="1:2" x14ac:dyDescent="0.3">
      <c r="A3359" s="2">
        <v>40669</v>
      </c>
      <c r="B3359">
        <v>0.28364455891822282</v>
      </c>
    </row>
    <row r="3360" spans="1:2" x14ac:dyDescent="0.3">
      <c r="A3360" s="2">
        <v>40672</v>
      </c>
      <c r="B3360">
        <v>0.41454779530093339</v>
      </c>
    </row>
    <row r="3361" spans="1:2" x14ac:dyDescent="0.3">
      <c r="A3361" s="2">
        <v>40673</v>
      </c>
      <c r="B3361">
        <v>0.36132561132561131</v>
      </c>
    </row>
    <row r="3362" spans="1:2" x14ac:dyDescent="0.3">
      <c r="A3362" s="2">
        <v>40674</v>
      </c>
      <c r="B3362">
        <v>0.33998070119009333</v>
      </c>
    </row>
    <row r="3363" spans="1:2" x14ac:dyDescent="0.3">
      <c r="A3363" s="2">
        <v>40675</v>
      </c>
      <c r="B3363">
        <v>0.37942122186495181</v>
      </c>
    </row>
    <row r="3364" spans="1:2" x14ac:dyDescent="0.3">
      <c r="A3364" s="2">
        <v>40676</v>
      </c>
      <c r="B3364">
        <v>0.39022822243651561</v>
      </c>
    </row>
    <row r="3365" spans="1:2" x14ac:dyDescent="0.3">
      <c r="A3365" s="2">
        <v>40679</v>
      </c>
      <c r="B3365">
        <v>0.40649100257069409</v>
      </c>
    </row>
    <row r="3366" spans="1:2" x14ac:dyDescent="0.3">
      <c r="A3366" s="2">
        <v>40680</v>
      </c>
      <c r="B3366">
        <v>0.44876325088339231</v>
      </c>
    </row>
    <row r="3367" spans="1:2" x14ac:dyDescent="0.3">
      <c r="A3367" s="2">
        <v>40681</v>
      </c>
      <c r="B3367">
        <v>0.40558766859344891</v>
      </c>
    </row>
    <row r="3368" spans="1:2" x14ac:dyDescent="0.3">
      <c r="A3368" s="2">
        <v>40682</v>
      </c>
      <c r="B3368">
        <v>0.33707865168539319</v>
      </c>
    </row>
    <row r="3369" spans="1:2" x14ac:dyDescent="0.3">
      <c r="A3369" s="2">
        <v>40683</v>
      </c>
      <c r="B3369">
        <v>0.40757381258023112</v>
      </c>
    </row>
    <row r="3370" spans="1:2" x14ac:dyDescent="0.3">
      <c r="A3370" s="2">
        <v>40686</v>
      </c>
      <c r="B3370">
        <v>0.53865896695540583</v>
      </c>
    </row>
    <row r="3371" spans="1:2" x14ac:dyDescent="0.3">
      <c r="A3371" s="2">
        <v>40687</v>
      </c>
      <c r="B3371">
        <v>0.48300192431045541</v>
      </c>
    </row>
    <row r="3372" spans="1:2" x14ac:dyDescent="0.3">
      <c r="A3372" s="2">
        <v>40688</v>
      </c>
      <c r="B3372">
        <v>0.42353318371272841</v>
      </c>
    </row>
    <row r="3373" spans="1:2" x14ac:dyDescent="0.3">
      <c r="A3373" s="2">
        <v>40689</v>
      </c>
      <c r="B3373">
        <v>0.428525641025641</v>
      </c>
    </row>
    <row r="3374" spans="1:2" x14ac:dyDescent="0.3">
      <c r="A3374" s="2">
        <v>40690</v>
      </c>
      <c r="B3374">
        <v>0.35757769945530282</v>
      </c>
    </row>
    <row r="3375" spans="1:2" x14ac:dyDescent="0.3">
      <c r="A3375" s="2">
        <v>40694</v>
      </c>
      <c r="B3375">
        <v>0.29660474055092889</v>
      </c>
    </row>
    <row r="3376" spans="1:2" x14ac:dyDescent="0.3">
      <c r="A3376" s="2">
        <v>40695</v>
      </c>
      <c r="B3376">
        <v>0.33141210374639768</v>
      </c>
    </row>
    <row r="3377" spans="1:2" x14ac:dyDescent="0.3">
      <c r="A3377" s="2">
        <v>40696</v>
      </c>
      <c r="B3377">
        <v>0.43597951344430219</v>
      </c>
    </row>
    <row r="3378" spans="1:2" x14ac:dyDescent="0.3">
      <c r="A3378" s="2">
        <v>40697</v>
      </c>
      <c r="B3378">
        <v>0.42399999999999999</v>
      </c>
    </row>
    <row r="3379" spans="1:2" x14ac:dyDescent="0.3">
      <c r="A3379" s="2">
        <v>40700</v>
      </c>
      <c r="B3379">
        <v>0.45329494561740241</v>
      </c>
    </row>
    <row r="3380" spans="1:2" x14ac:dyDescent="0.3">
      <c r="A3380" s="2">
        <v>40701</v>
      </c>
      <c r="B3380">
        <v>0.40614007035497279</v>
      </c>
    </row>
    <row r="3381" spans="1:2" x14ac:dyDescent="0.3">
      <c r="A3381" s="2">
        <v>40702</v>
      </c>
      <c r="B3381">
        <v>0.42551150895140671</v>
      </c>
    </row>
    <row r="3382" spans="1:2" x14ac:dyDescent="0.3">
      <c r="A3382" s="2">
        <v>40703</v>
      </c>
      <c r="B3382">
        <v>0.3317353787152445</v>
      </c>
    </row>
    <row r="3383" spans="1:2" x14ac:dyDescent="0.3">
      <c r="A3383" s="2">
        <v>40704</v>
      </c>
      <c r="B3383">
        <v>0.42268370607028749</v>
      </c>
    </row>
    <row r="3384" spans="1:2" x14ac:dyDescent="0.3">
      <c r="A3384" s="2">
        <v>40707</v>
      </c>
      <c r="B3384">
        <v>0.43628233791121052</v>
      </c>
    </row>
    <row r="3385" spans="1:2" x14ac:dyDescent="0.3">
      <c r="A3385" s="2">
        <v>40708</v>
      </c>
      <c r="B3385">
        <v>0.35249042145593867</v>
      </c>
    </row>
    <row r="3386" spans="1:2" x14ac:dyDescent="0.3">
      <c r="A3386" s="2">
        <v>40709</v>
      </c>
      <c r="B3386">
        <v>0.44781359719119063</v>
      </c>
    </row>
    <row r="3387" spans="1:2" x14ac:dyDescent="0.3">
      <c r="A3387" s="2">
        <v>40710</v>
      </c>
      <c r="B3387">
        <v>0.51914486279514993</v>
      </c>
    </row>
    <row r="3388" spans="1:2" x14ac:dyDescent="0.3">
      <c r="A3388" s="2">
        <v>40711</v>
      </c>
      <c r="B3388">
        <v>0.51004784688995219</v>
      </c>
    </row>
    <row r="3389" spans="1:2" x14ac:dyDescent="0.3">
      <c r="A3389" s="2">
        <v>40714</v>
      </c>
      <c r="B3389">
        <v>0.5848214285714286</v>
      </c>
    </row>
    <row r="3390" spans="1:2" x14ac:dyDescent="0.3">
      <c r="A3390" s="2">
        <v>40715</v>
      </c>
      <c r="B3390">
        <v>0.53841249601530128</v>
      </c>
    </row>
    <row r="3391" spans="1:2" x14ac:dyDescent="0.3">
      <c r="A3391" s="2">
        <v>40716</v>
      </c>
      <c r="B3391">
        <v>0.46494582536647538</v>
      </c>
    </row>
    <row r="3392" spans="1:2" x14ac:dyDescent="0.3">
      <c r="A3392" s="2">
        <v>40717</v>
      </c>
      <c r="B3392">
        <v>0.67824147817776359</v>
      </c>
    </row>
    <row r="3393" spans="1:2" x14ac:dyDescent="0.3">
      <c r="A3393" s="2">
        <v>40718</v>
      </c>
      <c r="B3393">
        <v>0.67038216560509556</v>
      </c>
    </row>
    <row r="3394" spans="1:2" x14ac:dyDescent="0.3">
      <c r="A3394" s="2">
        <v>40721</v>
      </c>
      <c r="B3394">
        <v>0.72269977714103784</v>
      </c>
    </row>
    <row r="3395" spans="1:2" x14ac:dyDescent="0.3">
      <c r="A3395" s="2">
        <v>40722</v>
      </c>
      <c r="B3395">
        <v>0.69700827498408657</v>
      </c>
    </row>
    <row r="3396" spans="1:2" x14ac:dyDescent="0.3">
      <c r="A3396" s="2">
        <v>40723</v>
      </c>
      <c r="B3396">
        <v>0.49888641425389763</v>
      </c>
    </row>
    <row r="3397" spans="1:2" x14ac:dyDescent="0.3">
      <c r="A3397" s="2">
        <v>40724</v>
      </c>
      <c r="B3397">
        <v>0.36259541984732818</v>
      </c>
    </row>
    <row r="3398" spans="1:2" x14ac:dyDescent="0.3">
      <c r="A3398" s="2">
        <v>40725</v>
      </c>
      <c r="B3398">
        <v>0.26486486486486488</v>
      </c>
    </row>
    <row r="3399" spans="1:2" x14ac:dyDescent="0.3">
      <c r="A3399" s="2">
        <v>40729</v>
      </c>
      <c r="B3399">
        <v>0.29179910998092817</v>
      </c>
    </row>
    <row r="3400" spans="1:2" x14ac:dyDescent="0.3">
      <c r="A3400" s="2">
        <v>40730</v>
      </c>
      <c r="B3400">
        <v>0.32920241499841119</v>
      </c>
    </row>
    <row r="3401" spans="1:2" x14ac:dyDescent="0.3">
      <c r="A3401" s="2">
        <v>40731</v>
      </c>
      <c r="B3401">
        <v>0.3113087674714104</v>
      </c>
    </row>
    <row r="3402" spans="1:2" x14ac:dyDescent="0.3">
      <c r="A3402" s="2">
        <v>40732</v>
      </c>
      <c r="B3402">
        <v>0.40806605271514768</v>
      </c>
    </row>
    <row r="3403" spans="1:2" x14ac:dyDescent="0.3">
      <c r="A3403" s="2">
        <v>40735</v>
      </c>
      <c r="B3403">
        <v>0.61936507936507934</v>
      </c>
    </row>
    <row r="3404" spans="1:2" x14ac:dyDescent="0.3">
      <c r="A3404" s="2">
        <v>40736</v>
      </c>
      <c r="B3404">
        <v>0.7251666137734053</v>
      </c>
    </row>
    <row r="3405" spans="1:2" x14ac:dyDescent="0.3">
      <c r="A3405" s="2">
        <v>40737</v>
      </c>
      <c r="B3405">
        <v>0.62880710659898476</v>
      </c>
    </row>
    <row r="3406" spans="1:2" x14ac:dyDescent="0.3">
      <c r="A3406" s="2">
        <v>40738</v>
      </c>
      <c r="B3406">
        <v>0.67681573104979387</v>
      </c>
    </row>
    <row r="3407" spans="1:2" x14ac:dyDescent="0.3">
      <c r="A3407" s="2">
        <v>40739</v>
      </c>
      <c r="B3407">
        <v>0.71623335447051362</v>
      </c>
    </row>
    <row r="3408" spans="1:2" x14ac:dyDescent="0.3">
      <c r="A3408" s="2">
        <v>40742</v>
      </c>
      <c r="B3408">
        <v>0.8047543581616482</v>
      </c>
    </row>
    <row r="3409" spans="1:2" x14ac:dyDescent="0.3">
      <c r="A3409" s="2">
        <v>40743</v>
      </c>
      <c r="B3409">
        <v>0.75538656527249681</v>
      </c>
    </row>
    <row r="3410" spans="1:2" x14ac:dyDescent="0.3">
      <c r="A3410" s="2">
        <v>40744</v>
      </c>
      <c r="B3410">
        <v>0.69528032942667084</v>
      </c>
    </row>
    <row r="3411" spans="1:2" x14ac:dyDescent="0.3">
      <c r="A3411" s="2">
        <v>40745</v>
      </c>
      <c r="B3411">
        <v>0.48701709943001897</v>
      </c>
    </row>
    <row r="3412" spans="1:2" x14ac:dyDescent="0.3">
      <c r="A3412" s="2">
        <v>40746</v>
      </c>
      <c r="B3412">
        <v>0.4061411839189617</v>
      </c>
    </row>
    <row r="3413" spans="1:2" x14ac:dyDescent="0.3">
      <c r="A3413" s="2">
        <v>40749</v>
      </c>
      <c r="B3413">
        <v>0.52373417721518989</v>
      </c>
    </row>
    <row r="3414" spans="1:2" x14ac:dyDescent="0.3">
      <c r="A3414" s="2">
        <v>40750</v>
      </c>
      <c r="B3414">
        <v>0.49699462195507749</v>
      </c>
    </row>
    <row r="3415" spans="1:2" x14ac:dyDescent="0.3">
      <c r="A3415" s="2">
        <v>40751</v>
      </c>
      <c r="B3415">
        <v>0.60815939278937381</v>
      </c>
    </row>
    <row r="3416" spans="1:2" x14ac:dyDescent="0.3">
      <c r="A3416" s="2">
        <v>40752</v>
      </c>
      <c r="B3416">
        <v>0.63389187480240283</v>
      </c>
    </row>
    <row r="3417" spans="1:2" x14ac:dyDescent="0.3">
      <c r="A3417" s="2">
        <v>40753</v>
      </c>
      <c r="B3417">
        <v>0.69437420986093557</v>
      </c>
    </row>
    <row r="3418" spans="1:2" x14ac:dyDescent="0.3">
      <c r="A3418" s="2">
        <v>40756</v>
      </c>
      <c r="B3418">
        <v>0.75703001579778828</v>
      </c>
    </row>
    <row r="3419" spans="1:2" x14ac:dyDescent="0.3">
      <c r="A3419" s="2">
        <v>40757</v>
      </c>
      <c r="B3419">
        <v>0.76816171825647506</v>
      </c>
    </row>
    <row r="3420" spans="1:2" x14ac:dyDescent="0.3">
      <c r="A3420" s="2">
        <v>40758</v>
      </c>
      <c r="B3420">
        <v>0.77991790337859168</v>
      </c>
    </row>
    <row r="3421" spans="1:2" x14ac:dyDescent="0.3">
      <c r="A3421" s="2">
        <v>40759</v>
      </c>
      <c r="B3421">
        <v>0.85037878787878785</v>
      </c>
    </row>
    <row r="3422" spans="1:2" x14ac:dyDescent="0.3">
      <c r="A3422" s="2">
        <v>40760</v>
      </c>
      <c r="B3422">
        <v>0.88419059640265063</v>
      </c>
    </row>
    <row r="3423" spans="1:2" x14ac:dyDescent="0.3">
      <c r="A3423" s="2">
        <v>40763</v>
      </c>
      <c r="B3423">
        <v>0.93406940063091481</v>
      </c>
    </row>
    <row r="3424" spans="1:2" x14ac:dyDescent="0.3">
      <c r="A3424" s="2">
        <v>40764</v>
      </c>
      <c r="B3424">
        <v>0.94008199306212548</v>
      </c>
    </row>
    <row r="3425" spans="1:2" x14ac:dyDescent="0.3">
      <c r="A3425" s="2">
        <v>40765</v>
      </c>
      <c r="B3425">
        <v>0.95838587641866335</v>
      </c>
    </row>
    <row r="3426" spans="1:2" x14ac:dyDescent="0.3">
      <c r="A3426" s="2">
        <v>40766</v>
      </c>
      <c r="B3426">
        <v>0.95430192247084777</v>
      </c>
    </row>
    <row r="3427" spans="1:2" x14ac:dyDescent="0.3">
      <c r="A3427" s="2">
        <v>40767</v>
      </c>
      <c r="B3427">
        <v>0.92879647132955256</v>
      </c>
    </row>
    <row r="3428" spans="1:2" x14ac:dyDescent="0.3">
      <c r="A3428" s="2">
        <v>40770</v>
      </c>
      <c r="B3428">
        <v>0.89385826771653543</v>
      </c>
    </row>
    <row r="3429" spans="1:2" x14ac:dyDescent="0.3">
      <c r="A3429" s="2">
        <v>40771</v>
      </c>
      <c r="B3429">
        <v>0.8724811083123426</v>
      </c>
    </row>
    <row r="3430" spans="1:2" x14ac:dyDescent="0.3">
      <c r="A3430" s="2">
        <v>40772</v>
      </c>
      <c r="B3430">
        <v>0.85300598048473397</v>
      </c>
    </row>
    <row r="3431" spans="1:2" x14ac:dyDescent="0.3">
      <c r="A3431" s="2">
        <v>40773</v>
      </c>
      <c r="B3431">
        <v>0.94745122718690999</v>
      </c>
    </row>
    <row r="3432" spans="1:2" x14ac:dyDescent="0.3">
      <c r="A3432" s="2">
        <v>40774</v>
      </c>
      <c r="B3432">
        <v>0.94935514312676939</v>
      </c>
    </row>
    <row r="3433" spans="1:2" x14ac:dyDescent="0.3">
      <c r="A3433" s="2">
        <v>40777</v>
      </c>
      <c r="B3433">
        <v>0.93993710691823895</v>
      </c>
    </row>
    <row r="3434" spans="1:2" x14ac:dyDescent="0.3">
      <c r="A3434" s="2">
        <v>40778</v>
      </c>
      <c r="B3434">
        <v>0.92266582835586297</v>
      </c>
    </row>
    <row r="3435" spans="1:2" x14ac:dyDescent="0.3">
      <c r="A3435" s="2">
        <v>40779</v>
      </c>
      <c r="B3435">
        <v>0.90634820867379007</v>
      </c>
    </row>
    <row r="3436" spans="1:2" x14ac:dyDescent="0.3">
      <c r="A3436" s="2">
        <v>40780</v>
      </c>
      <c r="B3436">
        <v>0.92302858938108701</v>
      </c>
    </row>
    <row r="3437" spans="1:2" x14ac:dyDescent="0.3">
      <c r="A3437" s="2">
        <v>40781</v>
      </c>
      <c r="B3437">
        <v>0.91614321608040206</v>
      </c>
    </row>
    <row r="3438" spans="1:2" x14ac:dyDescent="0.3">
      <c r="A3438" s="2">
        <v>40784</v>
      </c>
      <c r="B3438">
        <v>0.88100470957613819</v>
      </c>
    </row>
    <row r="3439" spans="1:2" x14ac:dyDescent="0.3">
      <c r="A3439" s="2">
        <v>40785</v>
      </c>
      <c r="B3439">
        <v>0.87099811676082861</v>
      </c>
    </row>
    <row r="3440" spans="1:2" x14ac:dyDescent="0.3">
      <c r="A3440" s="2">
        <v>40786</v>
      </c>
      <c r="B3440">
        <v>0.85346721054283026</v>
      </c>
    </row>
    <row r="3441" spans="1:2" x14ac:dyDescent="0.3">
      <c r="A3441" s="2">
        <v>40787</v>
      </c>
      <c r="B3441">
        <v>0.85790464240903386</v>
      </c>
    </row>
    <row r="3442" spans="1:2" x14ac:dyDescent="0.3">
      <c r="A3442" s="2">
        <v>40788</v>
      </c>
      <c r="B3442">
        <v>0.887739103167137</v>
      </c>
    </row>
    <row r="3443" spans="1:2" x14ac:dyDescent="0.3">
      <c r="A3443" s="2">
        <v>40792</v>
      </c>
      <c r="B3443">
        <v>0.95047021943573673</v>
      </c>
    </row>
    <row r="3444" spans="1:2" x14ac:dyDescent="0.3">
      <c r="A3444" s="2">
        <v>40793</v>
      </c>
      <c r="B3444">
        <v>0.91570040739580072</v>
      </c>
    </row>
    <row r="3445" spans="1:2" x14ac:dyDescent="0.3">
      <c r="A3445" s="2">
        <v>40794</v>
      </c>
      <c r="B3445">
        <v>0.90037593984962405</v>
      </c>
    </row>
    <row r="3446" spans="1:2" x14ac:dyDescent="0.3">
      <c r="A3446" s="2">
        <v>40795</v>
      </c>
      <c r="B3446">
        <v>0.96116504854368934</v>
      </c>
    </row>
    <row r="3447" spans="1:2" x14ac:dyDescent="0.3">
      <c r="A3447" s="2">
        <v>40798</v>
      </c>
      <c r="B3447">
        <v>0.97777082028804008</v>
      </c>
    </row>
    <row r="3448" spans="1:2" x14ac:dyDescent="0.3">
      <c r="A3448" s="2">
        <v>40799</v>
      </c>
      <c r="B3448">
        <v>0.95712050078247257</v>
      </c>
    </row>
    <row r="3449" spans="1:2" x14ac:dyDescent="0.3">
      <c r="A3449" s="2">
        <v>40800</v>
      </c>
      <c r="B3449">
        <v>0.94117647058823528</v>
      </c>
    </row>
    <row r="3450" spans="1:2" x14ac:dyDescent="0.3">
      <c r="A3450" s="2">
        <v>40801</v>
      </c>
      <c r="B3450">
        <v>0.9045980606818893</v>
      </c>
    </row>
    <row r="3451" spans="1:2" x14ac:dyDescent="0.3">
      <c r="A3451" s="2">
        <v>40802</v>
      </c>
      <c r="B3451">
        <v>0.91088180112570361</v>
      </c>
    </row>
    <row r="3452" spans="1:2" x14ac:dyDescent="0.3">
      <c r="A3452" s="2">
        <v>40805</v>
      </c>
      <c r="B3452">
        <v>0.9324788996561425</v>
      </c>
    </row>
    <row r="3453" spans="1:2" x14ac:dyDescent="0.3">
      <c r="A3453" s="2">
        <v>40806</v>
      </c>
      <c r="B3453">
        <v>0.90937500000000004</v>
      </c>
    </row>
    <row r="3454" spans="1:2" x14ac:dyDescent="0.3">
      <c r="A3454" s="2">
        <v>40807</v>
      </c>
      <c r="B3454">
        <v>0.9194001874414246</v>
      </c>
    </row>
    <row r="3455" spans="1:2" x14ac:dyDescent="0.3">
      <c r="A3455" s="2">
        <v>40808</v>
      </c>
      <c r="B3455">
        <v>0.94940662086196126</v>
      </c>
    </row>
    <row r="3456" spans="1:2" x14ac:dyDescent="0.3">
      <c r="A3456" s="2">
        <v>40809</v>
      </c>
      <c r="B3456">
        <v>0.95285669684670626</v>
      </c>
    </row>
    <row r="3457" spans="1:2" x14ac:dyDescent="0.3">
      <c r="A3457" s="2">
        <v>40812</v>
      </c>
      <c r="B3457">
        <v>0.95724094881398247</v>
      </c>
    </row>
    <row r="3458" spans="1:2" x14ac:dyDescent="0.3">
      <c r="A3458" s="2">
        <v>40813</v>
      </c>
      <c r="B3458">
        <v>0.93104524180967241</v>
      </c>
    </row>
    <row r="3459" spans="1:2" x14ac:dyDescent="0.3">
      <c r="A3459" s="2">
        <v>40814</v>
      </c>
      <c r="B3459">
        <v>0.9360573923892701</v>
      </c>
    </row>
    <row r="3460" spans="1:2" x14ac:dyDescent="0.3">
      <c r="A3460" s="2">
        <v>40815</v>
      </c>
      <c r="B3460">
        <v>0.92079825381976921</v>
      </c>
    </row>
    <row r="3461" spans="1:2" x14ac:dyDescent="0.3">
      <c r="A3461" s="2">
        <v>40816</v>
      </c>
      <c r="B3461">
        <v>0.93890274314214461</v>
      </c>
    </row>
    <row r="3462" spans="1:2" x14ac:dyDescent="0.3">
      <c r="A3462" s="2">
        <v>40819</v>
      </c>
      <c r="B3462">
        <v>0.95294484263010282</v>
      </c>
    </row>
    <row r="3463" spans="1:2" x14ac:dyDescent="0.3">
      <c r="A3463" s="2">
        <v>40820</v>
      </c>
      <c r="B3463">
        <v>0.96510903426791272</v>
      </c>
    </row>
    <row r="3464" spans="1:2" x14ac:dyDescent="0.3">
      <c r="A3464" s="2">
        <v>40821</v>
      </c>
      <c r="B3464">
        <v>0.93023980068514478</v>
      </c>
    </row>
    <row r="3465" spans="1:2" x14ac:dyDescent="0.3">
      <c r="A3465" s="2">
        <v>40822</v>
      </c>
      <c r="B3465">
        <v>0.90473225404732249</v>
      </c>
    </row>
    <row r="3466" spans="1:2" x14ac:dyDescent="0.3">
      <c r="A3466" s="2">
        <v>40823</v>
      </c>
      <c r="B3466">
        <v>0.88671023965141615</v>
      </c>
    </row>
    <row r="3467" spans="1:2" x14ac:dyDescent="0.3">
      <c r="A3467" s="2">
        <v>40826</v>
      </c>
      <c r="B3467">
        <v>0.86247666459240824</v>
      </c>
    </row>
    <row r="3468" spans="1:2" x14ac:dyDescent="0.3">
      <c r="A3468" s="2">
        <v>40827</v>
      </c>
      <c r="B3468">
        <v>0.86438569206842919</v>
      </c>
    </row>
    <row r="3469" spans="1:2" x14ac:dyDescent="0.3">
      <c r="A3469" s="2">
        <v>40828</v>
      </c>
      <c r="B3469">
        <v>0.84608208955223885</v>
      </c>
    </row>
    <row r="3470" spans="1:2" x14ac:dyDescent="0.3">
      <c r="A3470" s="2">
        <v>40829</v>
      </c>
      <c r="B3470">
        <v>0.86913273235934096</v>
      </c>
    </row>
    <row r="3471" spans="1:2" x14ac:dyDescent="0.3">
      <c r="A3471" s="2">
        <v>40830</v>
      </c>
      <c r="B3471">
        <v>0.84120571783716591</v>
      </c>
    </row>
    <row r="3472" spans="1:2" x14ac:dyDescent="0.3">
      <c r="A3472" s="2">
        <v>40833</v>
      </c>
      <c r="B3472">
        <v>0.87014600807704257</v>
      </c>
    </row>
    <row r="3473" spans="1:2" x14ac:dyDescent="0.3">
      <c r="A3473" s="2">
        <v>40834</v>
      </c>
      <c r="B3473">
        <v>0.87795031055900619</v>
      </c>
    </row>
    <row r="3474" spans="1:2" x14ac:dyDescent="0.3">
      <c r="A3474" s="2">
        <v>40835</v>
      </c>
      <c r="B3474">
        <v>0.87985097795715617</v>
      </c>
    </row>
    <row r="3475" spans="1:2" x14ac:dyDescent="0.3">
      <c r="A3475" s="2">
        <v>40836</v>
      </c>
      <c r="B3475">
        <v>0.92178770949720668</v>
      </c>
    </row>
    <row r="3476" spans="1:2" x14ac:dyDescent="0.3">
      <c r="A3476" s="2">
        <v>40837</v>
      </c>
      <c r="B3476">
        <v>0.8883028234564071</v>
      </c>
    </row>
    <row r="3477" spans="1:2" x14ac:dyDescent="0.3">
      <c r="A3477" s="2">
        <v>40840</v>
      </c>
      <c r="B3477">
        <v>0.85576923076923073</v>
      </c>
    </row>
    <row r="3478" spans="1:2" x14ac:dyDescent="0.3">
      <c r="A3478" s="2">
        <v>40841</v>
      </c>
      <c r="B3478">
        <v>0.8601550387596899</v>
      </c>
    </row>
    <row r="3479" spans="1:2" x14ac:dyDescent="0.3">
      <c r="A3479" s="2">
        <v>40842</v>
      </c>
      <c r="B3479">
        <v>0.85926844389336643</v>
      </c>
    </row>
    <row r="3480" spans="1:2" x14ac:dyDescent="0.3">
      <c r="A3480" s="2">
        <v>40843</v>
      </c>
      <c r="B3480">
        <v>0.77874186550976143</v>
      </c>
    </row>
    <row r="3481" spans="1:2" x14ac:dyDescent="0.3">
      <c r="A3481" s="2">
        <v>40844</v>
      </c>
      <c r="B3481">
        <v>0.79615861214374228</v>
      </c>
    </row>
    <row r="3482" spans="1:2" x14ac:dyDescent="0.3">
      <c r="A3482" s="2">
        <v>40847</v>
      </c>
      <c r="B3482">
        <v>0.84050789718178998</v>
      </c>
    </row>
    <row r="3483" spans="1:2" x14ac:dyDescent="0.3">
      <c r="A3483" s="2">
        <v>40848</v>
      </c>
      <c r="B3483">
        <v>0.90743034055727556</v>
      </c>
    </row>
    <row r="3484" spans="1:2" x14ac:dyDescent="0.3">
      <c r="A3484" s="2">
        <v>40849</v>
      </c>
      <c r="B3484">
        <v>0.89972144846796653</v>
      </c>
    </row>
    <row r="3485" spans="1:2" x14ac:dyDescent="0.3">
      <c r="A3485" s="2">
        <v>40850</v>
      </c>
      <c r="B3485">
        <v>0.88025990099009899</v>
      </c>
    </row>
    <row r="3486" spans="1:2" x14ac:dyDescent="0.3">
      <c r="A3486" s="2">
        <v>40851</v>
      </c>
      <c r="B3486">
        <v>0.89390658830807301</v>
      </c>
    </row>
    <row r="3487" spans="1:2" x14ac:dyDescent="0.3">
      <c r="A3487" s="2">
        <v>40854</v>
      </c>
      <c r="B3487">
        <v>0.90012368583797153</v>
      </c>
    </row>
    <row r="3488" spans="1:2" x14ac:dyDescent="0.3">
      <c r="A3488" s="2">
        <v>40855</v>
      </c>
      <c r="B3488">
        <v>0.87604327666151471</v>
      </c>
    </row>
    <row r="3489" spans="1:2" x14ac:dyDescent="0.3">
      <c r="A3489" s="2">
        <v>40856</v>
      </c>
      <c r="B3489">
        <v>0.89555006180469721</v>
      </c>
    </row>
    <row r="3490" spans="1:2" x14ac:dyDescent="0.3">
      <c r="A3490" s="2">
        <v>40857</v>
      </c>
      <c r="B3490">
        <v>0.91319122644423845</v>
      </c>
    </row>
    <row r="3491" spans="1:2" x14ac:dyDescent="0.3">
      <c r="A3491" s="2">
        <v>40858</v>
      </c>
      <c r="B3491">
        <v>0.87368746139592346</v>
      </c>
    </row>
    <row r="3492" spans="1:2" x14ac:dyDescent="0.3">
      <c r="A3492" s="2">
        <v>40861</v>
      </c>
      <c r="B3492">
        <v>0.8795924668107441</v>
      </c>
    </row>
    <row r="3493" spans="1:2" x14ac:dyDescent="0.3">
      <c r="A3493" s="2">
        <v>40862</v>
      </c>
      <c r="B3493">
        <v>0.87438271604938267</v>
      </c>
    </row>
    <row r="3494" spans="1:2" x14ac:dyDescent="0.3">
      <c r="A3494" s="2">
        <v>40863</v>
      </c>
      <c r="B3494">
        <v>0.85930268435668</v>
      </c>
    </row>
    <row r="3495" spans="1:2" x14ac:dyDescent="0.3">
      <c r="A3495" s="2">
        <v>40864</v>
      </c>
      <c r="B3495">
        <v>0.86736582356570013</v>
      </c>
    </row>
    <row r="3496" spans="1:2" x14ac:dyDescent="0.3">
      <c r="A3496" s="2">
        <v>40865</v>
      </c>
      <c r="B3496">
        <v>0.86031452358926919</v>
      </c>
    </row>
    <row r="3497" spans="1:2" x14ac:dyDescent="0.3">
      <c r="A3497" s="2">
        <v>40868</v>
      </c>
      <c r="B3497">
        <v>0.89025893958076452</v>
      </c>
    </row>
    <row r="3498" spans="1:2" x14ac:dyDescent="0.3">
      <c r="A3498" s="2">
        <v>40869</v>
      </c>
      <c r="B3498">
        <v>0.87334360554699542</v>
      </c>
    </row>
    <row r="3499" spans="1:2" x14ac:dyDescent="0.3">
      <c r="A3499" s="2">
        <v>40870</v>
      </c>
      <c r="B3499">
        <v>0.8887861983980283</v>
      </c>
    </row>
    <row r="3500" spans="1:2" x14ac:dyDescent="0.3">
      <c r="A3500" s="2">
        <v>40872</v>
      </c>
      <c r="B3500">
        <v>0.88697259008315366</v>
      </c>
    </row>
    <row r="3501" spans="1:2" x14ac:dyDescent="0.3">
      <c r="A3501" s="2">
        <v>40875</v>
      </c>
      <c r="B3501">
        <v>0.86576354679802958</v>
      </c>
    </row>
    <row r="3502" spans="1:2" x14ac:dyDescent="0.3">
      <c r="A3502" s="2">
        <v>40876</v>
      </c>
      <c r="B3502">
        <v>0.86272699292089872</v>
      </c>
    </row>
    <row r="3503" spans="1:2" x14ac:dyDescent="0.3">
      <c r="A3503" s="2">
        <v>40877</v>
      </c>
      <c r="B3503">
        <v>0.84892307692307689</v>
      </c>
    </row>
    <row r="3504" spans="1:2" x14ac:dyDescent="0.3">
      <c r="A3504" s="2">
        <v>40878</v>
      </c>
      <c r="B3504">
        <v>0.8425099969240234</v>
      </c>
    </row>
    <row r="3505" spans="1:2" x14ac:dyDescent="0.3">
      <c r="A3505" s="2">
        <v>40879</v>
      </c>
      <c r="B3505">
        <v>0.83794587945879462</v>
      </c>
    </row>
    <row r="3506" spans="1:2" x14ac:dyDescent="0.3">
      <c r="A3506" s="2">
        <v>40882</v>
      </c>
      <c r="B3506">
        <v>0.83861051337227177</v>
      </c>
    </row>
    <row r="3507" spans="1:2" x14ac:dyDescent="0.3">
      <c r="A3507" s="2">
        <v>40883</v>
      </c>
      <c r="B3507">
        <v>0.84818684695759061</v>
      </c>
    </row>
    <row r="3508" spans="1:2" x14ac:dyDescent="0.3">
      <c r="A3508" s="2">
        <v>40884</v>
      </c>
      <c r="B3508">
        <v>0.84976958525345625</v>
      </c>
    </row>
    <row r="3509" spans="1:2" x14ac:dyDescent="0.3">
      <c r="A3509" s="2">
        <v>40885</v>
      </c>
      <c r="B3509">
        <v>0.87070024570024573</v>
      </c>
    </row>
    <row r="3510" spans="1:2" x14ac:dyDescent="0.3">
      <c r="A3510" s="2">
        <v>40886</v>
      </c>
      <c r="B3510">
        <v>0.83143997543751924</v>
      </c>
    </row>
    <row r="3511" spans="1:2" x14ac:dyDescent="0.3">
      <c r="A3511" s="2">
        <v>40889</v>
      </c>
      <c r="B3511">
        <v>0.84039287906691218</v>
      </c>
    </row>
    <row r="3512" spans="1:2" x14ac:dyDescent="0.3">
      <c r="A3512" s="2">
        <v>40890</v>
      </c>
      <c r="B3512">
        <v>0.82325866830316052</v>
      </c>
    </row>
    <row r="3513" spans="1:2" x14ac:dyDescent="0.3">
      <c r="A3513" s="2">
        <v>40891</v>
      </c>
      <c r="B3513">
        <v>0.82730061349693251</v>
      </c>
    </row>
    <row r="3514" spans="1:2" x14ac:dyDescent="0.3">
      <c r="A3514" s="2">
        <v>40892</v>
      </c>
      <c r="B3514">
        <v>0.79086169886537871</v>
      </c>
    </row>
    <row r="3515" spans="1:2" x14ac:dyDescent="0.3">
      <c r="A3515" s="2">
        <v>40893</v>
      </c>
      <c r="B3515">
        <v>0.78694052728387487</v>
      </c>
    </row>
    <row r="3516" spans="1:2" x14ac:dyDescent="0.3">
      <c r="A3516" s="2">
        <v>40896</v>
      </c>
      <c r="B3516">
        <v>0.78210235979160281</v>
      </c>
    </row>
    <row r="3517" spans="1:2" x14ac:dyDescent="0.3">
      <c r="A3517" s="2">
        <v>40897</v>
      </c>
      <c r="B3517">
        <v>0.76991421568627449</v>
      </c>
    </row>
    <row r="3518" spans="1:2" x14ac:dyDescent="0.3">
      <c r="A3518" s="2">
        <v>40898</v>
      </c>
      <c r="B3518">
        <v>0.76814701378254213</v>
      </c>
    </row>
    <row r="3519" spans="1:2" x14ac:dyDescent="0.3">
      <c r="A3519" s="2">
        <v>40899</v>
      </c>
      <c r="B3519">
        <v>0.72841396203306796</v>
      </c>
    </row>
    <row r="3520" spans="1:2" x14ac:dyDescent="0.3">
      <c r="A3520" s="2">
        <v>40900</v>
      </c>
      <c r="B3520">
        <v>0.71288644015916747</v>
      </c>
    </row>
    <row r="3521" spans="1:2" x14ac:dyDescent="0.3">
      <c r="A3521" s="2">
        <v>40904</v>
      </c>
      <c r="B3521">
        <v>0.75703794369645039</v>
      </c>
    </row>
    <row r="3522" spans="1:2" x14ac:dyDescent="0.3">
      <c r="A3522" s="2">
        <v>40905</v>
      </c>
      <c r="B3522">
        <v>0.79840929947996331</v>
      </c>
    </row>
    <row r="3523" spans="1:2" x14ac:dyDescent="0.3">
      <c r="A3523" s="2">
        <v>40906</v>
      </c>
      <c r="B3523">
        <v>0.80611620795107031</v>
      </c>
    </row>
    <row r="3524" spans="1:2" x14ac:dyDescent="0.3">
      <c r="A3524" s="2">
        <v>40907</v>
      </c>
      <c r="B3524">
        <v>0.80525833078569242</v>
      </c>
    </row>
    <row r="3525" spans="1:2" x14ac:dyDescent="0.3">
      <c r="A3525" s="2">
        <v>40911</v>
      </c>
      <c r="B3525">
        <v>0.7625305623471883</v>
      </c>
    </row>
    <row r="3526" spans="1:2" x14ac:dyDescent="0.3">
      <c r="A3526" s="2">
        <v>40912</v>
      </c>
      <c r="B3526">
        <v>0.77085242896425299</v>
      </c>
    </row>
    <row r="3527" spans="1:2" x14ac:dyDescent="0.3">
      <c r="A3527" s="2">
        <v>40913</v>
      </c>
      <c r="B3527">
        <v>0.78252901649358586</v>
      </c>
    </row>
    <row r="3528" spans="1:2" x14ac:dyDescent="0.3">
      <c r="A3528" s="2">
        <v>40914</v>
      </c>
      <c r="B3528">
        <v>0.77282442748091607</v>
      </c>
    </row>
    <row r="3529" spans="1:2" x14ac:dyDescent="0.3">
      <c r="A3529" s="2">
        <v>40917</v>
      </c>
      <c r="B3529">
        <v>0.76617826617826623</v>
      </c>
    </row>
    <row r="3530" spans="1:2" x14ac:dyDescent="0.3">
      <c r="A3530" s="2">
        <v>40918</v>
      </c>
      <c r="B3530">
        <v>0.70460787305462314</v>
      </c>
    </row>
    <row r="3531" spans="1:2" x14ac:dyDescent="0.3">
      <c r="A3531" s="2">
        <v>40919</v>
      </c>
      <c r="B3531">
        <v>0.71018913971934106</v>
      </c>
    </row>
    <row r="3532" spans="1:2" x14ac:dyDescent="0.3">
      <c r="A3532" s="2">
        <v>40920</v>
      </c>
      <c r="B3532">
        <v>0.71424214699603539</v>
      </c>
    </row>
    <row r="3533" spans="1:2" x14ac:dyDescent="0.3">
      <c r="A3533" s="2">
        <v>40921</v>
      </c>
      <c r="B3533">
        <v>0.72804878048780486</v>
      </c>
    </row>
    <row r="3534" spans="1:2" x14ac:dyDescent="0.3">
      <c r="A3534" s="2">
        <v>40925</v>
      </c>
      <c r="B3534">
        <v>0.69399573300822914</v>
      </c>
    </row>
    <row r="3535" spans="1:2" x14ac:dyDescent="0.3">
      <c r="A3535" s="2">
        <v>40926</v>
      </c>
      <c r="B3535">
        <v>0.67641681901279704</v>
      </c>
    </row>
    <row r="3536" spans="1:2" x14ac:dyDescent="0.3">
      <c r="A3536" s="2">
        <v>40927</v>
      </c>
      <c r="B3536">
        <v>0.61041730124885774</v>
      </c>
    </row>
    <row r="3537" spans="1:2" x14ac:dyDescent="0.3">
      <c r="A3537" s="2">
        <v>40928</v>
      </c>
      <c r="B3537">
        <v>0.53471376370280144</v>
      </c>
    </row>
    <row r="3538" spans="1:2" x14ac:dyDescent="0.3">
      <c r="A3538" s="2">
        <v>40931</v>
      </c>
      <c r="B3538">
        <v>0.56742770167427703</v>
      </c>
    </row>
    <row r="3539" spans="1:2" x14ac:dyDescent="0.3">
      <c r="A3539" s="2">
        <v>40932</v>
      </c>
      <c r="B3539">
        <v>0.55143031040779067</v>
      </c>
    </row>
    <row r="3540" spans="1:2" x14ac:dyDescent="0.3">
      <c r="A3540" s="2">
        <v>40933</v>
      </c>
      <c r="B3540">
        <v>0.54517797383632494</v>
      </c>
    </row>
    <row r="3541" spans="1:2" x14ac:dyDescent="0.3">
      <c r="A3541" s="2">
        <v>40934</v>
      </c>
      <c r="B3541">
        <v>0.48965936739659371</v>
      </c>
    </row>
    <row r="3542" spans="1:2" x14ac:dyDescent="0.3">
      <c r="A3542" s="2">
        <v>40935</v>
      </c>
      <c r="B3542">
        <v>0.49680754028580121</v>
      </c>
    </row>
    <row r="3543" spans="1:2" x14ac:dyDescent="0.3">
      <c r="A3543" s="2">
        <v>40938</v>
      </c>
      <c r="B3543">
        <v>0.62948328267477205</v>
      </c>
    </row>
    <row r="3544" spans="1:2" x14ac:dyDescent="0.3">
      <c r="A3544" s="2">
        <v>40939</v>
      </c>
      <c r="B3544">
        <v>0.59890610756608931</v>
      </c>
    </row>
    <row r="3545" spans="1:2" x14ac:dyDescent="0.3">
      <c r="A3545" s="2">
        <v>40940</v>
      </c>
      <c r="B3545">
        <v>0.50972053462940459</v>
      </c>
    </row>
    <row r="3546" spans="1:2" x14ac:dyDescent="0.3">
      <c r="A3546" s="2">
        <v>40941</v>
      </c>
      <c r="B3546">
        <v>0.50622532645004559</v>
      </c>
    </row>
    <row r="3547" spans="1:2" x14ac:dyDescent="0.3">
      <c r="A3547" s="2">
        <v>40942</v>
      </c>
      <c r="B3547">
        <v>0.45598057073466908</v>
      </c>
    </row>
    <row r="3548" spans="1:2" x14ac:dyDescent="0.3">
      <c r="A3548" s="2">
        <v>40945</v>
      </c>
      <c r="B3548">
        <v>0.53474962063732934</v>
      </c>
    </row>
    <row r="3549" spans="1:2" x14ac:dyDescent="0.3">
      <c r="A3549" s="2">
        <v>40946</v>
      </c>
      <c r="B3549">
        <v>0.55309466019417475</v>
      </c>
    </row>
    <row r="3550" spans="1:2" x14ac:dyDescent="0.3">
      <c r="A3550" s="2">
        <v>40947</v>
      </c>
      <c r="B3550">
        <v>0.5714285714285714</v>
      </c>
    </row>
    <row r="3551" spans="1:2" x14ac:dyDescent="0.3">
      <c r="A3551" s="2">
        <v>40948</v>
      </c>
      <c r="B3551">
        <v>0.58126137052759252</v>
      </c>
    </row>
    <row r="3552" spans="1:2" x14ac:dyDescent="0.3">
      <c r="A3552" s="2">
        <v>40949</v>
      </c>
      <c r="B3552">
        <v>0.65898757199151259</v>
      </c>
    </row>
    <row r="3553" spans="1:2" x14ac:dyDescent="0.3">
      <c r="A3553" s="2">
        <v>40952</v>
      </c>
      <c r="B3553">
        <v>0.61515151515151512</v>
      </c>
    </row>
    <row r="3554" spans="1:2" x14ac:dyDescent="0.3">
      <c r="A3554" s="2">
        <v>40953</v>
      </c>
      <c r="B3554">
        <v>0.58648894274462282</v>
      </c>
    </row>
    <row r="3555" spans="1:2" x14ac:dyDescent="0.3">
      <c r="A3555" s="2">
        <v>40954</v>
      </c>
      <c r="B3555">
        <v>0.61235614778921865</v>
      </c>
    </row>
    <row r="3556" spans="1:2" x14ac:dyDescent="0.3">
      <c r="A3556" s="2">
        <v>40955</v>
      </c>
      <c r="B3556">
        <v>0.62821677263094156</v>
      </c>
    </row>
    <row r="3557" spans="1:2" x14ac:dyDescent="0.3">
      <c r="A3557" s="2">
        <v>40956</v>
      </c>
      <c r="B3557">
        <v>0.52088377723970947</v>
      </c>
    </row>
    <row r="3558" spans="1:2" x14ac:dyDescent="0.3">
      <c r="A3558" s="2">
        <v>40960</v>
      </c>
      <c r="B3558">
        <v>0.46868381240544632</v>
      </c>
    </row>
    <row r="3559" spans="1:2" x14ac:dyDescent="0.3">
      <c r="A3559" s="2">
        <v>40961</v>
      </c>
      <c r="B3559">
        <v>0.47459165154264971</v>
      </c>
    </row>
    <row r="3560" spans="1:2" x14ac:dyDescent="0.3">
      <c r="A3560" s="2">
        <v>40962</v>
      </c>
      <c r="B3560">
        <v>0.466888418506199</v>
      </c>
    </row>
    <row r="3561" spans="1:2" x14ac:dyDescent="0.3">
      <c r="A3561" s="2">
        <v>40963</v>
      </c>
      <c r="B3561">
        <v>0.39691656590084651</v>
      </c>
    </row>
    <row r="3562" spans="1:2" x14ac:dyDescent="0.3">
      <c r="A3562" s="2">
        <v>40966</v>
      </c>
      <c r="B3562">
        <v>0.48655182834693261</v>
      </c>
    </row>
    <row r="3563" spans="1:2" x14ac:dyDescent="0.3">
      <c r="A3563" s="2">
        <v>40967</v>
      </c>
      <c r="B3563">
        <v>0.46132930513595172</v>
      </c>
    </row>
    <row r="3564" spans="1:2" x14ac:dyDescent="0.3">
      <c r="A3564" s="2">
        <v>40968</v>
      </c>
      <c r="B3564">
        <v>0.47115675022651771</v>
      </c>
    </row>
    <row r="3565" spans="1:2" x14ac:dyDescent="0.3">
      <c r="A3565" s="2">
        <v>40969</v>
      </c>
      <c r="B3565">
        <v>0.41696859903381639</v>
      </c>
    </row>
    <row r="3566" spans="1:2" x14ac:dyDescent="0.3">
      <c r="A3566" s="2">
        <v>40970</v>
      </c>
      <c r="B3566">
        <v>0.39873226682764867</v>
      </c>
    </row>
    <row r="3567" spans="1:2" x14ac:dyDescent="0.3">
      <c r="A3567" s="2">
        <v>40973</v>
      </c>
      <c r="B3567">
        <v>0.46378998189499088</v>
      </c>
    </row>
    <row r="3568" spans="1:2" x14ac:dyDescent="0.3">
      <c r="A3568" s="2">
        <v>40974</v>
      </c>
      <c r="B3568">
        <v>0.71734539969834088</v>
      </c>
    </row>
    <row r="3569" spans="1:2" x14ac:dyDescent="0.3">
      <c r="A3569" s="2">
        <v>40975</v>
      </c>
      <c r="B3569">
        <v>0.70174909529553675</v>
      </c>
    </row>
    <row r="3570" spans="1:2" x14ac:dyDescent="0.3">
      <c r="A3570" s="2">
        <v>40976</v>
      </c>
      <c r="B3570">
        <v>0.5381368706662647</v>
      </c>
    </row>
    <row r="3571" spans="1:2" x14ac:dyDescent="0.3">
      <c r="A3571" s="2">
        <v>40977</v>
      </c>
      <c r="B3571">
        <v>0.41742013261000599</v>
      </c>
    </row>
    <row r="3572" spans="1:2" x14ac:dyDescent="0.3">
      <c r="A3572" s="2">
        <v>40980</v>
      </c>
      <c r="B3572">
        <v>0.42362157276288043</v>
      </c>
    </row>
    <row r="3573" spans="1:2" x14ac:dyDescent="0.3">
      <c r="A3573" s="2">
        <v>40981</v>
      </c>
      <c r="B3573">
        <v>0.31325301204819278</v>
      </c>
    </row>
    <row r="3574" spans="1:2" x14ac:dyDescent="0.3">
      <c r="A3574" s="2">
        <v>40982</v>
      </c>
      <c r="B3574">
        <v>0.32460102378801559</v>
      </c>
    </row>
    <row r="3575" spans="1:2" x14ac:dyDescent="0.3">
      <c r="A3575" s="2">
        <v>40983</v>
      </c>
      <c r="B3575">
        <v>0.23750752558699581</v>
      </c>
    </row>
    <row r="3576" spans="1:2" x14ac:dyDescent="0.3">
      <c r="A3576" s="2">
        <v>40984</v>
      </c>
      <c r="B3576">
        <v>0.2118567559434246</v>
      </c>
    </row>
    <row r="3577" spans="1:2" x14ac:dyDescent="0.3">
      <c r="A3577" s="2">
        <v>40987</v>
      </c>
      <c r="B3577">
        <v>0.2066787003610108</v>
      </c>
    </row>
    <row r="3578" spans="1:2" x14ac:dyDescent="0.3">
      <c r="A3578" s="2">
        <v>40988</v>
      </c>
      <c r="B3578">
        <v>0.2625563909774436</v>
      </c>
    </row>
    <row r="3579" spans="1:2" x14ac:dyDescent="0.3">
      <c r="A3579" s="2">
        <v>40989</v>
      </c>
      <c r="B3579">
        <v>0.2693926638604931</v>
      </c>
    </row>
    <row r="3580" spans="1:2" x14ac:dyDescent="0.3">
      <c r="A3580" s="2">
        <v>40990</v>
      </c>
      <c r="B3580">
        <v>0.36188758641418689</v>
      </c>
    </row>
    <row r="3581" spans="1:2" x14ac:dyDescent="0.3">
      <c r="A3581" s="2">
        <v>40991</v>
      </c>
      <c r="B3581">
        <v>0.35036057692307693</v>
      </c>
    </row>
    <row r="3582" spans="1:2" x14ac:dyDescent="0.3">
      <c r="A3582" s="2">
        <v>40994</v>
      </c>
      <c r="B3582">
        <v>0.33613697807149301</v>
      </c>
    </row>
    <row r="3583" spans="1:2" x14ac:dyDescent="0.3">
      <c r="A3583" s="2">
        <v>40995</v>
      </c>
      <c r="B3583">
        <v>0.38828828828828832</v>
      </c>
    </row>
    <row r="3584" spans="1:2" x14ac:dyDescent="0.3">
      <c r="A3584" s="2">
        <v>40996</v>
      </c>
      <c r="B3584">
        <v>0.42990093065145601</v>
      </c>
    </row>
    <row r="3585" spans="1:2" x14ac:dyDescent="0.3">
      <c r="A3585" s="2">
        <v>40997</v>
      </c>
      <c r="B3585">
        <v>0.5573229291716687</v>
      </c>
    </row>
    <row r="3586" spans="1:2" x14ac:dyDescent="0.3">
      <c r="A3586" s="2">
        <v>40998</v>
      </c>
      <c r="B3586">
        <v>0.39843984398439852</v>
      </c>
    </row>
    <row r="3587" spans="1:2" x14ac:dyDescent="0.3">
      <c r="A3587" s="2">
        <v>41001</v>
      </c>
      <c r="B3587">
        <v>0.32993401319736049</v>
      </c>
    </row>
    <row r="3588" spans="1:2" x14ac:dyDescent="0.3">
      <c r="A3588" s="2">
        <v>41002</v>
      </c>
      <c r="B3588">
        <v>0.38050974512743629</v>
      </c>
    </row>
    <row r="3589" spans="1:2" x14ac:dyDescent="0.3">
      <c r="A3589" s="2">
        <v>41003</v>
      </c>
      <c r="B3589">
        <v>0.58183453237410077</v>
      </c>
    </row>
    <row r="3590" spans="1:2" x14ac:dyDescent="0.3">
      <c r="A3590" s="2">
        <v>41004</v>
      </c>
      <c r="B3590">
        <v>0.56727599640395565</v>
      </c>
    </row>
    <row r="3591" spans="1:2" x14ac:dyDescent="0.3">
      <c r="A3591" s="2">
        <v>41008</v>
      </c>
      <c r="B3591">
        <v>0.56710605152786098</v>
      </c>
    </row>
    <row r="3592" spans="1:2" x14ac:dyDescent="0.3">
      <c r="A3592" s="2">
        <v>41009</v>
      </c>
      <c r="B3592">
        <v>0.77897574123989222</v>
      </c>
    </row>
    <row r="3593" spans="1:2" x14ac:dyDescent="0.3">
      <c r="A3593" s="2">
        <v>41010</v>
      </c>
      <c r="B3593">
        <v>0.75149700598802394</v>
      </c>
    </row>
    <row r="3594" spans="1:2" x14ac:dyDescent="0.3">
      <c r="A3594" s="2">
        <v>41011</v>
      </c>
      <c r="B3594">
        <v>0.67345106255612097</v>
      </c>
    </row>
    <row r="3595" spans="1:2" x14ac:dyDescent="0.3">
      <c r="A3595" s="2">
        <v>41012</v>
      </c>
      <c r="B3595">
        <v>0.74895272292040693</v>
      </c>
    </row>
    <row r="3596" spans="1:2" x14ac:dyDescent="0.3">
      <c r="A3596" s="2">
        <v>41015</v>
      </c>
      <c r="B3596">
        <v>0.73048160335028423</v>
      </c>
    </row>
    <row r="3597" spans="1:2" x14ac:dyDescent="0.3">
      <c r="A3597" s="2">
        <v>41016</v>
      </c>
      <c r="B3597">
        <v>0.61752392344497609</v>
      </c>
    </row>
    <row r="3598" spans="1:2" x14ac:dyDescent="0.3">
      <c r="A3598" s="2">
        <v>41017</v>
      </c>
      <c r="B3598">
        <v>0.67683109118086693</v>
      </c>
    </row>
    <row r="3599" spans="1:2" x14ac:dyDescent="0.3">
      <c r="A3599" s="2">
        <v>41018</v>
      </c>
      <c r="B3599">
        <v>0.7059175134488942</v>
      </c>
    </row>
    <row r="3600" spans="1:2" x14ac:dyDescent="0.3">
      <c r="A3600" s="2">
        <v>41019</v>
      </c>
      <c r="B3600">
        <v>0.59635494472662087</v>
      </c>
    </row>
    <row r="3601" spans="1:2" x14ac:dyDescent="0.3">
      <c r="A3601" s="2">
        <v>41022</v>
      </c>
      <c r="B3601">
        <v>0.7646356033452808</v>
      </c>
    </row>
    <row r="3602" spans="1:2" x14ac:dyDescent="0.3">
      <c r="A3602" s="2">
        <v>41023</v>
      </c>
      <c r="B3602">
        <v>0.72290235891310839</v>
      </c>
    </row>
    <row r="3603" spans="1:2" x14ac:dyDescent="0.3">
      <c r="A3603" s="2">
        <v>41024</v>
      </c>
      <c r="B3603">
        <v>0.66149253731343283</v>
      </c>
    </row>
    <row r="3604" spans="1:2" x14ac:dyDescent="0.3">
      <c r="A3604" s="2">
        <v>41025</v>
      </c>
      <c r="B3604">
        <v>0.618919725455088</v>
      </c>
    </row>
    <row r="3605" spans="1:2" x14ac:dyDescent="0.3">
      <c r="A3605" s="2">
        <v>41026</v>
      </c>
      <c r="B3605">
        <v>0.56115751789976132</v>
      </c>
    </row>
    <row r="3606" spans="1:2" x14ac:dyDescent="0.3">
      <c r="A3606" s="2">
        <v>41029</v>
      </c>
      <c r="B3606">
        <v>0.63644497464956751</v>
      </c>
    </row>
    <row r="3607" spans="1:2" x14ac:dyDescent="0.3">
      <c r="A3607" s="2">
        <v>41030</v>
      </c>
      <c r="B3607">
        <v>0.63625521765056647</v>
      </c>
    </row>
    <row r="3608" spans="1:2" x14ac:dyDescent="0.3">
      <c r="A3608" s="2">
        <v>41031</v>
      </c>
      <c r="B3608">
        <v>0.69001490312965719</v>
      </c>
    </row>
    <row r="3609" spans="1:2" x14ac:dyDescent="0.3">
      <c r="A3609" s="2">
        <v>41032</v>
      </c>
      <c r="B3609">
        <v>0.67640047675804527</v>
      </c>
    </row>
    <row r="3610" spans="1:2" x14ac:dyDescent="0.3">
      <c r="A3610" s="2">
        <v>41033</v>
      </c>
      <c r="B3610">
        <v>0.74947870122132854</v>
      </c>
    </row>
    <row r="3611" spans="1:2" x14ac:dyDescent="0.3">
      <c r="A3611" s="2">
        <v>41036</v>
      </c>
      <c r="B3611">
        <v>0.73287671232876717</v>
      </c>
    </row>
    <row r="3612" spans="1:2" x14ac:dyDescent="0.3">
      <c r="A3612" s="2">
        <v>41037</v>
      </c>
      <c r="B3612">
        <v>0.79398630544805004</v>
      </c>
    </row>
    <row r="3613" spans="1:2" x14ac:dyDescent="0.3">
      <c r="A3613" s="2">
        <v>41038</v>
      </c>
      <c r="B3613">
        <v>0.79226190476190472</v>
      </c>
    </row>
    <row r="3614" spans="1:2" x14ac:dyDescent="0.3">
      <c r="A3614" s="2">
        <v>41039</v>
      </c>
      <c r="B3614">
        <v>0.74055340672418923</v>
      </c>
    </row>
    <row r="3615" spans="1:2" x14ac:dyDescent="0.3">
      <c r="A3615" s="2">
        <v>41040</v>
      </c>
      <c r="B3615">
        <v>0.70999405116002379</v>
      </c>
    </row>
    <row r="3616" spans="1:2" x14ac:dyDescent="0.3">
      <c r="A3616" s="2">
        <v>41043</v>
      </c>
      <c r="B3616">
        <v>0.80047576568539991</v>
      </c>
    </row>
    <row r="3617" spans="1:2" x14ac:dyDescent="0.3">
      <c r="A3617" s="2">
        <v>41044</v>
      </c>
      <c r="B3617">
        <v>0.82580261593341264</v>
      </c>
    </row>
    <row r="3618" spans="1:2" x14ac:dyDescent="0.3">
      <c r="A3618" s="2">
        <v>41045</v>
      </c>
      <c r="B3618">
        <v>0.82258543833580977</v>
      </c>
    </row>
    <row r="3619" spans="1:2" x14ac:dyDescent="0.3">
      <c r="A3619" s="2">
        <v>41046</v>
      </c>
      <c r="B3619">
        <v>0.8321449792038027</v>
      </c>
    </row>
    <row r="3620" spans="1:2" x14ac:dyDescent="0.3">
      <c r="A3620" s="2">
        <v>41047</v>
      </c>
      <c r="B3620">
        <v>0.82209682209682211</v>
      </c>
    </row>
    <row r="3621" spans="1:2" x14ac:dyDescent="0.3">
      <c r="A3621" s="2">
        <v>41050</v>
      </c>
      <c r="B3621">
        <v>0.78741092636579568</v>
      </c>
    </row>
    <row r="3622" spans="1:2" x14ac:dyDescent="0.3">
      <c r="A3622" s="2">
        <v>41051</v>
      </c>
      <c r="B3622">
        <v>0.76491540516473733</v>
      </c>
    </row>
    <row r="3623" spans="1:2" x14ac:dyDescent="0.3">
      <c r="A3623" s="2">
        <v>41052</v>
      </c>
      <c r="B3623">
        <v>0.81928783382789316</v>
      </c>
    </row>
    <row r="3624" spans="1:2" x14ac:dyDescent="0.3">
      <c r="A3624" s="2">
        <v>41053</v>
      </c>
      <c r="B3624">
        <v>0.79620290714921393</v>
      </c>
    </row>
    <row r="3625" spans="1:2" x14ac:dyDescent="0.3">
      <c r="A3625" s="2">
        <v>41054</v>
      </c>
      <c r="B3625">
        <v>0.7698695136417556</v>
      </c>
    </row>
    <row r="3626" spans="1:2" x14ac:dyDescent="0.3">
      <c r="A3626" s="2">
        <v>41058</v>
      </c>
      <c r="B3626">
        <v>0.79424844352208712</v>
      </c>
    </row>
    <row r="3627" spans="1:2" x14ac:dyDescent="0.3">
      <c r="A3627" s="2">
        <v>41059</v>
      </c>
      <c r="B3627">
        <v>0.8331357439241257</v>
      </c>
    </row>
    <row r="3628" spans="1:2" x14ac:dyDescent="0.3">
      <c r="A3628" s="2">
        <v>41060</v>
      </c>
      <c r="B3628">
        <v>0.83762962962962961</v>
      </c>
    </row>
    <row r="3629" spans="1:2" x14ac:dyDescent="0.3">
      <c r="A3629" s="2">
        <v>41061</v>
      </c>
      <c r="B3629">
        <v>0.84686018957345977</v>
      </c>
    </row>
    <row r="3630" spans="1:2" x14ac:dyDescent="0.3">
      <c r="A3630" s="2">
        <v>41064</v>
      </c>
      <c r="B3630">
        <v>0.84690553745928343</v>
      </c>
    </row>
    <row r="3631" spans="1:2" x14ac:dyDescent="0.3">
      <c r="A3631" s="2">
        <v>41065</v>
      </c>
      <c r="B3631">
        <v>0.83244523386619307</v>
      </c>
    </row>
    <row r="3632" spans="1:2" x14ac:dyDescent="0.3">
      <c r="A3632" s="2">
        <v>41066</v>
      </c>
      <c r="B3632">
        <v>0.79668540988458125</v>
      </c>
    </row>
    <row r="3633" spans="1:2" x14ac:dyDescent="0.3">
      <c r="A3633" s="2">
        <v>41067</v>
      </c>
      <c r="B3633">
        <v>0.79349112426035506</v>
      </c>
    </row>
    <row r="3634" spans="1:2" x14ac:dyDescent="0.3">
      <c r="A3634" s="2">
        <v>41068</v>
      </c>
      <c r="B3634">
        <v>0.77166518781425619</v>
      </c>
    </row>
    <row r="3635" spans="1:2" x14ac:dyDescent="0.3">
      <c r="A3635" s="2">
        <v>41071</v>
      </c>
      <c r="B3635">
        <v>0.80484920165582496</v>
      </c>
    </row>
    <row r="3636" spans="1:2" x14ac:dyDescent="0.3">
      <c r="A3636" s="2">
        <v>41072</v>
      </c>
      <c r="B3636">
        <v>0.81111439550694653</v>
      </c>
    </row>
    <row r="3637" spans="1:2" x14ac:dyDescent="0.3">
      <c r="A3637" s="2">
        <v>41073</v>
      </c>
      <c r="B3637">
        <v>0.82860520094562651</v>
      </c>
    </row>
    <row r="3638" spans="1:2" x14ac:dyDescent="0.3">
      <c r="A3638" s="2">
        <v>41074</v>
      </c>
      <c r="B3638">
        <v>0.81949778434268838</v>
      </c>
    </row>
    <row r="3639" spans="1:2" x14ac:dyDescent="0.3">
      <c r="A3639" s="2">
        <v>41075</v>
      </c>
      <c r="B3639">
        <v>0.82782043709391617</v>
      </c>
    </row>
    <row r="3640" spans="1:2" x14ac:dyDescent="0.3">
      <c r="A3640" s="2">
        <v>41078</v>
      </c>
      <c r="B3640">
        <v>0.74638322999704754</v>
      </c>
    </row>
    <row r="3641" spans="1:2" x14ac:dyDescent="0.3">
      <c r="A3641" s="2">
        <v>41079</v>
      </c>
      <c r="B3641">
        <v>0.66794569067296339</v>
      </c>
    </row>
    <row r="3642" spans="1:2" x14ac:dyDescent="0.3">
      <c r="A3642" s="2">
        <v>41080</v>
      </c>
      <c r="B3642">
        <v>0.62909412806137499</v>
      </c>
    </row>
    <row r="3643" spans="1:2" x14ac:dyDescent="0.3">
      <c r="A3643" s="2">
        <v>41081</v>
      </c>
      <c r="B3643">
        <v>0.5539823008849557</v>
      </c>
    </row>
    <row r="3644" spans="1:2" x14ac:dyDescent="0.3">
      <c r="A3644" s="2">
        <v>41082</v>
      </c>
      <c r="B3644">
        <v>0.53494544382188147</v>
      </c>
    </row>
    <row r="3645" spans="1:2" x14ac:dyDescent="0.3">
      <c r="A3645" s="2">
        <v>41085</v>
      </c>
      <c r="B3645">
        <v>0.66863207547169812</v>
      </c>
    </row>
    <row r="3646" spans="1:2" x14ac:dyDescent="0.3">
      <c r="A3646" s="2">
        <v>41086</v>
      </c>
      <c r="B3646">
        <v>0.68523430592396106</v>
      </c>
    </row>
    <row r="3647" spans="1:2" x14ac:dyDescent="0.3">
      <c r="A3647" s="2">
        <v>41087</v>
      </c>
      <c r="B3647">
        <v>0.66263995285798472</v>
      </c>
    </row>
    <row r="3648" spans="1:2" x14ac:dyDescent="0.3">
      <c r="A3648" s="2">
        <v>41088</v>
      </c>
      <c r="B3648">
        <v>0.68630338733431517</v>
      </c>
    </row>
    <row r="3649" spans="1:2" x14ac:dyDescent="0.3">
      <c r="A3649" s="2">
        <v>41089</v>
      </c>
      <c r="B3649">
        <v>0.52149587750294468</v>
      </c>
    </row>
    <row r="3650" spans="1:2" x14ac:dyDescent="0.3">
      <c r="A3650" s="2">
        <v>41092</v>
      </c>
      <c r="B3650">
        <v>0.52516926700029443</v>
      </c>
    </row>
    <row r="3651" spans="1:2" x14ac:dyDescent="0.3">
      <c r="A3651" s="2">
        <v>41093</v>
      </c>
      <c r="B3651">
        <v>0.4546792230723955</v>
      </c>
    </row>
    <row r="3652" spans="1:2" x14ac:dyDescent="0.3">
      <c r="A3652" s="2">
        <v>41095</v>
      </c>
      <c r="B3652">
        <v>0.49279199764636661</v>
      </c>
    </row>
    <row r="3653" spans="1:2" x14ac:dyDescent="0.3">
      <c r="A3653" s="2">
        <v>41096</v>
      </c>
      <c r="B3653">
        <v>0.55852941176470583</v>
      </c>
    </row>
    <row r="3654" spans="1:2" x14ac:dyDescent="0.3">
      <c r="A3654" s="2">
        <v>41099</v>
      </c>
      <c r="B3654">
        <v>0.5595413113790062</v>
      </c>
    </row>
    <row r="3655" spans="1:2" x14ac:dyDescent="0.3">
      <c r="A3655" s="2">
        <v>41100</v>
      </c>
      <c r="B3655">
        <v>0.50440917107583771</v>
      </c>
    </row>
    <row r="3656" spans="1:2" x14ac:dyDescent="0.3">
      <c r="A3656" s="2">
        <v>41101</v>
      </c>
      <c r="B3656">
        <v>0.47487511019688511</v>
      </c>
    </row>
    <row r="3657" spans="1:2" x14ac:dyDescent="0.3">
      <c r="A3657" s="2">
        <v>41102</v>
      </c>
      <c r="B3657">
        <v>0.47267920094007049</v>
      </c>
    </row>
    <row r="3658" spans="1:2" x14ac:dyDescent="0.3">
      <c r="A3658" s="2">
        <v>41103</v>
      </c>
      <c r="B3658">
        <v>0.39441997063142442</v>
      </c>
    </row>
    <row r="3659" spans="1:2" x14ac:dyDescent="0.3">
      <c r="A3659" s="2">
        <v>41106</v>
      </c>
      <c r="B3659">
        <v>0.36670581327069879</v>
      </c>
    </row>
    <row r="3660" spans="1:2" x14ac:dyDescent="0.3">
      <c r="A3660" s="2">
        <v>41107</v>
      </c>
      <c r="B3660">
        <v>0.34546521866744939</v>
      </c>
    </row>
    <row r="3661" spans="1:2" x14ac:dyDescent="0.3">
      <c r="A3661" s="2">
        <v>41108</v>
      </c>
      <c r="B3661">
        <v>0.27406103286384981</v>
      </c>
    </row>
    <row r="3662" spans="1:2" x14ac:dyDescent="0.3">
      <c r="A3662" s="2">
        <v>41109</v>
      </c>
      <c r="B3662">
        <v>0.30272807274860658</v>
      </c>
    </row>
    <row r="3663" spans="1:2" x14ac:dyDescent="0.3">
      <c r="A3663" s="2">
        <v>41110</v>
      </c>
      <c r="B3663">
        <v>0.48123167155425223</v>
      </c>
    </row>
    <row r="3664" spans="1:2" x14ac:dyDescent="0.3">
      <c r="A3664" s="2">
        <v>41113</v>
      </c>
      <c r="B3664">
        <v>0.68953386103781877</v>
      </c>
    </row>
    <row r="3665" spans="1:2" x14ac:dyDescent="0.3">
      <c r="A3665" s="2">
        <v>41114</v>
      </c>
      <c r="B3665">
        <v>0.70926143024618993</v>
      </c>
    </row>
    <row r="3666" spans="1:2" x14ac:dyDescent="0.3">
      <c r="A3666" s="2">
        <v>41115</v>
      </c>
      <c r="B3666">
        <v>0.64400820392616465</v>
      </c>
    </row>
    <row r="3667" spans="1:2" x14ac:dyDescent="0.3">
      <c r="A3667" s="2">
        <v>41116</v>
      </c>
      <c r="B3667">
        <v>0.56209724663151728</v>
      </c>
    </row>
    <row r="3668" spans="1:2" x14ac:dyDescent="0.3">
      <c r="A3668" s="2">
        <v>41117</v>
      </c>
      <c r="B3668">
        <v>0.54612005856515378</v>
      </c>
    </row>
    <row r="3669" spans="1:2" x14ac:dyDescent="0.3">
      <c r="A3669" s="2">
        <v>41120</v>
      </c>
      <c r="B3669">
        <v>0.60187353629976581</v>
      </c>
    </row>
    <row r="3670" spans="1:2" x14ac:dyDescent="0.3">
      <c r="A3670" s="2">
        <v>41121</v>
      </c>
      <c r="B3670">
        <v>0.68510389230318991</v>
      </c>
    </row>
    <row r="3671" spans="1:2" x14ac:dyDescent="0.3">
      <c r="A3671" s="2">
        <v>41122</v>
      </c>
      <c r="B3671">
        <v>0.69075482738443539</v>
      </c>
    </row>
    <row r="3672" spans="1:2" x14ac:dyDescent="0.3">
      <c r="A3672" s="2">
        <v>41123</v>
      </c>
      <c r="B3672">
        <v>0.60017548990933023</v>
      </c>
    </row>
    <row r="3673" spans="1:2" x14ac:dyDescent="0.3">
      <c r="A3673" s="2">
        <v>41124</v>
      </c>
      <c r="B3673">
        <v>0.45672514619883042</v>
      </c>
    </row>
    <row r="3674" spans="1:2" x14ac:dyDescent="0.3">
      <c r="A3674" s="2">
        <v>41127</v>
      </c>
      <c r="B3674">
        <v>0.48056123940368312</v>
      </c>
    </row>
    <row r="3675" spans="1:2" x14ac:dyDescent="0.3">
      <c r="A3675" s="2">
        <v>41128</v>
      </c>
      <c r="B3675">
        <v>0.46054938632378728</v>
      </c>
    </row>
    <row r="3676" spans="1:2" x14ac:dyDescent="0.3">
      <c r="A3676" s="2">
        <v>41129</v>
      </c>
      <c r="B3676">
        <v>0.45252702307917031</v>
      </c>
    </row>
    <row r="3677" spans="1:2" x14ac:dyDescent="0.3">
      <c r="A3677" s="2">
        <v>41130</v>
      </c>
      <c r="B3677">
        <v>0.43487149532710279</v>
      </c>
    </row>
    <row r="3678" spans="1:2" x14ac:dyDescent="0.3">
      <c r="A3678" s="2">
        <v>41131</v>
      </c>
      <c r="B3678">
        <v>0.40145985401459849</v>
      </c>
    </row>
    <row r="3679" spans="1:2" x14ac:dyDescent="0.3">
      <c r="A3679" s="2">
        <v>41134</v>
      </c>
      <c r="B3679">
        <v>0.44191476941039121</v>
      </c>
    </row>
    <row r="3680" spans="1:2" x14ac:dyDescent="0.3">
      <c r="A3680" s="2">
        <v>41135</v>
      </c>
      <c r="B3680">
        <v>0.43069740297636422</v>
      </c>
    </row>
    <row r="3681" spans="1:2" x14ac:dyDescent="0.3">
      <c r="A3681" s="2">
        <v>41136</v>
      </c>
      <c r="B3681">
        <v>0.44749124854142358</v>
      </c>
    </row>
    <row r="3682" spans="1:2" x14ac:dyDescent="0.3">
      <c r="A3682" s="2">
        <v>41137</v>
      </c>
      <c r="B3682">
        <v>0.42373869932925051</v>
      </c>
    </row>
    <row r="3683" spans="1:2" x14ac:dyDescent="0.3">
      <c r="A3683" s="2">
        <v>41138</v>
      </c>
      <c r="B3683">
        <v>0.33002915451895037</v>
      </c>
    </row>
    <row r="3684" spans="1:2" x14ac:dyDescent="0.3">
      <c r="A3684" s="2">
        <v>41141</v>
      </c>
      <c r="B3684">
        <v>0.36461672981637999</v>
      </c>
    </row>
    <row r="3685" spans="1:2" x14ac:dyDescent="0.3">
      <c r="A3685" s="2">
        <v>41142</v>
      </c>
      <c r="B3685">
        <v>0.36742424242424238</v>
      </c>
    </row>
    <row r="3686" spans="1:2" x14ac:dyDescent="0.3">
      <c r="A3686" s="2">
        <v>41143</v>
      </c>
      <c r="B3686">
        <v>0.53422662394407228</v>
      </c>
    </row>
    <row r="3687" spans="1:2" x14ac:dyDescent="0.3">
      <c r="A3687" s="2">
        <v>41144</v>
      </c>
      <c r="B3687">
        <v>0.48922539312754798</v>
      </c>
    </row>
    <row r="3688" spans="1:2" x14ac:dyDescent="0.3">
      <c r="A3688" s="2">
        <v>41145</v>
      </c>
      <c r="B3688">
        <v>0.50596797671033478</v>
      </c>
    </row>
    <row r="3689" spans="1:2" x14ac:dyDescent="0.3">
      <c r="A3689" s="2">
        <v>41148</v>
      </c>
      <c r="B3689">
        <v>0.48573923166472638</v>
      </c>
    </row>
    <row r="3690" spans="1:2" x14ac:dyDescent="0.3">
      <c r="A3690" s="2">
        <v>41149</v>
      </c>
      <c r="B3690">
        <v>0.5187663660168752</v>
      </c>
    </row>
    <row r="3691" spans="1:2" x14ac:dyDescent="0.3">
      <c r="A3691" s="2">
        <v>41150</v>
      </c>
      <c r="B3691">
        <v>0.56835369400814428</v>
      </c>
    </row>
    <row r="3692" spans="1:2" x14ac:dyDescent="0.3">
      <c r="A3692" s="2">
        <v>41151</v>
      </c>
      <c r="B3692">
        <v>0.64553649316661821</v>
      </c>
    </row>
    <row r="3693" spans="1:2" x14ac:dyDescent="0.3">
      <c r="A3693" s="2">
        <v>41152</v>
      </c>
      <c r="B3693">
        <v>0.56656976744186049</v>
      </c>
    </row>
    <row r="3694" spans="1:2" x14ac:dyDescent="0.3">
      <c r="A3694" s="2">
        <v>41156</v>
      </c>
      <c r="B3694">
        <v>0.67741935483870963</v>
      </c>
    </row>
    <row r="3695" spans="1:2" x14ac:dyDescent="0.3">
      <c r="A3695" s="2">
        <v>41157</v>
      </c>
      <c r="B3695">
        <v>0.67228355607205115</v>
      </c>
    </row>
    <row r="3696" spans="1:2" x14ac:dyDescent="0.3">
      <c r="A3696" s="2">
        <v>41158</v>
      </c>
      <c r="B3696">
        <v>0.4217252396166134</v>
      </c>
    </row>
    <row r="3697" spans="1:2" x14ac:dyDescent="0.3">
      <c r="A3697" s="2">
        <v>41159</v>
      </c>
      <c r="B3697">
        <v>0.34785133565621368</v>
      </c>
    </row>
    <row r="3698" spans="1:2" x14ac:dyDescent="0.3">
      <c r="A3698" s="2">
        <v>41162</v>
      </c>
      <c r="B3698">
        <v>0.44412191582002902</v>
      </c>
    </row>
    <row r="3699" spans="1:2" x14ac:dyDescent="0.3">
      <c r="A3699" s="2">
        <v>41163</v>
      </c>
      <c r="B3699">
        <v>0.46401625072547881</v>
      </c>
    </row>
    <row r="3700" spans="1:2" x14ac:dyDescent="0.3">
      <c r="A3700" s="2">
        <v>41164</v>
      </c>
      <c r="B3700">
        <v>0.45227734261676822</v>
      </c>
    </row>
    <row r="3701" spans="1:2" x14ac:dyDescent="0.3">
      <c r="A3701" s="2">
        <v>41165</v>
      </c>
      <c r="B3701">
        <v>0.44431554524361949</v>
      </c>
    </row>
    <row r="3702" spans="1:2" x14ac:dyDescent="0.3">
      <c r="A3702" s="2">
        <v>41166</v>
      </c>
      <c r="B3702">
        <v>0.31342418092200641</v>
      </c>
    </row>
    <row r="3703" spans="1:2" x14ac:dyDescent="0.3">
      <c r="A3703" s="2">
        <v>41169</v>
      </c>
      <c r="B3703">
        <v>0.30405797101449278</v>
      </c>
    </row>
    <row r="3704" spans="1:2" x14ac:dyDescent="0.3">
      <c r="A3704" s="2">
        <v>41170</v>
      </c>
      <c r="B3704">
        <v>0.31121414082874532</v>
      </c>
    </row>
    <row r="3705" spans="1:2" x14ac:dyDescent="0.3">
      <c r="A3705" s="2">
        <v>41171</v>
      </c>
      <c r="B3705">
        <v>0.26853997682502889</v>
      </c>
    </row>
    <row r="3706" spans="1:2" x14ac:dyDescent="0.3">
      <c r="A3706" s="2">
        <v>41172</v>
      </c>
      <c r="B3706">
        <v>0.26353895163625829</v>
      </c>
    </row>
    <row r="3707" spans="1:2" x14ac:dyDescent="0.3">
      <c r="A3707" s="2">
        <v>41173</v>
      </c>
      <c r="B3707">
        <v>0.2261146496815287</v>
      </c>
    </row>
    <row r="3708" spans="1:2" x14ac:dyDescent="0.3">
      <c r="A3708" s="2">
        <v>41176</v>
      </c>
      <c r="B3708">
        <v>0.24602026049204051</v>
      </c>
    </row>
    <row r="3709" spans="1:2" x14ac:dyDescent="0.3">
      <c r="A3709" s="2">
        <v>41177</v>
      </c>
      <c r="B3709">
        <v>0.2445023148148148</v>
      </c>
    </row>
    <row r="3710" spans="1:2" x14ac:dyDescent="0.3">
      <c r="A3710" s="2">
        <v>41178</v>
      </c>
      <c r="B3710">
        <v>0.36939542956320509</v>
      </c>
    </row>
    <row r="3711" spans="1:2" x14ac:dyDescent="0.3">
      <c r="A3711" s="2">
        <v>41179</v>
      </c>
      <c r="B3711">
        <v>0.38519375361480618</v>
      </c>
    </row>
    <row r="3712" spans="1:2" x14ac:dyDescent="0.3">
      <c r="A3712" s="2">
        <v>41180</v>
      </c>
      <c r="B3712">
        <v>0.43972246313963581</v>
      </c>
    </row>
    <row r="3713" spans="1:2" x14ac:dyDescent="0.3">
      <c r="A3713" s="2">
        <v>41183</v>
      </c>
      <c r="B3713">
        <v>0.40953757225433518</v>
      </c>
    </row>
    <row r="3714" spans="1:2" x14ac:dyDescent="0.3">
      <c r="A3714" s="2">
        <v>41184</v>
      </c>
      <c r="B3714">
        <v>0.42531060387171338</v>
      </c>
    </row>
    <row r="3715" spans="1:2" x14ac:dyDescent="0.3">
      <c r="A3715" s="2">
        <v>41185</v>
      </c>
      <c r="B3715">
        <v>0.3630849220103986</v>
      </c>
    </row>
    <row r="3716" spans="1:2" x14ac:dyDescent="0.3">
      <c r="A3716" s="2">
        <v>41186</v>
      </c>
      <c r="B3716">
        <v>0.35547213398787181</v>
      </c>
    </row>
    <row r="3717" spans="1:2" x14ac:dyDescent="0.3">
      <c r="A3717" s="2">
        <v>41187</v>
      </c>
      <c r="B3717">
        <v>0.269919168591224</v>
      </c>
    </row>
    <row r="3718" spans="1:2" x14ac:dyDescent="0.3">
      <c r="A3718" s="2">
        <v>41190</v>
      </c>
      <c r="B3718">
        <v>0.33679653679653682</v>
      </c>
    </row>
    <row r="3719" spans="1:2" x14ac:dyDescent="0.3">
      <c r="A3719" s="2">
        <v>41191</v>
      </c>
      <c r="B3719">
        <v>0.41459896133871899</v>
      </c>
    </row>
    <row r="3720" spans="1:2" x14ac:dyDescent="0.3">
      <c r="A3720" s="2">
        <v>41192</v>
      </c>
      <c r="B3720">
        <v>0.39688491491202771</v>
      </c>
    </row>
    <row r="3721" spans="1:2" x14ac:dyDescent="0.3">
      <c r="A3721" s="2">
        <v>41193</v>
      </c>
      <c r="B3721">
        <v>0.33650519031141868</v>
      </c>
    </row>
    <row r="3722" spans="1:2" x14ac:dyDescent="0.3">
      <c r="A3722" s="2">
        <v>41194</v>
      </c>
      <c r="B3722">
        <v>0.35110982992216783</v>
      </c>
    </row>
    <row r="3723" spans="1:2" x14ac:dyDescent="0.3">
      <c r="A3723" s="2">
        <v>41197</v>
      </c>
      <c r="B3723">
        <v>0.32910662824207487</v>
      </c>
    </row>
    <row r="3724" spans="1:2" x14ac:dyDescent="0.3">
      <c r="A3724" s="2">
        <v>41198</v>
      </c>
      <c r="B3724">
        <v>0.27340823970037448</v>
      </c>
    </row>
    <row r="3725" spans="1:2" x14ac:dyDescent="0.3">
      <c r="A3725" s="2">
        <v>41199</v>
      </c>
      <c r="B3725">
        <v>0.24942396313364051</v>
      </c>
    </row>
    <row r="3726" spans="1:2" x14ac:dyDescent="0.3">
      <c r="A3726" s="2">
        <v>41200</v>
      </c>
      <c r="B3726">
        <v>0.23495536999712061</v>
      </c>
    </row>
    <row r="3727" spans="1:2" x14ac:dyDescent="0.3">
      <c r="A3727" s="2">
        <v>41201</v>
      </c>
      <c r="B3727">
        <v>0.28698906160046062</v>
      </c>
    </row>
    <row r="3728" spans="1:2" x14ac:dyDescent="0.3">
      <c r="A3728" s="2">
        <v>41204</v>
      </c>
      <c r="B3728">
        <v>0.3228776978417266</v>
      </c>
    </row>
    <row r="3729" spans="1:2" x14ac:dyDescent="0.3">
      <c r="A3729" s="2">
        <v>41205</v>
      </c>
      <c r="B3729">
        <v>0.44275028768699648</v>
      </c>
    </row>
    <row r="3730" spans="1:2" x14ac:dyDescent="0.3">
      <c r="A3730" s="2">
        <v>41206</v>
      </c>
      <c r="B3730">
        <v>0.40408398044291061</v>
      </c>
    </row>
    <row r="3731" spans="1:2" x14ac:dyDescent="0.3">
      <c r="A3731" s="2">
        <v>41207</v>
      </c>
      <c r="B3731">
        <v>0.38585393904542842</v>
      </c>
    </row>
    <row r="3732" spans="1:2" x14ac:dyDescent="0.3">
      <c r="A3732" s="2">
        <v>41208</v>
      </c>
      <c r="B3732">
        <v>0.36533486634090262</v>
      </c>
    </row>
    <row r="3733" spans="1:2" x14ac:dyDescent="0.3">
      <c r="A3733" s="2">
        <v>41213</v>
      </c>
      <c r="B3733">
        <v>0.36982758620689649</v>
      </c>
    </row>
    <row r="3734" spans="1:2" x14ac:dyDescent="0.3">
      <c r="A3734" s="2">
        <v>41214</v>
      </c>
      <c r="B3734">
        <v>0.32031025567365701</v>
      </c>
    </row>
    <row r="3735" spans="1:2" x14ac:dyDescent="0.3">
      <c r="A3735" s="2">
        <v>41215</v>
      </c>
      <c r="B3735">
        <v>0.28317059161401492</v>
      </c>
    </row>
    <row r="3736" spans="1:2" x14ac:dyDescent="0.3">
      <c r="A3736" s="2">
        <v>41218</v>
      </c>
      <c r="B3736">
        <v>0.37037037037037029</v>
      </c>
    </row>
    <row r="3737" spans="1:2" x14ac:dyDescent="0.3">
      <c r="A3737" s="2">
        <v>41219</v>
      </c>
      <c r="B3737">
        <v>0.34787600459242252</v>
      </c>
    </row>
    <row r="3738" spans="1:2" x14ac:dyDescent="0.3">
      <c r="A3738" s="2">
        <v>41220</v>
      </c>
      <c r="B3738">
        <v>0.43644189383070298</v>
      </c>
    </row>
    <row r="3739" spans="1:2" x14ac:dyDescent="0.3">
      <c r="A3739" s="2">
        <v>41221</v>
      </c>
      <c r="B3739">
        <v>0.42541594951233508</v>
      </c>
    </row>
    <row r="3740" spans="1:2" x14ac:dyDescent="0.3">
      <c r="A3740" s="2">
        <v>41222</v>
      </c>
      <c r="B3740">
        <v>0.39403498709492402</v>
      </c>
    </row>
    <row r="3741" spans="1:2" x14ac:dyDescent="0.3">
      <c r="A3741" s="2">
        <v>41225</v>
      </c>
      <c r="B3741">
        <v>0.40252293577981652</v>
      </c>
    </row>
    <row r="3742" spans="1:2" x14ac:dyDescent="0.3">
      <c r="A3742" s="2">
        <v>41226</v>
      </c>
      <c r="B3742">
        <v>0.35053023789051302</v>
      </c>
    </row>
    <row r="3743" spans="1:2" x14ac:dyDescent="0.3">
      <c r="A3743" s="2">
        <v>41227</v>
      </c>
      <c r="B3743">
        <v>0.33467048710601721</v>
      </c>
    </row>
    <row r="3744" spans="1:2" x14ac:dyDescent="0.3">
      <c r="A3744" s="2">
        <v>41228</v>
      </c>
      <c r="B3744">
        <v>0.35691778859925521</v>
      </c>
    </row>
    <row r="3745" spans="1:2" x14ac:dyDescent="0.3">
      <c r="A3745" s="2">
        <v>41229</v>
      </c>
      <c r="B3745">
        <v>0.36769759450171818</v>
      </c>
    </row>
    <row r="3746" spans="1:2" x14ac:dyDescent="0.3">
      <c r="A3746" s="2">
        <v>41232</v>
      </c>
      <c r="B3746">
        <v>0.23647294589178361</v>
      </c>
    </row>
    <row r="3747" spans="1:2" x14ac:dyDescent="0.3">
      <c r="A3747" s="2">
        <v>41233</v>
      </c>
      <c r="B3747">
        <v>0.21064682312535779</v>
      </c>
    </row>
    <row r="3748" spans="1:2" x14ac:dyDescent="0.3">
      <c r="A3748" s="2">
        <v>41234</v>
      </c>
      <c r="B3748">
        <v>0.18082975679542199</v>
      </c>
    </row>
    <row r="3749" spans="1:2" x14ac:dyDescent="0.3">
      <c r="A3749" s="2">
        <v>41236</v>
      </c>
      <c r="B3749">
        <v>0.17791762013729981</v>
      </c>
    </row>
    <row r="3750" spans="1:2" x14ac:dyDescent="0.3">
      <c r="A3750" s="2">
        <v>41239</v>
      </c>
      <c r="B3750">
        <v>0.20102945381755791</v>
      </c>
    </row>
    <row r="3751" spans="1:2" x14ac:dyDescent="0.3">
      <c r="A3751" s="2">
        <v>41240</v>
      </c>
      <c r="B3751">
        <v>0.17638650657518579</v>
      </c>
    </row>
    <row r="3752" spans="1:2" x14ac:dyDescent="0.3">
      <c r="A3752" s="2">
        <v>41241</v>
      </c>
      <c r="B3752">
        <v>0.16376107459274081</v>
      </c>
    </row>
    <row r="3753" spans="1:2" x14ac:dyDescent="0.3">
      <c r="A3753" s="2">
        <v>41242</v>
      </c>
      <c r="B3753">
        <v>0.1405714285714286</v>
      </c>
    </row>
    <row r="3754" spans="1:2" x14ac:dyDescent="0.3">
      <c r="A3754" s="2">
        <v>41243</v>
      </c>
      <c r="B3754">
        <v>0.14510139960011431</v>
      </c>
    </row>
    <row r="3755" spans="1:2" x14ac:dyDescent="0.3">
      <c r="A3755" s="2">
        <v>41246</v>
      </c>
      <c r="B3755">
        <v>0.1650485436893204</v>
      </c>
    </row>
    <row r="3756" spans="1:2" x14ac:dyDescent="0.3">
      <c r="A3756" s="2">
        <v>41247</v>
      </c>
      <c r="B3756">
        <v>0.1647159577504996</v>
      </c>
    </row>
    <row r="3757" spans="1:2" x14ac:dyDescent="0.3">
      <c r="A3757" s="2">
        <v>41248</v>
      </c>
      <c r="B3757">
        <v>0.16837899543379001</v>
      </c>
    </row>
    <row r="3758" spans="1:2" x14ac:dyDescent="0.3">
      <c r="A3758" s="2">
        <v>41249</v>
      </c>
      <c r="B3758">
        <v>0.155206847360913</v>
      </c>
    </row>
    <row r="3759" spans="1:2" x14ac:dyDescent="0.3">
      <c r="A3759" s="2">
        <v>41250</v>
      </c>
      <c r="B3759">
        <v>0.1622932116371934</v>
      </c>
    </row>
    <row r="3760" spans="1:2" x14ac:dyDescent="0.3">
      <c r="A3760" s="2">
        <v>41253</v>
      </c>
      <c r="B3760">
        <v>0.16909039064727691</v>
      </c>
    </row>
    <row r="3761" spans="1:2" x14ac:dyDescent="0.3">
      <c r="A3761" s="2">
        <v>41254</v>
      </c>
      <c r="B3761">
        <v>0.15649942987457241</v>
      </c>
    </row>
    <row r="3762" spans="1:2" x14ac:dyDescent="0.3">
      <c r="A3762" s="2">
        <v>41255</v>
      </c>
      <c r="B3762">
        <v>0.15702479338842981</v>
      </c>
    </row>
    <row r="3763" spans="1:2" x14ac:dyDescent="0.3">
      <c r="A3763" s="2">
        <v>41256</v>
      </c>
      <c r="B3763">
        <v>0.1541310541310541</v>
      </c>
    </row>
    <row r="3764" spans="1:2" x14ac:dyDescent="0.3">
      <c r="A3764" s="2">
        <v>41257</v>
      </c>
      <c r="B3764">
        <v>0.14013101680432921</v>
      </c>
    </row>
    <row r="3765" spans="1:2" x14ac:dyDescent="0.3">
      <c r="A3765" s="2">
        <v>41260</v>
      </c>
      <c r="B3765">
        <v>0.13923690205011391</v>
      </c>
    </row>
    <row r="3766" spans="1:2" x14ac:dyDescent="0.3">
      <c r="A3766" s="2">
        <v>41261</v>
      </c>
      <c r="B3766">
        <v>0.12183319100483921</v>
      </c>
    </row>
    <row r="3767" spans="1:2" x14ac:dyDescent="0.3">
      <c r="A3767" s="2">
        <v>41262</v>
      </c>
      <c r="B3767">
        <v>0.11212293682413201</v>
      </c>
    </row>
    <row r="3768" spans="1:2" x14ac:dyDescent="0.3">
      <c r="A3768" s="2">
        <v>41263</v>
      </c>
      <c r="B3768">
        <v>0.11778093883357039</v>
      </c>
    </row>
    <row r="3769" spans="1:2" x14ac:dyDescent="0.3">
      <c r="A3769" s="2">
        <v>41264</v>
      </c>
      <c r="B3769">
        <v>0.18657565415244601</v>
      </c>
    </row>
    <row r="3770" spans="1:2" x14ac:dyDescent="0.3">
      <c r="A3770" s="2">
        <v>41267</v>
      </c>
      <c r="B3770">
        <v>0.18652260449246519</v>
      </c>
    </row>
    <row r="3771" spans="1:2" x14ac:dyDescent="0.3">
      <c r="A3771" s="2">
        <v>41269</v>
      </c>
      <c r="B3771">
        <v>0.1864695849914724</v>
      </c>
    </row>
    <row r="3772" spans="1:2" x14ac:dyDescent="0.3">
      <c r="A3772" s="2">
        <v>41270</v>
      </c>
      <c r="B3772">
        <v>0.19664677465188971</v>
      </c>
    </row>
    <row r="3773" spans="1:2" x14ac:dyDescent="0.3">
      <c r="A3773" s="2">
        <v>41271</v>
      </c>
      <c r="B3773">
        <v>0.33210227272727272</v>
      </c>
    </row>
    <row r="3774" spans="1:2" x14ac:dyDescent="0.3">
      <c r="A3774" s="2">
        <v>41274</v>
      </c>
      <c r="B3774">
        <v>0.33200795228628233</v>
      </c>
    </row>
    <row r="3775" spans="1:2" x14ac:dyDescent="0.3">
      <c r="A3775" s="2">
        <v>41276</v>
      </c>
      <c r="B3775">
        <v>0.20244179443498009</v>
      </c>
    </row>
    <row r="3776" spans="1:2" x14ac:dyDescent="0.3">
      <c r="A3776" s="2">
        <v>41277</v>
      </c>
      <c r="B3776">
        <v>0.17371558330967929</v>
      </c>
    </row>
    <row r="3777" spans="1:2" x14ac:dyDescent="0.3">
      <c r="A3777" s="2">
        <v>41278</v>
      </c>
      <c r="B3777">
        <v>0.1285471055618615</v>
      </c>
    </row>
    <row r="3778" spans="1:2" x14ac:dyDescent="0.3">
      <c r="A3778" s="2">
        <v>41281</v>
      </c>
      <c r="B3778">
        <v>0.15347517730496449</v>
      </c>
    </row>
    <row r="3779" spans="1:2" x14ac:dyDescent="0.3">
      <c r="A3779" s="2">
        <v>41282</v>
      </c>
      <c r="B3779">
        <v>0.15484968803176399</v>
      </c>
    </row>
    <row r="3780" spans="1:2" x14ac:dyDescent="0.3">
      <c r="A3780" s="2">
        <v>41283</v>
      </c>
      <c r="B3780">
        <v>0.13155656365182869</v>
      </c>
    </row>
    <row r="3781" spans="1:2" x14ac:dyDescent="0.3">
      <c r="A3781" s="2">
        <v>41284</v>
      </c>
      <c r="B3781">
        <v>0.1306689342403628</v>
      </c>
    </row>
    <row r="3782" spans="1:2" x14ac:dyDescent="0.3">
      <c r="A3782" s="2">
        <v>41285</v>
      </c>
      <c r="B3782">
        <v>0.1085293284216492</v>
      </c>
    </row>
    <row r="3783" spans="1:2" x14ac:dyDescent="0.3">
      <c r="A3783" s="2">
        <v>41288</v>
      </c>
      <c r="B3783">
        <v>0.1152974504249292</v>
      </c>
    </row>
    <row r="3784" spans="1:2" x14ac:dyDescent="0.3">
      <c r="A3784" s="2">
        <v>41289</v>
      </c>
      <c r="B3784">
        <v>0.12715944491645431</v>
      </c>
    </row>
    <row r="3785" spans="1:2" x14ac:dyDescent="0.3">
      <c r="A3785" s="2">
        <v>41290</v>
      </c>
      <c r="B3785">
        <v>0.13250283125707821</v>
      </c>
    </row>
    <row r="3786" spans="1:2" x14ac:dyDescent="0.3">
      <c r="A3786" s="2">
        <v>41291</v>
      </c>
      <c r="B3786">
        <v>0.1242570053778658</v>
      </c>
    </row>
    <row r="3787" spans="1:2" x14ac:dyDescent="0.3">
      <c r="A3787" s="2">
        <v>41292</v>
      </c>
      <c r="B3787">
        <v>0.1230899830220713</v>
      </c>
    </row>
    <row r="3788" spans="1:2" x14ac:dyDescent="0.3">
      <c r="A3788" s="2">
        <v>41296</v>
      </c>
      <c r="B3788">
        <v>0.12956152758132949</v>
      </c>
    </row>
    <row r="3789" spans="1:2" x14ac:dyDescent="0.3">
      <c r="A3789" s="2">
        <v>41297</v>
      </c>
      <c r="B3789">
        <v>0.13574660633484159</v>
      </c>
    </row>
    <row r="3790" spans="1:2" x14ac:dyDescent="0.3">
      <c r="A3790" s="2">
        <v>41298</v>
      </c>
      <c r="B3790">
        <v>0.1012157195363302</v>
      </c>
    </row>
    <row r="3791" spans="1:2" x14ac:dyDescent="0.3">
      <c r="A3791" s="2">
        <v>41299</v>
      </c>
      <c r="B3791">
        <v>8.705483323911814E-2</v>
      </c>
    </row>
    <row r="3792" spans="1:2" x14ac:dyDescent="0.3">
      <c r="A3792" s="2">
        <v>41302</v>
      </c>
      <c r="B3792">
        <v>9.7767730997456906E-2</v>
      </c>
    </row>
    <row r="3793" spans="1:2" x14ac:dyDescent="0.3">
      <c r="A3793" s="2">
        <v>41303</v>
      </c>
      <c r="B3793">
        <v>8.5875706214689262E-2</v>
      </c>
    </row>
    <row r="3794" spans="1:2" x14ac:dyDescent="0.3">
      <c r="A3794" s="2">
        <v>41304</v>
      </c>
      <c r="B3794">
        <v>0.12708274498729169</v>
      </c>
    </row>
    <row r="3795" spans="1:2" x14ac:dyDescent="0.3">
      <c r="A3795" s="2">
        <v>41305</v>
      </c>
      <c r="B3795">
        <v>0.15189158667419539</v>
      </c>
    </row>
    <row r="3796" spans="1:2" x14ac:dyDescent="0.3">
      <c r="A3796" s="2">
        <v>41306</v>
      </c>
      <c r="B3796">
        <v>0.12898673440587069</v>
      </c>
    </row>
    <row r="3797" spans="1:2" x14ac:dyDescent="0.3">
      <c r="A3797" s="2">
        <v>41309</v>
      </c>
      <c r="B3797">
        <v>0.27257336343115118</v>
      </c>
    </row>
    <row r="3798" spans="1:2" x14ac:dyDescent="0.3">
      <c r="A3798" s="2">
        <v>41310</v>
      </c>
      <c r="B3798">
        <v>0.23497884344146691</v>
      </c>
    </row>
    <row r="3799" spans="1:2" x14ac:dyDescent="0.3">
      <c r="A3799" s="2">
        <v>41311</v>
      </c>
      <c r="B3799">
        <v>0.27495769881556681</v>
      </c>
    </row>
    <row r="3800" spans="1:2" x14ac:dyDescent="0.3">
      <c r="A3800" s="2">
        <v>41312</v>
      </c>
      <c r="B3800">
        <v>0.30702001691570341</v>
      </c>
    </row>
    <row r="3801" spans="1:2" x14ac:dyDescent="0.3">
      <c r="A3801" s="2">
        <v>41313</v>
      </c>
      <c r="B3801">
        <v>0.21364148816234499</v>
      </c>
    </row>
    <row r="3802" spans="1:2" x14ac:dyDescent="0.3">
      <c r="A3802" s="2">
        <v>41316</v>
      </c>
      <c r="B3802">
        <v>0.22626091856861091</v>
      </c>
    </row>
    <row r="3803" spans="1:2" x14ac:dyDescent="0.3">
      <c r="A3803" s="2">
        <v>41317</v>
      </c>
      <c r="B3803">
        <v>0.20732394366197179</v>
      </c>
    </row>
    <row r="3804" spans="1:2" x14ac:dyDescent="0.3">
      <c r="A3804" s="2">
        <v>41318</v>
      </c>
      <c r="B3804">
        <v>0.20275978597578151</v>
      </c>
    </row>
    <row r="3805" spans="1:2" x14ac:dyDescent="0.3">
      <c r="A3805" s="2">
        <v>41319</v>
      </c>
      <c r="B3805">
        <v>0.2170608108108108</v>
      </c>
    </row>
    <row r="3806" spans="1:2" x14ac:dyDescent="0.3">
      <c r="A3806" s="2">
        <v>41320</v>
      </c>
      <c r="B3806">
        <v>0.22403602589361099</v>
      </c>
    </row>
    <row r="3807" spans="1:2" x14ac:dyDescent="0.3">
      <c r="A3807" s="2">
        <v>41324</v>
      </c>
      <c r="B3807">
        <v>0.20934158694428809</v>
      </c>
    </row>
    <row r="3808" spans="1:2" x14ac:dyDescent="0.3">
      <c r="A3808" s="2">
        <v>41325</v>
      </c>
      <c r="B3808">
        <v>0.2469760900140647</v>
      </c>
    </row>
    <row r="3809" spans="1:2" x14ac:dyDescent="0.3">
      <c r="A3809" s="2">
        <v>41326</v>
      </c>
      <c r="B3809">
        <v>0.34533183352080993</v>
      </c>
    </row>
    <row r="3810" spans="1:2" x14ac:dyDescent="0.3">
      <c r="A3810" s="2">
        <v>41327</v>
      </c>
      <c r="B3810">
        <v>0.31149845375316282</v>
      </c>
    </row>
    <row r="3811" spans="1:2" x14ac:dyDescent="0.3">
      <c r="A3811" s="2">
        <v>41330</v>
      </c>
      <c r="B3811">
        <v>0.33558178752107931</v>
      </c>
    </row>
    <row r="3812" spans="1:2" x14ac:dyDescent="0.3">
      <c r="A3812" s="2">
        <v>41331</v>
      </c>
      <c r="B3812">
        <v>0.59061534138803029</v>
      </c>
    </row>
    <row r="3813" spans="1:2" x14ac:dyDescent="0.3">
      <c r="A3813" s="2">
        <v>41332</v>
      </c>
      <c r="B3813">
        <v>0.3693820224719101</v>
      </c>
    </row>
    <row r="3814" spans="1:2" x14ac:dyDescent="0.3">
      <c r="A3814" s="2">
        <v>41333</v>
      </c>
      <c r="B3814">
        <v>0.31873069362538609</v>
      </c>
    </row>
    <row r="3815" spans="1:2" x14ac:dyDescent="0.3">
      <c r="A3815" s="2">
        <v>41334</v>
      </c>
      <c r="B3815">
        <v>0.35850645704660311</v>
      </c>
    </row>
    <row r="3816" spans="1:2" x14ac:dyDescent="0.3">
      <c r="A3816" s="2">
        <v>41337</v>
      </c>
      <c r="B3816">
        <v>0.3404434465338198</v>
      </c>
    </row>
    <row r="3817" spans="1:2" x14ac:dyDescent="0.3">
      <c r="A3817" s="2">
        <v>41338</v>
      </c>
      <c r="B3817">
        <v>0.2429854096520763</v>
      </c>
    </row>
    <row r="3818" spans="1:2" x14ac:dyDescent="0.3">
      <c r="A3818" s="2">
        <v>41339</v>
      </c>
      <c r="B3818">
        <v>0.27293127629733521</v>
      </c>
    </row>
    <row r="3819" spans="1:2" x14ac:dyDescent="0.3">
      <c r="A3819" s="2">
        <v>41340</v>
      </c>
      <c r="B3819">
        <v>0.21985417835109369</v>
      </c>
    </row>
    <row r="3820" spans="1:2" x14ac:dyDescent="0.3">
      <c r="A3820" s="2">
        <v>41341</v>
      </c>
      <c r="B3820">
        <v>0.17353518362769829</v>
      </c>
    </row>
    <row r="3821" spans="1:2" x14ac:dyDescent="0.3">
      <c r="A3821" s="2">
        <v>41344</v>
      </c>
      <c r="B3821">
        <v>0.1807735426008969</v>
      </c>
    </row>
    <row r="3822" spans="1:2" x14ac:dyDescent="0.3">
      <c r="A3822" s="2">
        <v>41345</v>
      </c>
      <c r="B3822">
        <v>0.17147660409078169</v>
      </c>
    </row>
    <row r="3823" spans="1:2" x14ac:dyDescent="0.3">
      <c r="A3823" s="2">
        <v>41346</v>
      </c>
      <c r="B3823">
        <v>0.15826330532212879</v>
      </c>
    </row>
    <row r="3824" spans="1:2" x14ac:dyDescent="0.3">
      <c r="A3824" s="2">
        <v>41347</v>
      </c>
      <c r="B3824">
        <v>9.2691122934752165E-2</v>
      </c>
    </row>
    <row r="3825" spans="1:2" x14ac:dyDescent="0.3">
      <c r="A3825" s="2">
        <v>41348</v>
      </c>
      <c r="B3825">
        <v>0.1167413213885778</v>
      </c>
    </row>
    <row r="3826" spans="1:2" x14ac:dyDescent="0.3">
      <c r="A3826" s="2">
        <v>41351</v>
      </c>
      <c r="B3826">
        <v>0.1973131821998321</v>
      </c>
    </row>
    <row r="3827" spans="1:2" x14ac:dyDescent="0.3">
      <c r="A3827" s="2">
        <v>41352</v>
      </c>
      <c r="B3827">
        <v>0.34946838276440961</v>
      </c>
    </row>
    <row r="3828" spans="1:2" x14ac:dyDescent="0.3">
      <c r="A3828" s="2">
        <v>41353</v>
      </c>
      <c r="B3828">
        <v>0.22629370629370629</v>
      </c>
    </row>
    <row r="3829" spans="1:2" x14ac:dyDescent="0.3">
      <c r="A3829" s="2">
        <v>41354</v>
      </c>
      <c r="B3829">
        <v>0.25671140939597309</v>
      </c>
    </row>
    <row r="3830" spans="1:2" x14ac:dyDescent="0.3">
      <c r="A3830" s="2">
        <v>41355</v>
      </c>
      <c r="B3830">
        <v>0.336315348057031</v>
      </c>
    </row>
    <row r="3831" spans="1:2" x14ac:dyDescent="0.3">
      <c r="A3831" s="2">
        <v>41358</v>
      </c>
      <c r="B3831">
        <v>0.33426495248742322</v>
      </c>
    </row>
    <row r="3832" spans="1:2" x14ac:dyDescent="0.3">
      <c r="A3832" s="2">
        <v>41359</v>
      </c>
      <c r="B3832">
        <v>0.31377479742944958</v>
      </c>
    </row>
    <row r="3833" spans="1:2" x14ac:dyDescent="0.3">
      <c r="A3833" s="2">
        <v>41360</v>
      </c>
      <c r="B3833">
        <v>0.3664804469273743</v>
      </c>
    </row>
    <row r="3834" spans="1:2" x14ac:dyDescent="0.3">
      <c r="A3834" s="2">
        <v>41361</v>
      </c>
      <c r="B3834">
        <v>0.31527506283161127</v>
      </c>
    </row>
    <row r="3835" spans="1:2" x14ac:dyDescent="0.3">
      <c r="A3835" s="2">
        <v>41365</v>
      </c>
      <c r="B3835">
        <v>0.31518704634282518</v>
      </c>
    </row>
    <row r="3836" spans="1:2" x14ac:dyDescent="0.3">
      <c r="A3836" s="2">
        <v>41366</v>
      </c>
      <c r="B3836">
        <v>0.24811610382361149</v>
      </c>
    </row>
    <row r="3837" spans="1:2" x14ac:dyDescent="0.3">
      <c r="A3837" s="2">
        <v>41367</v>
      </c>
      <c r="B3837">
        <v>0.3080357142857143</v>
      </c>
    </row>
    <row r="3838" spans="1:2" x14ac:dyDescent="0.3">
      <c r="A3838" s="2">
        <v>41368</v>
      </c>
      <c r="B3838">
        <v>0.32719665271966519</v>
      </c>
    </row>
    <row r="3839" spans="1:2" x14ac:dyDescent="0.3">
      <c r="A3839" s="2">
        <v>41369</v>
      </c>
      <c r="B3839">
        <v>0.39208031232571111</v>
      </c>
    </row>
    <row r="3840" spans="1:2" x14ac:dyDescent="0.3">
      <c r="A3840" s="2">
        <v>41372</v>
      </c>
      <c r="B3840">
        <v>0.34764427097853362</v>
      </c>
    </row>
    <row r="3841" spans="1:2" x14ac:dyDescent="0.3">
      <c r="A3841" s="2">
        <v>41373</v>
      </c>
      <c r="B3841">
        <v>0.28651059085841701</v>
      </c>
    </row>
    <row r="3842" spans="1:2" x14ac:dyDescent="0.3">
      <c r="A3842" s="2">
        <v>41374</v>
      </c>
      <c r="B3842">
        <v>0.23349122318194479</v>
      </c>
    </row>
    <row r="3843" spans="1:2" x14ac:dyDescent="0.3">
      <c r="A3843" s="2">
        <v>41375</v>
      </c>
      <c r="B3843">
        <v>0.22479108635097489</v>
      </c>
    </row>
    <row r="3844" spans="1:2" x14ac:dyDescent="0.3">
      <c r="A3844" s="2">
        <v>41376</v>
      </c>
      <c r="B3844">
        <v>0.2781954887218045</v>
      </c>
    </row>
    <row r="3845" spans="1:2" x14ac:dyDescent="0.3">
      <c r="A3845" s="2">
        <v>41379</v>
      </c>
      <c r="B3845">
        <v>0.27756124721603559</v>
      </c>
    </row>
    <row r="3846" spans="1:2" x14ac:dyDescent="0.3">
      <c r="A3846" s="2">
        <v>41380</v>
      </c>
      <c r="B3846">
        <v>0.29362649596437518</v>
      </c>
    </row>
    <row r="3847" spans="1:2" x14ac:dyDescent="0.3">
      <c r="A3847" s="2">
        <v>41381</v>
      </c>
      <c r="B3847">
        <v>0.42209237618252637</v>
      </c>
    </row>
    <row r="3848" spans="1:2" x14ac:dyDescent="0.3">
      <c r="A3848" s="2">
        <v>41382</v>
      </c>
      <c r="B3848">
        <v>0.37273991655076488</v>
      </c>
    </row>
    <row r="3849" spans="1:2" x14ac:dyDescent="0.3">
      <c r="A3849" s="2">
        <v>41383</v>
      </c>
      <c r="B3849">
        <v>0.29282536151279198</v>
      </c>
    </row>
    <row r="3850" spans="1:2" x14ac:dyDescent="0.3">
      <c r="A3850" s="2">
        <v>41386</v>
      </c>
      <c r="B3850">
        <v>0.30164025576869608</v>
      </c>
    </row>
    <row r="3851" spans="1:2" x14ac:dyDescent="0.3">
      <c r="A3851" s="2">
        <v>41387</v>
      </c>
      <c r="B3851">
        <v>0.2348526959421901</v>
      </c>
    </row>
    <row r="3852" spans="1:2" x14ac:dyDescent="0.3">
      <c r="A3852" s="2">
        <v>41388</v>
      </c>
      <c r="B3852">
        <v>0.22839677688246729</v>
      </c>
    </row>
    <row r="3853" spans="1:2" x14ac:dyDescent="0.3">
      <c r="A3853" s="2">
        <v>41389</v>
      </c>
      <c r="B3853">
        <v>0.2397222222222222</v>
      </c>
    </row>
    <row r="3854" spans="1:2" x14ac:dyDescent="0.3">
      <c r="A3854" s="2">
        <v>41390</v>
      </c>
      <c r="B3854">
        <v>0.25270758122743681</v>
      </c>
    </row>
    <row r="3855" spans="1:2" x14ac:dyDescent="0.3">
      <c r="A3855" s="2">
        <v>41393</v>
      </c>
      <c r="B3855">
        <v>0.26873958911715712</v>
      </c>
    </row>
    <row r="3856" spans="1:2" x14ac:dyDescent="0.3">
      <c r="A3856" s="2">
        <v>41394</v>
      </c>
      <c r="B3856">
        <v>0.28059950041631981</v>
      </c>
    </row>
    <row r="3857" spans="1:2" x14ac:dyDescent="0.3">
      <c r="A3857" s="2">
        <v>41395</v>
      </c>
      <c r="B3857">
        <v>0.2805216426193119</v>
      </c>
    </row>
    <row r="3858" spans="1:2" x14ac:dyDescent="0.3">
      <c r="A3858" s="2">
        <v>41396</v>
      </c>
      <c r="B3858">
        <v>0.22024965325936199</v>
      </c>
    </row>
    <row r="3859" spans="1:2" x14ac:dyDescent="0.3">
      <c r="A3859" s="2">
        <v>41397</v>
      </c>
      <c r="B3859">
        <v>0.18080976150859679</v>
      </c>
    </row>
    <row r="3860" spans="1:2" x14ac:dyDescent="0.3">
      <c r="A3860" s="2">
        <v>41400</v>
      </c>
      <c r="B3860">
        <v>0.1946215691710563</v>
      </c>
    </row>
    <row r="3861" spans="1:2" x14ac:dyDescent="0.3">
      <c r="A3861" s="2">
        <v>41401</v>
      </c>
      <c r="B3861">
        <v>0.17433481152993349</v>
      </c>
    </row>
    <row r="3862" spans="1:2" x14ac:dyDescent="0.3">
      <c r="A3862" s="2">
        <v>41402</v>
      </c>
      <c r="B3862">
        <v>0.17179274037129399</v>
      </c>
    </row>
    <row r="3863" spans="1:2" x14ac:dyDescent="0.3">
      <c r="A3863" s="2">
        <v>41403</v>
      </c>
      <c r="B3863">
        <v>0.1664819944598338</v>
      </c>
    </row>
    <row r="3864" spans="1:2" x14ac:dyDescent="0.3">
      <c r="A3864" s="2">
        <v>41404</v>
      </c>
      <c r="B3864">
        <v>0.17418997507615619</v>
      </c>
    </row>
    <row r="3865" spans="1:2" x14ac:dyDescent="0.3">
      <c r="A3865" s="2">
        <v>41407</v>
      </c>
      <c r="B3865">
        <v>0.18355481727574749</v>
      </c>
    </row>
    <row r="3866" spans="1:2" x14ac:dyDescent="0.3">
      <c r="A3866" s="2">
        <v>41408</v>
      </c>
      <c r="B3866">
        <v>0.16440631054525329</v>
      </c>
    </row>
    <row r="3867" spans="1:2" x14ac:dyDescent="0.3">
      <c r="A3867" s="2">
        <v>41409</v>
      </c>
      <c r="B3867">
        <v>0.1496956281128943</v>
      </c>
    </row>
    <row r="3868" spans="1:2" x14ac:dyDescent="0.3">
      <c r="A3868" s="2">
        <v>41410</v>
      </c>
      <c r="B3868">
        <v>0.13637621023513141</v>
      </c>
    </row>
    <row r="3869" spans="1:2" x14ac:dyDescent="0.3">
      <c r="A3869" s="2">
        <v>41411</v>
      </c>
      <c r="B3869">
        <v>0.13799778761061951</v>
      </c>
    </row>
    <row r="3870" spans="1:2" x14ac:dyDescent="0.3">
      <c r="A3870" s="2">
        <v>41414</v>
      </c>
      <c r="B3870">
        <v>0.1517832457837987</v>
      </c>
    </row>
    <row r="3871" spans="1:2" x14ac:dyDescent="0.3">
      <c r="A3871" s="2">
        <v>41415</v>
      </c>
      <c r="B3871">
        <v>0.1578220011055832</v>
      </c>
    </row>
    <row r="3872" spans="1:2" x14ac:dyDescent="0.3">
      <c r="A3872" s="2">
        <v>41416</v>
      </c>
      <c r="B3872">
        <v>0.13760707377728651</v>
      </c>
    </row>
    <row r="3873" spans="1:2" x14ac:dyDescent="0.3">
      <c r="A3873" s="2">
        <v>41417</v>
      </c>
      <c r="B3873">
        <v>0.20911602209944749</v>
      </c>
    </row>
    <row r="3874" spans="1:2" x14ac:dyDescent="0.3">
      <c r="A3874" s="2">
        <v>41418</v>
      </c>
      <c r="B3874">
        <v>0.21320077326705331</v>
      </c>
    </row>
    <row r="3875" spans="1:2" x14ac:dyDescent="0.3">
      <c r="A3875" s="2">
        <v>41422</v>
      </c>
      <c r="B3875">
        <v>0.18774157923799009</v>
      </c>
    </row>
    <row r="3876" spans="1:2" x14ac:dyDescent="0.3">
      <c r="A3876" s="2">
        <v>41423</v>
      </c>
      <c r="B3876">
        <v>0.2547612475848744</v>
      </c>
    </row>
    <row r="3877" spans="1:2" x14ac:dyDescent="0.3">
      <c r="A3877" s="2">
        <v>41424</v>
      </c>
      <c r="B3877">
        <v>0.22820088300220751</v>
      </c>
    </row>
    <row r="3878" spans="1:2" x14ac:dyDescent="0.3">
      <c r="A3878" s="2">
        <v>41425</v>
      </c>
      <c r="B3878">
        <v>0.25075862068965521</v>
      </c>
    </row>
    <row r="3879" spans="1:2" x14ac:dyDescent="0.3">
      <c r="A3879" s="2">
        <v>41428</v>
      </c>
      <c r="B3879">
        <v>0.34859349145063429</v>
      </c>
    </row>
    <row r="3880" spans="1:2" x14ac:dyDescent="0.3">
      <c r="A3880" s="2">
        <v>41429</v>
      </c>
      <c r="B3880">
        <v>0.32754342431761779</v>
      </c>
    </row>
    <row r="3881" spans="1:2" x14ac:dyDescent="0.3">
      <c r="A3881" s="2">
        <v>41430</v>
      </c>
      <c r="B3881">
        <v>0.39636163175303202</v>
      </c>
    </row>
    <row r="3882" spans="1:2" x14ac:dyDescent="0.3">
      <c r="A3882" s="2">
        <v>41431</v>
      </c>
      <c r="B3882">
        <v>0.39211904105814271</v>
      </c>
    </row>
    <row r="3883" spans="1:2" x14ac:dyDescent="0.3">
      <c r="A3883" s="2">
        <v>41432</v>
      </c>
      <c r="B3883">
        <v>0.27079889807162533</v>
      </c>
    </row>
    <row r="3884" spans="1:2" x14ac:dyDescent="0.3">
      <c r="A3884" s="2">
        <v>41435</v>
      </c>
      <c r="B3884">
        <v>0.25006885155604519</v>
      </c>
    </row>
    <row r="3885" spans="1:2" x14ac:dyDescent="0.3">
      <c r="A3885" s="2">
        <v>41436</v>
      </c>
      <c r="B3885">
        <v>0.32819383259911888</v>
      </c>
    </row>
    <row r="3886" spans="1:2" x14ac:dyDescent="0.3">
      <c r="A3886" s="2">
        <v>41437</v>
      </c>
      <c r="B3886">
        <v>0.36663914120561519</v>
      </c>
    </row>
    <row r="3887" spans="1:2" x14ac:dyDescent="0.3">
      <c r="A3887" s="2">
        <v>41438</v>
      </c>
      <c r="B3887">
        <v>0.38772702256466701</v>
      </c>
    </row>
    <row r="3888" spans="1:2" x14ac:dyDescent="0.3">
      <c r="A3888" s="2">
        <v>41439</v>
      </c>
      <c r="B3888">
        <v>0.34305364511691883</v>
      </c>
    </row>
    <row r="3889" spans="1:2" x14ac:dyDescent="0.3">
      <c r="A3889" s="2">
        <v>41442</v>
      </c>
      <c r="B3889">
        <v>0.33415841584158418</v>
      </c>
    </row>
    <row r="3890" spans="1:2" x14ac:dyDescent="0.3">
      <c r="A3890" s="2">
        <v>41443</v>
      </c>
      <c r="B3890">
        <v>0.31894418476766567</v>
      </c>
    </row>
    <row r="3891" spans="1:2" x14ac:dyDescent="0.3">
      <c r="A3891" s="2">
        <v>41444</v>
      </c>
      <c r="B3891">
        <v>0.29109400769653648</v>
      </c>
    </row>
    <row r="3892" spans="1:2" x14ac:dyDescent="0.3">
      <c r="A3892" s="2">
        <v>41445</v>
      </c>
      <c r="B3892">
        <v>0.47842813959879088</v>
      </c>
    </row>
    <row r="3893" spans="1:2" x14ac:dyDescent="0.3">
      <c r="A3893" s="2">
        <v>41446</v>
      </c>
      <c r="B3893">
        <v>0.49862637362637358</v>
      </c>
    </row>
    <row r="3894" spans="1:2" x14ac:dyDescent="0.3">
      <c r="A3894" s="2">
        <v>41449</v>
      </c>
      <c r="B3894">
        <v>0.57127162867344139</v>
      </c>
    </row>
    <row r="3895" spans="1:2" x14ac:dyDescent="0.3">
      <c r="A3895" s="2">
        <v>41450</v>
      </c>
      <c r="B3895">
        <v>0.50411861614497533</v>
      </c>
    </row>
    <row r="3896" spans="1:2" x14ac:dyDescent="0.3">
      <c r="A3896" s="2">
        <v>41451</v>
      </c>
      <c r="B3896">
        <v>0.41641504254735112</v>
      </c>
    </row>
    <row r="3897" spans="1:2" x14ac:dyDescent="0.3">
      <c r="A3897" s="2">
        <v>41452</v>
      </c>
      <c r="B3897">
        <v>0.36498353457738753</v>
      </c>
    </row>
    <row r="3898" spans="1:2" x14ac:dyDescent="0.3">
      <c r="A3898" s="2">
        <v>41453</v>
      </c>
      <c r="B3898">
        <v>0.37201646090534979</v>
      </c>
    </row>
    <row r="3899" spans="1:2" x14ac:dyDescent="0.3">
      <c r="A3899" s="2">
        <v>41456</v>
      </c>
      <c r="B3899">
        <v>0.37273724629731209</v>
      </c>
    </row>
    <row r="3900" spans="1:2" x14ac:dyDescent="0.3">
      <c r="A3900" s="2">
        <v>41457</v>
      </c>
      <c r="B3900">
        <v>0.36057033177954478</v>
      </c>
    </row>
    <row r="3901" spans="1:2" x14ac:dyDescent="0.3">
      <c r="A3901" s="2">
        <v>41458</v>
      </c>
      <c r="B3901">
        <v>0.42297149122807021</v>
      </c>
    </row>
    <row r="3902" spans="1:2" x14ac:dyDescent="0.3">
      <c r="A3902" s="2">
        <v>41460</v>
      </c>
      <c r="B3902">
        <v>0.4198410523431077</v>
      </c>
    </row>
    <row r="3903" spans="1:2" x14ac:dyDescent="0.3">
      <c r="A3903" s="2">
        <v>41463</v>
      </c>
      <c r="B3903">
        <v>0.36027397260273969</v>
      </c>
    </row>
    <row r="3904" spans="1:2" x14ac:dyDescent="0.3">
      <c r="A3904" s="2">
        <v>41464</v>
      </c>
      <c r="B3904">
        <v>0.3059435771021638</v>
      </c>
    </row>
    <row r="3905" spans="1:2" x14ac:dyDescent="0.3">
      <c r="A3905" s="2">
        <v>41465</v>
      </c>
      <c r="B3905">
        <v>0.28806133625410729</v>
      </c>
    </row>
    <row r="3906" spans="1:2" x14ac:dyDescent="0.3">
      <c r="A3906" s="2">
        <v>41466</v>
      </c>
      <c r="B3906">
        <v>0.23022173555981379</v>
      </c>
    </row>
    <row r="3907" spans="1:2" x14ac:dyDescent="0.3">
      <c r="A3907" s="2">
        <v>41467</v>
      </c>
      <c r="B3907">
        <v>0.23262178434592229</v>
      </c>
    </row>
    <row r="3908" spans="1:2" x14ac:dyDescent="0.3">
      <c r="A3908" s="2">
        <v>41470</v>
      </c>
      <c r="B3908">
        <v>0.22735978112175101</v>
      </c>
    </row>
    <row r="3909" spans="1:2" x14ac:dyDescent="0.3">
      <c r="A3909" s="2">
        <v>41471</v>
      </c>
      <c r="B3909">
        <v>0.23823851203501101</v>
      </c>
    </row>
    <row r="3910" spans="1:2" x14ac:dyDescent="0.3">
      <c r="A3910" s="2">
        <v>41472</v>
      </c>
      <c r="B3910">
        <v>0.21110199617172551</v>
      </c>
    </row>
    <row r="3911" spans="1:2" x14ac:dyDescent="0.3">
      <c r="A3911" s="2">
        <v>41473</v>
      </c>
      <c r="B3911">
        <v>0.18398031711317661</v>
      </c>
    </row>
    <row r="3912" spans="1:2" x14ac:dyDescent="0.3">
      <c r="A3912" s="2">
        <v>41474</v>
      </c>
      <c r="B3912">
        <v>0.16643891773708661</v>
      </c>
    </row>
    <row r="3913" spans="1:2" x14ac:dyDescent="0.3">
      <c r="A3913" s="2">
        <v>41477</v>
      </c>
      <c r="B3913">
        <v>0.17595628415300549</v>
      </c>
    </row>
    <row r="3914" spans="1:2" x14ac:dyDescent="0.3">
      <c r="A3914" s="2">
        <v>41478</v>
      </c>
      <c r="B3914">
        <v>0.17099153236820541</v>
      </c>
    </row>
    <row r="3915" spans="1:2" x14ac:dyDescent="0.3">
      <c r="A3915" s="2">
        <v>41479</v>
      </c>
      <c r="B3915">
        <v>0.16220644456581099</v>
      </c>
    </row>
    <row r="3916" spans="1:2" x14ac:dyDescent="0.3">
      <c r="A3916" s="2">
        <v>41480</v>
      </c>
      <c r="B3916">
        <v>0.17717717717717721</v>
      </c>
    </row>
    <row r="3917" spans="1:2" x14ac:dyDescent="0.3">
      <c r="A3917" s="2">
        <v>41481</v>
      </c>
      <c r="B3917">
        <v>0.19896288209606991</v>
      </c>
    </row>
    <row r="3918" spans="1:2" x14ac:dyDescent="0.3">
      <c r="A3918" s="2">
        <v>41484</v>
      </c>
      <c r="B3918">
        <v>0.22182810368349251</v>
      </c>
    </row>
    <row r="3919" spans="1:2" x14ac:dyDescent="0.3">
      <c r="A3919" s="2">
        <v>41485</v>
      </c>
      <c r="B3919">
        <v>0.2269503546099291</v>
      </c>
    </row>
    <row r="3920" spans="1:2" x14ac:dyDescent="0.3">
      <c r="A3920" s="2">
        <v>41486</v>
      </c>
      <c r="B3920">
        <v>0.23452413416962101</v>
      </c>
    </row>
    <row r="3921" spans="1:2" x14ac:dyDescent="0.3">
      <c r="A3921" s="2">
        <v>41487</v>
      </c>
      <c r="B3921">
        <v>0.17557251908396951</v>
      </c>
    </row>
    <row r="3922" spans="1:2" x14ac:dyDescent="0.3">
      <c r="A3922" s="2">
        <v>41488</v>
      </c>
      <c r="B3922">
        <v>0.15426546742981739</v>
      </c>
    </row>
    <row r="3923" spans="1:2" x14ac:dyDescent="0.3">
      <c r="A3923" s="2">
        <v>41491</v>
      </c>
      <c r="B3923">
        <v>0.17111716621253409</v>
      </c>
    </row>
    <row r="3924" spans="1:2" x14ac:dyDescent="0.3">
      <c r="A3924" s="2">
        <v>41492</v>
      </c>
      <c r="B3924">
        <v>0.19395260147098881</v>
      </c>
    </row>
    <row r="3925" spans="1:2" x14ac:dyDescent="0.3">
      <c r="A3925" s="2">
        <v>41493</v>
      </c>
      <c r="B3925">
        <v>0.204520697167756</v>
      </c>
    </row>
    <row r="3926" spans="1:2" x14ac:dyDescent="0.3">
      <c r="A3926" s="2">
        <v>41494</v>
      </c>
      <c r="B3926">
        <v>0.1717941736999728</v>
      </c>
    </row>
    <row r="3927" spans="1:2" x14ac:dyDescent="0.3">
      <c r="A3927" s="2">
        <v>41495</v>
      </c>
      <c r="B3927">
        <v>0.16494284158954819</v>
      </c>
    </row>
    <row r="3928" spans="1:2" x14ac:dyDescent="0.3">
      <c r="A3928" s="2">
        <v>41498</v>
      </c>
      <c r="B3928">
        <v>0.17278911564625851</v>
      </c>
    </row>
    <row r="3929" spans="1:2" x14ac:dyDescent="0.3">
      <c r="A3929" s="2">
        <v>41499</v>
      </c>
      <c r="B3929">
        <v>0.16104461371055501</v>
      </c>
    </row>
    <row r="3930" spans="1:2" x14ac:dyDescent="0.3">
      <c r="A3930" s="2">
        <v>41500</v>
      </c>
      <c r="B3930">
        <v>0.14849061735110139</v>
      </c>
    </row>
    <row r="3931" spans="1:2" x14ac:dyDescent="0.3">
      <c r="A3931" s="2">
        <v>41501</v>
      </c>
      <c r="B3931">
        <v>0.16992930940728659</v>
      </c>
    </row>
    <row r="3932" spans="1:2" x14ac:dyDescent="0.3">
      <c r="A3932" s="2">
        <v>41502</v>
      </c>
      <c r="B3932">
        <v>0.13862462625713509</v>
      </c>
    </row>
    <row r="3933" spans="1:2" x14ac:dyDescent="0.3">
      <c r="A3933" s="2">
        <v>41505</v>
      </c>
      <c r="B3933">
        <v>0.17961956521739131</v>
      </c>
    </row>
    <row r="3934" spans="1:2" x14ac:dyDescent="0.3">
      <c r="A3934" s="2">
        <v>41506</v>
      </c>
      <c r="B3934">
        <v>0.241238793806031</v>
      </c>
    </row>
    <row r="3935" spans="1:2" x14ac:dyDescent="0.3">
      <c r="A3935" s="2">
        <v>41507</v>
      </c>
      <c r="B3935">
        <v>0.30554046713742528</v>
      </c>
    </row>
    <row r="3936" spans="1:2" x14ac:dyDescent="0.3">
      <c r="A3936" s="2">
        <v>41508</v>
      </c>
      <c r="B3936">
        <v>0.22481672549552001</v>
      </c>
    </row>
    <row r="3937" spans="1:2" x14ac:dyDescent="0.3">
      <c r="A3937" s="2">
        <v>41509</v>
      </c>
      <c r="B3937">
        <v>0.1919109663409338</v>
      </c>
    </row>
    <row r="3938" spans="1:2" x14ac:dyDescent="0.3">
      <c r="A3938" s="2">
        <v>41512</v>
      </c>
      <c r="B3938">
        <v>0.1951153324287653</v>
      </c>
    </row>
    <row r="3939" spans="1:2" x14ac:dyDescent="0.3">
      <c r="A3939" s="2">
        <v>41513</v>
      </c>
      <c r="B3939">
        <v>0.39690721649484528</v>
      </c>
    </row>
    <row r="3940" spans="1:2" x14ac:dyDescent="0.3">
      <c r="A3940" s="2">
        <v>41514</v>
      </c>
      <c r="B3940">
        <v>0.40791971792785459</v>
      </c>
    </row>
    <row r="3941" spans="1:2" x14ac:dyDescent="0.3">
      <c r="A3941" s="2">
        <v>41515</v>
      </c>
      <c r="B3941">
        <v>0.34246203904555322</v>
      </c>
    </row>
    <row r="3942" spans="1:2" x14ac:dyDescent="0.3">
      <c r="A3942" s="2">
        <v>41516</v>
      </c>
      <c r="B3942">
        <v>0.47790729194903769</v>
      </c>
    </row>
    <row r="3943" spans="1:2" x14ac:dyDescent="0.3">
      <c r="A3943" s="2">
        <v>41520</v>
      </c>
      <c r="B3943">
        <v>0.45176151761517608</v>
      </c>
    </row>
    <row r="3944" spans="1:2" x14ac:dyDescent="0.3">
      <c r="A3944" s="2">
        <v>41521</v>
      </c>
      <c r="B3944">
        <v>0.39284746681116228</v>
      </c>
    </row>
    <row r="3945" spans="1:2" x14ac:dyDescent="0.3">
      <c r="A3945" s="2">
        <v>41522</v>
      </c>
      <c r="B3945">
        <v>0.36132177681473449</v>
      </c>
    </row>
    <row r="3946" spans="1:2" x14ac:dyDescent="0.3">
      <c r="A3946" s="2">
        <v>41523</v>
      </c>
      <c r="B3946">
        <v>0.28811264554562688</v>
      </c>
    </row>
    <row r="3947" spans="1:2" x14ac:dyDescent="0.3">
      <c r="A3947" s="2">
        <v>41526</v>
      </c>
      <c r="B3947">
        <v>0.30157011369788839</v>
      </c>
    </row>
    <row r="3948" spans="1:2" x14ac:dyDescent="0.3">
      <c r="A3948" s="2">
        <v>41527</v>
      </c>
      <c r="B3948">
        <v>0.24600811907983761</v>
      </c>
    </row>
    <row r="3949" spans="1:2" x14ac:dyDescent="0.3">
      <c r="A3949" s="2">
        <v>41528</v>
      </c>
      <c r="B3949">
        <v>0.21266233766233769</v>
      </c>
    </row>
    <row r="3950" spans="1:2" x14ac:dyDescent="0.3">
      <c r="A3950" s="2">
        <v>41529</v>
      </c>
      <c r="B3950">
        <v>0.21233432512848249</v>
      </c>
    </row>
    <row r="3951" spans="1:2" x14ac:dyDescent="0.3">
      <c r="A3951" s="2">
        <v>41530</v>
      </c>
      <c r="B3951">
        <v>0.21200648999459171</v>
      </c>
    </row>
    <row r="3952" spans="1:2" x14ac:dyDescent="0.3">
      <c r="A3952" s="2">
        <v>41533</v>
      </c>
      <c r="B3952">
        <v>0.22546634225466339</v>
      </c>
    </row>
    <row r="3953" spans="1:2" x14ac:dyDescent="0.3">
      <c r="A3953" s="2">
        <v>41534</v>
      </c>
      <c r="B3953">
        <v>0.23621621621621619</v>
      </c>
    </row>
    <row r="3954" spans="1:2" x14ac:dyDescent="0.3">
      <c r="A3954" s="2">
        <v>41535</v>
      </c>
      <c r="B3954">
        <v>0.20210753850310731</v>
      </c>
    </row>
    <row r="3955" spans="1:2" x14ac:dyDescent="0.3">
      <c r="A3955" s="2">
        <v>41536</v>
      </c>
      <c r="B3955">
        <v>0.1539708265802269</v>
      </c>
    </row>
    <row r="3956" spans="1:2" x14ac:dyDescent="0.3">
      <c r="A3956" s="2">
        <v>41537</v>
      </c>
      <c r="B3956">
        <v>0.151768836078855</v>
      </c>
    </row>
    <row r="3957" spans="1:2" x14ac:dyDescent="0.3">
      <c r="A3957" s="2">
        <v>41540</v>
      </c>
      <c r="B3957">
        <v>0.17683585313174949</v>
      </c>
    </row>
    <row r="3958" spans="1:2" x14ac:dyDescent="0.3">
      <c r="A3958" s="2">
        <v>41541</v>
      </c>
      <c r="B3958">
        <v>0.1465587044534413</v>
      </c>
    </row>
    <row r="3959" spans="1:2" x14ac:dyDescent="0.3">
      <c r="A3959" s="2">
        <v>41542</v>
      </c>
      <c r="B3959">
        <v>0.1376146788990826</v>
      </c>
    </row>
    <row r="3960" spans="1:2" x14ac:dyDescent="0.3">
      <c r="A3960" s="2">
        <v>41543</v>
      </c>
      <c r="B3960">
        <v>0.1397356352845967</v>
      </c>
    </row>
    <row r="3961" spans="1:2" x14ac:dyDescent="0.3">
      <c r="A3961" s="2">
        <v>41544</v>
      </c>
      <c r="B3961">
        <v>0.15668824163969791</v>
      </c>
    </row>
    <row r="3962" spans="1:2" x14ac:dyDescent="0.3">
      <c r="A3962" s="2">
        <v>41547</v>
      </c>
      <c r="B3962">
        <v>0.25262874090051229</v>
      </c>
    </row>
    <row r="3963" spans="1:2" x14ac:dyDescent="0.3">
      <c r="A3963" s="2">
        <v>41548</v>
      </c>
      <c r="B3963">
        <v>0.2102425876010782</v>
      </c>
    </row>
    <row r="3964" spans="1:2" x14ac:dyDescent="0.3">
      <c r="A3964" s="2">
        <v>41549</v>
      </c>
      <c r="B3964">
        <v>0.2479116141201832</v>
      </c>
    </row>
    <row r="3965" spans="1:2" x14ac:dyDescent="0.3">
      <c r="A3965" s="2">
        <v>41550</v>
      </c>
      <c r="B3965">
        <v>0.28394396551724138</v>
      </c>
    </row>
    <row r="3966" spans="1:2" x14ac:dyDescent="0.3">
      <c r="A3966" s="2">
        <v>41551</v>
      </c>
      <c r="B3966">
        <v>0.25531914893617019</v>
      </c>
    </row>
    <row r="3967" spans="1:2" x14ac:dyDescent="0.3">
      <c r="A3967" s="2">
        <v>41554</v>
      </c>
      <c r="B3967">
        <v>0.2886375875067313</v>
      </c>
    </row>
    <row r="3968" spans="1:2" x14ac:dyDescent="0.3">
      <c r="A3968" s="2">
        <v>41555</v>
      </c>
      <c r="B3968">
        <v>0.33055181695827718</v>
      </c>
    </row>
    <row r="3969" spans="1:2" x14ac:dyDescent="0.3">
      <c r="A3969" s="2">
        <v>41556</v>
      </c>
      <c r="B3969">
        <v>0.47443487621097957</v>
      </c>
    </row>
    <row r="3970" spans="1:2" x14ac:dyDescent="0.3">
      <c r="A3970" s="2">
        <v>41557</v>
      </c>
      <c r="B3970">
        <v>0.27172450901264461</v>
      </c>
    </row>
    <row r="3971" spans="1:2" x14ac:dyDescent="0.3">
      <c r="A3971" s="2">
        <v>41558</v>
      </c>
      <c r="B3971">
        <v>0.206831629908553</v>
      </c>
    </row>
    <row r="3972" spans="1:2" x14ac:dyDescent="0.3">
      <c r="A3972" s="2">
        <v>41561</v>
      </c>
      <c r="B3972">
        <v>0.28905619790266202</v>
      </c>
    </row>
    <row r="3973" spans="1:2" x14ac:dyDescent="0.3">
      <c r="A3973" s="2">
        <v>41562</v>
      </c>
      <c r="B3973">
        <v>0.22338709677419349</v>
      </c>
    </row>
    <row r="3974" spans="1:2" x14ac:dyDescent="0.3">
      <c r="A3974" s="2">
        <v>41563</v>
      </c>
      <c r="B3974">
        <v>0.22252082773448001</v>
      </c>
    </row>
    <row r="3975" spans="1:2" x14ac:dyDescent="0.3">
      <c r="A3975" s="2">
        <v>41564</v>
      </c>
      <c r="B3975">
        <v>0.15421816227834501</v>
      </c>
    </row>
    <row r="3976" spans="1:2" x14ac:dyDescent="0.3">
      <c r="A3976" s="2">
        <v>41565</v>
      </c>
      <c r="B3976">
        <v>9.9919419822723607E-2</v>
      </c>
    </row>
    <row r="3977" spans="1:2" x14ac:dyDescent="0.3">
      <c r="A3977" s="2">
        <v>41568</v>
      </c>
      <c r="B3977">
        <v>0.1240601503759398</v>
      </c>
    </row>
    <row r="3978" spans="1:2" x14ac:dyDescent="0.3">
      <c r="A3978" s="2">
        <v>41569</v>
      </c>
      <c r="B3978">
        <v>0.105503355704698</v>
      </c>
    </row>
    <row r="3979" spans="1:2" x14ac:dyDescent="0.3">
      <c r="A3979" s="2">
        <v>41570</v>
      </c>
      <c r="B3979">
        <v>0.1470746108427268</v>
      </c>
    </row>
    <row r="3980" spans="1:2" x14ac:dyDescent="0.3">
      <c r="A3980" s="2">
        <v>41571</v>
      </c>
      <c r="B3980">
        <v>0.10410517842768981</v>
      </c>
    </row>
    <row r="3981" spans="1:2" x14ac:dyDescent="0.3">
      <c r="A3981" s="2">
        <v>41572</v>
      </c>
      <c r="B3981">
        <v>8.5836909871244635E-2</v>
      </c>
    </row>
    <row r="3982" spans="1:2" x14ac:dyDescent="0.3">
      <c r="A3982" s="2">
        <v>41575</v>
      </c>
      <c r="B3982">
        <v>0.1198712791633146</v>
      </c>
    </row>
    <row r="3983" spans="1:2" x14ac:dyDescent="0.3">
      <c r="A3983" s="2">
        <v>41576</v>
      </c>
      <c r="B3983">
        <v>9.3297587131367293E-2</v>
      </c>
    </row>
    <row r="3984" spans="1:2" x14ac:dyDescent="0.3">
      <c r="A3984" s="2">
        <v>41577</v>
      </c>
      <c r="B3984">
        <v>0.1310640578933262</v>
      </c>
    </row>
    <row r="3985" spans="1:2" x14ac:dyDescent="0.3">
      <c r="A3985" s="2">
        <v>41578</v>
      </c>
      <c r="B3985">
        <v>0.120042872454448</v>
      </c>
    </row>
    <row r="3986" spans="1:2" x14ac:dyDescent="0.3">
      <c r="A3986" s="2">
        <v>41579</v>
      </c>
      <c r="B3986">
        <v>0.1328690061612644</v>
      </c>
    </row>
    <row r="3987" spans="1:2" x14ac:dyDescent="0.3">
      <c r="A3987" s="2">
        <v>41582</v>
      </c>
      <c r="B3987">
        <v>0.13444027852169249</v>
      </c>
    </row>
    <row r="3988" spans="1:2" x14ac:dyDescent="0.3">
      <c r="A3988" s="2">
        <v>41583</v>
      </c>
      <c r="B3988">
        <v>0.1542168674698795</v>
      </c>
    </row>
    <row r="3989" spans="1:2" x14ac:dyDescent="0.3">
      <c r="A3989" s="2">
        <v>41584</v>
      </c>
      <c r="B3989">
        <v>0.1571199143468951</v>
      </c>
    </row>
    <row r="3990" spans="1:2" x14ac:dyDescent="0.3">
      <c r="A3990" s="2">
        <v>41585</v>
      </c>
      <c r="B3990">
        <v>0.1525287663901525</v>
      </c>
    </row>
    <row r="3991" spans="1:2" x14ac:dyDescent="0.3">
      <c r="A3991" s="2">
        <v>41586</v>
      </c>
      <c r="B3991">
        <v>0.17362225789192079</v>
      </c>
    </row>
    <row r="3992" spans="1:2" x14ac:dyDescent="0.3">
      <c r="A3992" s="2">
        <v>41589</v>
      </c>
      <c r="B3992">
        <v>0.17063385932067399</v>
      </c>
    </row>
    <row r="3993" spans="1:2" x14ac:dyDescent="0.3">
      <c r="A3993" s="2">
        <v>41590</v>
      </c>
      <c r="B3993">
        <v>0.17326203208556151</v>
      </c>
    </row>
    <row r="3994" spans="1:2" x14ac:dyDescent="0.3">
      <c r="A3994" s="2">
        <v>41591</v>
      </c>
      <c r="B3994">
        <v>0.16706762897620961</v>
      </c>
    </row>
    <row r="3995" spans="1:2" x14ac:dyDescent="0.3">
      <c r="A3995" s="2">
        <v>41592</v>
      </c>
      <c r="B3995">
        <v>0.121058257616248</v>
      </c>
    </row>
    <row r="3996" spans="1:2" x14ac:dyDescent="0.3">
      <c r="A3996" s="2">
        <v>41593</v>
      </c>
      <c r="B3996">
        <v>9.2439219877103934E-2</v>
      </c>
    </row>
    <row r="3997" spans="1:2" x14ac:dyDescent="0.3">
      <c r="A3997" s="2">
        <v>41596</v>
      </c>
      <c r="B3997">
        <v>0.1001602564102564</v>
      </c>
    </row>
    <row r="3998" spans="1:2" x14ac:dyDescent="0.3">
      <c r="A3998" s="2">
        <v>41597</v>
      </c>
      <c r="B3998">
        <v>0.10894526034712949</v>
      </c>
    </row>
    <row r="3999" spans="1:2" x14ac:dyDescent="0.3">
      <c r="A3999" s="2">
        <v>41598</v>
      </c>
      <c r="B3999">
        <v>0.103844100373732</v>
      </c>
    </row>
    <row r="4000" spans="1:2" x14ac:dyDescent="0.3">
      <c r="A4000" s="2">
        <v>41599</v>
      </c>
      <c r="B4000">
        <v>8.8604216706698699E-2</v>
      </c>
    </row>
    <row r="4001" spans="1:2" x14ac:dyDescent="0.3">
      <c r="A4001" s="2">
        <v>41600</v>
      </c>
      <c r="B4001">
        <v>5.9498399146211307E-2</v>
      </c>
    </row>
    <row r="4002" spans="1:2" x14ac:dyDescent="0.3">
      <c r="A4002" s="2">
        <v>41603</v>
      </c>
      <c r="B4002">
        <v>6.9618564950653508E-2</v>
      </c>
    </row>
    <row r="4003" spans="1:2" x14ac:dyDescent="0.3">
      <c r="A4003" s="2">
        <v>41604</v>
      </c>
      <c r="B4003">
        <v>6.9599999999999995E-2</v>
      </c>
    </row>
    <row r="4004" spans="1:2" x14ac:dyDescent="0.3">
      <c r="A4004" s="2">
        <v>41605</v>
      </c>
      <c r="B4004">
        <v>5.5718475073313782E-2</v>
      </c>
    </row>
    <row r="4005" spans="1:2" x14ac:dyDescent="0.3">
      <c r="A4005" s="2">
        <v>41607</v>
      </c>
      <c r="B4005">
        <v>7.3027718550106605E-2</v>
      </c>
    </row>
    <row r="4006" spans="1:2" x14ac:dyDescent="0.3">
      <c r="A4006" s="2">
        <v>41610</v>
      </c>
      <c r="B4006">
        <v>0.1028510524913403</v>
      </c>
    </row>
    <row r="4007" spans="1:2" x14ac:dyDescent="0.3">
      <c r="A4007" s="2">
        <v>41611</v>
      </c>
      <c r="B4007">
        <v>0.1688865210442195</v>
      </c>
    </row>
    <row r="4008" spans="1:2" x14ac:dyDescent="0.3">
      <c r="A4008" s="2">
        <v>41612</v>
      </c>
      <c r="B4008">
        <v>0.20106524633821571</v>
      </c>
    </row>
    <row r="4009" spans="1:2" x14ac:dyDescent="0.3">
      <c r="A4009" s="2">
        <v>41613</v>
      </c>
      <c r="B4009">
        <v>0.2204472843450479</v>
      </c>
    </row>
    <row r="4010" spans="1:2" x14ac:dyDescent="0.3">
      <c r="A4010" s="2">
        <v>41614</v>
      </c>
      <c r="B4010">
        <v>0.14586105935586899</v>
      </c>
    </row>
    <row r="4011" spans="1:2" x14ac:dyDescent="0.3">
      <c r="A4011" s="2">
        <v>41617</v>
      </c>
      <c r="B4011">
        <v>0.13571048430015969</v>
      </c>
    </row>
    <row r="4012" spans="1:2" x14ac:dyDescent="0.3">
      <c r="A4012" s="2">
        <v>41618</v>
      </c>
      <c r="B4012">
        <v>0.15615855280659749</v>
      </c>
    </row>
    <row r="4013" spans="1:2" x14ac:dyDescent="0.3">
      <c r="A4013" s="2">
        <v>41619</v>
      </c>
      <c r="B4013">
        <v>0.18111702127659571</v>
      </c>
    </row>
    <row r="4014" spans="1:2" x14ac:dyDescent="0.3">
      <c r="A4014" s="2">
        <v>41620</v>
      </c>
      <c r="B4014">
        <v>0.20765753788885941</v>
      </c>
    </row>
    <row r="4015" spans="1:2" x14ac:dyDescent="0.3">
      <c r="A4015" s="2">
        <v>41621</v>
      </c>
      <c r="B4015">
        <v>0.21318447634237109</v>
      </c>
    </row>
    <row r="4016" spans="1:2" x14ac:dyDescent="0.3">
      <c r="A4016" s="2">
        <v>41624</v>
      </c>
      <c r="B4016">
        <v>0.2256178580919479</v>
      </c>
    </row>
    <row r="4017" spans="1:2" x14ac:dyDescent="0.3">
      <c r="A4017" s="2">
        <v>41625</v>
      </c>
      <c r="B4017">
        <v>0.21174282678002129</v>
      </c>
    </row>
    <row r="4018" spans="1:2" x14ac:dyDescent="0.3">
      <c r="A4018" s="2">
        <v>41626</v>
      </c>
      <c r="B4018">
        <v>0.17343957503320051</v>
      </c>
    </row>
    <row r="4019" spans="1:2" x14ac:dyDescent="0.3">
      <c r="A4019" s="2">
        <v>41627</v>
      </c>
      <c r="B4019">
        <v>0.1014338821030271</v>
      </c>
    </row>
    <row r="4020" spans="1:2" x14ac:dyDescent="0.3">
      <c r="A4020" s="2">
        <v>41628</v>
      </c>
      <c r="B4020">
        <v>0.12848420493761609</v>
      </c>
    </row>
    <row r="4021" spans="1:2" x14ac:dyDescent="0.3">
      <c r="A4021" s="2">
        <v>41631</v>
      </c>
      <c r="B4021">
        <v>0.1183651804670913</v>
      </c>
    </row>
    <row r="4022" spans="1:2" x14ac:dyDescent="0.3">
      <c r="A4022" s="2">
        <v>41632</v>
      </c>
      <c r="B4022">
        <v>0.11833377553727779</v>
      </c>
    </row>
    <row r="4023" spans="1:2" x14ac:dyDescent="0.3">
      <c r="A4023" s="2">
        <v>41634</v>
      </c>
      <c r="B4023">
        <v>0.1183023872679045</v>
      </c>
    </row>
    <row r="4024" spans="1:2" x14ac:dyDescent="0.3">
      <c r="A4024" s="2">
        <v>41635</v>
      </c>
      <c r="B4024">
        <v>0.14505436223813309</v>
      </c>
    </row>
    <row r="4025" spans="1:2" x14ac:dyDescent="0.3">
      <c r="A4025" s="2">
        <v>41638</v>
      </c>
      <c r="B4025">
        <v>0.17762460233297989</v>
      </c>
    </row>
    <row r="4026" spans="1:2" x14ac:dyDescent="0.3">
      <c r="A4026" s="2">
        <v>41639</v>
      </c>
      <c r="B4026">
        <v>0.17757752451629999</v>
      </c>
    </row>
    <row r="4027" spans="1:2" x14ac:dyDescent="0.3">
      <c r="A4027" s="2">
        <v>41641</v>
      </c>
      <c r="B4027">
        <v>0.24668786433492321</v>
      </c>
    </row>
    <row r="4028" spans="1:2" x14ac:dyDescent="0.3">
      <c r="A4028" s="2">
        <v>41642</v>
      </c>
      <c r="B4028">
        <v>0.20715231788079469</v>
      </c>
    </row>
    <row r="4029" spans="1:2" x14ac:dyDescent="0.3">
      <c r="A4029" s="2">
        <v>41645</v>
      </c>
      <c r="B4029">
        <v>0.21345338983050849</v>
      </c>
    </row>
    <row r="4030" spans="1:2" x14ac:dyDescent="0.3">
      <c r="A4030" s="2">
        <v>41646</v>
      </c>
      <c r="B4030">
        <v>0.17421233783425999</v>
      </c>
    </row>
    <row r="4031" spans="1:2" x14ac:dyDescent="0.3">
      <c r="A4031" s="2">
        <v>41647</v>
      </c>
      <c r="B4031">
        <v>0.18369507676019059</v>
      </c>
    </row>
    <row r="4032" spans="1:2" x14ac:dyDescent="0.3">
      <c r="A4032" s="2">
        <v>41648</v>
      </c>
      <c r="B4032">
        <v>0.18364646731939671</v>
      </c>
    </row>
    <row r="4033" spans="1:2" x14ac:dyDescent="0.3">
      <c r="A4033" s="2">
        <v>41649</v>
      </c>
      <c r="B4033">
        <v>0.15105820105820111</v>
      </c>
    </row>
    <row r="4034" spans="1:2" x14ac:dyDescent="0.3">
      <c r="A4034" s="2">
        <v>41652</v>
      </c>
      <c r="B4034">
        <v>0.17032531076434809</v>
      </c>
    </row>
    <row r="4035" spans="1:2" x14ac:dyDescent="0.3">
      <c r="A4035" s="2">
        <v>41653</v>
      </c>
      <c r="B4035">
        <v>0.16023268112110001</v>
      </c>
    </row>
    <row r="4036" spans="1:2" x14ac:dyDescent="0.3">
      <c r="A4036" s="2">
        <v>41654</v>
      </c>
      <c r="B4036">
        <v>0.14723764208300291</v>
      </c>
    </row>
    <row r="4037" spans="1:2" x14ac:dyDescent="0.3">
      <c r="A4037" s="2">
        <v>41655</v>
      </c>
      <c r="B4037">
        <v>0.16834038054968289</v>
      </c>
    </row>
    <row r="4038" spans="1:2" x14ac:dyDescent="0.3">
      <c r="A4038" s="2">
        <v>41656</v>
      </c>
      <c r="B4038">
        <v>0.1154557463672391</v>
      </c>
    </row>
    <row r="4039" spans="1:2" x14ac:dyDescent="0.3">
      <c r="A4039" s="2">
        <v>41660</v>
      </c>
      <c r="B4039">
        <v>0.13497094558901221</v>
      </c>
    </row>
    <row r="4040" spans="1:2" x14ac:dyDescent="0.3">
      <c r="A4040" s="2">
        <v>41661</v>
      </c>
      <c r="B4040">
        <v>0.14417744916820699</v>
      </c>
    </row>
    <row r="4041" spans="1:2" x14ac:dyDescent="0.3">
      <c r="A4041" s="2">
        <v>41662</v>
      </c>
      <c r="B4041">
        <v>0.19165786694825759</v>
      </c>
    </row>
    <row r="4042" spans="1:2" x14ac:dyDescent="0.3">
      <c r="A4042" s="2">
        <v>41663</v>
      </c>
      <c r="B4042">
        <v>0.34520981789390343</v>
      </c>
    </row>
    <row r="4043" spans="1:2" x14ac:dyDescent="0.3">
      <c r="A4043" s="2">
        <v>41666</v>
      </c>
      <c r="B4043">
        <v>0.33192612137203159</v>
      </c>
    </row>
    <row r="4044" spans="1:2" x14ac:dyDescent="0.3">
      <c r="A4044" s="2">
        <v>41667</v>
      </c>
      <c r="B4044">
        <v>0.29306251648641518</v>
      </c>
    </row>
    <row r="4045" spans="1:2" x14ac:dyDescent="0.3">
      <c r="A4045" s="2">
        <v>41668</v>
      </c>
      <c r="B4045">
        <v>0.39372362869198307</v>
      </c>
    </row>
    <row r="4046" spans="1:2" x14ac:dyDescent="0.3">
      <c r="A4046" s="2">
        <v>41669</v>
      </c>
      <c r="B4046">
        <v>0.35750065910888479</v>
      </c>
    </row>
    <row r="4047" spans="1:2" x14ac:dyDescent="0.3">
      <c r="A4047" s="2">
        <v>41670</v>
      </c>
      <c r="B4047">
        <v>0.39430680021085918</v>
      </c>
    </row>
    <row r="4048" spans="1:2" x14ac:dyDescent="0.3">
      <c r="A4048" s="2">
        <v>41673</v>
      </c>
      <c r="B4048">
        <v>0.51673254281949932</v>
      </c>
    </row>
    <row r="4049" spans="1:2" x14ac:dyDescent="0.3">
      <c r="A4049" s="2">
        <v>41674</v>
      </c>
      <c r="B4049">
        <v>0.4649631190727081</v>
      </c>
    </row>
    <row r="4050" spans="1:2" x14ac:dyDescent="0.3">
      <c r="A4050" s="2">
        <v>41675</v>
      </c>
      <c r="B4050">
        <v>0.44350803265736111</v>
      </c>
    </row>
    <row r="4051" spans="1:2" x14ac:dyDescent="0.3">
      <c r="A4051" s="2">
        <v>41676</v>
      </c>
      <c r="B4051">
        <v>0.33833596629805163</v>
      </c>
    </row>
    <row r="4052" spans="1:2" x14ac:dyDescent="0.3">
      <c r="A4052" s="2">
        <v>41677</v>
      </c>
      <c r="B4052">
        <v>0.2584890760726507</v>
      </c>
    </row>
    <row r="4053" spans="1:2" x14ac:dyDescent="0.3">
      <c r="A4053" s="2">
        <v>41680</v>
      </c>
      <c r="B4053">
        <v>0.26184210526315788</v>
      </c>
    </row>
    <row r="4054" spans="1:2" x14ac:dyDescent="0.3">
      <c r="A4054" s="2">
        <v>41681</v>
      </c>
      <c r="B4054">
        <v>0.19757958431991579</v>
      </c>
    </row>
    <row r="4055" spans="1:2" x14ac:dyDescent="0.3">
      <c r="A4055" s="2">
        <v>41682</v>
      </c>
      <c r="B4055">
        <v>0.20778537611783271</v>
      </c>
    </row>
    <row r="4056" spans="1:2" x14ac:dyDescent="0.3">
      <c r="A4056" s="2">
        <v>41683</v>
      </c>
      <c r="B4056">
        <v>0.1909019195372075</v>
      </c>
    </row>
    <row r="4057" spans="1:2" x14ac:dyDescent="0.3">
      <c r="A4057" s="2">
        <v>41684</v>
      </c>
      <c r="B4057">
        <v>0.14195583596214509</v>
      </c>
    </row>
    <row r="4058" spans="1:2" x14ac:dyDescent="0.3">
      <c r="A4058" s="2">
        <v>41688</v>
      </c>
      <c r="B4058">
        <v>0.17109067017082791</v>
      </c>
    </row>
    <row r="4059" spans="1:2" x14ac:dyDescent="0.3">
      <c r="A4059" s="2">
        <v>41689</v>
      </c>
      <c r="B4059">
        <v>0.18838675775091959</v>
      </c>
    </row>
    <row r="4060" spans="1:2" x14ac:dyDescent="0.3">
      <c r="A4060" s="2">
        <v>41690</v>
      </c>
      <c r="B4060">
        <v>0.202521670606777</v>
      </c>
    </row>
    <row r="4061" spans="1:2" x14ac:dyDescent="0.3">
      <c r="A4061" s="2">
        <v>41691</v>
      </c>
      <c r="B4061">
        <v>0.18592436974789919</v>
      </c>
    </row>
    <row r="4062" spans="1:2" x14ac:dyDescent="0.3">
      <c r="A4062" s="2">
        <v>41694</v>
      </c>
      <c r="B4062">
        <v>0.1569965870307167</v>
      </c>
    </row>
    <row r="4063" spans="1:2" x14ac:dyDescent="0.3">
      <c r="A4063" s="2">
        <v>41695</v>
      </c>
      <c r="B4063">
        <v>0.1364829396325459</v>
      </c>
    </row>
    <row r="4064" spans="1:2" x14ac:dyDescent="0.3">
      <c r="A4064" s="2">
        <v>41696</v>
      </c>
      <c r="B4064">
        <v>0.1325111519286277</v>
      </c>
    </row>
    <row r="4065" spans="1:2" x14ac:dyDescent="0.3">
      <c r="A4065" s="2">
        <v>41697</v>
      </c>
      <c r="B4065">
        <v>0.1728751311647429</v>
      </c>
    </row>
    <row r="4066" spans="1:2" x14ac:dyDescent="0.3">
      <c r="A4066" s="2">
        <v>41698</v>
      </c>
      <c r="B4066">
        <v>0.16024127983215319</v>
      </c>
    </row>
    <row r="4067" spans="1:2" x14ac:dyDescent="0.3">
      <c r="A4067" s="2">
        <v>41701</v>
      </c>
      <c r="B4067">
        <v>0.39984268484530677</v>
      </c>
    </row>
    <row r="4068" spans="1:2" x14ac:dyDescent="0.3">
      <c r="A4068" s="2">
        <v>41702</v>
      </c>
      <c r="B4068">
        <v>0.2393184796854522</v>
      </c>
    </row>
    <row r="4069" spans="1:2" x14ac:dyDescent="0.3">
      <c r="A4069" s="2">
        <v>41703</v>
      </c>
      <c r="B4069">
        <v>0.2418763102725367</v>
      </c>
    </row>
    <row r="4070" spans="1:2" x14ac:dyDescent="0.3">
      <c r="A4070" s="2">
        <v>41704</v>
      </c>
      <c r="B4070">
        <v>0.2048729368614095</v>
      </c>
    </row>
    <row r="4071" spans="1:2" x14ac:dyDescent="0.3">
      <c r="A4071" s="2">
        <v>41705</v>
      </c>
      <c r="B4071">
        <v>0.32111052907281301</v>
      </c>
    </row>
    <row r="4072" spans="1:2" x14ac:dyDescent="0.3">
      <c r="A4072" s="2">
        <v>41708</v>
      </c>
      <c r="B4072">
        <v>0.30295888976171781</v>
      </c>
    </row>
    <row r="4073" spans="1:2" x14ac:dyDescent="0.3">
      <c r="A4073" s="2">
        <v>41709</v>
      </c>
      <c r="B4073">
        <v>0.28246073298429319</v>
      </c>
    </row>
    <row r="4074" spans="1:2" x14ac:dyDescent="0.3">
      <c r="A4074" s="2">
        <v>41710</v>
      </c>
      <c r="B4074">
        <v>0.30698769955509031</v>
      </c>
    </row>
    <row r="4075" spans="1:2" x14ac:dyDescent="0.3">
      <c r="A4075" s="2">
        <v>41711</v>
      </c>
      <c r="B4075">
        <v>0.41208791208791212</v>
      </c>
    </row>
    <row r="4076" spans="1:2" x14ac:dyDescent="0.3">
      <c r="A4076" s="2">
        <v>41712</v>
      </c>
      <c r="B4076">
        <v>0.48051268637195921</v>
      </c>
    </row>
    <row r="4077" spans="1:2" x14ac:dyDescent="0.3">
      <c r="A4077" s="2">
        <v>41715</v>
      </c>
      <c r="B4077">
        <v>0.377092050209205</v>
      </c>
    </row>
    <row r="4078" spans="1:2" x14ac:dyDescent="0.3">
      <c r="A4078" s="2">
        <v>41716</v>
      </c>
      <c r="B4078">
        <v>0.30169934640522877</v>
      </c>
    </row>
    <row r="4079" spans="1:2" x14ac:dyDescent="0.3">
      <c r="A4079" s="2">
        <v>41717</v>
      </c>
      <c r="B4079">
        <v>0.26398327234709879</v>
      </c>
    </row>
    <row r="4080" spans="1:2" x14ac:dyDescent="0.3">
      <c r="A4080" s="2">
        <v>41718</v>
      </c>
      <c r="B4080">
        <v>0.2160961588711785</v>
      </c>
    </row>
    <row r="4081" spans="1:2" x14ac:dyDescent="0.3">
      <c r="A4081" s="2">
        <v>41719</v>
      </c>
      <c r="B4081">
        <v>0.17580982236154649</v>
      </c>
    </row>
    <row r="4082" spans="1:2" x14ac:dyDescent="0.3">
      <c r="A4082" s="2">
        <v>41722</v>
      </c>
      <c r="B4082">
        <v>0.26743275006529121</v>
      </c>
    </row>
    <row r="4083" spans="1:2" x14ac:dyDescent="0.3">
      <c r="A4083" s="2">
        <v>41723</v>
      </c>
      <c r="B4083">
        <v>0.2219321148825065</v>
      </c>
    </row>
    <row r="4084" spans="1:2" x14ac:dyDescent="0.3">
      <c r="A4084" s="2">
        <v>41724</v>
      </c>
      <c r="B4084">
        <v>0.19577133907595931</v>
      </c>
    </row>
    <row r="4085" spans="1:2" x14ac:dyDescent="0.3">
      <c r="A4085" s="2">
        <v>41725</v>
      </c>
      <c r="B4085">
        <v>0.19754697286012529</v>
      </c>
    </row>
    <row r="4086" spans="1:2" x14ac:dyDescent="0.3">
      <c r="A4086" s="2">
        <v>41726</v>
      </c>
      <c r="B4086">
        <v>0.16749282546308369</v>
      </c>
    </row>
    <row r="4087" spans="1:2" x14ac:dyDescent="0.3">
      <c r="A4087" s="2">
        <v>41729</v>
      </c>
      <c r="B4087">
        <v>0.19874804381846639</v>
      </c>
    </row>
    <row r="4088" spans="1:2" x14ac:dyDescent="0.3">
      <c r="A4088" s="2">
        <v>41730</v>
      </c>
      <c r="B4088">
        <v>0.163754889178618</v>
      </c>
    </row>
    <row r="4089" spans="1:2" x14ac:dyDescent="0.3">
      <c r="A4089" s="2">
        <v>41731</v>
      </c>
      <c r="B4089">
        <v>0.1723149113660063</v>
      </c>
    </row>
    <row r="4090" spans="1:2" x14ac:dyDescent="0.3">
      <c r="A4090" s="2">
        <v>41732</v>
      </c>
      <c r="B4090">
        <v>0.14099556945530359</v>
      </c>
    </row>
    <row r="4091" spans="1:2" x14ac:dyDescent="0.3">
      <c r="A4091" s="2">
        <v>41733</v>
      </c>
      <c r="B4091">
        <v>0.1203751954142783</v>
      </c>
    </row>
    <row r="4092" spans="1:2" x14ac:dyDescent="0.3">
      <c r="A4092" s="2">
        <v>41736</v>
      </c>
      <c r="B4092">
        <v>0.1948424068767908</v>
      </c>
    </row>
    <row r="4093" spans="1:2" x14ac:dyDescent="0.3">
      <c r="A4093" s="2">
        <v>41737</v>
      </c>
      <c r="B4093">
        <v>0.1973958333333333</v>
      </c>
    </row>
    <row r="4094" spans="1:2" x14ac:dyDescent="0.3">
      <c r="A4094" s="2">
        <v>41738</v>
      </c>
      <c r="B4094">
        <v>0.16506118198385841</v>
      </c>
    </row>
    <row r="4095" spans="1:2" x14ac:dyDescent="0.3">
      <c r="A4095" s="2">
        <v>41739</v>
      </c>
      <c r="B4095">
        <v>0.1801145236855804</v>
      </c>
    </row>
    <row r="4096" spans="1:2" x14ac:dyDescent="0.3">
      <c r="A4096" s="2">
        <v>41740</v>
      </c>
      <c r="B4096">
        <v>0.22586520947176689</v>
      </c>
    </row>
    <row r="4097" spans="1:2" x14ac:dyDescent="0.3">
      <c r="A4097" s="2">
        <v>41743</v>
      </c>
      <c r="B4097">
        <v>0.23595213319458899</v>
      </c>
    </row>
    <row r="4098" spans="1:2" x14ac:dyDescent="0.3">
      <c r="A4098" s="2">
        <v>41744</v>
      </c>
      <c r="B4098">
        <v>0.28036410923276978</v>
      </c>
    </row>
    <row r="4099" spans="1:2" x14ac:dyDescent="0.3">
      <c r="A4099" s="2">
        <v>41745</v>
      </c>
      <c r="B4099">
        <v>0.18330733229329171</v>
      </c>
    </row>
    <row r="4100" spans="1:2" x14ac:dyDescent="0.3">
      <c r="A4100" s="2">
        <v>41746</v>
      </c>
      <c r="B4100">
        <v>0.16662334286456981</v>
      </c>
    </row>
    <row r="4101" spans="1:2" x14ac:dyDescent="0.3">
      <c r="A4101" s="2">
        <v>41750</v>
      </c>
      <c r="B4101">
        <v>0.16658004158004161</v>
      </c>
    </row>
    <row r="4102" spans="1:2" x14ac:dyDescent="0.3">
      <c r="A4102" s="2">
        <v>41751</v>
      </c>
      <c r="B4102">
        <v>0.16056118472330469</v>
      </c>
    </row>
    <row r="4103" spans="1:2" x14ac:dyDescent="0.3">
      <c r="A4103" s="2">
        <v>41752</v>
      </c>
      <c r="B4103">
        <v>0.17324675324675329</v>
      </c>
    </row>
    <row r="4104" spans="1:2" x14ac:dyDescent="0.3">
      <c r="A4104" s="2">
        <v>41753</v>
      </c>
      <c r="B4104">
        <v>0.16722929109322249</v>
      </c>
    </row>
    <row r="4105" spans="1:2" x14ac:dyDescent="0.3">
      <c r="A4105" s="2">
        <v>41754</v>
      </c>
      <c r="B4105">
        <v>0.24922118380062311</v>
      </c>
    </row>
    <row r="4106" spans="1:2" x14ac:dyDescent="0.3">
      <c r="A4106" s="2">
        <v>41757</v>
      </c>
      <c r="B4106">
        <v>0.2341032961328835</v>
      </c>
    </row>
    <row r="4107" spans="1:2" x14ac:dyDescent="0.3">
      <c r="A4107" s="2">
        <v>41758</v>
      </c>
      <c r="B4107">
        <v>0.18604047742605079</v>
      </c>
    </row>
    <row r="4108" spans="1:2" x14ac:dyDescent="0.3">
      <c r="A4108" s="2">
        <v>41759</v>
      </c>
      <c r="B4108">
        <v>0.17042801556420231</v>
      </c>
    </row>
    <row r="4109" spans="1:2" x14ac:dyDescent="0.3">
      <c r="A4109" s="2">
        <v>41760</v>
      </c>
      <c r="B4109">
        <v>0.1703838174273859</v>
      </c>
    </row>
    <row r="4110" spans="1:2" x14ac:dyDescent="0.3">
      <c r="A4110" s="2">
        <v>41761</v>
      </c>
      <c r="B4110">
        <v>0.21260046668395119</v>
      </c>
    </row>
    <row r="4111" spans="1:2" x14ac:dyDescent="0.3">
      <c r="A4111" s="2">
        <v>41764</v>
      </c>
      <c r="B4111">
        <v>0.2187662001036807</v>
      </c>
    </row>
    <row r="4112" spans="1:2" x14ac:dyDescent="0.3">
      <c r="A4112" s="2">
        <v>41765</v>
      </c>
      <c r="B4112">
        <v>0.23918113500906971</v>
      </c>
    </row>
    <row r="4113" spans="1:2" x14ac:dyDescent="0.3">
      <c r="A4113" s="2">
        <v>41766</v>
      </c>
      <c r="B4113">
        <v>0.1971502590673575</v>
      </c>
    </row>
    <row r="4114" spans="1:2" x14ac:dyDescent="0.3">
      <c r="A4114" s="2">
        <v>41767</v>
      </c>
      <c r="B4114">
        <v>0.15643615643615641</v>
      </c>
    </row>
    <row r="4115" spans="1:2" x14ac:dyDescent="0.3">
      <c r="A4115" s="2">
        <v>41768</v>
      </c>
      <c r="B4115">
        <v>0.1540652511651994</v>
      </c>
    </row>
    <row r="4116" spans="1:2" x14ac:dyDescent="0.3">
      <c r="A4116" s="2">
        <v>41771</v>
      </c>
      <c r="B4116">
        <v>0.1361636034170334</v>
      </c>
    </row>
    <row r="4117" spans="1:2" x14ac:dyDescent="0.3">
      <c r="A4117" s="2">
        <v>41772</v>
      </c>
      <c r="B4117">
        <v>0.12603519668737059</v>
      </c>
    </row>
    <row r="4118" spans="1:2" x14ac:dyDescent="0.3">
      <c r="A4118" s="2">
        <v>41773</v>
      </c>
      <c r="B4118">
        <v>0.11979301423027169</v>
      </c>
    </row>
    <row r="4119" spans="1:2" x14ac:dyDescent="0.3">
      <c r="A4119" s="2">
        <v>41774</v>
      </c>
      <c r="B4119">
        <v>0.19244697361614069</v>
      </c>
    </row>
    <row r="4120" spans="1:2" x14ac:dyDescent="0.3">
      <c r="A4120" s="2">
        <v>41775</v>
      </c>
      <c r="B4120">
        <v>0.1155934833204034</v>
      </c>
    </row>
    <row r="4121" spans="1:2" x14ac:dyDescent="0.3">
      <c r="A4121" s="2">
        <v>41778</v>
      </c>
      <c r="B4121">
        <v>0.1235780765253361</v>
      </c>
    </row>
    <row r="4122" spans="1:2" x14ac:dyDescent="0.3">
      <c r="A4122" s="2">
        <v>41779</v>
      </c>
      <c r="B4122">
        <v>0.1121736882915482</v>
      </c>
    </row>
    <row r="4123" spans="1:2" x14ac:dyDescent="0.3">
      <c r="A4123" s="2">
        <v>41780</v>
      </c>
      <c r="B4123">
        <v>9.4056847545219632E-2</v>
      </c>
    </row>
    <row r="4124" spans="1:2" x14ac:dyDescent="0.3">
      <c r="A4124" s="2">
        <v>41781</v>
      </c>
      <c r="B4124">
        <v>9.325755618703177E-2</v>
      </c>
    </row>
    <row r="4125" spans="1:2" x14ac:dyDescent="0.3">
      <c r="A4125" s="2">
        <v>41782</v>
      </c>
      <c r="B4125">
        <v>0.1051136363636364</v>
      </c>
    </row>
    <row r="4126" spans="1:2" x14ac:dyDescent="0.3">
      <c r="A4126" s="2">
        <v>41786</v>
      </c>
      <c r="B4126">
        <v>9.0627420604182801E-2</v>
      </c>
    </row>
    <row r="4127" spans="1:2" x14ac:dyDescent="0.3">
      <c r="A4127" s="2">
        <v>41787</v>
      </c>
      <c r="B4127">
        <v>8.4150748580278781E-2</v>
      </c>
    </row>
    <row r="4128" spans="1:2" x14ac:dyDescent="0.3">
      <c r="A4128" s="2">
        <v>41788</v>
      </c>
      <c r="B4128">
        <v>0.1032258064516129</v>
      </c>
    </row>
    <row r="4129" spans="1:2" x14ac:dyDescent="0.3">
      <c r="A4129" s="2">
        <v>41789</v>
      </c>
      <c r="B4129">
        <v>0.1166150670794634</v>
      </c>
    </row>
    <row r="4130" spans="1:2" x14ac:dyDescent="0.3">
      <c r="A4130" s="2">
        <v>41792</v>
      </c>
      <c r="B4130">
        <v>0.13928295073510449</v>
      </c>
    </row>
    <row r="4131" spans="1:2" x14ac:dyDescent="0.3">
      <c r="A4131" s="2">
        <v>41793</v>
      </c>
      <c r="B4131">
        <v>0.15059308922124809</v>
      </c>
    </row>
    <row r="4132" spans="1:2" x14ac:dyDescent="0.3">
      <c r="A4132" s="2">
        <v>41794</v>
      </c>
      <c r="B4132">
        <v>0.14926527455529781</v>
      </c>
    </row>
    <row r="4133" spans="1:2" x14ac:dyDescent="0.3">
      <c r="A4133" s="2">
        <v>41795</v>
      </c>
      <c r="B4133">
        <v>7.0618556701030927E-2</v>
      </c>
    </row>
    <row r="4134" spans="1:2" x14ac:dyDescent="0.3">
      <c r="A4134" s="2">
        <v>41796</v>
      </c>
      <c r="B4134">
        <v>3.3496521515073437E-2</v>
      </c>
    </row>
    <row r="4135" spans="1:2" x14ac:dyDescent="0.3">
      <c r="A4135" s="2">
        <v>41799</v>
      </c>
      <c r="B4135">
        <v>2.4214322514167951E-2</v>
      </c>
    </row>
    <row r="4136" spans="1:2" x14ac:dyDescent="0.3">
      <c r="A4136" s="2">
        <v>41800</v>
      </c>
      <c r="B4136">
        <v>2.2920422353850119E-2</v>
      </c>
    </row>
    <row r="4137" spans="1:2" x14ac:dyDescent="0.3">
      <c r="A4137" s="2">
        <v>41801</v>
      </c>
      <c r="B4137">
        <v>4.2224510813594227E-2</v>
      </c>
    </row>
    <row r="4138" spans="1:2" x14ac:dyDescent="0.3">
      <c r="A4138" s="2">
        <v>41802</v>
      </c>
      <c r="B4138">
        <v>4.6074646074646078E-2</v>
      </c>
    </row>
    <row r="4139" spans="1:2" x14ac:dyDescent="0.3">
      <c r="A4139" s="2">
        <v>41803</v>
      </c>
      <c r="B4139">
        <v>5.6356150283067417E-2</v>
      </c>
    </row>
    <row r="4140" spans="1:2" x14ac:dyDescent="0.3">
      <c r="A4140" s="2">
        <v>41806</v>
      </c>
      <c r="B4140">
        <v>9.9305376897350139E-2</v>
      </c>
    </row>
    <row r="4141" spans="1:2" x14ac:dyDescent="0.3">
      <c r="A4141" s="2">
        <v>41807</v>
      </c>
      <c r="B4141">
        <v>6.2757201646090541E-2</v>
      </c>
    </row>
    <row r="4142" spans="1:2" x14ac:dyDescent="0.3">
      <c r="A4142" s="2">
        <v>41808</v>
      </c>
      <c r="B4142">
        <v>4.7055798405759838E-2</v>
      </c>
    </row>
    <row r="4143" spans="1:2" x14ac:dyDescent="0.3">
      <c r="A4143" s="2">
        <v>41809</v>
      </c>
      <c r="B4143">
        <v>1.413881748071979E-2</v>
      </c>
    </row>
    <row r="4144" spans="1:2" x14ac:dyDescent="0.3">
      <c r="A4144" s="2">
        <v>41810</v>
      </c>
      <c r="B4144">
        <v>1.567720380364945E-2</v>
      </c>
    </row>
    <row r="4145" spans="1:2" x14ac:dyDescent="0.3">
      <c r="A4145" s="2">
        <v>41813</v>
      </c>
      <c r="B4145">
        <v>3.9054470709146971E-2</v>
      </c>
    </row>
    <row r="4146" spans="1:2" x14ac:dyDescent="0.3">
      <c r="A4146" s="2">
        <v>41814</v>
      </c>
      <c r="B4146">
        <v>2.491651682507064E-2</v>
      </c>
    </row>
    <row r="4147" spans="1:2" x14ac:dyDescent="0.3">
      <c r="A4147" s="2">
        <v>41815</v>
      </c>
      <c r="B4147">
        <v>6.2403697996918327E-2</v>
      </c>
    </row>
    <row r="4148" spans="1:2" x14ac:dyDescent="0.3">
      <c r="A4148" s="2">
        <v>41816</v>
      </c>
      <c r="B4148">
        <v>8.0872913992297818E-2</v>
      </c>
    </row>
    <row r="4149" spans="1:2" x14ac:dyDescent="0.3">
      <c r="A4149" s="2">
        <v>41817</v>
      </c>
      <c r="B4149">
        <v>9.9075975359342913E-2</v>
      </c>
    </row>
    <row r="4150" spans="1:2" x14ac:dyDescent="0.3">
      <c r="A4150" s="2">
        <v>41820</v>
      </c>
      <c r="B4150">
        <v>9.7767513471901463E-2</v>
      </c>
    </row>
    <row r="4151" spans="1:2" x14ac:dyDescent="0.3">
      <c r="A4151" s="2">
        <v>41821</v>
      </c>
      <c r="B4151">
        <v>6.6444330425859413E-2</v>
      </c>
    </row>
    <row r="4152" spans="1:2" x14ac:dyDescent="0.3">
      <c r="A4152" s="2">
        <v>41822</v>
      </c>
      <c r="B4152">
        <v>4.9756347781482427E-2</v>
      </c>
    </row>
    <row r="4153" spans="1:2" x14ac:dyDescent="0.3">
      <c r="A4153" s="2">
        <v>41823</v>
      </c>
      <c r="B4153">
        <v>1.7948717948717951E-2</v>
      </c>
    </row>
    <row r="4154" spans="1:2" x14ac:dyDescent="0.3">
      <c r="A4154" s="2">
        <v>41827</v>
      </c>
      <c r="B4154">
        <v>6.4342476288131251E-2</v>
      </c>
    </row>
    <row r="4155" spans="1:2" x14ac:dyDescent="0.3">
      <c r="A4155" s="2">
        <v>41828</v>
      </c>
      <c r="B4155">
        <v>0.1271143003587904</v>
      </c>
    </row>
    <row r="4156" spans="1:2" x14ac:dyDescent="0.3">
      <c r="A4156" s="2">
        <v>41829</v>
      </c>
      <c r="B4156">
        <v>9.2749167307199593E-2</v>
      </c>
    </row>
    <row r="4157" spans="1:2" x14ac:dyDescent="0.3">
      <c r="A4157" s="2">
        <v>41830</v>
      </c>
      <c r="B4157">
        <v>0.1626536885245902</v>
      </c>
    </row>
    <row r="4158" spans="1:2" x14ac:dyDescent="0.3">
      <c r="A4158" s="2">
        <v>41831</v>
      </c>
      <c r="B4158">
        <v>0.147247119078105</v>
      </c>
    </row>
    <row r="4159" spans="1:2" x14ac:dyDescent="0.3">
      <c r="A4159" s="2">
        <v>41834</v>
      </c>
      <c r="B4159">
        <v>8.7813620071684584E-2</v>
      </c>
    </row>
    <row r="4160" spans="1:2" x14ac:dyDescent="0.3">
      <c r="A4160" s="2">
        <v>41835</v>
      </c>
      <c r="B4160">
        <v>0.12643972357307401</v>
      </c>
    </row>
    <row r="4161" spans="1:2" x14ac:dyDescent="0.3">
      <c r="A4161" s="2">
        <v>41836</v>
      </c>
      <c r="B4161">
        <v>8.2139201637666331E-2</v>
      </c>
    </row>
    <row r="4162" spans="1:2" x14ac:dyDescent="0.3">
      <c r="A4162" s="2">
        <v>41837</v>
      </c>
      <c r="B4162">
        <v>0.21130723970324891</v>
      </c>
    </row>
    <row r="4163" spans="1:2" x14ac:dyDescent="0.3">
      <c r="A4163" s="2">
        <v>41838</v>
      </c>
      <c r="B4163">
        <v>0.15728900255754469</v>
      </c>
    </row>
    <row r="4164" spans="1:2" x14ac:dyDescent="0.3">
      <c r="A4164" s="2">
        <v>41841</v>
      </c>
      <c r="B4164">
        <v>0.21554589619023271</v>
      </c>
    </row>
    <row r="4165" spans="1:2" x14ac:dyDescent="0.3">
      <c r="A4165" s="2">
        <v>41842</v>
      </c>
      <c r="B4165">
        <v>0.11605316973415131</v>
      </c>
    </row>
    <row r="4166" spans="1:2" x14ac:dyDescent="0.3">
      <c r="A4166" s="2">
        <v>41843</v>
      </c>
      <c r="B4166">
        <v>0.110912343470483</v>
      </c>
    </row>
    <row r="4167" spans="1:2" x14ac:dyDescent="0.3">
      <c r="A4167" s="2">
        <v>41844</v>
      </c>
      <c r="B4167">
        <v>8.380173735309146E-2</v>
      </c>
    </row>
    <row r="4168" spans="1:2" x14ac:dyDescent="0.3">
      <c r="A4168" s="2">
        <v>41845</v>
      </c>
      <c r="B4168">
        <v>0.16704980842911879</v>
      </c>
    </row>
    <row r="4169" spans="1:2" x14ac:dyDescent="0.3">
      <c r="A4169" s="2">
        <v>41848</v>
      </c>
      <c r="B4169">
        <v>0.1810520939734423</v>
      </c>
    </row>
    <row r="4170" spans="1:2" x14ac:dyDescent="0.3">
      <c r="A4170" s="2">
        <v>41849</v>
      </c>
      <c r="B4170">
        <v>0.1692621904518764</v>
      </c>
    </row>
    <row r="4171" spans="1:2" x14ac:dyDescent="0.3">
      <c r="A4171" s="2">
        <v>41850</v>
      </c>
      <c r="B4171">
        <v>0.20520673813169979</v>
      </c>
    </row>
    <row r="4172" spans="1:2" x14ac:dyDescent="0.3">
      <c r="A4172" s="2">
        <v>41851</v>
      </c>
      <c r="B4172">
        <v>0.27404950242408782</v>
      </c>
    </row>
    <row r="4173" spans="1:2" x14ac:dyDescent="0.3">
      <c r="A4173" s="2">
        <v>41852</v>
      </c>
      <c r="B4173">
        <v>0.30255102040816328</v>
      </c>
    </row>
    <row r="4174" spans="1:2" x14ac:dyDescent="0.3">
      <c r="A4174" s="2">
        <v>41855</v>
      </c>
      <c r="B4174">
        <v>0.27339964294822749</v>
      </c>
    </row>
    <row r="4175" spans="1:2" x14ac:dyDescent="0.3">
      <c r="A4175" s="2">
        <v>41856</v>
      </c>
      <c r="B4175">
        <v>0.24630290668026519</v>
      </c>
    </row>
    <row r="4176" spans="1:2" x14ac:dyDescent="0.3">
      <c r="A4176" s="2">
        <v>41857</v>
      </c>
      <c r="B4176">
        <v>0.275044608717818</v>
      </c>
    </row>
    <row r="4177" spans="1:2" x14ac:dyDescent="0.3">
      <c r="A4177" s="2">
        <v>41858</v>
      </c>
      <c r="B4177">
        <v>0.35805300713557592</v>
      </c>
    </row>
    <row r="4178" spans="1:2" x14ac:dyDescent="0.3">
      <c r="A4178" s="2">
        <v>41859</v>
      </c>
      <c r="B4178">
        <v>0.38292993630573252</v>
      </c>
    </row>
    <row r="4179" spans="1:2" x14ac:dyDescent="0.3">
      <c r="A4179" s="2">
        <v>41862</v>
      </c>
      <c r="B4179">
        <v>0.28451349974528778</v>
      </c>
    </row>
    <row r="4180" spans="1:2" x14ac:dyDescent="0.3">
      <c r="A4180" s="2">
        <v>41863</v>
      </c>
      <c r="B4180">
        <v>0.29004329004328999</v>
      </c>
    </row>
    <row r="4181" spans="1:2" x14ac:dyDescent="0.3">
      <c r="A4181" s="2">
        <v>41864</v>
      </c>
      <c r="B4181">
        <v>0.23599796334012221</v>
      </c>
    </row>
    <row r="4182" spans="1:2" x14ac:dyDescent="0.3">
      <c r="A4182" s="2">
        <v>41865</v>
      </c>
      <c r="B4182">
        <v>0.19419699669127011</v>
      </c>
    </row>
    <row r="4183" spans="1:2" x14ac:dyDescent="0.3">
      <c r="A4183" s="2">
        <v>41866</v>
      </c>
      <c r="B4183">
        <v>0.33078880407124678</v>
      </c>
    </row>
    <row r="4184" spans="1:2" x14ac:dyDescent="0.3">
      <c r="A4184" s="2">
        <v>41869</v>
      </c>
      <c r="B4184">
        <v>0.17883490206054439</v>
      </c>
    </row>
    <row r="4185" spans="1:2" x14ac:dyDescent="0.3">
      <c r="A4185" s="2">
        <v>41870</v>
      </c>
      <c r="B4185">
        <v>0.14699898270600201</v>
      </c>
    </row>
    <row r="4186" spans="1:2" x14ac:dyDescent="0.3">
      <c r="A4186" s="2">
        <v>41871</v>
      </c>
      <c r="B4186">
        <v>0.1665395372489194</v>
      </c>
    </row>
    <row r="4187" spans="1:2" x14ac:dyDescent="0.3">
      <c r="A4187" s="2">
        <v>41872</v>
      </c>
      <c r="B4187">
        <v>0.13573970513472289</v>
      </c>
    </row>
    <row r="4188" spans="1:2" x14ac:dyDescent="0.3">
      <c r="A4188" s="2">
        <v>41873</v>
      </c>
      <c r="B4188">
        <v>0.19059720457433291</v>
      </c>
    </row>
    <row r="4189" spans="1:2" x14ac:dyDescent="0.3">
      <c r="A4189" s="2">
        <v>41876</v>
      </c>
      <c r="B4189">
        <v>0.1521849593495935</v>
      </c>
    </row>
    <row r="4190" spans="1:2" x14ac:dyDescent="0.3">
      <c r="A4190" s="2">
        <v>41877</v>
      </c>
      <c r="B4190">
        <v>0.1290322580645161</v>
      </c>
    </row>
    <row r="4191" spans="1:2" x14ac:dyDescent="0.3">
      <c r="A4191" s="2">
        <v>41878</v>
      </c>
      <c r="B4191">
        <v>0.13814118842051801</v>
      </c>
    </row>
    <row r="4192" spans="1:2" x14ac:dyDescent="0.3">
      <c r="A4192" s="2">
        <v>41879</v>
      </c>
      <c r="B4192">
        <v>0.19497334348819501</v>
      </c>
    </row>
    <row r="4193" spans="1:2" x14ac:dyDescent="0.3">
      <c r="A4193" s="2">
        <v>41880</v>
      </c>
      <c r="B4193">
        <v>0.18934010152284261</v>
      </c>
    </row>
    <row r="4194" spans="1:2" x14ac:dyDescent="0.3">
      <c r="A4194" s="2">
        <v>41884</v>
      </c>
      <c r="B4194">
        <v>0.22329358030956609</v>
      </c>
    </row>
    <row r="4195" spans="1:2" x14ac:dyDescent="0.3">
      <c r="A4195" s="2">
        <v>41885</v>
      </c>
      <c r="B4195">
        <v>0.17174023338406899</v>
      </c>
    </row>
    <row r="4196" spans="1:2" x14ac:dyDescent="0.3">
      <c r="A4196" s="2">
        <v>41886</v>
      </c>
      <c r="B4196">
        <v>0.141262997717474</v>
      </c>
    </row>
    <row r="4197" spans="1:2" x14ac:dyDescent="0.3">
      <c r="A4197" s="2">
        <v>41887</v>
      </c>
      <c r="B4197">
        <v>0.1067444219066937</v>
      </c>
    </row>
    <row r="4198" spans="1:2" x14ac:dyDescent="0.3">
      <c r="A4198" s="2">
        <v>41890</v>
      </c>
      <c r="B4198">
        <v>0.1249683143219265</v>
      </c>
    </row>
    <row r="4199" spans="1:2" x14ac:dyDescent="0.3">
      <c r="A4199" s="2">
        <v>41891</v>
      </c>
      <c r="B4199">
        <v>0.12747085656360871</v>
      </c>
    </row>
    <row r="4200" spans="1:2" x14ac:dyDescent="0.3">
      <c r="A4200" s="2">
        <v>41892</v>
      </c>
      <c r="B4200">
        <v>0.15252090195084869</v>
      </c>
    </row>
    <row r="4201" spans="1:2" x14ac:dyDescent="0.3">
      <c r="A4201" s="2">
        <v>41893</v>
      </c>
      <c r="B4201">
        <v>0.1628672745694022</v>
      </c>
    </row>
    <row r="4202" spans="1:2" x14ac:dyDescent="0.3">
      <c r="A4202" s="2">
        <v>41894</v>
      </c>
      <c r="B4202">
        <v>0.13041276272474039</v>
      </c>
    </row>
    <row r="4203" spans="1:2" x14ac:dyDescent="0.3">
      <c r="A4203" s="2">
        <v>41897</v>
      </c>
      <c r="B4203">
        <v>0.16860759493670879</v>
      </c>
    </row>
    <row r="4204" spans="1:2" x14ac:dyDescent="0.3">
      <c r="A4204" s="2">
        <v>41898</v>
      </c>
      <c r="B4204">
        <v>0.18628195393571251</v>
      </c>
    </row>
    <row r="4205" spans="1:2" x14ac:dyDescent="0.3">
      <c r="A4205" s="2">
        <v>41899</v>
      </c>
      <c r="B4205">
        <v>0.15283400809716599</v>
      </c>
    </row>
    <row r="4206" spans="1:2" x14ac:dyDescent="0.3">
      <c r="A4206" s="2">
        <v>41900</v>
      </c>
      <c r="B4206">
        <v>0.16417910447761189</v>
      </c>
    </row>
    <row r="4207" spans="1:2" x14ac:dyDescent="0.3">
      <c r="A4207" s="2">
        <v>41901</v>
      </c>
      <c r="B4207">
        <v>8.9529590288315627E-2</v>
      </c>
    </row>
    <row r="4208" spans="1:2" x14ac:dyDescent="0.3">
      <c r="A4208" s="2">
        <v>41904</v>
      </c>
      <c r="B4208">
        <v>0.12465233881163081</v>
      </c>
    </row>
    <row r="4209" spans="1:2" x14ac:dyDescent="0.3">
      <c r="A4209" s="2">
        <v>41905</v>
      </c>
      <c r="B4209">
        <v>0.22320525783619821</v>
      </c>
    </row>
    <row r="4210" spans="1:2" x14ac:dyDescent="0.3">
      <c r="A4210" s="2">
        <v>41906</v>
      </c>
      <c r="B4210">
        <v>0.13318170331058879</v>
      </c>
    </row>
    <row r="4211" spans="1:2" x14ac:dyDescent="0.3">
      <c r="A4211" s="2">
        <v>41907</v>
      </c>
      <c r="B4211">
        <v>0.21374431531076299</v>
      </c>
    </row>
    <row r="4212" spans="1:2" x14ac:dyDescent="0.3">
      <c r="A4212" s="2">
        <v>41908</v>
      </c>
      <c r="B4212">
        <v>0.21520586006567319</v>
      </c>
    </row>
    <row r="4213" spans="1:2" x14ac:dyDescent="0.3">
      <c r="A4213" s="2">
        <v>41911</v>
      </c>
      <c r="B4213">
        <v>0.26818181818181819</v>
      </c>
    </row>
    <row r="4214" spans="1:2" x14ac:dyDescent="0.3">
      <c r="A4214" s="2">
        <v>41912</v>
      </c>
      <c r="B4214">
        <v>0.227215349659177</v>
      </c>
    </row>
    <row r="4215" spans="1:2" x14ac:dyDescent="0.3">
      <c r="A4215" s="2">
        <v>41913</v>
      </c>
      <c r="B4215">
        <v>0.27662796567390208</v>
      </c>
    </row>
    <row r="4216" spans="1:2" x14ac:dyDescent="0.3">
      <c r="A4216" s="2">
        <v>41914</v>
      </c>
      <c r="B4216">
        <v>0.37951047186474901</v>
      </c>
    </row>
    <row r="4217" spans="1:2" x14ac:dyDescent="0.3">
      <c r="A4217" s="2">
        <v>41915</v>
      </c>
      <c r="B4217">
        <v>0.30272452068617561</v>
      </c>
    </row>
    <row r="4218" spans="1:2" x14ac:dyDescent="0.3">
      <c r="A4218" s="2">
        <v>41918</v>
      </c>
      <c r="B4218">
        <v>0.30592686002522068</v>
      </c>
    </row>
    <row r="4219" spans="1:2" x14ac:dyDescent="0.3">
      <c r="A4219" s="2">
        <v>41919</v>
      </c>
      <c r="B4219">
        <v>0.3756933938477055</v>
      </c>
    </row>
    <row r="4220" spans="1:2" x14ac:dyDescent="0.3">
      <c r="A4220" s="2">
        <v>41920</v>
      </c>
      <c r="B4220">
        <v>0.37005293672800599</v>
      </c>
    </row>
    <row r="4221" spans="1:2" x14ac:dyDescent="0.3">
      <c r="A4221" s="2">
        <v>41921</v>
      </c>
      <c r="B4221">
        <v>0.34753024193548387</v>
      </c>
    </row>
    <row r="4222" spans="1:2" x14ac:dyDescent="0.3">
      <c r="A4222" s="2">
        <v>41922</v>
      </c>
      <c r="B4222">
        <v>0.4943310657596372</v>
      </c>
    </row>
    <row r="4223" spans="1:2" x14ac:dyDescent="0.3">
      <c r="A4223" s="2">
        <v>41925</v>
      </c>
      <c r="B4223">
        <v>0.51536523929471034</v>
      </c>
    </row>
    <row r="4224" spans="1:2" x14ac:dyDescent="0.3">
      <c r="A4224" s="2">
        <v>41926</v>
      </c>
      <c r="B4224">
        <v>0.50944346512213545</v>
      </c>
    </row>
    <row r="4225" spans="1:2" x14ac:dyDescent="0.3">
      <c r="A4225" s="2">
        <v>41927</v>
      </c>
      <c r="B4225">
        <v>0.76183282980866063</v>
      </c>
    </row>
    <row r="4226" spans="1:2" x14ac:dyDescent="0.3">
      <c r="A4226" s="2">
        <v>41928</v>
      </c>
      <c r="B4226">
        <v>0.82506921721620941</v>
      </c>
    </row>
    <row r="4227" spans="1:2" x14ac:dyDescent="0.3">
      <c r="A4227" s="2">
        <v>41929</v>
      </c>
      <c r="B4227">
        <v>0.60870659285354811</v>
      </c>
    </row>
    <row r="4228" spans="1:2" x14ac:dyDescent="0.3">
      <c r="A4228" s="2">
        <v>41932</v>
      </c>
      <c r="B4228">
        <v>0.59748427672955973</v>
      </c>
    </row>
    <row r="4229" spans="1:2" x14ac:dyDescent="0.3">
      <c r="A4229" s="2">
        <v>41933</v>
      </c>
      <c r="B4229">
        <v>0.44190140845070419</v>
      </c>
    </row>
    <row r="4230" spans="1:2" x14ac:dyDescent="0.3">
      <c r="A4230" s="2">
        <v>41934</v>
      </c>
      <c r="B4230">
        <v>0.41161679658033701</v>
      </c>
    </row>
    <row r="4231" spans="1:2" x14ac:dyDescent="0.3">
      <c r="A4231" s="2">
        <v>41935</v>
      </c>
      <c r="B4231">
        <v>0.36752136752136749</v>
      </c>
    </row>
    <row r="4232" spans="1:2" x14ac:dyDescent="0.3">
      <c r="A4232" s="2">
        <v>41936</v>
      </c>
      <c r="B4232">
        <v>0.39356622266901231</v>
      </c>
    </row>
    <row r="4233" spans="1:2" x14ac:dyDescent="0.3">
      <c r="A4233" s="2">
        <v>41939</v>
      </c>
      <c r="B4233">
        <v>0.48768844221105528</v>
      </c>
    </row>
    <row r="4234" spans="1:2" x14ac:dyDescent="0.3">
      <c r="A4234" s="2">
        <v>41940</v>
      </c>
      <c r="B4234">
        <v>0.33835719668425018</v>
      </c>
    </row>
    <row r="4235" spans="1:2" x14ac:dyDescent="0.3">
      <c r="A4235" s="2">
        <v>41941</v>
      </c>
      <c r="B4235">
        <v>0.35986941235560022</v>
      </c>
    </row>
    <row r="4236" spans="1:2" x14ac:dyDescent="0.3">
      <c r="A4236" s="2">
        <v>41942</v>
      </c>
      <c r="B4236">
        <v>0.36806427316093399</v>
      </c>
    </row>
    <row r="4237" spans="1:2" x14ac:dyDescent="0.3">
      <c r="A4237" s="2">
        <v>41943</v>
      </c>
      <c r="B4237">
        <v>0.33308232931726911</v>
      </c>
    </row>
    <row r="4238" spans="1:2" x14ac:dyDescent="0.3">
      <c r="A4238" s="2">
        <v>41946</v>
      </c>
      <c r="B4238">
        <v>0.39648682559598503</v>
      </c>
    </row>
    <row r="4239" spans="1:2" x14ac:dyDescent="0.3">
      <c r="A4239" s="2">
        <v>41947</v>
      </c>
      <c r="B4239">
        <v>0.48193677872553942</v>
      </c>
    </row>
    <row r="4240" spans="1:2" x14ac:dyDescent="0.3">
      <c r="A4240" s="2">
        <v>41948</v>
      </c>
      <c r="B4240">
        <v>0.42638575369952347</v>
      </c>
    </row>
    <row r="4241" spans="1:2" x14ac:dyDescent="0.3">
      <c r="A4241" s="2">
        <v>41949</v>
      </c>
      <c r="B4241">
        <v>0.35807422266800398</v>
      </c>
    </row>
    <row r="4242" spans="1:2" x14ac:dyDescent="0.3">
      <c r="A4242" s="2">
        <v>41950</v>
      </c>
      <c r="B4242">
        <v>0.38305339684131362</v>
      </c>
    </row>
    <row r="4243" spans="1:2" x14ac:dyDescent="0.3">
      <c r="A4243" s="2">
        <v>41953</v>
      </c>
      <c r="B4243">
        <v>0.28020050125313278</v>
      </c>
    </row>
    <row r="4244" spans="1:2" x14ac:dyDescent="0.3">
      <c r="A4244" s="2">
        <v>41954</v>
      </c>
      <c r="B4244">
        <v>0.24129290904535211</v>
      </c>
    </row>
    <row r="4245" spans="1:2" x14ac:dyDescent="0.3">
      <c r="A4245" s="2">
        <v>41955</v>
      </c>
      <c r="B4245">
        <v>0.35220440881763532</v>
      </c>
    </row>
    <row r="4246" spans="1:2" x14ac:dyDescent="0.3">
      <c r="A4246" s="2">
        <v>41956</v>
      </c>
      <c r="B4246">
        <v>0.3208114199849737</v>
      </c>
    </row>
    <row r="4247" spans="1:2" x14ac:dyDescent="0.3">
      <c r="A4247" s="2">
        <v>41957</v>
      </c>
      <c r="B4247">
        <v>0.29369053580370558</v>
      </c>
    </row>
    <row r="4248" spans="1:2" x14ac:dyDescent="0.3">
      <c r="A4248" s="2">
        <v>41960</v>
      </c>
      <c r="B4248">
        <v>0.28811013767209009</v>
      </c>
    </row>
    <row r="4249" spans="1:2" x14ac:dyDescent="0.3">
      <c r="A4249" s="2">
        <v>41961</v>
      </c>
      <c r="B4249">
        <v>0.27277277277277279</v>
      </c>
    </row>
    <row r="4250" spans="1:2" x14ac:dyDescent="0.3">
      <c r="A4250" s="2">
        <v>41962</v>
      </c>
      <c r="B4250">
        <v>0.29522141606204649</v>
      </c>
    </row>
    <row r="4251" spans="1:2" x14ac:dyDescent="0.3">
      <c r="A4251" s="2">
        <v>41963</v>
      </c>
      <c r="B4251">
        <v>0.31365682841420711</v>
      </c>
    </row>
    <row r="4252" spans="1:2" x14ac:dyDescent="0.3">
      <c r="A4252" s="2">
        <v>41964</v>
      </c>
      <c r="B4252">
        <v>0.27056764191047761</v>
      </c>
    </row>
    <row r="4253" spans="1:2" x14ac:dyDescent="0.3">
      <c r="A4253" s="2">
        <v>41967</v>
      </c>
      <c r="B4253">
        <v>0.28649999999999998</v>
      </c>
    </row>
    <row r="4254" spans="1:2" x14ac:dyDescent="0.3">
      <c r="A4254" s="2">
        <v>41968</v>
      </c>
      <c r="B4254">
        <v>0.2789302674331417</v>
      </c>
    </row>
    <row r="4255" spans="1:2" x14ac:dyDescent="0.3">
      <c r="A4255" s="2">
        <v>41969</v>
      </c>
      <c r="B4255">
        <v>0.24237881059470259</v>
      </c>
    </row>
    <row r="4256" spans="1:2" x14ac:dyDescent="0.3">
      <c r="A4256" s="2">
        <v>41971</v>
      </c>
      <c r="B4256">
        <v>0.2310766924806395</v>
      </c>
    </row>
    <row r="4257" spans="1:2" x14ac:dyDescent="0.3">
      <c r="A4257" s="2">
        <v>41974</v>
      </c>
      <c r="B4257">
        <v>0.28796203796203801</v>
      </c>
    </row>
    <row r="4258" spans="1:2" x14ac:dyDescent="0.3">
      <c r="A4258" s="2">
        <v>41975</v>
      </c>
      <c r="B4258">
        <v>0.27840199750312111</v>
      </c>
    </row>
    <row r="4259" spans="1:2" x14ac:dyDescent="0.3">
      <c r="A4259" s="2">
        <v>41976</v>
      </c>
      <c r="B4259">
        <v>0.26610084872690959</v>
      </c>
    </row>
    <row r="4260" spans="1:2" x14ac:dyDescent="0.3">
      <c r="A4260" s="2">
        <v>41977</v>
      </c>
      <c r="B4260">
        <v>0.23433990516595959</v>
      </c>
    </row>
    <row r="4261" spans="1:2" x14ac:dyDescent="0.3">
      <c r="A4261" s="2">
        <v>41978</v>
      </c>
      <c r="B4261">
        <v>0.14770459081836329</v>
      </c>
    </row>
    <row r="4262" spans="1:2" x14ac:dyDescent="0.3">
      <c r="A4262" s="2">
        <v>41981</v>
      </c>
      <c r="B4262">
        <v>0.16363182838613119</v>
      </c>
    </row>
    <row r="4263" spans="1:2" x14ac:dyDescent="0.3">
      <c r="A4263" s="2">
        <v>41982</v>
      </c>
      <c r="B4263">
        <v>0.40174563591022439</v>
      </c>
    </row>
    <row r="4264" spans="1:2" x14ac:dyDescent="0.3">
      <c r="A4264" s="2">
        <v>41983</v>
      </c>
      <c r="B4264">
        <v>0.41735228122662682</v>
      </c>
    </row>
    <row r="4265" spans="1:2" x14ac:dyDescent="0.3">
      <c r="A4265" s="2">
        <v>41984</v>
      </c>
      <c r="B4265">
        <v>0.36739780658025922</v>
      </c>
    </row>
    <row r="4266" spans="1:2" x14ac:dyDescent="0.3">
      <c r="A4266" s="2">
        <v>41985</v>
      </c>
      <c r="B4266">
        <v>0.66159980064789436</v>
      </c>
    </row>
    <row r="4267" spans="1:2" x14ac:dyDescent="0.3">
      <c r="A4267" s="2">
        <v>41988</v>
      </c>
      <c r="B4267">
        <v>0.78824115595416044</v>
      </c>
    </row>
    <row r="4268" spans="1:2" x14ac:dyDescent="0.3">
      <c r="A4268" s="2">
        <v>41989</v>
      </c>
      <c r="B4268">
        <v>0.625653798256538</v>
      </c>
    </row>
    <row r="4269" spans="1:2" x14ac:dyDescent="0.3">
      <c r="A4269" s="2">
        <v>41990</v>
      </c>
      <c r="B4269">
        <v>0.69770916334661359</v>
      </c>
    </row>
    <row r="4270" spans="1:2" x14ac:dyDescent="0.3">
      <c r="A4270" s="2">
        <v>41991</v>
      </c>
      <c r="B4270">
        <v>0.46776201145133178</v>
      </c>
    </row>
    <row r="4271" spans="1:2" x14ac:dyDescent="0.3">
      <c r="A4271" s="2">
        <v>41992</v>
      </c>
      <c r="B4271">
        <v>0.5251368840219014</v>
      </c>
    </row>
    <row r="4272" spans="1:2" x14ac:dyDescent="0.3">
      <c r="A4272" s="2">
        <v>41995</v>
      </c>
      <c r="B4272">
        <v>0.48942523015675538</v>
      </c>
    </row>
    <row r="4273" spans="1:2" x14ac:dyDescent="0.3">
      <c r="A4273" s="2">
        <v>41996</v>
      </c>
      <c r="B4273">
        <v>0.43582089552238812</v>
      </c>
    </row>
    <row r="4274" spans="1:2" x14ac:dyDescent="0.3">
      <c r="A4274" s="2">
        <v>41997</v>
      </c>
      <c r="B4274">
        <v>0.43571250932603828</v>
      </c>
    </row>
    <row r="4275" spans="1:2" x14ac:dyDescent="0.3">
      <c r="A4275" s="2">
        <v>41999</v>
      </c>
      <c r="B4275">
        <v>0.43560417702635512</v>
      </c>
    </row>
    <row r="4276" spans="1:2" x14ac:dyDescent="0.3">
      <c r="A4276" s="2">
        <v>42002</v>
      </c>
      <c r="B4276">
        <v>0.58861546109868257</v>
      </c>
    </row>
    <row r="4277" spans="1:2" x14ac:dyDescent="0.3">
      <c r="A4277" s="2">
        <v>42003</v>
      </c>
      <c r="B4277">
        <v>0.64786282306163023</v>
      </c>
    </row>
    <row r="4278" spans="1:2" x14ac:dyDescent="0.3">
      <c r="A4278" s="2">
        <v>42004</v>
      </c>
      <c r="B4278">
        <v>0.64770186335403723</v>
      </c>
    </row>
    <row r="4279" spans="1:2" x14ac:dyDescent="0.3">
      <c r="A4279" s="2">
        <v>42006</v>
      </c>
      <c r="B4279">
        <v>0.65052160953800298</v>
      </c>
    </row>
    <row r="4280" spans="1:2" x14ac:dyDescent="0.3">
      <c r="A4280" s="2">
        <v>42009</v>
      </c>
      <c r="B4280">
        <v>0.79066302458405757</v>
      </c>
    </row>
    <row r="4281" spans="1:2" x14ac:dyDescent="0.3">
      <c r="A4281" s="2">
        <v>42010</v>
      </c>
      <c r="B4281">
        <v>0.76663356504468716</v>
      </c>
    </row>
    <row r="4282" spans="1:2" x14ac:dyDescent="0.3">
      <c r="A4282" s="2">
        <v>42011</v>
      </c>
      <c r="B4282">
        <v>0.7413750310250683</v>
      </c>
    </row>
    <row r="4283" spans="1:2" x14ac:dyDescent="0.3">
      <c r="A4283" s="2">
        <v>42012</v>
      </c>
      <c r="B4283">
        <v>0.63598014888337473</v>
      </c>
    </row>
    <row r="4284" spans="1:2" x14ac:dyDescent="0.3">
      <c r="A4284" s="2">
        <v>42013</v>
      </c>
      <c r="B4284">
        <v>0.76531877945919125</v>
      </c>
    </row>
    <row r="4285" spans="1:2" x14ac:dyDescent="0.3">
      <c r="A4285" s="2">
        <v>42016</v>
      </c>
      <c r="B4285">
        <v>0.79340277777777779</v>
      </c>
    </row>
    <row r="4286" spans="1:2" x14ac:dyDescent="0.3">
      <c r="A4286" s="2">
        <v>42017</v>
      </c>
      <c r="B4286">
        <v>0.75502107612199354</v>
      </c>
    </row>
    <row r="4287" spans="1:2" x14ac:dyDescent="0.3">
      <c r="A4287" s="2">
        <v>42018</v>
      </c>
      <c r="B4287">
        <v>0.78631631135349533</v>
      </c>
    </row>
    <row r="4288" spans="1:2" x14ac:dyDescent="0.3">
      <c r="A4288" s="2">
        <v>42019</v>
      </c>
      <c r="B4288">
        <v>0.77397769516728621</v>
      </c>
    </row>
    <row r="4289" spans="1:2" x14ac:dyDescent="0.3">
      <c r="A4289" s="2">
        <v>42020</v>
      </c>
      <c r="B4289">
        <v>0.78171456888007929</v>
      </c>
    </row>
    <row r="4290" spans="1:2" x14ac:dyDescent="0.3">
      <c r="A4290" s="2">
        <v>42024</v>
      </c>
      <c r="B4290">
        <v>0.68986871439187514</v>
      </c>
    </row>
    <row r="4291" spans="1:2" x14ac:dyDescent="0.3">
      <c r="A4291" s="2">
        <v>42025</v>
      </c>
      <c r="B4291">
        <v>0.64041604754829118</v>
      </c>
    </row>
    <row r="4292" spans="1:2" x14ac:dyDescent="0.3">
      <c r="A4292" s="2">
        <v>42026</v>
      </c>
      <c r="B4292">
        <v>0.48601138895766283</v>
      </c>
    </row>
    <row r="4293" spans="1:2" x14ac:dyDescent="0.3">
      <c r="A4293" s="2">
        <v>42027</v>
      </c>
      <c r="B4293">
        <v>0.49579207920792079</v>
      </c>
    </row>
    <row r="4294" spans="1:2" x14ac:dyDescent="0.3">
      <c r="A4294" s="2">
        <v>42030</v>
      </c>
      <c r="B4294">
        <v>0.39569413511507051</v>
      </c>
    </row>
    <row r="4295" spans="1:2" x14ac:dyDescent="0.3">
      <c r="A4295" s="2">
        <v>42031</v>
      </c>
      <c r="B4295">
        <v>0.45546759030183082</v>
      </c>
    </row>
    <row r="4296" spans="1:2" x14ac:dyDescent="0.3">
      <c r="A4296" s="2">
        <v>42032</v>
      </c>
      <c r="B4296">
        <v>0.42047984170170671</v>
      </c>
    </row>
    <row r="4297" spans="1:2" x14ac:dyDescent="0.3">
      <c r="A4297" s="2">
        <v>42033</v>
      </c>
      <c r="B4297">
        <v>0.50741839762611274</v>
      </c>
    </row>
    <row r="4298" spans="1:2" x14ac:dyDescent="0.3">
      <c r="A4298" s="2">
        <v>42034</v>
      </c>
      <c r="B4298">
        <v>0.57700865265760193</v>
      </c>
    </row>
    <row r="4299" spans="1:2" x14ac:dyDescent="0.3">
      <c r="A4299" s="2">
        <v>42037</v>
      </c>
      <c r="B4299">
        <v>0.55536332179930792</v>
      </c>
    </row>
    <row r="4300" spans="1:2" x14ac:dyDescent="0.3">
      <c r="A4300" s="2">
        <v>42038</v>
      </c>
      <c r="B4300">
        <v>0.47590808005930318</v>
      </c>
    </row>
    <row r="4301" spans="1:2" x14ac:dyDescent="0.3">
      <c r="A4301" s="2">
        <v>42039</v>
      </c>
      <c r="B4301">
        <v>0.44614624505928852</v>
      </c>
    </row>
    <row r="4302" spans="1:2" x14ac:dyDescent="0.3">
      <c r="A4302" s="2">
        <v>42040</v>
      </c>
      <c r="B4302">
        <v>0.44504816003951592</v>
      </c>
    </row>
    <row r="4303" spans="1:2" x14ac:dyDescent="0.3">
      <c r="A4303" s="2">
        <v>42041</v>
      </c>
      <c r="B4303">
        <v>0.42148148148148151</v>
      </c>
    </row>
    <row r="4304" spans="1:2" x14ac:dyDescent="0.3">
      <c r="A4304" s="2">
        <v>42044</v>
      </c>
      <c r="B4304">
        <v>0.61244137250061714</v>
      </c>
    </row>
    <row r="4305" spans="1:2" x14ac:dyDescent="0.3">
      <c r="A4305" s="2">
        <v>42045</v>
      </c>
      <c r="B4305">
        <v>0.59698914116485691</v>
      </c>
    </row>
    <row r="4306" spans="1:2" x14ac:dyDescent="0.3">
      <c r="A4306" s="2">
        <v>42046</v>
      </c>
      <c r="B4306">
        <v>0.62792992844806317</v>
      </c>
    </row>
    <row r="4307" spans="1:2" x14ac:dyDescent="0.3">
      <c r="A4307" s="2">
        <v>42047</v>
      </c>
      <c r="B4307">
        <v>0.55648741983226446</v>
      </c>
    </row>
    <row r="4308" spans="1:2" x14ac:dyDescent="0.3">
      <c r="A4308" s="2">
        <v>42048</v>
      </c>
      <c r="B4308">
        <v>0.54870530209617752</v>
      </c>
    </row>
    <row r="4309" spans="1:2" x14ac:dyDescent="0.3">
      <c r="A4309" s="2">
        <v>42052</v>
      </c>
      <c r="B4309">
        <v>0.58629191321499019</v>
      </c>
    </row>
    <row r="4310" spans="1:2" x14ac:dyDescent="0.3">
      <c r="A4310" s="2">
        <v>42053</v>
      </c>
      <c r="B4310">
        <v>0.50801084545230468</v>
      </c>
    </row>
    <row r="4311" spans="1:2" x14ac:dyDescent="0.3">
      <c r="A4311" s="2">
        <v>42054</v>
      </c>
      <c r="B4311">
        <v>0.50123213405618527</v>
      </c>
    </row>
    <row r="4312" spans="1:2" x14ac:dyDescent="0.3">
      <c r="A4312" s="2">
        <v>42055</v>
      </c>
      <c r="B4312">
        <v>0.54939640305493964</v>
      </c>
    </row>
    <row r="4313" spans="1:2" x14ac:dyDescent="0.3">
      <c r="A4313" s="2">
        <v>42058</v>
      </c>
      <c r="B4313">
        <v>0.35098522167487678</v>
      </c>
    </row>
    <row r="4314" spans="1:2" x14ac:dyDescent="0.3">
      <c r="A4314" s="2">
        <v>42059</v>
      </c>
      <c r="B4314">
        <v>0.2457522777640975</v>
      </c>
    </row>
    <row r="4315" spans="1:2" x14ac:dyDescent="0.3">
      <c r="A4315" s="2">
        <v>42060</v>
      </c>
      <c r="B4315">
        <v>0.22082717872968979</v>
      </c>
    </row>
    <row r="4316" spans="1:2" x14ac:dyDescent="0.3">
      <c r="A4316" s="2">
        <v>42061</v>
      </c>
      <c r="B4316">
        <v>0.1978833374353926</v>
      </c>
    </row>
    <row r="4317" spans="1:2" x14ac:dyDescent="0.3">
      <c r="A4317" s="2">
        <v>42062</v>
      </c>
      <c r="B4317">
        <v>0.21850393700787399</v>
      </c>
    </row>
    <row r="4318" spans="1:2" x14ac:dyDescent="0.3">
      <c r="A4318" s="2">
        <v>42065</v>
      </c>
      <c r="B4318">
        <v>0.21992619926199261</v>
      </c>
    </row>
    <row r="4319" spans="1:2" x14ac:dyDescent="0.3">
      <c r="A4319" s="2">
        <v>42066</v>
      </c>
      <c r="B4319">
        <v>0.29488440727988202</v>
      </c>
    </row>
    <row r="4320" spans="1:2" x14ac:dyDescent="0.3">
      <c r="A4320" s="2">
        <v>42067</v>
      </c>
      <c r="B4320">
        <v>0.26899434472584222</v>
      </c>
    </row>
    <row r="4321" spans="1:2" x14ac:dyDescent="0.3">
      <c r="A4321" s="2">
        <v>42068</v>
      </c>
      <c r="B4321">
        <v>0.23647984267453301</v>
      </c>
    </row>
    <row r="4322" spans="1:2" x14ac:dyDescent="0.3">
      <c r="A4322" s="2">
        <v>42069</v>
      </c>
      <c r="B4322">
        <v>0.24748095355124111</v>
      </c>
    </row>
    <row r="4323" spans="1:2" x14ac:dyDescent="0.3">
      <c r="A4323" s="2">
        <v>42072</v>
      </c>
      <c r="B4323">
        <v>0.26560196560196558</v>
      </c>
    </row>
    <row r="4324" spans="1:2" x14ac:dyDescent="0.3">
      <c r="A4324" s="2">
        <v>42073</v>
      </c>
      <c r="B4324">
        <v>0.34242200933431588</v>
      </c>
    </row>
    <row r="4325" spans="1:2" x14ac:dyDescent="0.3">
      <c r="A4325" s="2">
        <v>42074</v>
      </c>
      <c r="B4325">
        <v>0.29052062868369349</v>
      </c>
    </row>
    <row r="4326" spans="1:2" x14ac:dyDescent="0.3">
      <c r="A4326" s="2">
        <v>42075</v>
      </c>
      <c r="B4326">
        <v>0.27154431622882402</v>
      </c>
    </row>
    <row r="4327" spans="1:2" x14ac:dyDescent="0.3">
      <c r="A4327" s="2">
        <v>42076</v>
      </c>
      <c r="B4327">
        <v>0.2658321060382916</v>
      </c>
    </row>
    <row r="4328" spans="1:2" x14ac:dyDescent="0.3">
      <c r="A4328" s="2">
        <v>42079</v>
      </c>
      <c r="B4328">
        <v>0.2876073619631902</v>
      </c>
    </row>
    <row r="4329" spans="1:2" x14ac:dyDescent="0.3">
      <c r="A4329" s="2">
        <v>42080</v>
      </c>
      <c r="B4329">
        <v>0.33096172718351319</v>
      </c>
    </row>
    <row r="4330" spans="1:2" x14ac:dyDescent="0.3">
      <c r="A4330" s="2">
        <v>42081</v>
      </c>
      <c r="B4330">
        <v>0.30193769928869268</v>
      </c>
    </row>
    <row r="4331" spans="1:2" x14ac:dyDescent="0.3">
      <c r="A4331" s="2">
        <v>42082</v>
      </c>
      <c r="B4331">
        <v>0.26924963217263359</v>
      </c>
    </row>
    <row r="4332" spans="1:2" x14ac:dyDescent="0.3">
      <c r="A4332" s="2">
        <v>42083</v>
      </c>
      <c r="B4332">
        <v>0.20372640353027699</v>
      </c>
    </row>
    <row r="4333" spans="1:2" x14ac:dyDescent="0.3">
      <c r="A4333" s="2">
        <v>42086</v>
      </c>
      <c r="B4333">
        <v>0.31004901960784309</v>
      </c>
    </row>
    <row r="4334" spans="1:2" x14ac:dyDescent="0.3">
      <c r="A4334" s="2">
        <v>42087</v>
      </c>
      <c r="B4334">
        <v>0.21318304337172261</v>
      </c>
    </row>
    <row r="4335" spans="1:2" x14ac:dyDescent="0.3">
      <c r="A4335" s="2">
        <v>42088</v>
      </c>
      <c r="B4335">
        <v>0.27927486526212641</v>
      </c>
    </row>
    <row r="4336" spans="1:2" x14ac:dyDescent="0.3">
      <c r="A4336" s="2">
        <v>42089</v>
      </c>
      <c r="B4336">
        <v>0.30100416360519228</v>
      </c>
    </row>
    <row r="4337" spans="1:2" x14ac:dyDescent="0.3">
      <c r="A4337" s="2">
        <v>42090</v>
      </c>
      <c r="B4337">
        <v>0.34549461312438778</v>
      </c>
    </row>
    <row r="4338" spans="1:2" x14ac:dyDescent="0.3">
      <c r="A4338" s="2">
        <v>42093</v>
      </c>
      <c r="B4338">
        <v>0.30599755201958379</v>
      </c>
    </row>
    <row r="4339" spans="1:2" x14ac:dyDescent="0.3">
      <c r="A4339" s="2">
        <v>42094</v>
      </c>
      <c r="B4339">
        <v>0.38399412628487523</v>
      </c>
    </row>
    <row r="4340" spans="1:2" x14ac:dyDescent="0.3">
      <c r="A4340" s="2">
        <v>42095</v>
      </c>
      <c r="B4340">
        <v>0.37607046733545391</v>
      </c>
    </row>
    <row r="4341" spans="1:2" x14ac:dyDescent="0.3">
      <c r="A4341" s="2">
        <v>42096</v>
      </c>
      <c r="B4341">
        <v>0.36081213307240712</v>
      </c>
    </row>
    <row r="4342" spans="1:2" x14ac:dyDescent="0.3">
      <c r="A4342" s="2">
        <v>42100</v>
      </c>
      <c r="B4342">
        <v>0.36072389337246269</v>
      </c>
    </row>
    <row r="4343" spans="1:2" x14ac:dyDescent="0.3">
      <c r="A4343" s="2">
        <v>42101</v>
      </c>
      <c r="B4343">
        <v>0.32347188264058679</v>
      </c>
    </row>
    <row r="4344" spans="1:2" x14ac:dyDescent="0.3">
      <c r="A4344" s="2">
        <v>42102</v>
      </c>
      <c r="B4344">
        <v>0.28892691273527249</v>
      </c>
    </row>
    <row r="4345" spans="1:2" x14ac:dyDescent="0.3">
      <c r="A4345" s="2">
        <v>42103</v>
      </c>
      <c r="B4345">
        <v>0.24144672531769309</v>
      </c>
    </row>
    <row r="4346" spans="1:2" x14ac:dyDescent="0.3">
      <c r="A4346" s="2">
        <v>42104</v>
      </c>
      <c r="B4346">
        <v>0.20498411922795021</v>
      </c>
    </row>
    <row r="4347" spans="1:2" x14ac:dyDescent="0.3">
      <c r="A4347" s="2">
        <v>42107</v>
      </c>
      <c r="B4347">
        <v>0.222276502198339</v>
      </c>
    </row>
    <row r="4348" spans="1:2" x14ac:dyDescent="0.3">
      <c r="A4348" s="2">
        <v>42108</v>
      </c>
      <c r="B4348">
        <v>0.26739926739926739</v>
      </c>
    </row>
    <row r="4349" spans="1:2" x14ac:dyDescent="0.3">
      <c r="A4349" s="2">
        <v>42109</v>
      </c>
      <c r="B4349">
        <v>0.236572265625</v>
      </c>
    </row>
    <row r="4350" spans="1:2" x14ac:dyDescent="0.3">
      <c r="A4350" s="2">
        <v>42110</v>
      </c>
      <c r="B4350">
        <v>0.32658042470100068</v>
      </c>
    </row>
    <row r="4351" spans="1:2" x14ac:dyDescent="0.3">
      <c r="A4351" s="2">
        <v>42111</v>
      </c>
      <c r="B4351">
        <v>0.59834065397754999</v>
      </c>
    </row>
    <row r="4352" spans="1:2" x14ac:dyDescent="0.3">
      <c r="A4352" s="2">
        <v>42114</v>
      </c>
      <c r="B4352">
        <v>0.45254940229324231</v>
      </c>
    </row>
    <row r="4353" spans="1:2" x14ac:dyDescent="0.3">
      <c r="A4353" s="2">
        <v>42115</v>
      </c>
      <c r="B4353">
        <v>0.45780487804878051</v>
      </c>
    </row>
    <row r="4354" spans="1:2" x14ac:dyDescent="0.3">
      <c r="A4354" s="2">
        <v>42116</v>
      </c>
      <c r="B4354">
        <v>0.45403560107290902</v>
      </c>
    </row>
    <row r="4355" spans="1:2" x14ac:dyDescent="0.3">
      <c r="A4355" s="2">
        <v>42117</v>
      </c>
      <c r="B4355">
        <v>0.46977084349097997</v>
      </c>
    </row>
    <row r="4356" spans="1:2" x14ac:dyDescent="0.3">
      <c r="A4356" s="2">
        <v>42118</v>
      </c>
      <c r="B4356">
        <v>0.4291981476968072</v>
      </c>
    </row>
    <row r="4357" spans="1:2" x14ac:dyDescent="0.3">
      <c r="A4357" s="2">
        <v>42121</v>
      </c>
      <c r="B4357">
        <v>0.37183235867446401</v>
      </c>
    </row>
    <row r="4358" spans="1:2" x14ac:dyDescent="0.3">
      <c r="A4358" s="2">
        <v>42122</v>
      </c>
      <c r="B4358">
        <v>0.44068209500609012</v>
      </c>
    </row>
    <row r="4359" spans="1:2" x14ac:dyDescent="0.3">
      <c r="A4359" s="2">
        <v>42123</v>
      </c>
      <c r="B4359">
        <v>0.54651729176814423</v>
      </c>
    </row>
    <row r="4360" spans="1:2" x14ac:dyDescent="0.3">
      <c r="A4360" s="2">
        <v>42124</v>
      </c>
      <c r="B4360">
        <v>0.55490625760896028</v>
      </c>
    </row>
    <row r="4361" spans="1:2" x14ac:dyDescent="0.3">
      <c r="A4361" s="2">
        <v>42125</v>
      </c>
      <c r="B4361">
        <v>0.55477117818889976</v>
      </c>
    </row>
    <row r="4362" spans="1:2" x14ac:dyDescent="0.3">
      <c r="A4362" s="2">
        <v>42128</v>
      </c>
      <c r="B4362">
        <v>0.51837430031637866</v>
      </c>
    </row>
    <row r="4363" spans="1:2" x14ac:dyDescent="0.3">
      <c r="A4363" s="2">
        <v>42129</v>
      </c>
      <c r="B4363">
        <v>0.60754257907542575</v>
      </c>
    </row>
    <row r="4364" spans="1:2" x14ac:dyDescent="0.3">
      <c r="A4364" s="2">
        <v>42130</v>
      </c>
      <c r="B4364">
        <v>0.58185356360982732</v>
      </c>
    </row>
    <row r="4365" spans="1:2" x14ac:dyDescent="0.3">
      <c r="A4365" s="2">
        <v>42131</v>
      </c>
      <c r="B4365">
        <v>0.53258754863813229</v>
      </c>
    </row>
    <row r="4366" spans="1:2" x14ac:dyDescent="0.3">
      <c r="A4366" s="2">
        <v>42132</v>
      </c>
      <c r="B4366">
        <v>0.38682227084852899</v>
      </c>
    </row>
    <row r="4367" spans="1:2" x14ac:dyDescent="0.3">
      <c r="A4367" s="2">
        <v>42135</v>
      </c>
      <c r="B4367">
        <v>0.42489061740398643</v>
      </c>
    </row>
    <row r="4368" spans="1:2" x14ac:dyDescent="0.3">
      <c r="A4368" s="2">
        <v>42136</v>
      </c>
      <c r="B4368">
        <v>0.5078979343863913</v>
      </c>
    </row>
    <row r="4369" spans="1:2" x14ac:dyDescent="0.3">
      <c r="A4369" s="2">
        <v>42137</v>
      </c>
      <c r="B4369">
        <v>0.49586977648202141</v>
      </c>
    </row>
    <row r="4370" spans="1:2" x14ac:dyDescent="0.3">
      <c r="A4370" s="2">
        <v>42138</v>
      </c>
      <c r="B4370">
        <v>0.41729414622297789</v>
      </c>
    </row>
    <row r="4371" spans="1:2" x14ac:dyDescent="0.3">
      <c r="A4371" s="2">
        <v>42139</v>
      </c>
      <c r="B4371">
        <v>0.4062651772705197</v>
      </c>
    </row>
    <row r="4372" spans="1:2" x14ac:dyDescent="0.3">
      <c r="A4372" s="2">
        <v>42142</v>
      </c>
      <c r="B4372">
        <v>0.37800436999271669</v>
      </c>
    </row>
    <row r="4373" spans="1:2" x14ac:dyDescent="0.3">
      <c r="A4373" s="2">
        <v>42143</v>
      </c>
      <c r="B4373">
        <v>0.32257281553398059</v>
      </c>
    </row>
    <row r="4374" spans="1:2" x14ac:dyDescent="0.3">
      <c r="A4374" s="2">
        <v>42144</v>
      </c>
      <c r="B4374">
        <v>0.29458869206503269</v>
      </c>
    </row>
    <row r="4375" spans="1:2" x14ac:dyDescent="0.3">
      <c r="A4375" s="2">
        <v>42145</v>
      </c>
      <c r="B4375">
        <v>0.29233381853469192</v>
      </c>
    </row>
    <row r="4376" spans="1:2" x14ac:dyDescent="0.3">
      <c r="A4376" s="2">
        <v>42146</v>
      </c>
      <c r="B4376">
        <v>0.29905408682997819</v>
      </c>
    </row>
    <row r="4377" spans="1:2" x14ac:dyDescent="0.3">
      <c r="A4377" s="2">
        <v>42150</v>
      </c>
      <c r="B4377">
        <v>0.46508244422890399</v>
      </c>
    </row>
    <row r="4378" spans="1:2" x14ac:dyDescent="0.3">
      <c r="A4378" s="2">
        <v>42151</v>
      </c>
      <c r="B4378">
        <v>0.36751515151515152</v>
      </c>
    </row>
    <row r="4379" spans="1:2" x14ac:dyDescent="0.3">
      <c r="A4379" s="2">
        <v>42152</v>
      </c>
      <c r="B4379">
        <v>0.43407658749394079</v>
      </c>
    </row>
    <row r="4380" spans="1:2" x14ac:dyDescent="0.3">
      <c r="A4380" s="2">
        <v>42153</v>
      </c>
      <c r="B4380">
        <v>0.52604797673855097</v>
      </c>
    </row>
    <row r="4381" spans="1:2" x14ac:dyDescent="0.3">
      <c r="A4381" s="2">
        <v>42156</v>
      </c>
      <c r="B4381">
        <v>0.57461240310077522</v>
      </c>
    </row>
    <row r="4382" spans="1:2" x14ac:dyDescent="0.3">
      <c r="A4382" s="2">
        <v>42157</v>
      </c>
      <c r="B4382">
        <v>0.57229353354323076</v>
      </c>
    </row>
    <row r="4383" spans="1:2" x14ac:dyDescent="0.3">
      <c r="A4383" s="2">
        <v>42158</v>
      </c>
      <c r="B4383">
        <v>0.54818401937046002</v>
      </c>
    </row>
    <row r="4384" spans="1:2" x14ac:dyDescent="0.3">
      <c r="A4384" s="2">
        <v>42159</v>
      </c>
      <c r="B4384">
        <v>0.56862745098039214</v>
      </c>
    </row>
    <row r="4385" spans="1:2" x14ac:dyDescent="0.3">
      <c r="A4385" s="2">
        <v>42160</v>
      </c>
      <c r="B4385">
        <v>0.61398838334946759</v>
      </c>
    </row>
    <row r="4386" spans="1:2" x14ac:dyDescent="0.3">
      <c r="A4386" s="2">
        <v>42163</v>
      </c>
      <c r="B4386">
        <v>0.62932494556012586</v>
      </c>
    </row>
    <row r="4387" spans="1:2" x14ac:dyDescent="0.3">
      <c r="A4387" s="2">
        <v>42164</v>
      </c>
      <c r="B4387">
        <v>0.59700048379293658</v>
      </c>
    </row>
    <row r="4388" spans="1:2" x14ac:dyDescent="0.3">
      <c r="A4388" s="2">
        <v>42165</v>
      </c>
      <c r="B4388">
        <v>0.53663845223700124</v>
      </c>
    </row>
    <row r="4389" spans="1:2" x14ac:dyDescent="0.3">
      <c r="A4389" s="2">
        <v>42166</v>
      </c>
      <c r="B4389">
        <v>0.52998065764023206</v>
      </c>
    </row>
    <row r="4390" spans="1:2" x14ac:dyDescent="0.3">
      <c r="A4390" s="2">
        <v>42167</v>
      </c>
      <c r="B4390">
        <v>0.61252115059221657</v>
      </c>
    </row>
    <row r="4391" spans="1:2" x14ac:dyDescent="0.3">
      <c r="A4391" s="2">
        <v>42170</v>
      </c>
      <c r="B4391">
        <v>0.73223779603673267</v>
      </c>
    </row>
    <row r="4392" spans="1:2" x14ac:dyDescent="0.3">
      <c r="A4392" s="2">
        <v>42171</v>
      </c>
      <c r="B4392">
        <v>0.76854312635902389</v>
      </c>
    </row>
    <row r="4393" spans="1:2" x14ac:dyDescent="0.3">
      <c r="A4393" s="2">
        <v>42172</v>
      </c>
      <c r="B4393">
        <v>0.75048309178743966</v>
      </c>
    </row>
    <row r="4394" spans="1:2" x14ac:dyDescent="0.3">
      <c r="A4394" s="2">
        <v>42173</v>
      </c>
      <c r="B4394">
        <v>0.75658053610239073</v>
      </c>
    </row>
    <row r="4395" spans="1:2" x14ac:dyDescent="0.3">
      <c r="A4395" s="2">
        <v>42174</v>
      </c>
      <c r="B4395">
        <v>0.76364075325929504</v>
      </c>
    </row>
    <row r="4396" spans="1:2" x14ac:dyDescent="0.3">
      <c r="A4396" s="2">
        <v>42177</v>
      </c>
      <c r="B4396">
        <v>0.52474052618875211</v>
      </c>
    </row>
    <row r="4397" spans="1:2" x14ac:dyDescent="0.3">
      <c r="A4397" s="2">
        <v>42178</v>
      </c>
      <c r="B4397">
        <v>0.52316602316602312</v>
      </c>
    </row>
    <row r="4398" spans="1:2" x14ac:dyDescent="0.3">
      <c r="A4398" s="2">
        <v>42179</v>
      </c>
      <c r="B4398">
        <v>0.59348612786489752</v>
      </c>
    </row>
    <row r="4399" spans="1:2" x14ac:dyDescent="0.3">
      <c r="A4399" s="2">
        <v>42180</v>
      </c>
      <c r="B4399">
        <v>0.63072841292812354</v>
      </c>
    </row>
    <row r="4400" spans="1:2" x14ac:dyDescent="0.3">
      <c r="A4400" s="2">
        <v>42181</v>
      </c>
      <c r="B4400">
        <v>0.67856281649385097</v>
      </c>
    </row>
    <row r="4401" spans="1:2" x14ac:dyDescent="0.3">
      <c r="A4401" s="2">
        <v>42184</v>
      </c>
      <c r="B4401">
        <v>0.81581485053037606</v>
      </c>
    </row>
    <row r="4402" spans="1:2" x14ac:dyDescent="0.3">
      <c r="A4402" s="2">
        <v>42185</v>
      </c>
      <c r="B4402">
        <v>0.84429983128464692</v>
      </c>
    </row>
    <row r="4403" spans="1:2" x14ac:dyDescent="0.3">
      <c r="A4403" s="2">
        <v>42186</v>
      </c>
      <c r="B4403">
        <v>0.8101204819277108</v>
      </c>
    </row>
    <row r="4404" spans="1:2" x14ac:dyDescent="0.3">
      <c r="A4404" s="2">
        <v>42187</v>
      </c>
      <c r="B4404">
        <v>0.8340158997831848</v>
      </c>
    </row>
    <row r="4405" spans="1:2" x14ac:dyDescent="0.3">
      <c r="A4405" s="2">
        <v>42191</v>
      </c>
      <c r="B4405">
        <v>0.8027456647398844</v>
      </c>
    </row>
    <row r="4406" spans="1:2" x14ac:dyDescent="0.3">
      <c r="A4406" s="2">
        <v>42192</v>
      </c>
      <c r="B4406">
        <v>0.82133397543944142</v>
      </c>
    </row>
    <row r="4407" spans="1:2" x14ac:dyDescent="0.3">
      <c r="A4407" s="2">
        <v>42193</v>
      </c>
      <c r="B4407">
        <v>0.83341357727491572</v>
      </c>
    </row>
    <row r="4408" spans="1:2" x14ac:dyDescent="0.3">
      <c r="A4408" s="2">
        <v>42194</v>
      </c>
      <c r="B4408">
        <v>0.81636582430806259</v>
      </c>
    </row>
    <row r="4409" spans="1:2" x14ac:dyDescent="0.3">
      <c r="A4409" s="2">
        <v>42195</v>
      </c>
      <c r="B4409">
        <v>0.73219441770933591</v>
      </c>
    </row>
    <row r="4410" spans="1:2" x14ac:dyDescent="0.3">
      <c r="A4410" s="2">
        <v>42198</v>
      </c>
      <c r="B4410">
        <v>0.50613423141688718</v>
      </c>
    </row>
    <row r="4411" spans="1:2" x14ac:dyDescent="0.3">
      <c r="A4411" s="2">
        <v>42199</v>
      </c>
      <c r="B4411">
        <v>0.40668590668590671</v>
      </c>
    </row>
    <row r="4412" spans="1:2" x14ac:dyDescent="0.3">
      <c r="A4412" s="2">
        <v>42200</v>
      </c>
      <c r="B4412">
        <v>0.38086078384226979</v>
      </c>
    </row>
    <row r="4413" spans="1:2" x14ac:dyDescent="0.3">
      <c r="A4413" s="2">
        <v>42201</v>
      </c>
      <c r="B4413">
        <v>0.27043269230769229</v>
      </c>
    </row>
    <row r="4414" spans="1:2" x14ac:dyDescent="0.3">
      <c r="A4414" s="2">
        <v>42202</v>
      </c>
      <c r="B4414">
        <v>0.26796443162701272</v>
      </c>
    </row>
    <row r="4415" spans="1:2" x14ac:dyDescent="0.3">
      <c r="A4415" s="2">
        <v>42205</v>
      </c>
      <c r="B4415">
        <v>0.22873618452666991</v>
      </c>
    </row>
    <row r="4416" spans="1:2" x14ac:dyDescent="0.3">
      <c r="A4416" s="2">
        <v>42206</v>
      </c>
      <c r="B4416">
        <v>0.2217151092961806</v>
      </c>
    </row>
    <row r="4417" spans="1:2" x14ac:dyDescent="0.3">
      <c r="A4417" s="2">
        <v>42207</v>
      </c>
      <c r="B4417">
        <v>0.23030739673390971</v>
      </c>
    </row>
    <row r="4418" spans="1:2" x14ac:dyDescent="0.3">
      <c r="A4418" s="2">
        <v>42208</v>
      </c>
      <c r="B4418">
        <v>0.1971188475390156</v>
      </c>
    </row>
    <row r="4419" spans="1:2" x14ac:dyDescent="0.3">
      <c r="A4419" s="2">
        <v>42209</v>
      </c>
      <c r="B4419">
        <v>0.27220355256841089</v>
      </c>
    </row>
    <row r="4420" spans="1:2" x14ac:dyDescent="0.3">
      <c r="A4420" s="2">
        <v>42212</v>
      </c>
      <c r="B4420">
        <v>0.42716582673386128</v>
      </c>
    </row>
    <row r="4421" spans="1:2" x14ac:dyDescent="0.3">
      <c r="A4421" s="2">
        <v>42213</v>
      </c>
      <c r="B4421">
        <v>0.36468330134357008</v>
      </c>
    </row>
    <row r="4422" spans="1:2" x14ac:dyDescent="0.3">
      <c r="A4422" s="2">
        <v>42214</v>
      </c>
      <c r="B4422">
        <v>0.32022067642120411</v>
      </c>
    </row>
    <row r="4423" spans="1:2" x14ac:dyDescent="0.3">
      <c r="A4423" s="2">
        <v>42215</v>
      </c>
      <c r="B4423">
        <v>0.33021582733812949</v>
      </c>
    </row>
    <row r="4424" spans="1:2" x14ac:dyDescent="0.3">
      <c r="A4424" s="2">
        <v>42216</v>
      </c>
      <c r="B4424">
        <v>0.28194677535363222</v>
      </c>
    </row>
    <row r="4425" spans="1:2" x14ac:dyDescent="0.3">
      <c r="A4425" s="2">
        <v>42219</v>
      </c>
      <c r="B4425">
        <v>0.25215723873441992</v>
      </c>
    </row>
    <row r="4426" spans="1:2" x14ac:dyDescent="0.3">
      <c r="A4426" s="2">
        <v>42220</v>
      </c>
      <c r="B4426">
        <v>0.23508267433501079</v>
      </c>
    </row>
    <row r="4427" spans="1:2" x14ac:dyDescent="0.3">
      <c r="A4427" s="2">
        <v>42221</v>
      </c>
      <c r="B4427">
        <v>0.20316243411595589</v>
      </c>
    </row>
    <row r="4428" spans="1:2" x14ac:dyDescent="0.3">
      <c r="A4428" s="2">
        <v>42222</v>
      </c>
      <c r="B4428">
        <v>0.23592814371257481</v>
      </c>
    </row>
    <row r="4429" spans="1:2" x14ac:dyDescent="0.3">
      <c r="A4429" s="2">
        <v>42223</v>
      </c>
      <c r="B4429">
        <v>0.25742337164750961</v>
      </c>
    </row>
    <row r="4430" spans="1:2" x14ac:dyDescent="0.3">
      <c r="A4430" s="2">
        <v>42226</v>
      </c>
      <c r="B4430">
        <v>0.23820924108211641</v>
      </c>
    </row>
    <row r="4431" spans="1:2" x14ac:dyDescent="0.3">
      <c r="A4431" s="2">
        <v>42227</v>
      </c>
      <c r="B4431">
        <v>0.33891814265198661</v>
      </c>
    </row>
    <row r="4432" spans="1:2" x14ac:dyDescent="0.3">
      <c r="A4432" s="2">
        <v>42228</v>
      </c>
      <c r="B4432">
        <v>0.56951423785594635</v>
      </c>
    </row>
    <row r="4433" spans="1:2" x14ac:dyDescent="0.3">
      <c r="A4433" s="2">
        <v>42229</v>
      </c>
      <c r="B4433">
        <v>0.50813397129186599</v>
      </c>
    </row>
    <row r="4434" spans="1:2" x14ac:dyDescent="0.3">
      <c r="A4434" s="2">
        <v>42230</v>
      </c>
      <c r="B4434">
        <v>0.48457306864386512</v>
      </c>
    </row>
    <row r="4435" spans="1:2" x14ac:dyDescent="0.3">
      <c r="A4435" s="2">
        <v>42233</v>
      </c>
      <c r="B4435">
        <v>0.4567192730750837</v>
      </c>
    </row>
    <row r="4436" spans="1:2" x14ac:dyDescent="0.3">
      <c r="A4436" s="2">
        <v>42234</v>
      </c>
      <c r="B4436">
        <v>0.46426010040640692</v>
      </c>
    </row>
    <row r="4437" spans="1:2" x14ac:dyDescent="0.3">
      <c r="A4437" s="2">
        <v>42235</v>
      </c>
      <c r="B4437">
        <v>0.53298279158699813</v>
      </c>
    </row>
    <row r="4438" spans="1:2" x14ac:dyDescent="0.3">
      <c r="A4438" s="2">
        <v>42236</v>
      </c>
      <c r="B4438">
        <v>0.62604540023894861</v>
      </c>
    </row>
    <row r="4439" spans="1:2" x14ac:dyDescent="0.3">
      <c r="A4439" s="2">
        <v>42237</v>
      </c>
      <c r="B4439">
        <v>0.80912565695174388</v>
      </c>
    </row>
    <row r="4440" spans="1:2" x14ac:dyDescent="0.3">
      <c r="A4440" s="2">
        <v>42240</v>
      </c>
      <c r="B4440">
        <v>0.91210890852639126</v>
      </c>
    </row>
    <row r="4441" spans="1:2" x14ac:dyDescent="0.3">
      <c r="A4441" s="2">
        <v>42241</v>
      </c>
      <c r="B4441">
        <v>0.85983763132760271</v>
      </c>
    </row>
    <row r="4442" spans="1:2" x14ac:dyDescent="0.3">
      <c r="A4442" s="2">
        <v>42242</v>
      </c>
      <c r="B4442">
        <v>0.8706135115779422</v>
      </c>
    </row>
    <row r="4443" spans="1:2" x14ac:dyDescent="0.3">
      <c r="A4443" s="2">
        <v>42243</v>
      </c>
      <c r="B4443">
        <v>0.81455847255369929</v>
      </c>
    </row>
    <row r="4444" spans="1:2" x14ac:dyDescent="0.3">
      <c r="A4444" s="2">
        <v>42244</v>
      </c>
      <c r="B4444">
        <v>0.8241469816272966</v>
      </c>
    </row>
    <row r="4445" spans="1:2" x14ac:dyDescent="0.3">
      <c r="A4445" s="2">
        <v>42247</v>
      </c>
      <c r="B4445">
        <v>0.82466603053435117</v>
      </c>
    </row>
    <row r="4446" spans="1:2" x14ac:dyDescent="0.3">
      <c r="A4446" s="2">
        <v>42248</v>
      </c>
      <c r="B4446">
        <v>0.8621512043882662</v>
      </c>
    </row>
    <row r="4447" spans="1:2" x14ac:dyDescent="0.3">
      <c r="A4447" s="2">
        <v>42249</v>
      </c>
      <c r="B4447">
        <v>0.86003814973772053</v>
      </c>
    </row>
    <row r="4448" spans="1:2" x14ac:dyDescent="0.3">
      <c r="A4448" s="2">
        <v>42250</v>
      </c>
      <c r="B4448">
        <v>0.80023837902264605</v>
      </c>
    </row>
    <row r="4449" spans="1:2" x14ac:dyDescent="0.3">
      <c r="A4449" s="2">
        <v>42251</v>
      </c>
      <c r="B4449">
        <v>0.86677788369876074</v>
      </c>
    </row>
    <row r="4450" spans="1:2" x14ac:dyDescent="0.3">
      <c r="A4450" s="2">
        <v>42255</v>
      </c>
      <c r="B4450">
        <v>0.84393614486538004</v>
      </c>
    </row>
    <row r="4451" spans="1:2" x14ac:dyDescent="0.3">
      <c r="A4451" s="2">
        <v>42256</v>
      </c>
      <c r="B4451">
        <v>0.81086231538828013</v>
      </c>
    </row>
    <row r="4452" spans="1:2" x14ac:dyDescent="0.3">
      <c r="A4452" s="2">
        <v>42257</v>
      </c>
      <c r="B4452">
        <v>0.84020004763038814</v>
      </c>
    </row>
    <row r="4453" spans="1:2" x14ac:dyDescent="0.3">
      <c r="A4453" s="2">
        <v>42258</v>
      </c>
      <c r="B4453">
        <v>0.83357142857142852</v>
      </c>
    </row>
    <row r="4454" spans="1:2" x14ac:dyDescent="0.3">
      <c r="A4454" s="2">
        <v>42261</v>
      </c>
      <c r="B4454">
        <v>0.82766008093311116</v>
      </c>
    </row>
    <row r="4455" spans="1:2" x14ac:dyDescent="0.3">
      <c r="A4455" s="2">
        <v>42262</v>
      </c>
      <c r="B4455">
        <v>0.80009519276534979</v>
      </c>
    </row>
    <row r="4456" spans="1:2" x14ac:dyDescent="0.3">
      <c r="A4456" s="2">
        <v>42263</v>
      </c>
      <c r="B4456">
        <v>0.73138234594337381</v>
      </c>
    </row>
    <row r="4457" spans="1:2" x14ac:dyDescent="0.3">
      <c r="A4457" s="2">
        <v>42264</v>
      </c>
      <c r="B4457">
        <v>0.69386298763082777</v>
      </c>
    </row>
    <row r="4458" spans="1:2" x14ac:dyDescent="0.3">
      <c r="A4458" s="2">
        <v>42265</v>
      </c>
      <c r="B4458">
        <v>0.75338882282996433</v>
      </c>
    </row>
    <row r="4459" spans="1:2" x14ac:dyDescent="0.3">
      <c r="A4459" s="2">
        <v>42268</v>
      </c>
      <c r="B4459">
        <v>0.69020446980504047</v>
      </c>
    </row>
    <row r="4460" spans="1:2" x14ac:dyDescent="0.3">
      <c r="A4460" s="2">
        <v>42269</v>
      </c>
      <c r="B4460">
        <v>0.84359400998336109</v>
      </c>
    </row>
    <row r="4461" spans="1:2" x14ac:dyDescent="0.3">
      <c r="A4461" s="2">
        <v>42270</v>
      </c>
      <c r="B4461">
        <v>0.82295627376425851</v>
      </c>
    </row>
    <row r="4462" spans="1:2" x14ac:dyDescent="0.3">
      <c r="A4462" s="2">
        <v>42271</v>
      </c>
      <c r="B4462">
        <v>0.85792349726775952</v>
      </c>
    </row>
    <row r="4463" spans="1:2" x14ac:dyDescent="0.3">
      <c r="A4463" s="2">
        <v>42272</v>
      </c>
      <c r="B4463">
        <v>0.81092636579572441</v>
      </c>
    </row>
    <row r="4464" spans="1:2" x14ac:dyDescent="0.3">
      <c r="A4464" s="2">
        <v>42275</v>
      </c>
      <c r="B4464">
        <v>0.85395393018285448</v>
      </c>
    </row>
    <row r="4465" spans="1:2" x14ac:dyDescent="0.3">
      <c r="A4465" s="2">
        <v>42276</v>
      </c>
      <c r="B4465">
        <v>0.86063627730294401</v>
      </c>
    </row>
    <row r="4466" spans="1:2" x14ac:dyDescent="0.3">
      <c r="A4466" s="2">
        <v>42277</v>
      </c>
      <c r="B4466">
        <v>0.8402563493947306</v>
      </c>
    </row>
    <row r="4467" spans="1:2" x14ac:dyDescent="0.3">
      <c r="A4467" s="2">
        <v>42278</v>
      </c>
      <c r="B4467">
        <v>0.83388704318936879</v>
      </c>
    </row>
    <row r="4468" spans="1:2" x14ac:dyDescent="0.3">
      <c r="A4468" s="2">
        <v>42279</v>
      </c>
      <c r="B4468">
        <v>0.81850533807829184</v>
      </c>
    </row>
    <row r="4469" spans="1:2" x14ac:dyDescent="0.3">
      <c r="A4469" s="2">
        <v>42282</v>
      </c>
      <c r="B4469">
        <v>0.75972485768500952</v>
      </c>
    </row>
    <row r="4470" spans="1:2" x14ac:dyDescent="0.3">
      <c r="A4470" s="2">
        <v>42283</v>
      </c>
      <c r="B4470">
        <v>0.65307090348589047</v>
      </c>
    </row>
    <row r="4471" spans="1:2" x14ac:dyDescent="0.3">
      <c r="A4471" s="2">
        <v>42284</v>
      </c>
      <c r="B4471">
        <v>0.66026552868658128</v>
      </c>
    </row>
    <row r="4472" spans="1:2" x14ac:dyDescent="0.3">
      <c r="A4472" s="2">
        <v>42285</v>
      </c>
      <c r="B4472">
        <v>0.56885517895235838</v>
      </c>
    </row>
    <row r="4473" spans="1:2" x14ac:dyDescent="0.3">
      <c r="A4473" s="2">
        <v>42286</v>
      </c>
      <c r="B4473">
        <v>0.51421800947867302</v>
      </c>
    </row>
    <row r="4474" spans="1:2" x14ac:dyDescent="0.3">
      <c r="A4474" s="2">
        <v>42289</v>
      </c>
      <c r="B4474">
        <v>0.50059227671167972</v>
      </c>
    </row>
    <row r="4475" spans="1:2" x14ac:dyDescent="0.3">
      <c r="A4475" s="2">
        <v>42290</v>
      </c>
      <c r="B4475">
        <v>0.54287067740407391</v>
      </c>
    </row>
    <row r="4476" spans="1:2" x14ac:dyDescent="0.3">
      <c r="A4476" s="2">
        <v>42291</v>
      </c>
      <c r="B4476">
        <v>0.60146815060383618</v>
      </c>
    </row>
    <row r="4477" spans="1:2" x14ac:dyDescent="0.3">
      <c r="A4477" s="2">
        <v>42292</v>
      </c>
      <c r="B4477">
        <v>0.546875</v>
      </c>
    </row>
    <row r="4478" spans="1:2" x14ac:dyDescent="0.3">
      <c r="A4478" s="2">
        <v>42293</v>
      </c>
      <c r="B4478">
        <v>0.4740828402366864</v>
      </c>
    </row>
    <row r="4479" spans="1:2" x14ac:dyDescent="0.3">
      <c r="A4479" s="2">
        <v>42296</v>
      </c>
      <c r="B4479">
        <v>0.45575011831519169</v>
      </c>
    </row>
    <row r="4480" spans="1:2" x14ac:dyDescent="0.3">
      <c r="A4480" s="2">
        <v>42297</v>
      </c>
      <c r="B4480">
        <v>0.41163946061036188</v>
      </c>
    </row>
    <row r="4481" spans="1:2" x14ac:dyDescent="0.3">
      <c r="A4481" s="2">
        <v>42298</v>
      </c>
      <c r="B4481">
        <v>0.41911069063386952</v>
      </c>
    </row>
    <row r="4482" spans="1:2" x14ac:dyDescent="0.3">
      <c r="A4482" s="2">
        <v>42299</v>
      </c>
      <c r="B4482">
        <v>0.3142586899976354</v>
      </c>
    </row>
    <row r="4483" spans="1:2" x14ac:dyDescent="0.3">
      <c r="A4483" s="2">
        <v>42300</v>
      </c>
      <c r="B4483">
        <v>0.30378250591016548</v>
      </c>
    </row>
    <row r="4484" spans="1:2" x14ac:dyDescent="0.3">
      <c r="A4484" s="2">
        <v>42303</v>
      </c>
      <c r="B4484">
        <v>0.35168990782320958</v>
      </c>
    </row>
    <row r="4485" spans="1:2" x14ac:dyDescent="0.3">
      <c r="A4485" s="2">
        <v>42304</v>
      </c>
      <c r="B4485">
        <v>0.35467863894139878</v>
      </c>
    </row>
    <row r="4486" spans="1:2" x14ac:dyDescent="0.3">
      <c r="A4486" s="2">
        <v>42305</v>
      </c>
      <c r="B4486">
        <v>0.35601228443184502</v>
      </c>
    </row>
    <row r="4487" spans="1:2" x14ac:dyDescent="0.3">
      <c r="A4487" s="2">
        <v>42306</v>
      </c>
      <c r="B4487">
        <v>0.37671232876712329</v>
      </c>
    </row>
    <row r="4488" spans="1:2" x14ac:dyDescent="0.3">
      <c r="A4488" s="2">
        <v>42307</v>
      </c>
      <c r="B4488">
        <v>0.3322314049586777</v>
      </c>
    </row>
    <row r="4489" spans="1:2" x14ac:dyDescent="0.3">
      <c r="A4489" s="2">
        <v>42310</v>
      </c>
      <c r="B4489">
        <v>0.35953729933899908</v>
      </c>
    </row>
    <row r="4490" spans="1:2" x14ac:dyDescent="0.3">
      <c r="A4490" s="2">
        <v>42311</v>
      </c>
      <c r="B4490">
        <v>0.31932971442058061</v>
      </c>
    </row>
    <row r="4491" spans="1:2" x14ac:dyDescent="0.3">
      <c r="A4491" s="2">
        <v>42312</v>
      </c>
      <c r="B4491">
        <v>0.35889570552147237</v>
      </c>
    </row>
    <row r="4492" spans="1:2" x14ac:dyDescent="0.3">
      <c r="A4492" s="2">
        <v>42313</v>
      </c>
      <c r="B4492">
        <v>0.37084217975937722</v>
      </c>
    </row>
    <row r="4493" spans="1:2" x14ac:dyDescent="0.3">
      <c r="A4493" s="2">
        <v>42314</v>
      </c>
      <c r="B4493">
        <v>0.33773584905660381</v>
      </c>
    </row>
    <row r="4494" spans="1:2" x14ac:dyDescent="0.3">
      <c r="A4494" s="2">
        <v>42317</v>
      </c>
      <c r="B4494">
        <v>0.42914406979485969</v>
      </c>
    </row>
    <row r="4495" spans="1:2" x14ac:dyDescent="0.3">
      <c r="A4495" s="2">
        <v>42318</v>
      </c>
      <c r="B4495">
        <v>0.45450259311645452</v>
      </c>
    </row>
    <row r="4496" spans="1:2" x14ac:dyDescent="0.3">
      <c r="A4496" s="2">
        <v>42319</v>
      </c>
      <c r="B4496">
        <v>0.4221069997643177</v>
      </c>
    </row>
    <row r="4497" spans="1:2" x14ac:dyDescent="0.3">
      <c r="A4497" s="2">
        <v>42320</v>
      </c>
      <c r="B4497">
        <v>0.51696512723845434</v>
      </c>
    </row>
    <row r="4498" spans="1:2" x14ac:dyDescent="0.3">
      <c r="A4498" s="2">
        <v>42321</v>
      </c>
      <c r="B4498">
        <v>0.59316843345111891</v>
      </c>
    </row>
    <row r="4499" spans="1:2" x14ac:dyDescent="0.3">
      <c r="A4499" s="2">
        <v>42324</v>
      </c>
      <c r="B4499">
        <v>0.6396608572774376</v>
      </c>
    </row>
    <row r="4500" spans="1:2" x14ac:dyDescent="0.3">
      <c r="A4500" s="2">
        <v>42325</v>
      </c>
      <c r="B4500">
        <v>0.52696020720508596</v>
      </c>
    </row>
    <row r="4501" spans="1:2" x14ac:dyDescent="0.3">
      <c r="A4501" s="2">
        <v>42326</v>
      </c>
      <c r="B4501">
        <v>0.58286252354048962</v>
      </c>
    </row>
    <row r="4502" spans="1:2" x14ac:dyDescent="0.3">
      <c r="A4502" s="2">
        <v>42327</v>
      </c>
      <c r="B4502">
        <v>0.5163567898329019</v>
      </c>
    </row>
    <row r="4503" spans="1:2" x14ac:dyDescent="0.3">
      <c r="A4503" s="2">
        <v>42328</v>
      </c>
      <c r="B4503">
        <v>0.47105882352941181</v>
      </c>
    </row>
    <row r="4504" spans="1:2" x14ac:dyDescent="0.3">
      <c r="A4504" s="2">
        <v>42331</v>
      </c>
      <c r="B4504">
        <v>0.48976711362032471</v>
      </c>
    </row>
    <row r="4505" spans="1:2" x14ac:dyDescent="0.3">
      <c r="A4505" s="2">
        <v>42332</v>
      </c>
      <c r="B4505">
        <v>0.5863123236124177</v>
      </c>
    </row>
    <row r="4506" spans="1:2" x14ac:dyDescent="0.3">
      <c r="A4506" s="2">
        <v>42333</v>
      </c>
      <c r="B4506">
        <v>0.54055960498471667</v>
      </c>
    </row>
    <row r="4507" spans="1:2" x14ac:dyDescent="0.3">
      <c r="A4507" s="2">
        <v>42335</v>
      </c>
      <c r="B4507">
        <v>0.49341795956746592</v>
      </c>
    </row>
    <row r="4508" spans="1:2" x14ac:dyDescent="0.3">
      <c r="A4508" s="2">
        <v>42338</v>
      </c>
      <c r="B4508">
        <v>0.52878965922444188</v>
      </c>
    </row>
    <row r="4509" spans="1:2" x14ac:dyDescent="0.3">
      <c r="A4509" s="2">
        <v>42339</v>
      </c>
      <c r="B4509">
        <v>0.52584586466165417</v>
      </c>
    </row>
    <row r="4510" spans="1:2" x14ac:dyDescent="0.3">
      <c r="A4510" s="2">
        <v>42340</v>
      </c>
      <c r="B4510">
        <v>0.48015034061545692</v>
      </c>
    </row>
    <row r="4511" spans="1:2" x14ac:dyDescent="0.3">
      <c r="A4511" s="2">
        <v>42341</v>
      </c>
      <c r="B4511">
        <v>0.47017379051197739</v>
      </c>
    </row>
    <row r="4512" spans="1:2" x14ac:dyDescent="0.3">
      <c r="A4512" s="2">
        <v>42342</v>
      </c>
      <c r="B4512">
        <v>0.47194177036863111</v>
      </c>
    </row>
    <row r="4513" spans="1:2" x14ac:dyDescent="0.3">
      <c r="A4513" s="2">
        <v>42345</v>
      </c>
      <c r="B4513">
        <v>0.43098591549295773</v>
      </c>
    </row>
    <row r="4514" spans="1:2" x14ac:dyDescent="0.3">
      <c r="A4514" s="2">
        <v>42346</v>
      </c>
      <c r="B4514">
        <v>0.52546350621919735</v>
      </c>
    </row>
    <row r="4515" spans="1:2" x14ac:dyDescent="0.3">
      <c r="A4515" s="2">
        <v>42347</v>
      </c>
      <c r="B4515">
        <v>0.55959643359924915</v>
      </c>
    </row>
    <row r="4516" spans="1:2" x14ac:dyDescent="0.3">
      <c r="A4516" s="2">
        <v>42348</v>
      </c>
      <c r="B4516">
        <v>0.57236687778559703</v>
      </c>
    </row>
    <row r="4517" spans="1:2" x14ac:dyDescent="0.3">
      <c r="A4517" s="2">
        <v>42349</v>
      </c>
      <c r="B4517">
        <v>0.67143527204502818</v>
      </c>
    </row>
    <row r="4518" spans="1:2" x14ac:dyDescent="0.3">
      <c r="A4518" s="2">
        <v>42352</v>
      </c>
      <c r="B4518">
        <v>0.81078546307151234</v>
      </c>
    </row>
    <row r="4519" spans="1:2" x14ac:dyDescent="0.3">
      <c r="A4519" s="2">
        <v>42353</v>
      </c>
      <c r="B4519">
        <v>0.71261134552273797</v>
      </c>
    </row>
    <row r="4520" spans="1:2" x14ac:dyDescent="0.3">
      <c r="A4520" s="2">
        <v>42354</v>
      </c>
      <c r="B4520">
        <v>0.62174830091399114</v>
      </c>
    </row>
    <row r="4521" spans="1:2" x14ac:dyDescent="0.3">
      <c r="A4521" s="2">
        <v>42355</v>
      </c>
      <c r="B4521">
        <v>0.46508903467666352</v>
      </c>
    </row>
    <row r="4522" spans="1:2" x14ac:dyDescent="0.3">
      <c r="A4522" s="2">
        <v>42356</v>
      </c>
      <c r="B4522">
        <v>0.53806512063715151</v>
      </c>
    </row>
    <row r="4523" spans="1:2" x14ac:dyDescent="0.3">
      <c r="A4523" s="2">
        <v>42359</v>
      </c>
      <c r="B4523">
        <v>0.53723653395784543</v>
      </c>
    </row>
    <row r="4524" spans="1:2" x14ac:dyDescent="0.3">
      <c r="A4524" s="2">
        <v>42360</v>
      </c>
      <c r="B4524">
        <v>0.46125029267150552</v>
      </c>
    </row>
    <row r="4525" spans="1:2" x14ac:dyDescent="0.3">
      <c r="A4525" s="2">
        <v>42361</v>
      </c>
      <c r="B4525">
        <v>0.32537453183520598</v>
      </c>
    </row>
    <row r="4526" spans="1:2" x14ac:dyDescent="0.3">
      <c r="A4526" s="2">
        <v>42362</v>
      </c>
      <c r="B4526">
        <v>0.3252983852094547</v>
      </c>
    </row>
    <row r="4527" spans="1:2" x14ac:dyDescent="0.3">
      <c r="A4527" s="2">
        <v>42366</v>
      </c>
      <c r="B4527">
        <v>0.45554515676181562</v>
      </c>
    </row>
    <row r="4528" spans="1:2" x14ac:dyDescent="0.3">
      <c r="A4528" s="2">
        <v>42367</v>
      </c>
      <c r="B4528">
        <v>0.40654970760233922</v>
      </c>
    </row>
    <row r="4529" spans="1:2" x14ac:dyDescent="0.3">
      <c r="A4529" s="2">
        <v>42368</v>
      </c>
      <c r="B4529">
        <v>0.43826005612722169</v>
      </c>
    </row>
    <row r="4530" spans="1:2" x14ac:dyDescent="0.3">
      <c r="A4530" s="2">
        <v>42369</v>
      </c>
      <c r="B4530">
        <v>0.43815758709375729</v>
      </c>
    </row>
    <row r="4531" spans="1:2" x14ac:dyDescent="0.3">
      <c r="A4531" s="2">
        <v>42373</v>
      </c>
      <c r="B4531">
        <v>0.69237961664329128</v>
      </c>
    </row>
    <row r="4532" spans="1:2" x14ac:dyDescent="0.3">
      <c r="A4532" s="2">
        <v>42374</v>
      </c>
      <c r="B4532">
        <v>0.65482589390044399</v>
      </c>
    </row>
    <row r="4533" spans="1:2" x14ac:dyDescent="0.3">
      <c r="A4533" s="2">
        <v>42375</v>
      </c>
      <c r="B4533">
        <v>0.66004672897196259</v>
      </c>
    </row>
    <row r="4534" spans="1:2" x14ac:dyDescent="0.3">
      <c r="A4534" s="2">
        <v>42376</v>
      </c>
      <c r="B4534">
        <v>0.79841158607801921</v>
      </c>
    </row>
    <row r="4535" spans="1:2" x14ac:dyDescent="0.3">
      <c r="A4535" s="2">
        <v>42377</v>
      </c>
      <c r="B4535">
        <v>0.81130312937879501</v>
      </c>
    </row>
    <row r="4536" spans="1:2" x14ac:dyDescent="0.3">
      <c r="A4536" s="2">
        <v>42380</v>
      </c>
      <c r="B4536">
        <v>0.80761148727527432</v>
      </c>
    </row>
    <row r="4537" spans="1:2" x14ac:dyDescent="0.3">
      <c r="A4537" s="2">
        <v>42381</v>
      </c>
      <c r="B4537">
        <v>0.75863678804855272</v>
      </c>
    </row>
    <row r="4538" spans="1:2" x14ac:dyDescent="0.3">
      <c r="A4538" s="2">
        <v>42382</v>
      </c>
      <c r="B4538">
        <v>0.74235705950991837</v>
      </c>
    </row>
    <row r="4539" spans="1:2" x14ac:dyDescent="0.3">
      <c r="A4539" s="2">
        <v>42383</v>
      </c>
      <c r="B4539">
        <v>0.80051329911339242</v>
      </c>
    </row>
    <row r="4540" spans="1:2" x14ac:dyDescent="0.3">
      <c r="A4540" s="2">
        <v>42384</v>
      </c>
      <c r="B4540">
        <v>0.86727315138791694</v>
      </c>
    </row>
    <row r="4541" spans="1:2" x14ac:dyDescent="0.3">
      <c r="A4541" s="2">
        <v>42388</v>
      </c>
      <c r="B4541">
        <v>0.81693097014925375</v>
      </c>
    </row>
    <row r="4542" spans="1:2" x14ac:dyDescent="0.3">
      <c r="A4542" s="2">
        <v>42389</v>
      </c>
      <c r="B4542">
        <v>0.87223128934483563</v>
      </c>
    </row>
    <row r="4543" spans="1:2" x14ac:dyDescent="0.3">
      <c r="A4543" s="2">
        <v>42390</v>
      </c>
      <c r="B4543">
        <v>0.83752913752913749</v>
      </c>
    </row>
    <row r="4544" spans="1:2" x14ac:dyDescent="0.3">
      <c r="A4544" s="2">
        <v>42391</v>
      </c>
      <c r="B4544">
        <v>0.75040783034257752</v>
      </c>
    </row>
    <row r="4545" spans="1:2" x14ac:dyDescent="0.3">
      <c r="A4545" s="2">
        <v>42394</v>
      </c>
      <c r="B4545">
        <v>0.75512581547064306</v>
      </c>
    </row>
    <row r="4546" spans="1:2" x14ac:dyDescent="0.3">
      <c r="A4546" s="2">
        <v>42395</v>
      </c>
      <c r="B4546">
        <v>0.73934311670160724</v>
      </c>
    </row>
    <row r="4547" spans="1:2" x14ac:dyDescent="0.3">
      <c r="A4547" s="2">
        <v>42396</v>
      </c>
      <c r="B4547">
        <v>0.72752678155565909</v>
      </c>
    </row>
    <row r="4548" spans="1:2" x14ac:dyDescent="0.3">
      <c r="A4548" s="2">
        <v>42397</v>
      </c>
      <c r="B4548">
        <v>0.79790454016298018</v>
      </c>
    </row>
    <row r="4549" spans="1:2" x14ac:dyDescent="0.3">
      <c r="A4549" s="2">
        <v>42398</v>
      </c>
      <c r="B4549">
        <v>0.70833333333333337</v>
      </c>
    </row>
    <row r="4550" spans="1:2" x14ac:dyDescent="0.3">
      <c r="A4550" s="2">
        <v>42401</v>
      </c>
      <c r="B4550">
        <v>0.70653944612520359</v>
      </c>
    </row>
    <row r="4551" spans="1:2" x14ac:dyDescent="0.3">
      <c r="A4551" s="2">
        <v>42402</v>
      </c>
      <c r="B4551">
        <v>0.7796649604467194</v>
      </c>
    </row>
    <row r="4552" spans="1:2" x14ac:dyDescent="0.3">
      <c r="A4552" s="2">
        <v>42403</v>
      </c>
      <c r="B4552">
        <v>0.81646894626657363</v>
      </c>
    </row>
    <row r="4553" spans="1:2" x14ac:dyDescent="0.3">
      <c r="A4553" s="2">
        <v>42404</v>
      </c>
      <c r="B4553">
        <v>0.79372093023255819</v>
      </c>
    </row>
    <row r="4554" spans="1:2" x14ac:dyDescent="0.3">
      <c r="A4554" s="2">
        <v>42405</v>
      </c>
      <c r="B4554">
        <v>0.80423157405254597</v>
      </c>
    </row>
    <row r="4555" spans="1:2" x14ac:dyDescent="0.3">
      <c r="A4555" s="2">
        <v>42408</v>
      </c>
      <c r="B4555">
        <v>0.85983263598326365</v>
      </c>
    </row>
    <row r="4556" spans="1:2" x14ac:dyDescent="0.3">
      <c r="A4556" s="2">
        <v>42409</v>
      </c>
      <c r="B4556">
        <v>0.86428073437136876</v>
      </c>
    </row>
    <row r="4557" spans="1:2" x14ac:dyDescent="0.3">
      <c r="A4557" s="2">
        <v>42410</v>
      </c>
      <c r="B4557">
        <v>0.85989776951672858</v>
      </c>
    </row>
    <row r="4558" spans="1:2" x14ac:dyDescent="0.3">
      <c r="A4558" s="2">
        <v>42411</v>
      </c>
      <c r="B4558">
        <v>0.89291521486643433</v>
      </c>
    </row>
    <row r="4559" spans="1:2" x14ac:dyDescent="0.3">
      <c r="A4559" s="2">
        <v>42412</v>
      </c>
      <c r="B4559">
        <v>0.87529029261495583</v>
      </c>
    </row>
    <row r="4560" spans="1:2" x14ac:dyDescent="0.3">
      <c r="A4560" s="2">
        <v>42416</v>
      </c>
      <c r="B4560">
        <v>0.85999535639656377</v>
      </c>
    </row>
    <row r="4561" spans="1:2" x14ac:dyDescent="0.3">
      <c r="A4561" s="2">
        <v>42417</v>
      </c>
      <c r="B4561">
        <v>0.81128133704735372</v>
      </c>
    </row>
    <row r="4562" spans="1:2" x14ac:dyDescent="0.3">
      <c r="A4562" s="2">
        <v>42418</v>
      </c>
      <c r="B4562">
        <v>0.81921559526572285</v>
      </c>
    </row>
    <row r="4563" spans="1:2" x14ac:dyDescent="0.3">
      <c r="A4563" s="2">
        <v>42419</v>
      </c>
      <c r="B4563">
        <v>0.82761020881670533</v>
      </c>
    </row>
    <row r="4564" spans="1:2" x14ac:dyDescent="0.3">
      <c r="A4564" s="2">
        <v>42422</v>
      </c>
      <c r="B4564">
        <v>0.79888656924147528</v>
      </c>
    </row>
    <row r="4565" spans="1:2" x14ac:dyDescent="0.3">
      <c r="A4565" s="2">
        <v>42423</v>
      </c>
      <c r="B4565">
        <v>0.81168831168831168</v>
      </c>
    </row>
    <row r="4566" spans="1:2" x14ac:dyDescent="0.3">
      <c r="A4566" s="2">
        <v>42424</v>
      </c>
      <c r="B4566">
        <v>0.85601669371667055</v>
      </c>
    </row>
    <row r="4567" spans="1:2" x14ac:dyDescent="0.3">
      <c r="A4567" s="2">
        <v>42425</v>
      </c>
      <c r="B4567">
        <v>0.82290217895224849</v>
      </c>
    </row>
    <row r="4568" spans="1:2" x14ac:dyDescent="0.3">
      <c r="A4568" s="2">
        <v>42426</v>
      </c>
      <c r="B4568">
        <v>0.7803012746234067</v>
      </c>
    </row>
    <row r="4569" spans="1:2" x14ac:dyDescent="0.3">
      <c r="A4569" s="2">
        <v>42429</v>
      </c>
      <c r="B4569">
        <v>0.79332715477293791</v>
      </c>
    </row>
    <row r="4570" spans="1:2" x14ac:dyDescent="0.3">
      <c r="A4570" s="2">
        <v>42430</v>
      </c>
      <c r="B4570">
        <v>0.75515404215890669</v>
      </c>
    </row>
    <row r="4571" spans="1:2" x14ac:dyDescent="0.3">
      <c r="A4571" s="2">
        <v>42431</v>
      </c>
      <c r="B4571">
        <v>0.69407132931912918</v>
      </c>
    </row>
    <row r="4572" spans="1:2" x14ac:dyDescent="0.3">
      <c r="A4572" s="2">
        <v>42432</v>
      </c>
      <c r="B4572">
        <v>0.66288492706645052</v>
      </c>
    </row>
    <row r="4573" spans="1:2" x14ac:dyDescent="0.3">
      <c r="A4573" s="2">
        <v>42433</v>
      </c>
      <c r="B4573">
        <v>0.56620370370370365</v>
      </c>
    </row>
    <row r="4574" spans="1:2" x14ac:dyDescent="0.3">
      <c r="A4574" s="2">
        <v>42436</v>
      </c>
      <c r="B4574">
        <v>0.64869243230733631</v>
      </c>
    </row>
    <row r="4575" spans="1:2" x14ac:dyDescent="0.3">
      <c r="A4575" s="2">
        <v>42437</v>
      </c>
      <c r="B4575">
        <v>0.7258213789912078</v>
      </c>
    </row>
    <row r="4576" spans="1:2" x14ac:dyDescent="0.3">
      <c r="A4576" s="2">
        <v>42438</v>
      </c>
      <c r="B4576">
        <v>0.73305574832292386</v>
      </c>
    </row>
    <row r="4577" spans="1:2" x14ac:dyDescent="0.3">
      <c r="A4577" s="2">
        <v>42439</v>
      </c>
      <c r="B4577">
        <v>0.74074930619796486</v>
      </c>
    </row>
    <row r="4578" spans="1:2" x14ac:dyDescent="0.3">
      <c r="A4578" s="2">
        <v>42440</v>
      </c>
      <c r="B4578">
        <v>0.54404624277456648</v>
      </c>
    </row>
    <row r="4579" spans="1:2" x14ac:dyDescent="0.3">
      <c r="A4579" s="2">
        <v>42443</v>
      </c>
      <c r="B4579">
        <v>0.48289412852519648</v>
      </c>
    </row>
    <row r="4580" spans="1:2" x14ac:dyDescent="0.3">
      <c r="A4580" s="2">
        <v>42444</v>
      </c>
      <c r="B4580">
        <v>0.49988444649872887</v>
      </c>
    </row>
    <row r="4581" spans="1:2" x14ac:dyDescent="0.3">
      <c r="A4581" s="2">
        <v>42445</v>
      </c>
      <c r="B4581">
        <v>0.49075785582255083</v>
      </c>
    </row>
    <row r="4582" spans="1:2" x14ac:dyDescent="0.3">
      <c r="A4582" s="2">
        <v>42446</v>
      </c>
      <c r="B4582">
        <v>0.47054747054747048</v>
      </c>
    </row>
    <row r="4583" spans="1:2" x14ac:dyDescent="0.3">
      <c r="A4583" s="2">
        <v>42447</v>
      </c>
      <c r="B4583">
        <v>0.34549653579676681</v>
      </c>
    </row>
    <row r="4584" spans="1:2" x14ac:dyDescent="0.3">
      <c r="A4584" s="2">
        <v>42450</v>
      </c>
      <c r="B4584">
        <v>0.41237589471253749</v>
      </c>
    </row>
    <row r="4585" spans="1:2" x14ac:dyDescent="0.3">
      <c r="A4585" s="2">
        <v>42451</v>
      </c>
      <c r="B4585">
        <v>0.42428439519852262</v>
      </c>
    </row>
    <row r="4586" spans="1:2" x14ac:dyDescent="0.3">
      <c r="A4586" s="2">
        <v>42452</v>
      </c>
      <c r="B4586">
        <v>0.42880221555504272</v>
      </c>
    </row>
    <row r="4587" spans="1:2" x14ac:dyDescent="0.3">
      <c r="A4587" s="2">
        <v>42453</v>
      </c>
      <c r="B4587">
        <v>0.57314259344716201</v>
      </c>
    </row>
    <row r="4588" spans="1:2" x14ac:dyDescent="0.3">
      <c r="A4588" s="2">
        <v>42457</v>
      </c>
      <c r="B4588">
        <v>0.57301038062283738</v>
      </c>
    </row>
    <row r="4589" spans="1:2" x14ac:dyDescent="0.3">
      <c r="A4589" s="2">
        <v>42458</v>
      </c>
      <c r="B4589">
        <v>0.58740774907749083</v>
      </c>
    </row>
    <row r="4590" spans="1:2" x14ac:dyDescent="0.3">
      <c r="A4590" s="2">
        <v>42459</v>
      </c>
      <c r="B4590">
        <v>0.46345400046114832</v>
      </c>
    </row>
    <row r="4591" spans="1:2" x14ac:dyDescent="0.3">
      <c r="A4591" s="2">
        <v>42460</v>
      </c>
      <c r="B4591">
        <v>0.51175656984785611</v>
      </c>
    </row>
    <row r="4592" spans="1:2" x14ac:dyDescent="0.3">
      <c r="A4592" s="2">
        <v>42461</v>
      </c>
      <c r="B4592">
        <v>0.59898594146116613</v>
      </c>
    </row>
    <row r="4593" spans="1:2" x14ac:dyDescent="0.3">
      <c r="A4593" s="2">
        <v>42464</v>
      </c>
      <c r="B4593">
        <v>0.56589861751152071</v>
      </c>
    </row>
    <row r="4594" spans="1:2" x14ac:dyDescent="0.3">
      <c r="A4594" s="2">
        <v>42465</v>
      </c>
      <c r="B4594">
        <v>0.67058281501958072</v>
      </c>
    </row>
    <row r="4595" spans="1:2" x14ac:dyDescent="0.3">
      <c r="A4595" s="2">
        <v>42466</v>
      </c>
      <c r="B4595">
        <v>0.60156609857208665</v>
      </c>
    </row>
    <row r="4596" spans="1:2" x14ac:dyDescent="0.3">
      <c r="A4596" s="2">
        <v>42467</v>
      </c>
      <c r="B4596">
        <v>0.64678793460741424</v>
      </c>
    </row>
    <row r="4597" spans="1:2" x14ac:dyDescent="0.3">
      <c r="A4597" s="2">
        <v>42468</v>
      </c>
      <c r="B4597">
        <v>0.58172191528545125</v>
      </c>
    </row>
    <row r="4598" spans="1:2" x14ac:dyDescent="0.3">
      <c r="A4598" s="2">
        <v>42471</v>
      </c>
      <c r="B4598">
        <v>0.58642117376294589</v>
      </c>
    </row>
    <row r="4599" spans="1:2" x14ac:dyDescent="0.3">
      <c r="A4599" s="2">
        <v>42472</v>
      </c>
      <c r="B4599">
        <v>0.54256787850897381</v>
      </c>
    </row>
    <row r="4600" spans="1:2" x14ac:dyDescent="0.3">
      <c r="A4600" s="2">
        <v>42473</v>
      </c>
      <c r="B4600">
        <v>0.4419139636530941</v>
      </c>
    </row>
    <row r="4601" spans="1:2" x14ac:dyDescent="0.3">
      <c r="A4601" s="2">
        <v>42474</v>
      </c>
      <c r="B4601">
        <v>0.34245630174793013</v>
      </c>
    </row>
    <row r="4602" spans="1:2" x14ac:dyDescent="0.3">
      <c r="A4602" s="2">
        <v>42475</v>
      </c>
      <c r="B4602">
        <v>0.33754886180731197</v>
      </c>
    </row>
    <row r="4603" spans="1:2" x14ac:dyDescent="0.3">
      <c r="A4603" s="2">
        <v>42478</v>
      </c>
      <c r="B4603">
        <v>0.38298850574712651</v>
      </c>
    </row>
    <row r="4604" spans="1:2" x14ac:dyDescent="0.3">
      <c r="A4604" s="2">
        <v>42479</v>
      </c>
      <c r="B4604">
        <v>0.324523098138359</v>
      </c>
    </row>
    <row r="4605" spans="1:2" x14ac:dyDescent="0.3">
      <c r="A4605" s="2">
        <v>42480</v>
      </c>
      <c r="B4605">
        <v>0.3000919117647059</v>
      </c>
    </row>
    <row r="4606" spans="1:2" x14ac:dyDescent="0.3">
      <c r="A4606" s="2">
        <v>42481</v>
      </c>
      <c r="B4606">
        <v>0.32207672869285547</v>
      </c>
    </row>
    <row r="4607" spans="1:2" x14ac:dyDescent="0.3">
      <c r="A4607" s="2">
        <v>42482</v>
      </c>
      <c r="B4607">
        <v>0.34129536058796511</v>
      </c>
    </row>
    <row r="4608" spans="1:2" x14ac:dyDescent="0.3">
      <c r="A4608" s="2">
        <v>42485</v>
      </c>
      <c r="B4608">
        <v>0.41400688863375429</v>
      </c>
    </row>
    <row r="4609" spans="1:2" x14ac:dyDescent="0.3">
      <c r="A4609" s="2">
        <v>42486</v>
      </c>
      <c r="B4609">
        <v>0.38337924701561071</v>
      </c>
    </row>
    <row r="4610" spans="1:2" x14ac:dyDescent="0.3">
      <c r="A4610" s="2">
        <v>42487</v>
      </c>
      <c r="B4610">
        <v>0.38352077117282529</v>
      </c>
    </row>
    <row r="4611" spans="1:2" x14ac:dyDescent="0.3">
      <c r="A4611" s="2">
        <v>42488</v>
      </c>
      <c r="B4611">
        <v>0.35773290500229471</v>
      </c>
    </row>
    <row r="4612" spans="1:2" x14ac:dyDescent="0.3">
      <c r="A4612" s="2">
        <v>42489</v>
      </c>
      <c r="B4612">
        <v>0.54003211745813262</v>
      </c>
    </row>
    <row r="4613" spans="1:2" x14ac:dyDescent="0.3">
      <c r="A4613" s="2">
        <v>42492</v>
      </c>
      <c r="B4613">
        <v>0.6009174311926605</v>
      </c>
    </row>
    <row r="4614" spans="1:2" x14ac:dyDescent="0.3">
      <c r="A4614" s="2">
        <v>42493</v>
      </c>
      <c r="B4614">
        <v>0.6613162118780096</v>
      </c>
    </row>
    <row r="4615" spans="1:2" x14ac:dyDescent="0.3">
      <c r="A4615" s="2">
        <v>42494</v>
      </c>
      <c r="B4615">
        <v>0.69005043558000922</v>
      </c>
    </row>
    <row r="4616" spans="1:2" x14ac:dyDescent="0.3">
      <c r="A4616" s="2">
        <v>42495</v>
      </c>
      <c r="B4616">
        <v>0.64038505615402241</v>
      </c>
    </row>
    <row r="4617" spans="1:2" x14ac:dyDescent="0.3">
      <c r="A4617" s="2">
        <v>42496</v>
      </c>
      <c r="B4617">
        <v>0.60059578368469291</v>
      </c>
    </row>
    <row r="4618" spans="1:2" x14ac:dyDescent="0.3">
      <c r="A4618" s="2">
        <v>42499</v>
      </c>
      <c r="B4618">
        <v>0.59060710194730814</v>
      </c>
    </row>
    <row r="4619" spans="1:2" x14ac:dyDescent="0.3">
      <c r="A4619" s="2">
        <v>42500</v>
      </c>
      <c r="B4619">
        <v>0.532753092075126</v>
      </c>
    </row>
    <row r="4620" spans="1:2" x14ac:dyDescent="0.3">
      <c r="A4620" s="2">
        <v>42501</v>
      </c>
      <c r="B4620">
        <v>0.5312571559422945</v>
      </c>
    </row>
    <row r="4621" spans="1:2" x14ac:dyDescent="0.3">
      <c r="A4621" s="2">
        <v>42502</v>
      </c>
      <c r="B4621">
        <v>0.56204212454212454</v>
      </c>
    </row>
    <row r="4622" spans="1:2" x14ac:dyDescent="0.3">
      <c r="A4622" s="2">
        <v>42503</v>
      </c>
      <c r="B4622">
        <v>0.51979858091096365</v>
      </c>
    </row>
    <row r="4623" spans="1:2" x14ac:dyDescent="0.3">
      <c r="A4623" s="2">
        <v>42506</v>
      </c>
      <c r="B4623">
        <v>0.5498855835240275</v>
      </c>
    </row>
    <row r="4624" spans="1:2" x14ac:dyDescent="0.3">
      <c r="A4624" s="2">
        <v>42507</v>
      </c>
      <c r="B4624">
        <v>0.56485929993136585</v>
      </c>
    </row>
    <row r="4625" spans="1:2" x14ac:dyDescent="0.3">
      <c r="A4625" s="2">
        <v>42508</v>
      </c>
      <c r="B4625">
        <v>0.50137236962488563</v>
      </c>
    </row>
    <row r="4626" spans="1:2" x14ac:dyDescent="0.3">
      <c r="A4626" s="2">
        <v>42509</v>
      </c>
      <c r="B4626">
        <v>0.55842670935284699</v>
      </c>
    </row>
    <row r="4627" spans="1:2" x14ac:dyDescent="0.3">
      <c r="A4627" s="2">
        <v>42510</v>
      </c>
      <c r="B4627">
        <v>0.46021947873799718</v>
      </c>
    </row>
    <row r="4628" spans="1:2" x14ac:dyDescent="0.3">
      <c r="A4628" s="2">
        <v>42513</v>
      </c>
      <c r="B4628">
        <v>0.50125714285714285</v>
      </c>
    </row>
    <row r="4629" spans="1:2" x14ac:dyDescent="0.3">
      <c r="A4629" s="2">
        <v>42514</v>
      </c>
      <c r="B4629">
        <v>0.40767824497257771</v>
      </c>
    </row>
    <row r="4630" spans="1:2" x14ac:dyDescent="0.3">
      <c r="A4630" s="2">
        <v>42515</v>
      </c>
      <c r="B4630">
        <v>0.36897418323052322</v>
      </c>
    </row>
    <row r="4631" spans="1:2" x14ac:dyDescent="0.3">
      <c r="A4631" s="2">
        <v>42516</v>
      </c>
      <c r="B4631">
        <v>0.35495660118775701</v>
      </c>
    </row>
    <row r="4632" spans="1:2" x14ac:dyDescent="0.3">
      <c r="A4632" s="2">
        <v>42517</v>
      </c>
      <c r="B4632">
        <v>0.33021237725508112</v>
      </c>
    </row>
    <row r="4633" spans="1:2" x14ac:dyDescent="0.3">
      <c r="A4633" s="2">
        <v>42521</v>
      </c>
      <c r="B4633">
        <v>0.42922374429223742</v>
      </c>
    </row>
    <row r="4634" spans="1:2" x14ac:dyDescent="0.3">
      <c r="A4634" s="2">
        <v>42522</v>
      </c>
      <c r="B4634">
        <v>0.53617895457658071</v>
      </c>
    </row>
    <row r="4635" spans="1:2" x14ac:dyDescent="0.3">
      <c r="A4635" s="2">
        <v>42523</v>
      </c>
      <c r="B4635">
        <v>0.49109995435874032</v>
      </c>
    </row>
    <row r="4636" spans="1:2" x14ac:dyDescent="0.3">
      <c r="A4636" s="2">
        <v>42524</v>
      </c>
      <c r="B4636">
        <v>0.51859456992927222</v>
      </c>
    </row>
    <row r="4637" spans="1:2" x14ac:dyDescent="0.3">
      <c r="A4637" s="2">
        <v>42527</v>
      </c>
      <c r="B4637">
        <v>0.54265510948905105</v>
      </c>
    </row>
    <row r="4638" spans="1:2" x14ac:dyDescent="0.3">
      <c r="A4638" s="2">
        <v>42528</v>
      </c>
      <c r="B4638">
        <v>0.50535917901938432</v>
      </c>
    </row>
    <row r="4639" spans="1:2" x14ac:dyDescent="0.3">
      <c r="A4639" s="2">
        <v>42529</v>
      </c>
      <c r="B4639">
        <v>0.55654354765161884</v>
      </c>
    </row>
    <row r="4640" spans="1:2" x14ac:dyDescent="0.3">
      <c r="A4640" s="2">
        <v>42530</v>
      </c>
      <c r="B4640">
        <v>0.63870526555732843</v>
      </c>
    </row>
    <row r="4641" spans="1:2" x14ac:dyDescent="0.3">
      <c r="A4641" s="2">
        <v>42531</v>
      </c>
      <c r="B4641">
        <v>0.80856882406563357</v>
      </c>
    </row>
    <row r="4642" spans="1:2" x14ac:dyDescent="0.3">
      <c r="A4642" s="2">
        <v>42534</v>
      </c>
      <c r="B4642">
        <v>0.86807928913192067</v>
      </c>
    </row>
    <row r="4643" spans="1:2" x14ac:dyDescent="0.3">
      <c r="A4643" s="2">
        <v>42535</v>
      </c>
      <c r="B4643">
        <v>0.89544419134396358</v>
      </c>
    </row>
    <row r="4644" spans="1:2" x14ac:dyDescent="0.3">
      <c r="A4644" s="2">
        <v>42536</v>
      </c>
      <c r="B4644">
        <v>0.89068549305397404</v>
      </c>
    </row>
    <row r="4645" spans="1:2" x14ac:dyDescent="0.3">
      <c r="A4645" s="2">
        <v>42537</v>
      </c>
      <c r="B4645">
        <v>0.9086976320582878</v>
      </c>
    </row>
    <row r="4646" spans="1:2" x14ac:dyDescent="0.3">
      <c r="A4646" s="2">
        <v>42538</v>
      </c>
      <c r="B4646">
        <v>0.89255633963123149</v>
      </c>
    </row>
    <row r="4647" spans="1:2" x14ac:dyDescent="0.3">
      <c r="A4647" s="2">
        <v>42541</v>
      </c>
      <c r="B4647">
        <v>0.86595357305416476</v>
      </c>
    </row>
    <row r="4648" spans="1:2" x14ac:dyDescent="0.3">
      <c r="A4648" s="2">
        <v>42542</v>
      </c>
      <c r="B4648">
        <v>0.8675767918088737</v>
      </c>
    </row>
    <row r="4649" spans="1:2" x14ac:dyDescent="0.3">
      <c r="A4649" s="2">
        <v>42543</v>
      </c>
      <c r="B4649">
        <v>0.87807097361237485</v>
      </c>
    </row>
    <row r="4650" spans="1:2" x14ac:dyDescent="0.3">
      <c r="A4650" s="2">
        <v>42544</v>
      </c>
      <c r="B4650">
        <v>0.8433022515351376</v>
      </c>
    </row>
    <row r="4651" spans="1:2" x14ac:dyDescent="0.3">
      <c r="A4651" s="2">
        <v>42545</v>
      </c>
      <c r="B4651">
        <v>0.8756252842201</v>
      </c>
    </row>
    <row r="4652" spans="1:2" x14ac:dyDescent="0.3">
      <c r="A4652" s="2">
        <v>42548</v>
      </c>
      <c r="B4652">
        <v>0.87292566492384638</v>
      </c>
    </row>
    <row r="4653" spans="1:2" x14ac:dyDescent="0.3">
      <c r="A4653" s="2">
        <v>42549</v>
      </c>
      <c r="B4653">
        <v>0.82227272727272727</v>
      </c>
    </row>
    <row r="4654" spans="1:2" x14ac:dyDescent="0.3">
      <c r="A4654" s="2">
        <v>42550</v>
      </c>
      <c r="B4654">
        <v>0.75823676437173371</v>
      </c>
    </row>
    <row r="4655" spans="1:2" x14ac:dyDescent="0.3">
      <c r="A4655" s="2">
        <v>42551</v>
      </c>
      <c r="B4655">
        <v>0.64606996819627438</v>
      </c>
    </row>
    <row r="4656" spans="1:2" x14ac:dyDescent="0.3">
      <c r="A4656" s="2">
        <v>42552</v>
      </c>
      <c r="B4656">
        <v>0.59414035884624117</v>
      </c>
    </row>
    <row r="4657" spans="1:2" x14ac:dyDescent="0.3">
      <c r="A4657" s="2">
        <v>42556</v>
      </c>
      <c r="B4657">
        <v>0.67393278837420523</v>
      </c>
    </row>
    <row r="4658" spans="1:2" x14ac:dyDescent="0.3">
      <c r="A4658" s="2">
        <v>42557</v>
      </c>
      <c r="B4658">
        <v>0.74528944381384787</v>
      </c>
    </row>
    <row r="4659" spans="1:2" x14ac:dyDescent="0.3">
      <c r="A4659" s="2">
        <v>42558</v>
      </c>
      <c r="B4659">
        <v>0.66704493871992743</v>
      </c>
    </row>
    <row r="4660" spans="1:2" x14ac:dyDescent="0.3">
      <c r="A4660" s="2">
        <v>42559</v>
      </c>
      <c r="B4660">
        <v>0.57136373950533248</v>
      </c>
    </row>
    <row r="4661" spans="1:2" x14ac:dyDescent="0.3">
      <c r="A4661" s="2">
        <v>42562</v>
      </c>
      <c r="B4661">
        <v>0.51724137931034486</v>
      </c>
    </row>
    <row r="4662" spans="1:2" x14ac:dyDescent="0.3">
      <c r="A4662" s="2">
        <v>42563</v>
      </c>
      <c r="B4662">
        <v>0.44000907235200731</v>
      </c>
    </row>
    <row r="4663" spans="1:2" x14ac:dyDescent="0.3">
      <c r="A4663" s="2">
        <v>42564</v>
      </c>
      <c r="B4663">
        <v>0.48707482993197282</v>
      </c>
    </row>
    <row r="4664" spans="1:2" x14ac:dyDescent="0.3">
      <c r="A4664" s="2">
        <v>42565</v>
      </c>
      <c r="B4664">
        <v>0.4071639084107912</v>
      </c>
    </row>
    <row r="4665" spans="1:2" x14ac:dyDescent="0.3">
      <c r="A4665" s="2">
        <v>42566</v>
      </c>
      <c r="B4665">
        <v>0.35811423390752489</v>
      </c>
    </row>
    <row r="4666" spans="1:2" x14ac:dyDescent="0.3">
      <c r="A4666" s="2">
        <v>42569</v>
      </c>
      <c r="B4666">
        <v>0.35282121006118289</v>
      </c>
    </row>
    <row r="4667" spans="1:2" x14ac:dyDescent="0.3">
      <c r="A4667" s="2">
        <v>42570</v>
      </c>
      <c r="B4667">
        <v>0.3645219755323969</v>
      </c>
    </row>
    <row r="4668" spans="1:2" x14ac:dyDescent="0.3">
      <c r="A4668" s="2">
        <v>42571</v>
      </c>
      <c r="B4668">
        <v>0.31845979614949038</v>
      </c>
    </row>
    <row r="4669" spans="1:2" x14ac:dyDescent="0.3">
      <c r="A4669" s="2">
        <v>42572</v>
      </c>
      <c r="B4669">
        <v>0.27377717391304351</v>
      </c>
    </row>
    <row r="4670" spans="1:2" x14ac:dyDescent="0.3">
      <c r="A4670" s="2">
        <v>42573</v>
      </c>
      <c r="B4670">
        <v>0.26058410685985961</v>
      </c>
    </row>
    <row r="4671" spans="1:2" x14ac:dyDescent="0.3">
      <c r="A4671" s="2">
        <v>42576</v>
      </c>
      <c r="B4671">
        <v>0.29900407424173842</v>
      </c>
    </row>
    <row r="4672" spans="1:2" x14ac:dyDescent="0.3">
      <c r="A4672" s="2">
        <v>42577</v>
      </c>
      <c r="B4672">
        <v>0.31047748359357319</v>
      </c>
    </row>
    <row r="4673" spans="1:2" x14ac:dyDescent="0.3">
      <c r="A4673" s="2">
        <v>42578</v>
      </c>
      <c r="B4673">
        <v>0.33348416289592758</v>
      </c>
    </row>
    <row r="4674" spans="1:2" x14ac:dyDescent="0.3">
      <c r="A4674" s="2">
        <v>42579</v>
      </c>
      <c r="B4674">
        <v>0.36349242252883962</v>
      </c>
    </row>
    <row r="4675" spans="1:2" x14ac:dyDescent="0.3">
      <c r="A4675" s="2">
        <v>42580</v>
      </c>
      <c r="B4675">
        <v>0.31501582994120308</v>
      </c>
    </row>
    <row r="4676" spans="1:2" x14ac:dyDescent="0.3">
      <c r="A4676" s="2">
        <v>42583</v>
      </c>
      <c r="B4676">
        <v>0.31878815283744072</v>
      </c>
    </row>
    <row r="4677" spans="1:2" x14ac:dyDescent="0.3">
      <c r="A4677" s="2">
        <v>42584</v>
      </c>
      <c r="B4677">
        <v>0.49118444846292952</v>
      </c>
    </row>
    <row r="4678" spans="1:2" x14ac:dyDescent="0.3">
      <c r="A4678" s="2">
        <v>42585</v>
      </c>
      <c r="B4678">
        <v>0.48045197740112988</v>
      </c>
    </row>
    <row r="4679" spans="1:2" x14ac:dyDescent="0.3">
      <c r="A4679" s="2">
        <v>42586</v>
      </c>
      <c r="B4679">
        <v>0.38748305467690919</v>
      </c>
    </row>
    <row r="4680" spans="1:2" x14ac:dyDescent="0.3">
      <c r="A4680" s="2">
        <v>42587</v>
      </c>
      <c r="B4680">
        <v>0.26812740004517732</v>
      </c>
    </row>
    <row r="4681" spans="1:2" x14ac:dyDescent="0.3">
      <c r="A4681" s="2">
        <v>42590</v>
      </c>
      <c r="B4681">
        <v>0.25383920505871732</v>
      </c>
    </row>
    <row r="4682" spans="1:2" x14ac:dyDescent="0.3">
      <c r="A4682" s="2">
        <v>42591</v>
      </c>
      <c r="B4682">
        <v>0.2239783246782569</v>
      </c>
    </row>
    <row r="4683" spans="1:2" x14ac:dyDescent="0.3">
      <c r="A4683" s="2">
        <v>42592</v>
      </c>
      <c r="B4683">
        <v>0.26343115124153499</v>
      </c>
    </row>
    <row r="4684" spans="1:2" x14ac:dyDescent="0.3">
      <c r="A4684" s="2">
        <v>42593</v>
      </c>
      <c r="B4684">
        <v>0.22793951703904311</v>
      </c>
    </row>
    <row r="4685" spans="1:2" x14ac:dyDescent="0.3">
      <c r="A4685" s="2">
        <v>42594</v>
      </c>
      <c r="B4685">
        <v>0.20780685920577621</v>
      </c>
    </row>
    <row r="4686" spans="1:2" x14ac:dyDescent="0.3">
      <c r="A4686" s="2">
        <v>42597</v>
      </c>
      <c r="B4686">
        <v>0.249266862170088</v>
      </c>
    </row>
    <row r="4687" spans="1:2" x14ac:dyDescent="0.3">
      <c r="A4687" s="2">
        <v>42598</v>
      </c>
      <c r="B4687">
        <v>0.30784844384303112</v>
      </c>
    </row>
    <row r="4688" spans="1:2" x14ac:dyDescent="0.3">
      <c r="A4688" s="2">
        <v>42599</v>
      </c>
      <c r="B4688">
        <v>0.37745208568207439</v>
      </c>
    </row>
    <row r="4689" spans="1:2" x14ac:dyDescent="0.3">
      <c r="A4689" s="2">
        <v>42600</v>
      </c>
      <c r="B4689">
        <v>0.31965734896302977</v>
      </c>
    </row>
    <row r="4690" spans="1:2" x14ac:dyDescent="0.3">
      <c r="A4690" s="2">
        <v>42601</v>
      </c>
      <c r="B4690">
        <v>0.37502817218841561</v>
      </c>
    </row>
    <row r="4691" spans="1:2" x14ac:dyDescent="0.3">
      <c r="A4691" s="2">
        <v>42604</v>
      </c>
      <c r="B4691">
        <v>0.40220820189274448</v>
      </c>
    </row>
    <row r="4692" spans="1:2" x14ac:dyDescent="0.3">
      <c r="A4692" s="2">
        <v>42605</v>
      </c>
      <c r="B4692">
        <v>0.31493579635052937</v>
      </c>
    </row>
    <row r="4693" spans="1:2" x14ac:dyDescent="0.3">
      <c r="A4693" s="2">
        <v>42606</v>
      </c>
      <c r="B4693">
        <v>0.29301801801801802</v>
      </c>
    </row>
    <row r="4694" spans="1:2" x14ac:dyDescent="0.3">
      <c r="A4694" s="2">
        <v>42607</v>
      </c>
      <c r="B4694">
        <v>0.32560234181490649</v>
      </c>
    </row>
    <row r="4695" spans="1:2" x14ac:dyDescent="0.3">
      <c r="A4695" s="2">
        <v>42608</v>
      </c>
      <c r="B4695">
        <v>0.27510130571814501</v>
      </c>
    </row>
    <row r="4696" spans="1:2" x14ac:dyDescent="0.3">
      <c r="A4696" s="2">
        <v>42611</v>
      </c>
      <c r="B4696">
        <v>0.31330182309250498</v>
      </c>
    </row>
    <row r="4697" spans="1:2" x14ac:dyDescent="0.3">
      <c r="A4697" s="2">
        <v>42612</v>
      </c>
      <c r="B4697">
        <v>0.2707020702070207</v>
      </c>
    </row>
    <row r="4698" spans="1:2" x14ac:dyDescent="0.3">
      <c r="A4698" s="2">
        <v>42613</v>
      </c>
      <c r="B4698">
        <v>0.27176602924634419</v>
      </c>
    </row>
    <row r="4699" spans="1:2" x14ac:dyDescent="0.3">
      <c r="A4699" s="2">
        <v>42614</v>
      </c>
      <c r="B4699">
        <v>0.30791722896986062</v>
      </c>
    </row>
    <row r="4700" spans="1:2" x14ac:dyDescent="0.3">
      <c r="A4700" s="2">
        <v>42615</v>
      </c>
      <c r="B4700">
        <v>0.22397121655048349</v>
      </c>
    </row>
    <row r="4701" spans="1:2" x14ac:dyDescent="0.3">
      <c r="A4701" s="2">
        <v>42619</v>
      </c>
      <c r="B4701">
        <v>0.25899280575539568</v>
      </c>
    </row>
    <row r="4702" spans="1:2" x14ac:dyDescent="0.3">
      <c r="A4702" s="2">
        <v>42620</v>
      </c>
      <c r="B4702">
        <v>0.2378062485951899</v>
      </c>
    </row>
    <row r="4703" spans="1:2" x14ac:dyDescent="0.3">
      <c r="A4703" s="2">
        <v>42621</v>
      </c>
      <c r="B4703">
        <v>0.20269662921348311</v>
      </c>
    </row>
    <row r="4704" spans="1:2" x14ac:dyDescent="0.3">
      <c r="A4704" s="2">
        <v>42622</v>
      </c>
      <c r="B4704">
        <v>0.26870366209840479</v>
      </c>
    </row>
    <row r="4705" spans="1:2" x14ac:dyDescent="0.3">
      <c r="A4705" s="2">
        <v>42625</v>
      </c>
      <c r="B4705">
        <v>0.41823899371069179</v>
      </c>
    </row>
    <row r="4706" spans="1:2" x14ac:dyDescent="0.3">
      <c r="A4706" s="2">
        <v>42626</v>
      </c>
      <c r="B4706">
        <v>0.47383786211542778</v>
      </c>
    </row>
    <row r="4707" spans="1:2" x14ac:dyDescent="0.3">
      <c r="A4707" s="2">
        <v>42627</v>
      </c>
      <c r="B4707">
        <v>0.43713515940727438</v>
      </c>
    </row>
    <row r="4708" spans="1:2" x14ac:dyDescent="0.3">
      <c r="A4708" s="2">
        <v>42628</v>
      </c>
      <c r="B4708">
        <v>0.33759820426487092</v>
      </c>
    </row>
    <row r="4709" spans="1:2" x14ac:dyDescent="0.3">
      <c r="A4709" s="2">
        <v>42629</v>
      </c>
      <c r="B4709">
        <v>0.38554757630161579</v>
      </c>
    </row>
    <row r="4710" spans="1:2" x14ac:dyDescent="0.3">
      <c r="A4710" s="2">
        <v>42632</v>
      </c>
      <c r="B4710">
        <v>0.32084361678258921</v>
      </c>
    </row>
    <row r="4711" spans="1:2" x14ac:dyDescent="0.3">
      <c r="A4711" s="2">
        <v>42633</v>
      </c>
      <c r="B4711">
        <v>0.3474652310453118</v>
      </c>
    </row>
    <row r="4712" spans="1:2" x14ac:dyDescent="0.3">
      <c r="A4712" s="2">
        <v>42634</v>
      </c>
      <c r="B4712">
        <v>0.30971069746579949</v>
      </c>
    </row>
    <row r="4713" spans="1:2" x14ac:dyDescent="0.3">
      <c r="A4713" s="2">
        <v>42635</v>
      </c>
      <c r="B4713">
        <v>0.17623318385650219</v>
      </c>
    </row>
    <row r="4714" spans="1:2" x14ac:dyDescent="0.3">
      <c r="A4714" s="2">
        <v>42636</v>
      </c>
      <c r="B4714">
        <v>0.1566913248150639</v>
      </c>
    </row>
    <row r="4715" spans="1:2" x14ac:dyDescent="0.3">
      <c r="A4715" s="2">
        <v>42639</v>
      </c>
      <c r="B4715">
        <v>0.31622590766472441</v>
      </c>
    </row>
    <row r="4716" spans="1:2" x14ac:dyDescent="0.3">
      <c r="A4716" s="2">
        <v>42640</v>
      </c>
      <c r="B4716">
        <v>0.34483531257002009</v>
      </c>
    </row>
    <row r="4717" spans="1:2" x14ac:dyDescent="0.3">
      <c r="A4717" s="2">
        <v>42641</v>
      </c>
      <c r="B4717">
        <v>0.28651433691756267</v>
      </c>
    </row>
    <row r="4718" spans="1:2" x14ac:dyDescent="0.3">
      <c r="A4718" s="2">
        <v>42642</v>
      </c>
      <c r="B4718">
        <v>0.30190369540873457</v>
      </c>
    </row>
    <row r="4719" spans="1:2" x14ac:dyDescent="0.3">
      <c r="A4719" s="2">
        <v>42643</v>
      </c>
      <c r="B4719">
        <v>0.290192566054635</v>
      </c>
    </row>
    <row r="4720" spans="1:2" x14ac:dyDescent="0.3">
      <c r="A4720" s="2">
        <v>42646</v>
      </c>
      <c r="B4720">
        <v>0.32661741661070071</v>
      </c>
    </row>
    <row r="4721" spans="1:2" x14ac:dyDescent="0.3">
      <c r="A4721" s="2">
        <v>42647</v>
      </c>
      <c r="B4721">
        <v>0.2643240823634736</v>
      </c>
    </row>
    <row r="4722" spans="1:2" x14ac:dyDescent="0.3">
      <c r="A4722" s="2">
        <v>42648</v>
      </c>
      <c r="B4722">
        <v>0.27388677556500329</v>
      </c>
    </row>
    <row r="4723" spans="1:2" x14ac:dyDescent="0.3">
      <c r="A4723" s="2">
        <v>42649</v>
      </c>
      <c r="B4723">
        <v>0.26241610738255028</v>
      </c>
    </row>
    <row r="4724" spans="1:2" x14ac:dyDescent="0.3">
      <c r="A4724" s="2">
        <v>42650</v>
      </c>
      <c r="B4724">
        <v>0.30709013643480199</v>
      </c>
    </row>
    <row r="4725" spans="1:2" x14ac:dyDescent="0.3">
      <c r="A4725" s="2">
        <v>42653</v>
      </c>
      <c r="B4725">
        <v>0.26721824686940959</v>
      </c>
    </row>
    <row r="4726" spans="1:2" x14ac:dyDescent="0.3">
      <c r="A4726" s="2">
        <v>42654</v>
      </c>
      <c r="B4726">
        <v>0.29756315671808631</v>
      </c>
    </row>
    <row r="4727" spans="1:2" x14ac:dyDescent="0.3">
      <c r="A4727" s="2">
        <v>42655</v>
      </c>
      <c r="B4727">
        <v>0.31336611533303532</v>
      </c>
    </row>
    <row r="4728" spans="1:2" x14ac:dyDescent="0.3">
      <c r="A4728" s="2">
        <v>42656</v>
      </c>
      <c r="B4728">
        <v>0.36491620111731837</v>
      </c>
    </row>
    <row r="4729" spans="1:2" x14ac:dyDescent="0.3">
      <c r="A4729" s="2">
        <v>42657</v>
      </c>
      <c r="B4729">
        <v>0.27524575513851651</v>
      </c>
    </row>
    <row r="4730" spans="1:2" x14ac:dyDescent="0.3">
      <c r="A4730" s="2">
        <v>42660</v>
      </c>
      <c r="B4730">
        <v>0.34398034398034399</v>
      </c>
    </row>
    <row r="4731" spans="1:2" x14ac:dyDescent="0.3">
      <c r="A4731" s="2">
        <v>42661</v>
      </c>
      <c r="B4731">
        <v>0.2574810183117463</v>
      </c>
    </row>
    <row r="4732" spans="1:2" x14ac:dyDescent="0.3">
      <c r="A4732" s="2">
        <v>42662</v>
      </c>
      <c r="B4732">
        <v>0.21299397186872071</v>
      </c>
    </row>
    <row r="4733" spans="1:2" x14ac:dyDescent="0.3">
      <c r="A4733" s="2">
        <v>42663</v>
      </c>
      <c r="B4733">
        <v>0.171875</v>
      </c>
    </row>
    <row r="4734" spans="1:2" x14ac:dyDescent="0.3">
      <c r="A4734" s="2">
        <v>42664</v>
      </c>
      <c r="B4734">
        <v>0.14461057799598301</v>
      </c>
    </row>
    <row r="4735" spans="1:2" x14ac:dyDescent="0.3">
      <c r="A4735" s="2">
        <v>42667</v>
      </c>
      <c r="B4735">
        <v>0.19812583668005351</v>
      </c>
    </row>
    <row r="4736" spans="1:2" x14ac:dyDescent="0.3">
      <c r="A4736" s="2">
        <v>42668</v>
      </c>
      <c r="B4736">
        <v>0.21949587329913001</v>
      </c>
    </row>
    <row r="4737" spans="1:2" x14ac:dyDescent="0.3">
      <c r="A4737" s="2">
        <v>42669</v>
      </c>
      <c r="B4737">
        <v>0.24107939339875109</v>
      </c>
    </row>
    <row r="4738" spans="1:2" x14ac:dyDescent="0.3">
      <c r="A4738" s="2">
        <v>42670</v>
      </c>
      <c r="B4738">
        <v>0.2443701226309922</v>
      </c>
    </row>
    <row r="4739" spans="1:2" x14ac:dyDescent="0.3">
      <c r="A4739" s="2">
        <v>42671</v>
      </c>
      <c r="B4739">
        <v>0.2688363798484173</v>
      </c>
    </row>
    <row r="4740" spans="1:2" x14ac:dyDescent="0.3">
      <c r="A4740" s="2">
        <v>42674</v>
      </c>
      <c r="B4740">
        <v>0.39581011811901051</v>
      </c>
    </row>
    <row r="4741" spans="1:2" x14ac:dyDescent="0.3">
      <c r="A4741" s="2">
        <v>42675</v>
      </c>
      <c r="B4741">
        <v>0.51893939393939392</v>
      </c>
    </row>
    <row r="4742" spans="1:2" x14ac:dyDescent="0.3">
      <c r="A4742" s="2">
        <v>42676</v>
      </c>
      <c r="B4742">
        <v>0.530407663176654</v>
      </c>
    </row>
    <row r="4743" spans="1:2" x14ac:dyDescent="0.3">
      <c r="A4743" s="2">
        <v>42677</v>
      </c>
      <c r="B4743">
        <v>0.58285077951002229</v>
      </c>
    </row>
    <row r="4744" spans="1:2" x14ac:dyDescent="0.3">
      <c r="A4744" s="2">
        <v>42678</v>
      </c>
      <c r="B4744">
        <v>0.61099977733244271</v>
      </c>
    </row>
    <row r="4745" spans="1:2" x14ac:dyDescent="0.3">
      <c r="A4745" s="2">
        <v>42681</v>
      </c>
      <c r="B4745">
        <v>0.5794746215494212</v>
      </c>
    </row>
    <row r="4746" spans="1:2" x14ac:dyDescent="0.3">
      <c r="A4746" s="2">
        <v>42682</v>
      </c>
      <c r="B4746">
        <v>0.59603828177164475</v>
      </c>
    </row>
    <row r="4747" spans="1:2" x14ac:dyDescent="0.3">
      <c r="A4747" s="2">
        <v>42683</v>
      </c>
      <c r="B4747">
        <v>0.37761459724076551</v>
      </c>
    </row>
    <row r="4748" spans="1:2" x14ac:dyDescent="0.3">
      <c r="A4748" s="2">
        <v>42684</v>
      </c>
      <c r="B4748">
        <v>0.37619577308120128</v>
      </c>
    </row>
    <row r="4749" spans="1:2" x14ac:dyDescent="0.3">
      <c r="A4749" s="2">
        <v>42685</v>
      </c>
      <c r="B4749">
        <v>0.42526690391459082</v>
      </c>
    </row>
    <row r="4750" spans="1:2" x14ac:dyDescent="0.3">
      <c r="A4750" s="2">
        <v>42688</v>
      </c>
      <c r="B4750">
        <v>0.43984878808094291</v>
      </c>
    </row>
    <row r="4751" spans="1:2" x14ac:dyDescent="0.3">
      <c r="A4751" s="2">
        <v>42689</v>
      </c>
      <c r="B4751">
        <v>0.34593152512227648</v>
      </c>
    </row>
    <row r="4752" spans="1:2" x14ac:dyDescent="0.3">
      <c r="A4752" s="2">
        <v>42690</v>
      </c>
      <c r="B4752">
        <v>0.379195376750389</v>
      </c>
    </row>
    <row r="4753" spans="1:2" x14ac:dyDescent="0.3">
      <c r="A4753" s="2">
        <v>42691</v>
      </c>
      <c r="B4753">
        <v>0.30288888888888887</v>
      </c>
    </row>
    <row r="4754" spans="1:2" x14ac:dyDescent="0.3">
      <c r="A4754" s="2">
        <v>42692</v>
      </c>
      <c r="B4754">
        <v>0.32659409020217728</v>
      </c>
    </row>
    <row r="4755" spans="1:2" x14ac:dyDescent="0.3">
      <c r="A4755" s="2">
        <v>42695</v>
      </c>
      <c r="B4755">
        <v>0.34051532652154598</v>
      </c>
    </row>
    <row r="4756" spans="1:2" x14ac:dyDescent="0.3">
      <c r="A4756" s="2">
        <v>42696</v>
      </c>
      <c r="B4756">
        <v>0.31956473462136348</v>
      </c>
    </row>
    <row r="4757" spans="1:2" x14ac:dyDescent="0.3">
      <c r="A4757" s="2">
        <v>42697</v>
      </c>
      <c r="B4757">
        <v>0.31660746003552398</v>
      </c>
    </row>
    <row r="4758" spans="1:2" x14ac:dyDescent="0.3">
      <c r="A4758" s="2">
        <v>42699</v>
      </c>
      <c r="B4758">
        <v>0.32985571587125417</v>
      </c>
    </row>
    <row r="4759" spans="1:2" x14ac:dyDescent="0.3">
      <c r="A4759" s="2">
        <v>42702</v>
      </c>
      <c r="B4759">
        <v>0.46249445184198851</v>
      </c>
    </row>
    <row r="4760" spans="1:2" x14ac:dyDescent="0.3">
      <c r="A4760" s="2">
        <v>42703</v>
      </c>
      <c r="B4760">
        <v>0.41535389394275568</v>
      </c>
    </row>
    <row r="4761" spans="1:2" x14ac:dyDescent="0.3">
      <c r="A4761" s="2">
        <v>42704</v>
      </c>
      <c r="B4761">
        <v>0.39574090505767517</v>
      </c>
    </row>
    <row r="4762" spans="1:2" x14ac:dyDescent="0.3">
      <c r="A4762" s="2">
        <v>42705</v>
      </c>
      <c r="B4762">
        <v>0.46750942559325792</v>
      </c>
    </row>
    <row r="4763" spans="1:2" x14ac:dyDescent="0.3">
      <c r="A4763" s="2">
        <v>42706</v>
      </c>
      <c r="B4763">
        <v>0.46917960088691801</v>
      </c>
    </row>
    <row r="4764" spans="1:2" x14ac:dyDescent="0.3">
      <c r="A4764" s="2">
        <v>42709</v>
      </c>
      <c r="B4764">
        <v>0.25315894480159612</v>
      </c>
    </row>
    <row r="4765" spans="1:2" x14ac:dyDescent="0.3">
      <c r="A4765" s="2">
        <v>42710</v>
      </c>
      <c r="B4765">
        <v>0.193040780141844</v>
      </c>
    </row>
    <row r="4766" spans="1:2" x14ac:dyDescent="0.3">
      <c r="A4766" s="2">
        <v>42711</v>
      </c>
      <c r="B4766">
        <v>0.1684023930866386</v>
      </c>
    </row>
    <row r="4767" spans="1:2" x14ac:dyDescent="0.3">
      <c r="A4767" s="2">
        <v>42712</v>
      </c>
      <c r="B4767">
        <v>0.1247230837394772</v>
      </c>
    </row>
    <row r="4768" spans="1:2" x14ac:dyDescent="0.3">
      <c r="A4768" s="2">
        <v>42713</v>
      </c>
      <c r="B4768">
        <v>0.1448504983388704</v>
      </c>
    </row>
    <row r="4769" spans="1:2" x14ac:dyDescent="0.3">
      <c r="A4769" s="2">
        <v>42716</v>
      </c>
      <c r="B4769">
        <v>0.15854738706820201</v>
      </c>
    </row>
    <row r="4770" spans="1:2" x14ac:dyDescent="0.3">
      <c r="A4770" s="2">
        <v>42717</v>
      </c>
      <c r="B4770">
        <v>0.15607704228470221</v>
      </c>
    </row>
    <row r="4771" spans="1:2" x14ac:dyDescent="0.3">
      <c r="A4771" s="2">
        <v>42718</v>
      </c>
      <c r="B4771">
        <v>0.16755201416556001</v>
      </c>
    </row>
    <row r="4772" spans="1:2" x14ac:dyDescent="0.3">
      <c r="A4772" s="2">
        <v>42719</v>
      </c>
      <c r="B4772">
        <v>0.1106439477760567</v>
      </c>
    </row>
    <row r="4773" spans="1:2" x14ac:dyDescent="0.3">
      <c r="A4773" s="2">
        <v>42720</v>
      </c>
      <c r="B4773">
        <v>8.119469026548673E-2</v>
      </c>
    </row>
    <row r="4774" spans="1:2" x14ac:dyDescent="0.3">
      <c r="A4774" s="2">
        <v>42723</v>
      </c>
      <c r="B4774">
        <v>8.1840300818403003E-2</v>
      </c>
    </row>
    <row r="4775" spans="1:2" x14ac:dyDescent="0.3">
      <c r="A4775" s="2">
        <v>42724</v>
      </c>
      <c r="B4775">
        <v>7.3639982308712965E-2</v>
      </c>
    </row>
    <row r="4776" spans="1:2" x14ac:dyDescent="0.3">
      <c r="A4776" s="2">
        <v>42725</v>
      </c>
      <c r="B4776">
        <v>6.8096396197214235E-2</v>
      </c>
    </row>
    <row r="4777" spans="1:2" x14ac:dyDescent="0.3">
      <c r="A4777" s="2">
        <v>42726</v>
      </c>
      <c r="B4777">
        <v>7.4049513704686112E-2</v>
      </c>
    </row>
    <row r="4778" spans="1:2" x14ac:dyDescent="0.3">
      <c r="A4778" s="2">
        <v>42727</v>
      </c>
      <c r="B4778">
        <v>8.1767955801104977E-2</v>
      </c>
    </row>
    <row r="4779" spans="1:2" x14ac:dyDescent="0.3">
      <c r="A4779" s="2">
        <v>42731</v>
      </c>
      <c r="B4779">
        <v>0.15068493150684931</v>
      </c>
    </row>
    <row r="4780" spans="1:2" x14ac:dyDescent="0.3">
      <c r="A4780" s="2">
        <v>42732</v>
      </c>
      <c r="B4780">
        <v>0.1647890435166777</v>
      </c>
    </row>
    <row r="4781" spans="1:2" x14ac:dyDescent="0.3">
      <c r="A4781" s="2">
        <v>42733</v>
      </c>
      <c r="B4781">
        <v>0.20251766784452299</v>
      </c>
    </row>
    <row r="4782" spans="1:2" x14ac:dyDescent="0.3">
      <c r="A4782" s="2">
        <v>42734</v>
      </c>
      <c r="B4782">
        <v>0.21660410686685799</v>
      </c>
    </row>
    <row r="4783" spans="1:2" x14ac:dyDescent="0.3">
      <c r="A4783" s="2">
        <v>42738</v>
      </c>
      <c r="B4783">
        <v>0.18167770419426049</v>
      </c>
    </row>
    <row r="4784" spans="1:2" x14ac:dyDescent="0.3">
      <c r="A4784" s="2">
        <v>42739</v>
      </c>
      <c r="B4784">
        <v>0.13749724122710219</v>
      </c>
    </row>
    <row r="4785" spans="1:2" x14ac:dyDescent="0.3">
      <c r="A4785" s="2">
        <v>42740</v>
      </c>
      <c r="B4785">
        <v>0.11915269196822589</v>
      </c>
    </row>
    <row r="4786" spans="1:2" x14ac:dyDescent="0.3">
      <c r="A4786" s="2">
        <v>42741</v>
      </c>
      <c r="B4786">
        <v>9.0227222589896322E-2</v>
      </c>
    </row>
    <row r="4787" spans="1:2" x14ac:dyDescent="0.3">
      <c r="A4787" s="2">
        <v>42744</v>
      </c>
      <c r="B4787">
        <v>9.5721217468019412E-2</v>
      </c>
    </row>
    <row r="4788" spans="1:2" x14ac:dyDescent="0.3">
      <c r="A4788" s="2">
        <v>42745</v>
      </c>
      <c r="B4788">
        <v>9.0628445424476289E-2</v>
      </c>
    </row>
    <row r="4789" spans="1:2" x14ac:dyDescent="0.3">
      <c r="A4789" s="2">
        <v>42746</v>
      </c>
      <c r="B4789">
        <v>0.10449735449735451</v>
      </c>
    </row>
    <row r="4790" spans="1:2" x14ac:dyDescent="0.3">
      <c r="A4790" s="2">
        <v>42747</v>
      </c>
      <c r="B4790">
        <v>0.1324663874807141</v>
      </c>
    </row>
    <row r="4791" spans="1:2" x14ac:dyDescent="0.3">
      <c r="A4791" s="2">
        <v>42748</v>
      </c>
      <c r="B4791">
        <v>7.3159982371088589E-2</v>
      </c>
    </row>
    <row r="4792" spans="1:2" x14ac:dyDescent="0.3">
      <c r="A4792" s="2">
        <v>42752</v>
      </c>
      <c r="B4792">
        <v>0.1024454725710509</v>
      </c>
    </row>
    <row r="4793" spans="1:2" x14ac:dyDescent="0.3">
      <c r="A4793" s="2">
        <v>42753</v>
      </c>
      <c r="B4793">
        <v>7.2466960352422907E-2</v>
      </c>
    </row>
    <row r="4794" spans="1:2" x14ac:dyDescent="0.3">
      <c r="A4794" s="2">
        <v>42754</v>
      </c>
      <c r="B4794">
        <v>7.2010570358951767E-2</v>
      </c>
    </row>
    <row r="4795" spans="1:2" x14ac:dyDescent="0.3">
      <c r="A4795" s="2">
        <v>42755</v>
      </c>
      <c r="B4795">
        <v>6.3408190224570671E-2</v>
      </c>
    </row>
    <row r="4796" spans="1:2" x14ac:dyDescent="0.3">
      <c r="A4796" s="2">
        <v>42758</v>
      </c>
      <c r="B4796">
        <v>0.17081223860884881</v>
      </c>
    </row>
    <row r="4797" spans="1:2" x14ac:dyDescent="0.3">
      <c r="A4797" s="2">
        <v>42759</v>
      </c>
      <c r="B4797">
        <v>0.13380281690140841</v>
      </c>
    </row>
    <row r="4798" spans="1:2" x14ac:dyDescent="0.3">
      <c r="A4798" s="2">
        <v>42760</v>
      </c>
      <c r="B4798">
        <v>0.1051705170517052</v>
      </c>
    </row>
    <row r="4799" spans="1:2" x14ac:dyDescent="0.3">
      <c r="A4799" s="2">
        <v>42761</v>
      </c>
      <c r="B4799">
        <v>0.10008798944126709</v>
      </c>
    </row>
    <row r="4800" spans="1:2" x14ac:dyDescent="0.3">
      <c r="A4800" s="2">
        <v>42762</v>
      </c>
      <c r="B4800">
        <v>0.1126017154167583</v>
      </c>
    </row>
    <row r="4801" spans="1:2" x14ac:dyDescent="0.3">
      <c r="A4801" s="2">
        <v>42765</v>
      </c>
      <c r="B4801">
        <v>0.19085312225153911</v>
      </c>
    </row>
    <row r="4802" spans="1:2" x14ac:dyDescent="0.3">
      <c r="A4802" s="2">
        <v>42766</v>
      </c>
      <c r="B4802">
        <v>0.1864145966146406</v>
      </c>
    </row>
    <row r="4803" spans="1:2" x14ac:dyDescent="0.3">
      <c r="A4803" s="2">
        <v>42767</v>
      </c>
      <c r="B4803">
        <v>0.15076923076923079</v>
      </c>
    </row>
    <row r="4804" spans="1:2" x14ac:dyDescent="0.3">
      <c r="A4804" s="2">
        <v>42768</v>
      </c>
      <c r="B4804">
        <v>0.12942210503186111</v>
      </c>
    </row>
    <row r="4805" spans="1:2" x14ac:dyDescent="0.3">
      <c r="A4805" s="2">
        <v>42769</v>
      </c>
      <c r="B4805">
        <v>8.4138840070298773E-2</v>
      </c>
    </row>
    <row r="4806" spans="1:2" x14ac:dyDescent="0.3">
      <c r="A4806" s="2">
        <v>42772</v>
      </c>
      <c r="B4806">
        <v>0.13946848231934991</v>
      </c>
    </row>
    <row r="4807" spans="1:2" x14ac:dyDescent="0.3">
      <c r="A4807" s="2">
        <v>42773</v>
      </c>
      <c r="B4807">
        <v>0.16271409749670621</v>
      </c>
    </row>
    <row r="4808" spans="1:2" x14ac:dyDescent="0.3">
      <c r="A4808" s="2">
        <v>42774</v>
      </c>
      <c r="B4808">
        <v>0.16048298572996711</v>
      </c>
    </row>
    <row r="4809" spans="1:2" x14ac:dyDescent="0.3">
      <c r="A4809" s="2">
        <v>42775</v>
      </c>
      <c r="B4809">
        <v>8.9552238805970144E-2</v>
      </c>
    </row>
    <row r="4810" spans="1:2" x14ac:dyDescent="0.3">
      <c r="A4810" s="2">
        <v>42776</v>
      </c>
      <c r="B4810">
        <v>8.294930875576037E-2</v>
      </c>
    </row>
    <row r="4811" spans="1:2" x14ac:dyDescent="0.3">
      <c r="A4811" s="2">
        <v>42779</v>
      </c>
      <c r="B4811">
        <v>7.0645019745502413E-2</v>
      </c>
    </row>
    <row r="4812" spans="1:2" x14ac:dyDescent="0.3">
      <c r="A4812" s="2">
        <v>42780</v>
      </c>
      <c r="B4812">
        <v>6.4268479929809164E-2</v>
      </c>
    </row>
    <row r="4813" spans="1:2" x14ac:dyDescent="0.3">
      <c r="A4813" s="2">
        <v>42781</v>
      </c>
      <c r="B4813">
        <v>6.5570175438596487E-2</v>
      </c>
    </row>
    <row r="4814" spans="1:2" x14ac:dyDescent="0.3">
      <c r="A4814" s="2">
        <v>42782</v>
      </c>
      <c r="B4814">
        <v>9.4496820872615656E-2</v>
      </c>
    </row>
    <row r="4815" spans="1:2" x14ac:dyDescent="0.3">
      <c r="A4815" s="2">
        <v>42783</v>
      </c>
      <c r="B4815">
        <v>7.2117492327926344E-2</v>
      </c>
    </row>
    <row r="4816" spans="1:2" x14ac:dyDescent="0.3">
      <c r="A4816" s="2">
        <v>42787</v>
      </c>
      <c r="B4816">
        <v>6.2678062678062682E-2</v>
      </c>
    </row>
    <row r="4817" spans="1:2" x14ac:dyDescent="0.3">
      <c r="A4817" s="2">
        <v>42788</v>
      </c>
      <c r="B4817">
        <v>7.4496056091148122E-2</v>
      </c>
    </row>
    <row r="4818" spans="1:2" x14ac:dyDescent="0.3">
      <c r="A4818" s="2">
        <v>42789</v>
      </c>
      <c r="B4818">
        <v>9.7261774370208109E-2</v>
      </c>
    </row>
    <row r="4819" spans="1:2" x14ac:dyDescent="0.3">
      <c r="A4819" s="2">
        <v>42790</v>
      </c>
      <c r="B4819">
        <v>0.1154183092422251</v>
      </c>
    </row>
    <row r="4820" spans="1:2" x14ac:dyDescent="0.3">
      <c r="A4820" s="2">
        <v>42793</v>
      </c>
      <c r="B4820">
        <v>0.12590321874315741</v>
      </c>
    </row>
    <row r="4821" spans="1:2" x14ac:dyDescent="0.3">
      <c r="A4821" s="2">
        <v>42794</v>
      </c>
      <c r="B4821">
        <v>0.13594570928196151</v>
      </c>
    </row>
    <row r="4822" spans="1:2" x14ac:dyDescent="0.3">
      <c r="A4822" s="2">
        <v>42795</v>
      </c>
      <c r="B4822">
        <v>9.4550229809586342E-2</v>
      </c>
    </row>
    <row r="4823" spans="1:2" x14ac:dyDescent="0.3">
      <c r="A4823" s="2">
        <v>42796</v>
      </c>
      <c r="B4823">
        <v>8.9496717724288841E-2</v>
      </c>
    </row>
    <row r="4824" spans="1:2" x14ac:dyDescent="0.3">
      <c r="A4824" s="2">
        <v>42797</v>
      </c>
      <c r="B4824">
        <v>8.9477138481732665E-2</v>
      </c>
    </row>
    <row r="4825" spans="1:2" x14ac:dyDescent="0.3">
      <c r="A4825" s="2">
        <v>42800</v>
      </c>
      <c r="B4825">
        <v>0.1115485564304462</v>
      </c>
    </row>
    <row r="4826" spans="1:2" x14ac:dyDescent="0.3">
      <c r="A4826" s="2">
        <v>42801</v>
      </c>
      <c r="B4826">
        <v>9.3811502296085716E-2</v>
      </c>
    </row>
    <row r="4827" spans="1:2" x14ac:dyDescent="0.3">
      <c r="A4827" s="2">
        <v>42802</v>
      </c>
      <c r="B4827">
        <v>7.8049846961084385E-2</v>
      </c>
    </row>
    <row r="4828" spans="1:2" x14ac:dyDescent="0.3">
      <c r="A4828" s="2">
        <v>42803</v>
      </c>
      <c r="B4828">
        <v>8.8306010928961745E-2</v>
      </c>
    </row>
    <row r="4829" spans="1:2" x14ac:dyDescent="0.3">
      <c r="A4829" s="2">
        <v>42804</v>
      </c>
      <c r="B4829">
        <v>9.3312937062937057E-2</v>
      </c>
    </row>
    <row r="4830" spans="1:2" x14ac:dyDescent="0.3">
      <c r="A4830" s="2">
        <v>42807</v>
      </c>
      <c r="B4830">
        <v>0.10225038234651521</v>
      </c>
    </row>
    <row r="4831" spans="1:2" x14ac:dyDescent="0.3">
      <c r="A4831" s="2">
        <v>42808</v>
      </c>
      <c r="B4831">
        <v>0.12516382699868939</v>
      </c>
    </row>
    <row r="4832" spans="1:2" x14ac:dyDescent="0.3">
      <c r="A4832" s="2">
        <v>42809</v>
      </c>
      <c r="B4832">
        <v>0.10286088665647521</v>
      </c>
    </row>
    <row r="4833" spans="1:2" x14ac:dyDescent="0.3">
      <c r="A4833" s="2">
        <v>42810</v>
      </c>
      <c r="B4833">
        <v>0</v>
      </c>
    </row>
    <row r="4834" spans="1:2" x14ac:dyDescent="0.3">
      <c r="A4834" s="2">
        <v>42811</v>
      </c>
      <c r="B4834">
        <v>0</v>
      </c>
    </row>
    <row r="4835" spans="1:2" x14ac:dyDescent="0.3">
      <c r="A4835" s="2">
        <v>42814</v>
      </c>
      <c r="B4835">
        <v>2.1169794849410738E-2</v>
      </c>
    </row>
    <row r="4836" spans="1:2" x14ac:dyDescent="0.3">
      <c r="A4836" s="2">
        <v>42815</v>
      </c>
      <c r="B4836">
        <v>3.9057385991708493E-2</v>
      </c>
    </row>
    <row r="4837" spans="1:2" x14ac:dyDescent="0.3">
      <c r="A4837" s="2">
        <v>42816</v>
      </c>
      <c r="B4837">
        <v>6.1954624781849911E-2</v>
      </c>
    </row>
    <row r="4838" spans="1:2" x14ac:dyDescent="0.3">
      <c r="A4838" s="2">
        <v>42817</v>
      </c>
      <c r="B4838">
        <v>8.4623773173391495E-2</v>
      </c>
    </row>
    <row r="4839" spans="1:2" x14ac:dyDescent="0.3">
      <c r="A4839" s="2">
        <v>42818</v>
      </c>
      <c r="B4839">
        <v>8.896641953772351E-2</v>
      </c>
    </row>
    <row r="4840" spans="1:2" x14ac:dyDescent="0.3">
      <c r="A4840" s="2">
        <v>42821</v>
      </c>
      <c r="B4840">
        <v>0.1421408327883148</v>
      </c>
    </row>
    <row r="4841" spans="1:2" x14ac:dyDescent="0.3">
      <c r="A4841" s="2">
        <v>42822</v>
      </c>
      <c r="B4841">
        <v>0.11944202266782911</v>
      </c>
    </row>
    <row r="4842" spans="1:2" x14ac:dyDescent="0.3">
      <c r="A4842" s="2">
        <v>42823</v>
      </c>
      <c r="B4842">
        <v>0.1246458923512748</v>
      </c>
    </row>
    <row r="4843" spans="1:2" x14ac:dyDescent="0.3">
      <c r="A4843" s="2">
        <v>42824</v>
      </c>
      <c r="B4843">
        <v>0.13159041394335511</v>
      </c>
    </row>
    <row r="4844" spans="1:2" x14ac:dyDescent="0.3">
      <c r="A4844" s="2">
        <v>42825</v>
      </c>
      <c r="B4844">
        <v>0.15160095839686341</v>
      </c>
    </row>
    <row r="4845" spans="1:2" x14ac:dyDescent="0.3">
      <c r="A4845" s="2">
        <v>42828</v>
      </c>
      <c r="B4845">
        <v>0.22125435540069691</v>
      </c>
    </row>
    <row r="4846" spans="1:2" x14ac:dyDescent="0.3">
      <c r="A4846" s="2">
        <v>42829</v>
      </c>
      <c r="B4846">
        <v>0.22251251905072941</v>
      </c>
    </row>
    <row r="4847" spans="1:2" x14ac:dyDescent="0.3">
      <c r="A4847" s="2">
        <v>42830</v>
      </c>
      <c r="B4847">
        <v>0.2479320853286896</v>
      </c>
    </row>
    <row r="4848" spans="1:2" x14ac:dyDescent="0.3">
      <c r="A4848" s="2">
        <v>42831</v>
      </c>
      <c r="B4848">
        <v>0.2628944504896627</v>
      </c>
    </row>
    <row r="4849" spans="1:2" x14ac:dyDescent="0.3">
      <c r="A4849" s="2">
        <v>42832</v>
      </c>
      <c r="B4849">
        <v>0.29112271540469981</v>
      </c>
    </row>
    <row r="4850" spans="1:2" x14ac:dyDescent="0.3">
      <c r="A4850" s="2">
        <v>42835</v>
      </c>
      <c r="B4850">
        <v>0.44463780726560798</v>
      </c>
    </row>
    <row r="4851" spans="1:2" x14ac:dyDescent="0.3">
      <c r="A4851" s="2">
        <v>42836</v>
      </c>
      <c r="B4851">
        <v>0.49869508481948671</v>
      </c>
    </row>
    <row r="4852" spans="1:2" x14ac:dyDescent="0.3">
      <c r="A4852" s="2">
        <v>42837</v>
      </c>
      <c r="B4852">
        <v>0.48510545770819741</v>
      </c>
    </row>
    <row r="4853" spans="1:2" x14ac:dyDescent="0.3">
      <c r="A4853" s="2">
        <v>42838</v>
      </c>
      <c r="B4853">
        <v>0.52500000000000002</v>
      </c>
    </row>
    <row r="4854" spans="1:2" x14ac:dyDescent="0.3">
      <c r="A4854" s="2">
        <v>42842</v>
      </c>
      <c r="B4854">
        <v>0.52488589437078892</v>
      </c>
    </row>
    <row r="4855" spans="1:2" x14ac:dyDescent="0.3">
      <c r="A4855" s="2">
        <v>42843</v>
      </c>
      <c r="B4855">
        <v>0.63950456323337679</v>
      </c>
    </row>
    <row r="4856" spans="1:2" x14ac:dyDescent="0.3">
      <c r="A4856" s="2">
        <v>42844</v>
      </c>
      <c r="B4856">
        <v>0.56550076037366936</v>
      </c>
    </row>
    <row r="4857" spans="1:2" x14ac:dyDescent="0.3">
      <c r="A4857" s="2">
        <v>42845</v>
      </c>
      <c r="B4857">
        <v>0.60403996524761072</v>
      </c>
    </row>
    <row r="4858" spans="1:2" x14ac:dyDescent="0.3">
      <c r="A4858" s="2">
        <v>42846</v>
      </c>
      <c r="B4858">
        <v>0.61454940282301851</v>
      </c>
    </row>
    <row r="4859" spans="1:2" x14ac:dyDescent="0.3">
      <c r="A4859" s="2">
        <v>42849</v>
      </c>
      <c r="B4859">
        <v>0.13764654798089451</v>
      </c>
    </row>
    <row r="4860" spans="1:2" x14ac:dyDescent="0.3">
      <c r="A4860" s="2">
        <v>42850</v>
      </c>
      <c r="B4860">
        <v>9.7677447362708919E-2</v>
      </c>
    </row>
    <row r="4861" spans="1:2" x14ac:dyDescent="0.3">
      <c r="A4861" s="2">
        <v>42851</v>
      </c>
      <c r="B4861">
        <v>0.103515625</v>
      </c>
    </row>
    <row r="4862" spans="1:2" x14ac:dyDescent="0.3">
      <c r="A4862" s="2">
        <v>42852</v>
      </c>
      <c r="B4862">
        <v>0.13191581688001741</v>
      </c>
    </row>
    <row r="4863" spans="1:2" x14ac:dyDescent="0.3">
      <c r="A4863" s="2">
        <v>42853</v>
      </c>
      <c r="B4863">
        <v>0.17462039045553149</v>
      </c>
    </row>
    <row r="4864" spans="1:2" x14ac:dyDescent="0.3">
      <c r="A4864" s="2">
        <v>42856</v>
      </c>
      <c r="B4864">
        <v>0.17458252006072439</v>
      </c>
    </row>
    <row r="4865" spans="1:2" x14ac:dyDescent="0.3">
      <c r="A4865" s="2">
        <v>42857</v>
      </c>
      <c r="B4865">
        <v>0.18820468343451871</v>
      </c>
    </row>
    <row r="4866" spans="1:2" x14ac:dyDescent="0.3">
      <c r="A4866" s="2">
        <v>42858</v>
      </c>
      <c r="B4866">
        <v>0.19618469542597011</v>
      </c>
    </row>
    <row r="4867" spans="1:2" x14ac:dyDescent="0.3">
      <c r="A4867" s="2">
        <v>42859</v>
      </c>
      <c r="B4867">
        <v>0.14889466840052021</v>
      </c>
    </row>
    <row r="4868" spans="1:2" x14ac:dyDescent="0.3">
      <c r="A4868" s="2">
        <v>42860</v>
      </c>
      <c r="B4868">
        <v>0.17356446370530881</v>
      </c>
    </row>
    <row r="4869" spans="1:2" x14ac:dyDescent="0.3">
      <c r="A4869" s="2">
        <v>42863</v>
      </c>
      <c r="B4869">
        <v>5.7842287694974001E-2</v>
      </c>
    </row>
    <row r="4870" spans="1:2" x14ac:dyDescent="0.3">
      <c r="A4870" s="2">
        <v>42864</v>
      </c>
      <c r="B4870">
        <v>4.8083170890188431E-2</v>
      </c>
    </row>
    <row r="4871" spans="1:2" x14ac:dyDescent="0.3">
      <c r="A4871" s="2">
        <v>42865</v>
      </c>
      <c r="B4871">
        <v>4.7206582936336082E-2</v>
      </c>
    </row>
    <row r="4872" spans="1:2" x14ac:dyDescent="0.3">
      <c r="A4872" s="2">
        <v>42866</v>
      </c>
      <c r="B4872">
        <v>5.6289240095258708E-2</v>
      </c>
    </row>
    <row r="4873" spans="1:2" x14ac:dyDescent="0.3">
      <c r="A4873" s="2">
        <v>42867</v>
      </c>
      <c r="B4873">
        <v>4.1125541125541128E-2</v>
      </c>
    </row>
    <row r="4874" spans="1:2" x14ac:dyDescent="0.3">
      <c r="A4874" s="2">
        <v>42870</v>
      </c>
      <c r="B4874">
        <v>5.1936810214239341E-2</v>
      </c>
    </row>
    <row r="4875" spans="1:2" x14ac:dyDescent="0.3">
      <c r="A4875" s="2">
        <v>42871</v>
      </c>
      <c r="B4875">
        <v>3.2886196451752489E-2</v>
      </c>
    </row>
    <row r="4876" spans="1:2" x14ac:dyDescent="0.3">
      <c r="A4876" s="2">
        <v>42872</v>
      </c>
      <c r="B4876">
        <v>0.13476097772009521</v>
      </c>
    </row>
    <row r="4877" spans="1:2" x14ac:dyDescent="0.3">
      <c r="A4877" s="2">
        <v>42873</v>
      </c>
      <c r="B4877">
        <v>0.17928200692041521</v>
      </c>
    </row>
    <row r="4878" spans="1:2" x14ac:dyDescent="0.3">
      <c r="A4878" s="2">
        <v>42874</v>
      </c>
      <c r="B4878">
        <v>0.100972972972973</v>
      </c>
    </row>
    <row r="4879" spans="1:2" x14ac:dyDescent="0.3">
      <c r="A4879" s="2">
        <v>42877</v>
      </c>
      <c r="B4879">
        <v>7.3713791612624299E-2</v>
      </c>
    </row>
    <row r="4880" spans="1:2" x14ac:dyDescent="0.3">
      <c r="A4880" s="2">
        <v>42878</v>
      </c>
      <c r="B4880">
        <v>4.0631078452561052E-2</v>
      </c>
    </row>
    <row r="4881" spans="1:2" x14ac:dyDescent="0.3">
      <c r="A4881" s="2">
        <v>42879</v>
      </c>
      <c r="B4881">
        <v>4.2134831460674163E-2</v>
      </c>
    </row>
    <row r="4882" spans="1:2" x14ac:dyDescent="0.3">
      <c r="A4882" s="2">
        <v>42880</v>
      </c>
      <c r="B4882">
        <v>4.4069993519118597E-2</v>
      </c>
    </row>
    <row r="4883" spans="1:2" x14ac:dyDescent="0.3">
      <c r="A4883" s="2">
        <v>42881</v>
      </c>
      <c r="B4883">
        <v>4.1252699784017278E-2</v>
      </c>
    </row>
    <row r="4884" spans="1:2" x14ac:dyDescent="0.3">
      <c r="A4884" s="2">
        <v>42885</v>
      </c>
      <c r="B4884">
        <v>6.2405527963722743E-2</v>
      </c>
    </row>
    <row r="4885" spans="1:2" x14ac:dyDescent="0.3">
      <c r="A4885" s="2">
        <v>42886</v>
      </c>
      <c r="B4885">
        <v>6.4550949913644212E-2</v>
      </c>
    </row>
    <row r="4886" spans="1:2" x14ac:dyDescent="0.3">
      <c r="A4886" s="2">
        <v>42887</v>
      </c>
      <c r="B4886">
        <v>3.4966544355709041E-2</v>
      </c>
    </row>
    <row r="4887" spans="1:2" x14ac:dyDescent="0.3">
      <c r="A4887" s="2">
        <v>42888</v>
      </c>
      <c r="B4887">
        <v>2.6111350884764781E-2</v>
      </c>
    </row>
    <row r="4888" spans="1:2" x14ac:dyDescent="0.3">
      <c r="A4888" s="2">
        <v>42891</v>
      </c>
      <c r="B4888">
        <v>4.4228694714131607E-2</v>
      </c>
    </row>
    <row r="4889" spans="1:2" x14ac:dyDescent="0.3">
      <c r="A4889" s="2">
        <v>42892</v>
      </c>
      <c r="B4889">
        <v>5.996548748921484E-2</v>
      </c>
    </row>
    <row r="4890" spans="1:2" x14ac:dyDescent="0.3">
      <c r="A4890" s="2">
        <v>42893</v>
      </c>
      <c r="B4890">
        <v>6.7284882467112353E-2</v>
      </c>
    </row>
    <row r="4891" spans="1:2" x14ac:dyDescent="0.3">
      <c r="A4891" s="2">
        <v>42894</v>
      </c>
      <c r="B4891">
        <v>5.0021561017680037E-2</v>
      </c>
    </row>
    <row r="4892" spans="1:2" x14ac:dyDescent="0.3">
      <c r="A4892" s="2">
        <v>42895</v>
      </c>
      <c r="B4892">
        <v>2.8454408277646049E-2</v>
      </c>
    </row>
    <row r="4893" spans="1:2" x14ac:dyDescent="0.3">
      <c r="A4893" s="2">
        <v>42898</v>
      </c>
      <c r="B4893">
        <v>6.443965517241379E-2</v>
      </c>
    </row>
    <row r="4894" spans="1:2" x14ac:dyDescent="0.3">
      <c r="A4894" s="2">
        <v>42899</v>
      </c>
      <c r="B4894">
        <v>3.3613445378151259E-2</v>
      </c>
    </row>
    <row r="4895" spans="1:2" x14ac:dyDescent="0.3">
      <c r="A4895" s="2">
        <v>42900</v>
      </c>
      <c r="B4895">
        <v>4.5023696682464448E-2</v>
      </c>
    </row>
    <row r="4896" spans="1:2" x14ac:dyDescent="0.3">
      <c r="A4896" s="2">
        <v>42901</v>
      </c>
      <c r="B4896">
        <v>8.205901356881326E-2</v>
      </c>
    </row>
    <row r="4897" spans="1:2" x14ac:dyDescent="0.3">
      <c r="A4897" s="2">
        <v>42902</v>
      </c>
      <c r="B4897">
        <v>3.8975021533161069E-2</v>
      </c>
    </row>
    <row r="4898" spans="1:2" x14ac:dyDescent="0.3">
      <c r="A4898" s="2">
        <v>42905</v>
      </c>
      <c r="B4898">
        <v>2.0236813778256191E-2</v>
      </c>
    </row>
    <row r="4899" spans="1:2" x14ac:dyDescent="0.3">
      <c r="A4899" s="2">
        <v>42906</v>
      </c>
      <c r="B4899">
        <v>4.8643994834266027E-2</v>
      </c>
    </row>
    <row r="4900" spans="1:2" x14ac:dyDescent="0.3">
      <c r="A4900" s="2">
        <v>42907</v>
      </c>
      <c r="B4900">
        <v>5.4228534538411879E-2</v>
      </c>
    </row>
    <row r="4901" spans="1:2" x14ac:dyDescent="0.3">
      <c r="A4901" s="2">
        <v>42908</v>
      </c>
      <c r="B4901">
        <v>4.9268502581755587E-2</v>
      </c>
    </row>
    <row r="4902" spans="1:2" x14ac:dyDescent="0.3">
      <c r="A4902" s="2">
        <v>42909</v>
      </c>
      <c r="B4902">
        <v>5.5710905571090548E-2</v>
      </c>
    </row>
    <row r="4903" spans="1:2" x14ac:dyDescent="0.3">
      <c r="A4903" s="2">
        <v>42912</v>
      </c>
      <c r="B4903">
        <v>3.741935483870968E-2</v>
      </c>
    </row>
    <row r="4904" spans="1:2" x14ac:dyDescent="0.3">
      <c r="A4904" s="2">
        <v>42913</v>
      </c>
      <c r="B4904">
        <v>7.6112663943238013E-2</v>
      </c>
    </row>
    <row r="4905" spans="1:2" x14ac:dyDescent="0.3">
      <c r="A4905" s="2">
        <v>42914</v>
      </c>
      <c r="B4905">
        <v>8.0610490111779884E-2</v>
      </c>
    </row>
    <row r="4906" spans="1:2" x14ac:dyDescent="0.3">
      <c r="A4906" s="2">
        <v>42915</v>
      </c>
      <c r="B4906">
        <v>0.21276595744680851</v>
      </c>
    </row>
    <row r="4907" spans="1:2" x14ac:dyDescent="0.3">
      <c r="A4907" s="2">
        <v>42916</v>
      </c>
      <c r="B4907">
        <v>0.19359690588740869</v>
      </c>
    </row>
    <row r="4908" spans="1:2" x14ac:dyDescent="0.3">
      <c r="A4908" s="2">
        <v>42919</v>
      </c>
      <c r="B4908">
        <v>6.5950590762620831E-2</v>
      </c>
    </row>
    <row r="4909" spans="1:2" x14ac:dyDescent="0.3">
      <c r="A4909" s="2">
        <v>42921</v>
      </c>
      <c r="B4909">
        <v>7.2809278350515469E-2</v>
      </c>
    </row>
    <row r="4910" spans="1:2" x14ac:dyDescent="0.3">
      <c r="A4910" s="2">
        <v>42922</v>
      </c>
      <c r="B4910">
        <v>0.1069357955765514</v>
      </c>
    </row>
    <row r="4911" spans="1:2" x14ac:dyDescent="0.3">
      <c r="A4911" s="2">
        <v>42923</v>
      </c>
      <c r="B4911">
        <v>9.4890510948905105E-2</v>
      </c>
    </row>
    <row r="4912" spans="1:2" x14ac:dyDescent="0.3">
      <c r="A4912" s="2">
        <v>42926</v>
      </c>
      <c r="B4912">
        <v>7.6625885383129422E-2</v>
      </c>
    </row>
    <row r="4913" spans="1:2" x14ac:dyDescent="0.3">
      <c r="A4913" s="2">
        <v>42927</v>
      </c>
      <c r="B4913">
        <v>7.6394849785407726E-2</v>
      </c>
    </row>
    <row r="4914" spans="1:2" x14ac:dyDescent="0.3">
      <c r="A4914" s="2">
        <v>42928</v>
      </c>
      <c r="B4914">
        <v>3.9691053422012443E-2</v>
      </c>
    </row>
    <row r="4915" spans="1:2" x14ac:dyDescent="0.3">
      <c r="A4915" s="2">
        <v>42929</v>
      </c>
      <c r="B4915">
        <v>2.1879021879021882E-2</v>
      </c>
    </row>
    <row r="4916" spans="1:2" x14ac:dyDescent="0.3">
      <c r="A4916" s="2">
        <v>42930</v>
      </c>
      <c r="B4916">
        <v>1.1151619129315889E-2</v>
      </c>
    </row>
    <row r="4917" spans="1:2" x14ac:dyDescent="0.3">
      <c r="A4917" s="2">
        <v>42933</v>
      </c>
      <c r="B4917">
        <v>1.093481989708405E-2</v>
      </c>
    </row>
    <row r="4918" spans="1:2" x14ac:dyDescent="0.3">
      <c r="A4918" s="2">
        <v>42934</v>
      </c>
      <c r="B4918">
        <v>3.8799571275455517E-2</v>
      </c>
    </row>
    <row r="4919" spans="1:2" x14ac:dyDescent="0.3">
      <c r="A4919" s="2">
        <v>42935</v>
      </c>
      <c r="B4919">
        <v>2.507501071581655E-2</v>
      </c>
    </row>
    <row r="4920" spans="1:2" x14ac:dyDescent="0.3">
      <c r="A4920" s="2">
        <v>42936</v>
      </c>
      <c r="B4920">
        <v>2.1641311334904649E-2</v>
      </c>
    </row>
    <row r="4921" spans="1:2" x14ac:dyDescent="0.3">
      <c r="A4921" s="2">
        <v>42937</v>
      </c>
      <c r="B4921">
        <v>0.1023993144815767</v>
      </c>
    </row>
    <row r="4922" spans="1:2" x14ac:dyDescent="0.3">
      <c r="A4922" s="2">
        <v>42940</v>
      </c>
      <c r="B4922">
        <v>9.1240094238594985E-2</v>
      </c>
    </row>
    <row r="4923" spans="1:2" x14ac:dyDescent="0.3">
      <c r="A4923" s="2">
        <v>42941</v>
      </c>
      <c r="B4923">
        <v>3.7259100642398277E-2</v>
      </c>
    </row>
    <row r="4924" spans="1:2" x14ac:dyDescent="0.3">
      <c r="A4924" s="2">
        <v>42942</v>
      </c>
      <c r="B4924">
        <v>1.9695996574609291E-2</v>
      </c>
    </row>
    <row r="4925" spans="1:2" x14ac:dyDescent="0.3">
      <c r="A4925" s="2">
        <v>42943</v>
      </c>
      <c r="B4925">
        <v>1.3698630136986301E-2</v>
      </c>
    </row>
    <row r="4926" spans="1:2" x14ac:dyDescent="0.3">
      <c r="A4926" s="2">
        <v>42944</v>
      </c>
      <c r="B4926">
        <v>4.0445110207575442E-2</v>
      </c>
    </row>
    <row r="4927" spans="1:2" x14ac:dyDescent="0.3">
      <c r="A4927" s="2">
        <v>42947</v>
      </c>
      <c r="B4927">
        <v>4.685494223363286E-2</v>
      </c>
    </row>
    <row r="4928" spans="1:2" x14ac:dyDescent="0.3">
      <c r="A4928" s="2">
        <v>42948</v>
      </c>
      <c r="B4928">
        <v>3.272727272727273E-2</v>
      </c>
    </row>
    <row r="4929" spans="1:2" x14ac:dyDescent="0.3">
      <c r="A4929" s="2">
        <v>42949</v>
      </c>
      <c r="B4929">
        <v>4.2343883661248929E-2</v>
      </c>
    </row>
    <row r="4930" spans="1:2" x14ac:dyDescent="0.3">
      <c r="A4930" s="2">
        <v>42950</v>
      </c>
      <c r="B4930">
        <v>4.0196707290998501E-2</v>
      </c>
    </row>
    <row r="4931" spans="1:2" x14ac:dyDescent="0.3">
      <c r="A4931" s="2">
        <v>42951</v>
      </c>
      <c r="B4931">
        <v>2.1804189824711419E-2</v>
      </c>
    </row>
    <row r="4932" spans="1:2" x14ac:dyDescent="0.3">
      <c r="A4932" s="2">
        <v>42954</v>
      </c>
      <c r="B4932">
        <v>2.5005343022013252E-2</v>
      </c>
    </row>
    <row r="4933" spans="1:2" x14ac:dyDescent="0.3">
      <c r="A4933" s="2">
        <v>42955</v>
      </c>
      <c r="B4933">
        <v>1.4316239316239319E-2</v>
      </c>
    </row>
    <row r="4934" spans="1:2" x14ac:dyDescent="0.3">
      <c r="A4934" s="2">
        <v>42956</v>
      </c>
      <c r="B4934">
        <v>9.0151676992095711E-2</v>
      </c>
    </row>
    <row r="4935" spans="1:2" x14ac:dyDescent="0.3">
      <c r="A4935" s="2">
        <v>42957</v>
      </c>
      <c r="B4935">
        <v>0.27552328064929521</v>
      </c>
    </row>
    <row r="4936" spans="1:2" x14ac:dyDescent="0.3">
      <c r="A4936" s="2">
        <v>42958</v>
      </c>
      <c r="B4936">
        <v>0.29382874225923561</v>
      </c>
    </row>
    <row r="4937" spans="1:2" x14ac:dyDescent="0.3">
      <c r="A4937" s="2">
        <v>42961</v>
      </c>
      <c r="B4937">
        <v>0.11955593509820669</v>
      </c>
    </row>
    <row r="4938" spans="1:2" x14ac:dyDescent="0.3">
      <c r="A4938" s="2">
        <v>42962</v>
      </c>
      <c r="B4938">
        <v>8.6659551760939174E-2</v>
      </c>
    </row>
    <row r="4939" spans="1:2" x14ac:dyDescent="0.3">
      <c r="A4939" s="2">
        <v>42963</v>
      </c>
      <c r="B4939">
        <v>5.9752454118651301E-2</v>
      </c>
    </row>
    <row r="4940" spans="1:2" x14ac:dyDescent="0.3">
      <c r="A4940" s="2">
        <v>42964</v>
      </c>
      <c r="B4940">
        <v>0.107958182206102</v>
      </c>
    </row>
    <row r="4941" spans="1:2" x14ac:dyDescent="0.3">
      <c r="A4941" s="2">
        <v>42965</v>
      </c>
      <c r="B4941">
        <v>0.21672354948805461</v>
      </c>
    </row>
    <row r="4942" spans="1:2" x14ac:dyDescent="0.3">
      <c r="A4942" s="2">
        <v>42968</v>
      </c>
      <c r="B4942">
        <v>0.26146299850714438</v>
      </c>
    </row>
    <row r="4943" spans="1:2" x14ac:dyDescent="0.3">
      <c r="A4943" s="2">
        <v>42969</v>
      </c>
      <c r="B4943">
        <v>0.1573560767590618</v>
      </c>
    </row>
    <row r="4944" spans="1:2" x14ac:dyDescent="0.3">
      <c r="A4944" s="2">
        <v>42970</v>
      </c>
      <c r="B4944">
        <v>0.14922191430398629</v>
      </c>
    </row>
    <row r="4945" spans="1:2" x14ac:dyDescent="0.3">
      <c r="A4945" s="2">
        <v>42971</v>
      </c>
      <c r="B4945">
        <v>0.1202046035805627</v>
      </c>
    </row>
    <row r="4946" spans="1:2" x14ac:dyDescent="0.3">
      <c r="A4946" s="2">
        <v>42972</v>
      </c>
      <c r="B4946">
        <v>0.10505007457916039</v>
      </c>
    </row>
    <row r="4947" spans="1:2" x14ac:dyDescent="0.3">
      <c r="A4947" s="2">
        <v>42975</v>
      </c>
      <c r="B4947">
        <v>0.13037920749893481</v>
      </c>
    </row>
    <row r="4948" spans="1:2" x14ac:dyDescent="0.3">
      <c r="A4948" s="2">
        <v>42976</v>
      </c>
      <c r="B4948">
        <v>0.20340788072417471</v>
      </c>
    </row>
    <row r="4949" spans="1:2" x14ac:dyDescent="0.3">
      <c r="A4949" s="2">
        <v>42977</v>
      </c>
      <c r="B4949">
        <v>0.16077512776831351</v>
      </c>
    </row>
    <row r="4950" spans="1:2" x14ac:dyDescent="0.3">
      <c r="A4950" s="2">
        <v>42978</v>
      </c>
      <c r="B4950">
        <v>0.1187992335533319</v>
      </c>
    </row>
    <row r="4951" spans="1:2" x14ac:dyDescent="0.3">
      <c r="A4951" s="2">
        <v>42979</v>
      </c>
      <c r="B4951">
        <v>7.7266922094508306E-2</v>
      </c>
    </row>
    <row r="4952" spans="1:2" x14ac:dyDescent="0.3">
      <c r="A4952" s="2">
        <v>42983</v>
      </c>
      <c r="B4952">
        <v>0.16237497339859541</v>
      </c>
    </row>
    <row r="4953" spans="1:2" x14ac:dyDescent="0.3">
      <c r="A4953" s="2">
        <v>42984</v>
      </c>
      <c r="B4953">
        <v>0.15702127659574469</v>
      </c>
    </row>
    <row r="4954" spans="1:2" x14ac:dyDescent="0.3">
      <c r="A4954" s="2">
        <v>42985</v>
      </c>
      <c r="B4954">
        <v>9.8064241650712619E-2</v>
      </c>
    </row>
    <row r="4955" spans="1:2" x14ac:dyDescent="0.3">
      <c r="A4955" s="2">
        <v>42986</v>
      </c>
      <c r="B4955">
        <v>0.1005954912803063</v>
      </c>
    </row>
    <row r="4956" spans="1:2" x14ac:dyDescent="0.3">
      <c r="A4956" s="2">
        <v>42989</v>
      </c>
      <c r="B4956">
        <v>4.9542844992557941E-2</v>
      </c>
    </row>
    <row r="4957" spans="1:2" x14ac:dyDescent="0.3">
      <c r="A4957" s="2">
        <v>42990</v>
      </c>
      <c r="B4957">
        <v>3.1887755102040817E-2</v>
      </c>
    </row>
    <row r="4958" spans="1:2" x14ac:dyDescent="0.3">
      <c r="A4958" s="2">
        <v>42991</v>
      </c>
      <c r="B4958">
        <v>2.1466524973432519E-2</v>
      </c>
    </row>
    <row r="4959" spans="1:2" x14ac:dyDescent="0.3">
      <c r="A4959" s="2">
        <v>42992</v>
      </c>
      <c r="B4959">
        <v>4.8873778155546109E-3</v>
      </c>
    </row>
    <row r="4960" spans="1:2" x14ac:dyDescent="0.3">
      <c r="A4960" s="2">
        <v>42993</v>
      </c>
      <c r="B4960">
        <v>3.6116422349691951E-3</v>
      </c>
    </row>
    <row r="4961" spans="1:2" x14ac:dyDescent="0.3">
      <c r="A4961" s="2">
        <v>42996</v>
      </c>
      <c r="B4961">
        <v>2.1240441801189469E-3</v>
      </c>
    </row>
    <row r="4962" spans="1:2" x14ac:dyDescent="0.3">
      <c r="A4962" s="2">
        <v>42997</v>
      </c>
      <c r="B4962">
        <v>1.061796559779146E-3</v>
      </c>
    </row>
    <row r="4963" spans="1:2" x14ac:dyDescent="0.3">
      <c r="A4963" s="2">
        <v>42998</v>
      </c>
      <c r="B4963">
        <v>1.48619957537155E-3</v>
      </c>
    </row>
    <row r="4964" spans="1:2" x14ac:dyDescent="0.3">
      <c r="A4964" s="2">
        <v>42999</v>
      </c>
      <c r="B4964">
        <v>2.1226915729144561E-4</v>
      </c>
    </row>
    <row r="4965" spans="1:2" x14ac:dyDescent="0.3">
      <c r="A4965" s="2">
        <v>43000</v>
      </c>
      <c r="B4965">
        <v>8.4889643463497452E-4</v>
      </c>
    </row>
    <row r="4966" spans="1:2" x14ac:dyDescent="0.3">
      <c r="A4966" s="2">
        <v>43003</v>
      </c>
      <c r="B4966">
        <v>7.4262677699978782E-3</v>
      </c>
    </row>
    <row r="4967" spans="1:2" x14ac:dyDescent="0.3">
      <c r="A4967" s="2">
        <v>43004</v>
      </c>
      <c r="B4967">
        <v>1.1243105642766231E-2</v>
      </c>
    </row>
    <row r="4968" spans="1:2" x14ac:dyDescent="0.3">
      <c r="A4968" s="2">
        <v>43005</v>
      </c>
      <c r="B4968">
        <v>4.4538706256627781E-3</v>
      </c>
    </row>
    <row r="4969" spans="1:2" x14ac:dyDescent="0.3">
      <c r="A4969" s="2">
        <v>43006</v>
      </c>
      <c r="B4969">
        <v>4.4529262086513994E-3</v>
      </c>
    </row>
    <row r="4970" spans="1:2" x14ac:dyDescent="0.3">
      <c r="A4970" s="2">
        <v>43007</v>
      </c>
      <c r="B4970">
        <v>4.4519821920712306E-3</v>
      </c>
    </row>
    <row r="4971" spans="1:2" x14ac:dyDescent="0.3">
      <c r="A4971" s="2">
        <v>43010</v>
      </c>
      <c r="B4971">
        <v>5.0869012293344642E-3</v>
      </c>
    </row>
    <row r="4972" spans="1:2" x14ac:dyDescent="0.3">
      <c r="A4972" s="2">
        <v>43011</v>
      </c>
      <c r="B4972">
        <v>2.1190930281839368E-3</v>
      </c>
    </row>
    <row r="4973" spans="1:2" x14ac:dyDescent="0.3">
      <c r="A4973" s="2">
        <v>43012</v>
      </c>
      <c r="B4973">
        <v>1.6949152542372881E-2</v>
      </c>
    </row>
    <row r="4974" spans="1:2" x14ac:dyDescent="0.3">
      <c r="A4974" s="2">
        <v>43013</v>
      </c>
      <c r="B4974">
        <v>4.6600296547341666E-3</v>
      </c>
    </row>
    <row r="4975" spans="1:2" x14ac:dyDescent="0.3">
      <c r="A4975" s="2">
        <v>43014</v>
      </c>
      <c r="B4975">
        <v>1.185938161795849E-2</v>
      </c>
    </row>
    <row r="4976" spans="1:2" x14ac:dyDescent="0.3">
      <c r="A4976" s="2">
        <v>43017</v>
      </c>
      <c r="B4976">
        <v>1.418589879313995E-2</v>
      </c>
    </row>
    <row r="4977" spans="1:2" x14ac:dyDescent="0.3">
      <c r="A4977" s="2">
        <v>43018</v>
      </c>
      <c r="B4977">
        <v>3.4504657070279422E-2</v>
      </c>
    </row>
    <row r="4978" spans="1:2" x14ac:dyDescent="0.3">
      <c r="A4978" s="2">
        <v>43019</v>
      </c>
      <c r="B4978">
        <v>1.523809523809524E-2</v>
      </c>
    </row>
    <row r="4979" spans="1:2" x14ac:dyDescent="0.3">
      <c r="A4979" s="2">
        <v>43020</v>
      </c>
      <c r="B4979">
        <v>7.8290308929327129E-3</v>
      </c>
    </row>
    <row r="4980" spans="1:2" x14ac:dyDescent="0.3">
      <c r="A4980" s="2">
        <v>43021</v>
      </c>
      <c r="B4980">
        <v>2.3270573302305898E-3</v>
      </c>
    </row>
    <row r="4981" spans="1:2" x14ac:dyDescent="0.3">
      <c r="A4981" s="2">
        <v>43024</v>
      </c>
      <c r="B4981">
        <v>2.538071065989848E-3</v>
      </c>
    </row>
    <row r="4982" spans="1:2" x14ac:dyDescent="0.3">
      <c r="A4982" s="2">
        <v>43025</v>
      </c>
      <c r="B4982">
        <v>8.4584478748149711E-4</v>
      </c>
    </row>
    <row r="4983" spans="1:2" x14ac:dyDescent="0.3">
      <c r="A4983" s="2">
        <v>43026</v>
      </c>
      <c r="B4983">
        <v>0</v>
      </c>
    </row>
    <row r="4984" spans="1:2" x14ac:dyDescent="0.3">
      <c r="A4984" s="2">
        <v>43027</v>
      </c>
      <c r="B4984">
        <v>1.099133375607694E-2</v>
      </c>
    </row>
    <row r="4985" spans="1:2" x14ac:dyDescent="0.3">
      <c r="A4985" s="2">
        <v>43028</v>
      </c>
      <c r="B4985">
        <v>7.3964497041420106E-3</v>
      </c>
    </row>
    <row r="4986" spans="1:2" x14ac:dyDescent="0.3">
      <c r="A4986" s="2">
        <v>43031</v>
      </c>
      <c r="B4986">
        <v>1.500105641242341E-2</v>
      </c>
    </row>
    <row r="4987" spans="1:2" x14ac:dyDescent="0.3">
      <c r="A4987" s="2">
        <v>43032</v>
      </c>
      <c r="B4987">
        <v>2.3447401774397969E-2</v>
      </c>
    </row>
    <row r="4988" spans="1:2" x14ac:dyDescent="0.3">
      <c r="A4988" s="2">
        <v>43033</v>
      </c>
      <c r="B4988">
        <v>7.7507919746568107E-2</v>
      </c>
    </row>
    <row r="4989" spans="1:2" x14ac:dyDescent="0.3">
      <c r="A4989" s="2">
        <v>43034</v>
      </c>
      <c r="B4989">
        <v>2.2381756756756761E-2</v>
      </c>
    </row>
    <row r="4990" spans="1:2" x14ac:dyDescent="0.3">
      <c r="A4990" s="2">
        <v>43035</v>
      </c>
      <c r="B4990">
        <v>1.308845260713532E-2</v>
      </c>
    </row>
    <row r="4991" spans="1:2" x14ac:dyDescent="0.3">
      <c r="A4991" s="2">
        <v>43038</v>
      </c>
      <c r="B4991">
        <v>2.0894892359645419E-2</v>
      </c>
    </row>
    <row r="4992" spans="1:2" x14ac:dyDescent="0.3">
      <c r="A4992" s="2">
        <v>43039</v>
      </c>
      <c r="B4992">
        <v>4.2202996412745303E-3</v>
      </c>
    </row>
    <row r="4993" spans="1:2" x14ac:dyDescent="0.3">
      <c r="A4993" s="2">
        <v>43040</v>
      </c>
      <c r="B4993">
        <v>2.320675105485232E-3</v>
      </c>
    </row>
    <row r="4994" spans="1:2" x14ac:dyDescent="0.3">
      <c r="A4994" s="2">
        <v>43041</v>
      </c>
      <c r="B4994">
        <v>5.4840750896435354E-3</v>
      </c>
    </row>
    <row r="4995" spans="1:2" x14ac:dyDescent="0.3">
      <c r="A4995" s="2">
        <v>43042</v>
      </c>
      <c r="B4995">
        <v>8.4352593842260647E-4</v>
      </c>
    </row>
    <row r="4996" spans="1:2" x14ac:dyDescent="0.3">
      <c r="A4996" s="2">
        <v>43045</v>
      </c>
      <c r="B4996">
        <v>1.4758591608686491E-3</v>
      </c>
    </row>
    <row r="4997" spans="1:2" x14ac:dyDescent="0.3">
      <c r="A4997" s="2">
        <v>43046</v>
      </c>
      <c r="B4997">
        <v>7.3777403035413152E-3</v>
      </c>
    </row>
    <row r="4998" spans="1:2" x14ac:dyDescent="0.3">
      <c r="A4998" s="2">
        <v>43047</v>
      </c>
      <c r="B4998">
        <v>1.243414120126449E-2</v>
      </c>
    </row>
    <row r="4999" spans="1:2" x14ac:dyDescent="0.3">
      <c r="A4999" s="2">
        <v>43048</v>
      </c>
      <c r="B4999">
        <v>5.646860514117151E-2</v>
      </c>
    </row>
    <row r="5000" spans="1:2" x14ac:dyDescent="0.3">
      <c r="A5000" s="2">
        <v>43049</v>
      </c>
      <c r="B5000">
        <v>7.6258689698757112E-2</v>
      </c>
    </row>
    <row r="5001" spans="1:2" x14ac:dyDescent="0.3">
      <c r="A5001" s="2">
        <v>43052</v>
      </c>
      <c r="B5001">
        <v>7.3925863521482726E-2</v>
      </c>
    </row>
    <row r="5002" spans="1:2" x14ac:dyDescent="0.3">
      <c r="A5002" s="2">
        <v>43053</v>
      </c>
      <c r="B5002">
        <v>0.1099178774478838</v>
      </c>
    </row>
    <row r="5003" spans="1:2" x14ac:dyDescent="0.3">
      <c r="A5003" s="2">
        <v>43054</v>
      </c>
      <c r="B5003">
        <v>0.1246315789473684</v>
      </c>
    </row>
    <row r="5004" spans="1:2" x14ac:dyDescent="0.3">
      <c r="A5004" s="2">
        <v>43055</v>
      </c>
      <c r="B5004">
        <v>9.997895179962113E-2</v>
      </c>
    </row>
    <row r="5005" spans="1:2" x14ac:dyDescent="0.3">
      <c r="A5005" s="2">
        <v>43056</v>
      </c>
      <c r="B5005">
        <v>8.7542087542087546E-2</v>
      </c>
    </row>
    <row r="5006" spans="1:2" x14ac:dyDescent="0.3">
      <c r="A5006" s="2">
        <v>43059</v>
      </c>
      <c r="B5006">
        <v>4.8811277088154852E-2</v>
      </c>
    </row>
    <row r="5007" spans="1:2" x14ac:dyDescent="0.3">
      <c r="A5007" s="2">
        <v>43060</v>
      </c>
      <c r="B5007">
        <v>2.4821203197307531E-2</v>
      </c>
    </row>
    <row r="5008" spans="1:2" x14ac:dyDescent="0.3">
      <c r="A5008" s="2">
        <v>43061</v>
      </c>
      <c r="B5008">
        <v>2.334384858044164E-2</v>
      </c>
    </row>
    <row r="5009" spans="1:2" x14ac:dyDescent="0.3">
      <c r="A5009" s="2">
        <v>43063</v>
      </c>
      <c r="B5009">
        <v>2.312867956265769E-2</v>
      </c>
    </row>
    <row r="5010" spans="1:2" x14ac:dyDescent="0.3">
      <c r="A5010" s="2">
        <v>43066</v>
      </c>
      <c r="B5010">
        <v>4.4355686356947657E-2</v>
      </c>
    </row>
    <row r="5011" spans="1:2" x14ac:dyDescent="0.3">
      <c r="A5011" s="2">
        <v>43067</v>
      </c>
      <c r="B5011">
        <v>2.3959646910466582E-2</v>
      </c>
    </row>
    <row r="5012" spans="1:2" x14ac:dyDescent="0.3">
      <c r="A5012" s="2">
        <v>43068</v>
      </c>
      <c r="B5012">
        <v>4.4547173776003361E-2</v>
      </c>
    </row>
    <row r="5013" spans="1:2" x14ac:dyDescent="0.3">
      <c r="A5013" s="2">
        <v>43069</v>
      </c>
      <c r="B5013">
        <v>4.2226890756302517E-2</v>
      </c>
    </row>
    <row r="5014" spans="1:2" x14ac:dyDescent="0.3">
      <c r="A5014" s="2">
        <v>43070</v>
      </c>
      <c r="B5014">
        <v>0.15227893299726949</v>
      </c>
    </row>
    <row r="5015" spans="1:2" x14ac:dyDescent="0.3">
      <c r="A5015" s="2">
        <v>43073</v>
      </c>
      <c r="B5015">
        <v>5.03989920201596E-2</v>
      </c>
    </row>
    <row r="5016" spans="1:2" x14ac:dyDescent="0.3">
      <c r="A5016" s="2">
        <v>43074</v>
      </c>
      <c r="B5016">
        <v>3.2542515221499063E-2</v>
      </c>
    </row>
    <row r="5017" spans="1:2" x14ac:dyDescent="0.3">
      <c r="A5017" s="2">
        <v>43075</v>
      </c>
      <c r="B5017">
        <v>5.8354324097397138E-2</v>
      </c>
    </row>
    <row r="5018" spans="1:2" x14ac:dyDescent="0.3">
      <c r="A5018" s="2">
        <v>43076</v>
      </c>
      <c r="B5018">
        <v>4.1343126967471153E-2</v>
      </c>
    </row>
    <row r="5019" spans="1:2" x14ac:dyDescent="0.3">
      <c r="A5019" s="2">
        <v>43077</v>
      </c>
      <c r="B5019">
        <v>2.2660511959714649E-2</v>
      </c>
    </row>
    <row r="5020" spans="1:2" x14ac:dyDescent="0.3">
      <c r="A5020" s="2">
        <v>43080</v>
      </c>
      <c r="B5020">
        <v>2.5592615900985941E-2</v>
      </c>
    </row>
    <row r="5021" spans="1:2" x14ac:dyDescent="0.3">
      <c r="A5021" s="2">
        <v>43081</v>
      </c>
      <c r="B5021">
        <v>1.384228187919463E-2</v>
      </c>
    </row>
    <row r="5022" spans="1:2" x14ac:dyDescent="0.3">
      <c r="A5022" s="2">
        <v>43082</v>
      </c>
      <c r="B5022">
        <v>2.0549381421681698E-2</v>
      </c>
    </row>
    <row r="5023" spans="1:2" x14ac:dyDescent="0.3">
      <c r="A5023" s="2">
        <v>43083</v>
      </c>
      <c r="B5023">
        <v>9.6436058700209645E-3</v>
      </c>
    </row>
    <row r="5024" spans="1:2" x14ac:dyDescent="0.3">
      <c r="A5024" s="2">
        <v>43084</v>
      </c>
      <c r="B5024">
        <v>2.7247956403269749E-3</v>
      </c>
    </row>
    <row r="5025" spans="1:2" x14ac:dyDescent="0.3">
      <c r="A5025" s="2">
        <v>43087</v>
      </c>
      <c r="B5025">
        <v>0</v>
      </c>
    </row>
    <row r="5026" spans="1:2" x14ac:dyDescent="0.3">
      <c r="A5026" s="2">
        <v>43088</v>
      </c>
      <c r="B5026">
        <v>8.380473496752566E-4</v>
      </c>
    </row>
    <row r="5027" spans="1:2" x14ac:dyDescent="0.3">
      <c r="A5027" s="2">
        <v>43089</v>
      </c>
      <c r="B5027">
        <v>1.6129032258064519E-2</v>
      </c>
    </row>
    <row r="5028" spans="1:2" x14ac:dyDescent="0.3">
      <c r="A5028" s="2">
        <v>43090</v>
      </c>
      <c r="B5028">
        <v>2.931937172774869E-3</v>
      </c>
    </row>
    <row r="5029" spans="1:2" x14ac:dyDescent="0.3">
      <c r="A5029" s="2">
        <v>43091</v>
      </c>
      <c r="B5029">
        <v>6.4907872696817418E-3</v>
      </c>
    </row>
    <row r="5030" spans="1:2" x14ac:dyDescent="0.3">
      <c r="A5030" s="2">
        <v>43095</v>
      </c>
      <c r="B5030">
        <v>6.4894285116181708E-3</v>
      </c>
    </row>
    <row r="5031" spans="1:2" x14ac:dyDescent="0.3">
      <c r="A5031" s="2">
        <v>43096</v>
      </c>
      <c r="B5031">
        <v>2.1766429468396822E-2</v>
      </c>
    </row>
    <row r="5032" spans="1:2" x14ac:dyDescent="0.3">
      <c r="A5032" s="2">
        <v>43097</v>
      </c>
      <c r="B5032">
        <v>5.0428960033479797E-2</v>
      </c>
    </row>
    <row r="5033" spans="1:2" x14ac:dyDescent="0.3">
      <c r="A5033" s="2">
        <v>43098</v>
      </c>
      <c r="B5033">
        <v>4.6234309623430961E-2</v>
      </c>
    </row>
    <row r="5034" spans="1:2" x14ac:dyDescent="0.3">
      <c r="A5034" s="2">
        <v>43102</v>
      </c>
      <c r="B5034">
        <v>4.0995607613469993E-2</v>
      </c>
    </row>
    <row r="5035" spans="1:2" x14ac:dyDescent="0.3">
      <c r="A5035" s="2">
        <v>43103</v>
      </c>
      <c r="B5035">
        <v>8.7829360100376407E-3</v>
      </c>
    </row>
    <row r="5036" spans="1:2" x14ac:dyDescent="0.3">
      <c r="A5036" s="2">
        <v>43104</v>
      </c>
      <c r="B5036">
        <v>1.0453690152623879E-3</v>
      </c>
    </row>
    <row r="5037" spans="1:2" x14ac:dyDescent="0.3">
      <c r="A5037" s="2">
        <v>43105</v>
      </c>
      <c r="B5037">
        <v>4.1806020066889631E-4</v>
      </c>
    </row>
    <row r="5038" spans="1:2" x14ac:dyDescent="0.3">
      <c r="A5038" s="2">
        <v>43108</v>
      </c>
      <c r="B5038">
        <v>1.4629049111807731E-3</v>
      </c>
    </row>
    <row r="5039" spans="1:2" x14ac:dyDescent="0.3">
      <c r="A5039" s="2">
        <v>43109</v>
      </c>
      <c r="B5039">
        <v>1.2536564981195149E-3</v>
      </c>
    </row>
    <row r="5040" spans="1:2" x14ac:dyDescent="0.3">
      <c r="A5040" s="2">
        <v>43110</v>
      </c>
      <c r="B5040">
        <v>3.969082932943388E-3</v>
      </c>
    </row>
    <row r="5041" spans="1:2" x14ac:dyDescent="0.3">
      <c r="A5041" s="2">
        <v>43111</v>
      </c>
      <c r="B5041">
        <v>1.461988304093567E-3</v>
      </c>
    </row>
    <row r="5042" spans="1:2" x14ac:dyDescent="0.3">
      <c r="A5042" s="2">
        <v>43112</v>
      </c>
      <c r="B5042">
        <v>2.088118605136772E-4</v>
      </c>
    </row>
    <row r="5043" spans="1:2" x14ac:dyDescent="0.3">
      <c r="A5043" s="2">
        <v>43116</v>
      </c>
      <c r="B5043">
        <v>1.670146137787056E-3</v>
      </c>
    </row>
    <row r="5044" spans="1:2" x14ac:dyDescent="0.3">
      <c r="A5044" s="2">
        <v>43117</v>
      </c>
      <c r="B5044">
        <v>7.3053642245877676E-3</v>
      </c>
    </row>
    <row r="5045" spans="1:2" x14ac:dyDescent="0.3">
      <c r="A5045" s="2">
        <v>43118</v>
      </c>
      <c r="B5045">
        <v>7.7212020033388994E-3</v>
      </c>
    </row>
    <row r="5046" spans="1:2" x14ac:dyDescent="0.3">
      <c r="A5046" s="2">
        <v>43119</v>
      </c>
      <c r="B5046">
        <v>6.0504902983517629E-3</v>
      </c>
    </row>
    <row r="5047" spans="1:2" x14ac:dyDescent="0.3">
      <c r="A5047" s="2">
        <v>43122</v>
      </c>
      <c r="B5047">
        <v>7.7179808093450148E-3</v>
      </c>
    </row>
    <row r="5048" spans="1:2" x14ac:dyDescent="0.3">
      <c r="A5048" s="2">
        <v>43123</v>
      </c>
      <c r="B5048">
        <v>7.7163712200208553E-3</v>
      </c>
    </row>
    <row r="5049" spans="1:2" x14ac:dyDescent="0.3">
      <c r="A5049" s="2">
        <v>43124</v>
      </c>
      <c r="B5049">
        <v>1.64720600500417E-2</v>
      </c>
    </row>
    <row r="5050" spans="1:2" x14ac:dyDescent="0.3">
      <c r="A5050" s="2">
        <v>43125</v>
      </c>
      <c r="B5050">
        <v>2.3973316656243481E-2</v>
      </c>
    </row>
    <row r="5051" spans="1:2" x14ac:dyDescent="0.3">
      <c r="A5051" s="2">
        <v>43126</v>
      </c>
      <c r="B5051">
        <v>1.8549395581492292E-2</v>
      </c>
    </row>
    <row r="5052" spans="1:2" x14ac:dyDescent="0.3">
      <c r="A5052" s="2">
        <v>43129</v>
      </c>
      <c r="B5052">
        <v>4.1883725776203383E-2</v>
      </c>
    </row>
    <row r="5053" spans="1:2" x14ac:dyDescent="0.3">
      <c r="A5053" s="2">
        <v>43130</v>
      </c>
      <c r="B5053">
        <v>0.1</v>
      </c>
    </row>
    <row r="5054" spans="1:2" x14ac:dyDescent="0.3">
      <c r="A5054" s="2">
        <v>43131</v>
      </c>
      <c r="B5054">
        <v>0.11685065611330971</v>
      </c>
    </row>
    <row r="5055" spans="1:2" x14ac:dyDescent="0.3">
      <c r="A5055" s="2">
        <v>43132</v>
      </c>
      <c r="B5055">
        <v>0.1638900458142441</v>
      </c>
    </row>
    <row r="5056" spans="1:2" x14ac:dyDescent="0.3">
      <c r="A5056" s="2">
        <v>43133</v>
      </c>
      <c r="B5056">
        <v>0.2340204039142203</v>
      </c>
    </row>
    <row r="5057" spans="1:2" x14ac:dyDescent="0.3">
      <c r="A5057" s="2">
        <v>43136</v>
      </c>
      <c r="B5057">
        <v>0.29163197335553698</v>
      </c>
    </row>
    <row r="5058" spans="1:2" x14ac:dyDescent="0.3">
      <c r="A5058" s="2">
        <v>43137</v>
      </c>
      <c r="B5058">
        <v>0.82122788761706556</v>
      </c>
    </row>
    <row r="5059" spans="1:2" x14ac:dyDescent="0.3">
      <c r="A5059" s="2">
        <v>43138</v>
      </c>
      <c r="B5059">
        <v>0.42883895131086142</v>
      </c>
    </row>
    <row r="5060" spans="1:2" x14ac:dyDescent="0.3">
      <c r="A5060" s="2">
        <v>43139</v>
      </c>
      <c r="B5060">
        <v>0.85562721031828581</v>
      </c>
    </row>
    <row r="5061" spans="1:2" x14ac:dyDescent="0.3">
      <c r="A5061" s="2">
        <v>43140</v>
      </c>
      <c r="B5061">
        <v>0.88061564059900166</v>
      </c>
    </row>
    <row r="5062" spans="1:2" x14ac:dyDescent="0.3">
      <c r="A5062" s="2">
        <v>43143</v>
      </c>
      <c r="B5062">
        <v>0.76211270534414643</v>
      </c>
    </row>
    <row r="5063" spans="1:2" x14ac:dyDescent="0.3">
      <c r="A5063" s="2">
        <v>43144</v>
      </c>
      <c r="B5063">
        <v>0.67006237006237002</v>
      </c>
    </row>
    <row r="5064" spans="1:2" x14ac:dyDescent="0.3">
      <c r="A5064" s="2">
        <v>43145</v>
      </c>
      <c r="B5064">
        <v>0.38910829349407611</v>
      </c>
    </row>
    <row r="5065" spans="1:2" x14ac:dyDescent="0.3">
      <c r="A5065" s="2">
        <v>43146</v>
      </c>
      <c r="B5065">
        <v>0.37614297589359941</v>
      </c>
    </row>
    <row r="5066" spans="1:2" x14ac:dyDescent="0.3">
      <c r="A5066" s="2">
        <v>43147</v>
      </c>
      <c r="B5066">
        <v>0.24350716808643261</v>
      </c>
    </row>
    <row r="5067" spans="1:2" x14ac:dyDescent="0.3">
      <c r="A5067" s="2">
        <v>43151</v>
      </c>
      <c r="B5067">
        <v>0.28188616535105943</v>
      </c>
    </row>
    <row r="5068" spans="1:2" x14ac:dyDescent="0.3">
      <c r="A5068" s="2">
        <v>43152</v>
      </c>
      <c r="B5068">
        <v>0.28224299065420561</v>
      </c>
    </row>
    <row r="5069" spans="1:2" x14ac:dyDescent="0.3">
      <c r="A5069" s="2">
        <v>43153</v>
      </c>
      <c r="B5069">
        <v>0.28405315614617938</v>
      </c>
    </row>
    <row r="5070" spans="1:2" x14ac:dyDescent="0.3">
      <c r="A5070" s="2">
        <v>43154</v>
      </c>
      <c r="B5070">
        <v>0.259912808802159</v>
      </c>
    </row>
    <row r="5071" spans="1:2" x14ac:dyDescent="0.3">
      <c r="A5071" s="2">
        <v>43157</v>
      </c>
      <c r="B5071">
        <v>0.1948941469489415</v>
      </c>
    </row>
    <row r="5072" spans="1:2" x14ac:dyDescent="0.3">
      <c r="A5072" s="2">
        <v>43158</v>
      </c>
      <c r="B5072">
        <v>0.235526042747458</v>
      </c>
    </row>
    <row r="5073" spans="1:2" x14ac:dyDescent="0.3">
      <c r="A5073" s="2">
        <v>43159</v>
      </c>
      <c r="B5073">
        <v>0.25290456431535269</v>
      </c>
    </row>
    <row r="5074" spans="1:2" x14ac:dyDescent="0.3">
      <c r="A5074" s="2">
        <v>43160</v>
      </c>
      <c r="B5074">
        <v>0.38000414851690523</v>
      </c>
    </row>
    <row r="5075" spans="1:2" x14ac:dyDescent="0.3">
      <c r="A5075" s="2">
        <v>43161</v>
      </c>
      <c r="B5075">
        <v>0.54458730817088341</v>
      </c>
    </row>
    <row r="5076" spans="1:2" x14ac:dyDescent="0.3">
      <c r="A5076" s="2">
        <v>43164</v>
      </c>
      <c r="B5076">
        <v>0.29380053908355802</v>
      </c>
    </row>
    <row r="5077" spans="1:2" x14ac:dyDescent="0.3">
      <c r="A5077" s="2">
        <v>43165</v>
      </c>
      <c r="B5077">
        <v>0.28420398009950248</v>
      </c>
    </row>
    <row r="5078" spans="1:2" x14ac:dyDescent="0.3">
      <c r="A5078" s="2">
        <v>43166</v>
      </c>
      <c r="B5078">
        <v>0.25906735751295329</v>
      </c>
    </row>
    <row r="5079" spans="1:2" x14ac:dyDescent="0.3">
      <c r="A5079" s="2">
        <v>43167</v>
      </c>
      <c r="B5079">
        <v>0.18566100290095319</v>
      </c>
    </row>
    <row r="5080" spans="1:2" x14ac:dyDescent="0.3">
      <c r="A5080" s="2">
        <v>43168</v>
      </c>
      <c r="B5080">
        <v>0.12720116014087421</v>
      </c>
    </row>
    <row r="5081" spans="1:2" x14ac:dyDescent="0.3">
      <c r="A5081" s="2">
        <v>43171</v>
      </c>
      <c r="B5081">
        <v>0.12696768848384421</v>
      </c>
    </row>
    <row r="5082" spans="1:2" x14ac:dyDescent="0.3">
      <c r="A5082" s="2">
        <v>43172</v>
      </c>
      <c r="B5082">
        <v>0.1869952371091323</v>
      </c>
    </row>
    <row r="5083" spans="1:2" x14ac:dyDescent="0.3">
      <c r="A5083" s="2">
        <v>43173</v>
      </c>
      <c r="B5083">
        <v>0.20020703933747411</v>
      </c>
    </row>
    <row r="5084" spans="1:2" x14ac:dyDescent="0.3">
      <c r="A5084" s="2">
        <v>43174</v>
      </c>
      <c r="B5084">
        <v>0.11840198716621821</v>
      </c>
    </row>
    <row r="5085" spans="1:2" x14ac:dyDescent="0.3">
      <c r="A5085" s="2">
        <v>43175</v>
      </c>
      <c r="B5085">
        <v>4.4908940397350987E-2</v>
      </c>
    </row>
    <row r="5086" spans="1:2" x14ac:dyDescent="0.3">
      <c r="A5086" s="2">
        <v>43178</v>
      </c>
      <c r="B5086">
        <v>0.18084005793503</v>
      </c>
    </row>
    <row r="5087" spans="1:2" x14ac:dyDescent="0.3">
      <c r="A5087" s="2">
        <v>43179</v>
      </c>
      <c r="B5087">
        <v>0.12577575506826641</v>
      </c>
    </row>
    <row r="5088" spans="1:2" x14ac:dyDescent="0.3">
      <c r="A5088" s="2">
        <v>43180</v>
      </c>
      <c r="B5088">
        <v>0.1023784901758014</v>
      </c>
    </row>
    <row r="5089" spans="1:2" x14ac:dyDescent="0.3">
      <c r="A5089" s="2">
        <v>43181</v>
      </c>
      <c r="B5089">
        <v>0.28019023986765917</v>
      </c>
    </row>
    <row r="5090" spans="1:2" x14ac:dyDescent="0.3">
      <c r="A5090" s="2">
        <v>43182</v>
      </c>
      <c r="B5090">
        <v>0.41430638825718419</v>
      </c>
    </row>
    <row r="5091" spans="1:2" x14ac:dyDescent="0.3">
      <c r="A5091" s="2">
        <v>43185</v>
      </c>
      <c r="B5091">
        <v>0.46651508887970228</v>
      </c>
    </row>
    <row r="5092" spans="1:2" x14ac:dyDescent="0.3">
      <c r="A5092" s="2">
        <v>43186</v>
      </c>
      <c r="B5092">
        <v>0.3002686505476338</v>
      </c>
    </row>
    <row r="5093" spans="1:2" x14ac:dyDescent="0.3">
      <c r="A5093" s="2">
        <v>43187</v>
      </c>
      <c r="B5093">
        <v>0.3303719008264463</v>
      </c>
    </row>
    <row r="5094" spans="1:2" x14ac:dyDescent="0.3">
      <c r="A5094" s="2">
        <v>43188</v>
      </c>
      <c r="B5094">
        <v>0.22825862425118781</v>
      </c>
    </row>
    <row r="5095" spans="1:2" x14ac:dyDescent="0.3">
      <c r="A5095" s="2">
        <v>43192</v>
      </c>
      <c r="B5095">
        <v>0.22821148285832299</v>
      </c>
    </row>
    <row r="5096" spans="1:2" x14ac:dyDescent="0.3">
      <c r="A5096" s="2">
        <v>43193</v>
      </c>
      <c r="B5096">
        <v>0.29217427214536451</v>
      </c>
    </row>
    <row r="5097" spans="1:2" x14ac:dyDescent="0.3">
      <c r="A5097" s="2">
        <v>43194</v>
      </c>
      <c r="B5097">
        <v>0.32514450867052019</v>
      </c>
    </row>
    <row r="5098" spans="1:2" x14ac:dyDescent="0.3">
      <c r="A5098" s="2">
        <v>43195</v>
      </c>
      <c r="B5098">
        <v>0.20020639834881321</v>
      </c>
    </row>
    <row r="5099" spans="1:2" x14ac:dyDescent="0.3">
      <c r="A5099" s="2">
        <v>43196</v>
      </c>
      <c r="B5099">
        <v>0.22864217911679741</v>
      </c>
    </row>
    <row r="5100" spans="1:2" x14ac:dyDescent="0.3">
      <c r="A5100" s="2">
        <v>43199</v>
      </c>
      <c r="B5100">
        <v>0.2242624303693006</v>
      </c>
    </row>
    <row r="5101" spans="1:2" x14ac:dyDescent="0.3">
      <c r="A5101" s="2">
        <v>43200</v>
      </c>
      <c r="B5101">
        <v>0.1722359735973597</v>
      </c>
    </row>
    <row r="5102" spans="1:2" x14ac:dyDescent="0.3">
      <c r="A5102" s="2">
        <v>43201</v>
      </c>
      <c r="B5102">
        <v>0.20292843885337181</v>
      </c>
    </row>
    <row r="5103" spans="1:2" x14ac:dyDescent="0.3">
      <c r="A5103" s="2">
        <v>43202</v>
      </c>
      <c r="B5103">
        <v>0.14701030927835049</v>
      </c>
    </row>
    <row r="5104" spans="1:2" x14ac:dyDescent="0.3">
      <c r="A5104" s="2">
        <v>43203</v>
      </c>
      <c r="B5104">
        <v>0.121830550401979</v>
      </c>
    </row>
    <row r="5105" spans="1:2" x14ac:dyDescent="0.3">
      <c r="A5105" s="2">
        <v>43206</v>
      </c>
      <c r="B5105">
        <v>8.6356141797197028E-2</v>
      </c>
    </row>
    <row r="5106" spans="1:2" x14ac:dyDescent="0.3">
      <c r="A5106" s="2">
        <v>43207</v>
      </c>
      <c r="B5106">
        <v>4.1417679785699567E-2</v>
      </c>
    </row>
    <row r="5107" spans="1:2" x14ac:dyDescent="0.3">
      <c r="A5107" s="2">
        <v>43208</v>
      </c>
      <c r="B5107">
        <v>3.5434693036670788E-2</v>
      </c>
    </row>
    <row r="5108" spans="1:2" x14ac:dyDescent="0.3">
      <c r="A5108" s="2">
        <v>43209</v>
      </c>
      <c r="B5108">
        <v>5.8702368692070031E-2</v>
      </c>
    </row>
    <row r="5109" spans="1:2" x14ac:dyDescent="0.3">
      <c r="A5109" s="2">
        <v>43210</v>
      </c>
      <c r="B5109">
        <v>6.0337726523887983E-2</v>
      </c>
    </row>
    <row r="5110" spans="1:2" x14ac:dyDescent="0.3">
      <c r="A5110" s="2">
        <v>43213</v>
      </c>
      <c r="B5110">
        <v>4.2824788964381313E-2</v>
      </c>
    </row>
    <row r="5111" spans="1:2" x14ac:dyDescent="0.3">
      <c r="A5111" s="2">
        <v>43214</v>
      </c>
      <c r="B5111">
        <v>4.6521202140798683E-2</v>
      </c>
    </row>
    <row r="5112" spans="1:2" x14ac:dyDescent="0.3">
      <c r="A5112" s="2">
        <v>43215</v>
      </c>
      <c r="B5112">
        <v>9.3023255813953487E-2</v>
      </c>
    </row>
    <row r="5113" spans="1:2" x14ac:dyDescent="0.3">
      <c r="A5113" s="2">
        <v>43216</v>
      </c>
      <c r="B5113">
        <v>5.7201646090534977E-2</v>
      </c>
    </row>
    <row r="5114" spans="1:2" x14ac:dyDescent="0.3">
      <c r="A5114" s="2">
        <v>43217</v>
      </c>
      <c r="B5114">
        <v>3.805801275457725E-2</v>
      </c>
    </row>
    <row r="5115" spans="1:2" x14ac:dyDescent="0.3">
      <c r="A5115" s="2">
        <v>43220</v>
      </c>
      <c r="B5115">
        <v>5.820649938296997E-2</v>
      </c>
    </row>
    <row r="5116" spans="1:2" x14ac:dyDescent="0.3">
      <c r="A5116" s="2">
        <v>43221</v>
      </c>
      <c r="B5116">
        <v>5.8194530125436968E-2</v>
      </c>
    </row>
    <row r="5117" spans="1:2" x14ac:dyDescent="0.3">
      <c r="A5117" s="2">
        <v>43222</v>
      </c>
      <c r="B5117">
        <v>5.139802631578947E-2</v>
      </c>
    </row>
    <row r="5118" spans="1:2" x14ac:dyDescent="0.3">
      <c r="A5118" s="2">
        <v>43223</v>
      </c>
      <c r="B5118">
        <v>8.6947584789311402E-2</v>
      </c>
    </row>
    <row r="5119" spans="1:2" x14ac:dyDescent="0.3">
      <c r="A5119" s="2">
        <v>43224</v>
      </c>
      <c r="B5119">
        <v>4.706124126592684E-2</v>
      </c>
    </row>
    <row r="5120" spans="1:2" x14ac:dyDescent="0.3">
      <c r="A5120" s="2">
        <v>43227</v>
      </c>
      <c r="B5120">
        <v>4.2736798849393867E-2</v>
      </c>
    </row>
    <row r="5121" spans="1:2" x14ac:dyDescent="0.3">
      <c r="A5121" s="2">
        <v>43228</v>
      </c>
      <c r="B5121">
        <v>5.9161873459326213E-2</v>
      </c>
    </row>
    <row r="5122" spans="1:2" x14ac:dyDescent="0.3">
      <c r="A5122" s="2">
        <v>43229</v>
      </c>
      <c r="B5122">
        <v>4.4362292051756007E-2</v>
      </c>
    </row>
    <row r="5123" spans="1:2" x14ac:dyDescent="0.3">
      <c r="A5123" s="2">
        <v>43230</v>
      </c>
      <c r="B5123">
        <v>2.7310061601642711E-2</v>
      </c>
    </row>
    <row r="5124" spans="1:2" x14ac:dyDescent="0.3">
      <c r="A5124" s="2">
        <v>43231</v>
      </c>
      <c r="B5124">
        <v>1.6834325600492708E-2</v>
      </c>
    </row>
    <row r="5125" spans="1:2" x14ac:dyDescent="0.3">
      <c r="A5125" s="2">
        <v>43234</v>
      </c>
      <c r="B5125">
        <v>2.298850574712644E-2</v>
      </c>
    </row>
    <row r="5126" spans="1:2" x14ac:dyDescent="0.3">
      <c r="A5126" s="2">
        <v>43235</v>
      </c>
      <c r="B5126">
        <v>2.400985019495178E-2</v>
      </c>
    </row>
    <row r="5127" spans="1:2" x14ac:dyDescent="0.3">
      <c r="A5127" s="2">
        <v>43236</v>
      </c>
      <c r="B5127">
        <v>5.5190808370947878E-2</v>
      </c>
    </row>
    <row r="5128" spans="1:2" x14ac:dyDescent="0.3">
      <c r="A5128" s="2">
        <v>43237</v>
      </c>
      <c r="B5128">
        <v>3.7538461538461541E-2</v>
      </c>
    </row>
    <row r="5129" spans="1:2" x14ac:dyDescent="0.3">
      <c r="A5129" s="2">
        <v>43238</v>
      </c>
      <c r="B5129">
        <v>7.1164889253486463E-2</v>
      </c>
    </row>
    <row r="5130" spans="1:2" x14ac:dyDescent="0.3">
      <c r="A5130" s="2">
        <v>43241</v>
      </c>
      <c r="B5130">
        <v>6.4178798441664964E-2</v>
      </c>
    </row>
    <row r="5131" spans="1:2" x14ac:dyDescent="0.3">
      <c r="A5131" s="2">
        <v>43242</v>
      </c>
      <c r="B5131">
        <v>3.4030340303403031E-2</v>
      </c>
    </row>
    <row r="5132" spans="1:2" x14ac:dyDescent="0.3">
      <c r="A5132" s="2">
        <v>43243</v>
      </c>
      <c r="B5132">
        <v>0.1145726583316253</v>
      </c>
    </row>
    <row r="5133" spans="1:2" x14ac:dyDescent="0.3">
      <c r="A5133" s="2">
        <v>43244</v>
      </c>
      <c r="B5133">
        <v>0.1461065573770492</v>
      </c>
    </row>
    <row r="5134" spans="1:2" x14ac:dyDescent="0.3">
      <c r="A5134" s="2">
        <v>43245</v>
      </c>
      <c r="B5134">
        <v>0.16492522024175371</v>
      </c>
    </row>
    <row r="5135" spans="1:2" x14ac:dyDescent="0.3">
      <c r="A5135" s="2">
        <v>43249</v>
      </c>
      <c r="B5135">
        <v>0.3621466612044244</v>
      </c>
    </row>
    <row r="5136" spans="1:2" x14ac:dyDescent="0.3">
      <c r="A5136" s="2">
        <v>43250</v>
      </c>
      <c r="B5136">
        <v>0.27646938357567069</v>
      </c>
    </row>
    <row r="5137" spans="1:2" x14ac:dyDescent="0.3">
      <c r="A5137" s="2">
        <v>43251</v>
      </c>
      <c r="B5137">
        <v>0.24529074529074529</v>
      </c>
    </row>
    <row r="5138" spans="1:2" x14ac:dyDescent="0.3">
      <c r="A5138" s="2">
        <v>43252</v>
      </c>
      <c r="B5138">
        <v>0.14165813715455469</v>
      </c>
    </row>
    <row r="5139" spans="1:2" x14ac:dyDescent="0.3">
      <c r="A5139" s="2">
        <v>43255</v>
      </c>
      <c r="B5139">
        <v>8.5959885386819479E-2</v>
      </c>
    </row>
    <row r="5140" spans="1:2" x14ac:dyDescent="0.3">
      <c r="A5140" s="2">
        <v>43256</v>
      </c>
      <c r="B5140">
        <v>0.1035400040924903</v>
      </c>
    </row>
    <row r="5141" spans="1:2" x14ac:dyDescent="0.3">
      <c r="A5141" s="2">
        <v>43257</v>
      </c>
      <c r="B5141">
        <v>0.1037234042553191</v>
      </c>
    </row>
    <row r="5142" spans="1:2" x14ac:dyDescent="0.3">
      <c r="A5142" s="2">
        <v>43258</v>
      </c>
      <c r="B5142">
        <v>8.8566168950705668E-2</v>
      </c>
    </row>
    <row r="5143" spans="1:2" x14ac:dyDescent="0.3">
      <c r="A5143" s="2">
        <v>43259</v>
      </c>
      <c r="B5143">
        <v>0.1114519427402863</v>
      </c>
    </row>
    <row r="5144" spans="1:2" x14ac:dyDescent="0.3">
      <c r="A5144" s="2">
        <v>43262</v>
      </c>
      <c r="B5144">
        <v>7.2377836843181359E-2</v>
      </c>
    </row>
    <row r="5145" spans="1:2" x14ac:dyDescent="0.3">
      <c r="A5145" s="2">
        <v>43263</v>
      </c>
      <c r="B5145">
        <v>5.9893704006541287E-2</v>
      </c>
    </row>
    <row r="5146" spans="1:2" x14ac:dyDescent="0.3">
      <c r="A5146" s="2">
        <v>43264</v>
      </c>
      <c r="B5146">
        <v>4.0874718986306971E-2</v>
      </c>
    </row>
    <row r="5147" spans="1:2" x14ac:dyDescent="0.3">
      <c r="A5147" s="2">
        <v>43265</v>
      </c>
      <c r="B5147">
        <v>2.247650183898651E-3</v>
      </c>
    </row>
    <row r="5148" spans="1:2" x14ac:dyDescent="0.3">
      <c r="A5148" s="2">
        <v>43266</v>
      </c>
      <c r="B5148">
        <v>1.123595505617977E-2</v>
      </c>
    </row>
    <row r="5149" spans="1:2" x14ac:dyDescent="0.3">
      <c r="A5149" s="2">
        <v>43269</v>
      </c>
      <c r="B5149">
        <v>6.4746732026143797E-2</v>
      </c>
    </row>
    <row r="5150" spans="1:2" x14ac:dyDescent="0.3">
      <c r="A5150" s="2">
        <v>43270</v>
      </c>
      <c r="B5150">
        <v>0.1098631815397182</v>
      </c>
    </row>
    <row r="5151" spans="1:2" x14ac:dyDescent="0.3">
      <c r="A5151" s="2">
        <v>43271</v>
      </c>
      <c r="B5151">
        <v>7.288689260922826E-2</v>
      </c>
    </row>
    <row r="5152" spans="1:2" x14ac:dyDescent="0.3">
      <c r="A5152" s="2">
        <v>43272</v>
      </c>
      <c r="B5152">
        <v>0.16901408450704231</v>
      </c>
    </row>
    <row r="5153" spans="1:2" x14ac:dyDescent="0.3">
      <c r="A5153" s="2">
        <v>43273</v>
      </c>
      <c r="B5153">
        <v>8.122448979591837E-2</v>
      </c>
    </row>
    <row r="5154" spans="1:2" x14ac:dyDescent="0.3">
      <c r="A5154" s="2">
        <v>43276</v>
      </c>
      <c r="B5154">
        <v>0.25770250969189962</v>
      </c>
    </row>
    <row r="5155" spans="1:2" x14ac:dyDescent="0.3">
      <c r="A5155" s="2">
        <v>43277</v>
      </c>
      <c r="B5155">
        <v>0.22439820481436151</v>
      </c>
    </row>
    <row r="5156" spans="1:2" x14ac:dyDescent="0.3">
      <c r="A5156" s="2">
        <v>43278</v>
      </c>
      <c r="B5156">
        <v>0.22190495614929631</v>
      </c>
    </row>
    <row r="5157" spans="1:2" x14ac:dyDescent="0.3">
      <c r="A5157" s="2">
        <v>43279</v>
      </c>
      <c r="B5157">
        <v>0.28283034257748779</v>
      </c>
    </row>
    <row r="5158" spans="1:2" x14ac:dyDescent="0.3">
      <c r="A5158" s="2">
        <v>43280</v>
      </c>
      <c r="B5158">
        <v>0.19612640163098879</v>
      </c>
    </row>
    <row r="5159" spans="1:2" x14ac:dyDescent="0.3">
      <c r="A5159" s="2">
        <v>43283</v>
      </c>
      <c r="B5159">
        <v>0.2625356706074195</v>
      </c>
    </row>
    <row r="5160" spans="1:2" x14ac:dyDescent="0.3">
      <c r="A5160" s="2">
        <v>43284</v>
      </c>
      <c r="B5160">
        <v>0.18300387201956389</v>
      </c>
    </row>
    <row r="5161" spans="1:2" x14ac:dyDescent="0.3">
      <c r="A5161" s="2">
        <v>43286</v>
      </c>
      <c r="B5161">
        <v>0.15097799511002441</v>
      </c>
    </row>
    <row r="5162" spans="1:2" x14ac:dyDescent="0.3">
      <c r="A5162" s="2">
        <v>43287</v>
      </c>
      <c r="B5162">
        <v>0.10185373803218579</v>
      </c>
    </row>
    <row r="5163" spans="1:2" x14ac:dyDescent="0.3">
      <c r="A5163" s="2">
        <v>43290</v>
      </c>
      <c r="B5163">
        <v>7.6782077393075354E-2</v>
      </c>
    </row>
    <row r="5164" spans="1:2" x14ac:dyDescent="0.3">
      <c r="A5164" s="2">
        <v>43291</v>
      </c>
      <c r="B5164">
        <v>3.5023416819385048E-2</v>
      </c>
    </row>
    <row r="5165" spans="1:2" x14ac:dyDescent="0.3">
      <c r="A5165" s="2">
        <v>43292</v>
      </c>
      <c r="B5165">
        <v>9.6498371335504887E-2</v>
      </c>
    </row>
    <row r="5166" spans="1:2" x14ac:dyDescent="0.3">
      <c r="A5166" s="2">
        <v>43293</v>
      </c>
      <c r="B5166">
        <v>5.0681864441278243E-2</v>
      </c>
    </row>
    <row r="5167" spans="1:2" x14ac:dyDescent="0.3">
      <c r="A5167" s="2">
        <v>43294</v>
      </c>
      <c r="B5167">
        <v>2.7676027676027681E-2</v>
      </c>
    </row>
    <row r="5168" spans="1:2" x14ac:dyDescent="0.3">
      <c r="A5168" s="2">
        <v>43297</v>
      </c>
      <c r="B5168">
        <v>3.6622583926754833E-2</v>
      </c>
    </row>
    <row r="5169" spans="1:2" x14ac:dyDescent="0.3">
      <c r="A5169" s="2">
        <v>43298</v>
      </c>
      <c r="B5169">
        <v>2.115541090317331E-2</v>
      </c>
    </row>
    <row r="5170" spans="1:2" x14ac:dyDescent="0.3">
      <c r="A5170" s="2">
        <v>43299</v>
      </c>
      <c r="B5170">
        <v>7.9316656497864547E-3</v>
      </c>
    </row>
    <row r="5171" spans="1:2" x14ac:dyDescent="0.3">
      <c r="A5171" s="2">
        <v>43300</v>
      </c>
      <c r="B5171">
        <v>2.948352989019927E-2</v>
      </c>
    </row>
    <row r="5172" spans="1:2" x14ac:dyDescent="0.3">
      <c r="A5172" s="2">
        <v>43301</v>
      </c>
      <c r="B5172">
        <v>6.6273632852205736E-2</v>
      </c>
    </row>
    <row r="5173" spans="1:2" x14ac:dyDescent="0.3">
      <c r="A5173" s="2">
        <v>43304</v>
      </c>
      <c r="B5173">
        <v>8.2317073170731711E-2</v>
      </c>
    </row>
    <row r="5174" spans="1:2" x14ac:dyDescent="0.3">
      <c r="A5174" s="2">
        <v>43305</v>
      </c>
      <c r="B5174">
        <v>2.6620605567973989E-2</v>
      </c>
    </row>
    <row r="5175" spans="1:2" x14ac:dyDescent="0.3">
      <c r="A5175" s="2">
        <v>43306</v>
      </c>
      <c r="B5175">
        <v>5.4043071921982933E-2</v>
      </c>
    </row>
    <row r="5176" spans="1:2" x14ac:dyDescent="0.3">
      <c r="A5176" s="2">
        <v>43307</v>
      </c>
      <c r="B5176">
        <v>1.178143408490758E-2</v>
      </c>
    </row>
    <row r="5177" spans="1:2" x14ac:dyDescent="0.3">
      <c r="A5177" s="2">
        <v>43308</v>
      </c>
      <c r="B5177">
        <v>3.452477660438668E-3</v>
      </c>
    </row>
    <row r="5178" spans="1:2" x14ac:dyDescent="0.3">
      <c r="A5178" s="2">
        <v>43311</v>
      </c>
      <c r="B5178">
        <v>2.598984771573604E-2</v>
      </c>
    </row>
    <row r="5179" spans="1:2" x14ac:dyDescent="0.3">
      <c r="A5179" s="2">
        <v>43312</v>
      </c>
      <c r="B5179">
        <v>2.192448233861145E-2</v>
      </c>
    </row>
    <row r="5180" spans="1:2" x14ac:dyDescent="0.3">
      <c r="A5180" s="2">
        <v>43313</v>
      </c>
      <c r="B5180">
        <v>3.7751167038765993E-2</v>
      </c>
    </row>
    <row r="5181" spans="1:2" x14ac:dyDescent="0.3">
      <c r="A5181" s="2">
        <v>43314</v>
      </c>
      <c r="B5181">
        <v>9.5779220779220783E-2</v>
      </c>
    </row>
    <row r="5182" spans="1:2" x14ac:dyDescent="0.3">
      <c r="A5182" s="2">
        <v>43315</v>
      </c>
      <c r="B5182">
        <v>5.0720227226617967E-2</v>
      </c>
    </row>
    <row r="5183" spans="1:2" x14ac:dyDescent="0.3">
      <c r="A5183" s="2">
        <v>43318</v>
      </c>
      <c r="B5183">
        <v>5.3752535496957403E-2</v>
      </c>
    </row>
    <row r="5184" spans="1:2" x14ac:dyDescent="0.3">
      <c r="A5184" s="2">
        <v>43319</v>
      </c>
      <c r="B5184">
        <v>2.3727438653417161E-2</v>
      </c>
    </row>
    <row r="5185" spans="1:2" x14ac:dyDescent="0.3">
      <c r="A5185" s="2">
        <v>43320</v>
      </c>
      <c r="B5185">
        <v>3.1832927818329283E-2</v>
      </c>
    </row>
    <row r="5186" spans="1:2" x14ac:dyDescent="0.3">
      <c r="A5186" s="2">
        <v>43321</v>
      </c>
      <c r="B5186">
        <v>1.9866207176160552E-2</v>
      </c>
    </row>
    <row r="5187" spans="1:2" x14ac:dyDescent="0.3">
      <c r="A5187" s="2">
        <v>43322</v>
      </c>
      <c r="B5187">
        <v>0.12484799351438999</v>
      </c>
    </row>
    <row r="5188" spans="1:2" x14ac:dyDescent="0.3">
      <c r="A5188" s="2">
        <v>43325</v>
      </c>
      <c r="B5188">
        <v>0.16798378926038501</v>
      </c>
    </row>
    <row r="5189" spans="1:2" x14ac:dyDescent="0.3">
      <c r="A5189" s="2">
        <v>43326</v>
      </c>
      <c r="B5189">
        <v>0.161871961102107</v>
      </c>
    </row>
    <row r="5190" spans="1:2" x14ac:dyDescent="0.3">
      <c r="A5190" s="2">
        <v>43327</v>
      </c>
      <c r="B5190">
        <v>0.28964958476807778</v>
      </c>
    </row>
    <row r="5191" spans="1:2" x14ac:dyDescent="0.3">
      <c r="A5191" s="2">
        <v>43328</v>
      </c>
      <c r="B5191">
        <v>0.1826650465775618</v>
      </c>
    </row>
    <row r="5192" spans="1:2" x14ac:dyDescent="0.3">
      <c r="A5192" s="2">
        <v>43329</v>
      </c>
      <c r="B5192">
        <v>0.17432678679894709</v>
      </c>
    </row>
    <row r="5193" spans="1:2" x14ac:dyDescent="0.3">
      <c r="A5193" s="2">
        <v>43332</v>
      </c>
      <c r="B5193">
        <v>9.6356275303643726E-2</v>
      </c>
    </row>
    <row r="5194" spans="1:2" x14ac:dyDescent="0.3">
      <c r="A5194" s="2">
        <v>43333</v>
      </c>
      <c r="B5194">
        <v>7.1847804088241249E-2</v>
      </c>
    </row>
    <row r="5195" spans="1:2" x14ac:dyDescent="0.3">
      <c r="A5195" s="2">
        <v>43334</v>
      </c>
      <c r="B5195">
        <v>7.0821529745042494E-2</v>
      </c>
    </row>
    <row r="5196" spans="1:2" x14ac:dyDescent="0.3">
      <c r="A5196" s="2">
        <v>43335</v>
      </c>
      <c r="B5196">
        <v>6.2108031559781507E-2</v>
      </c>
    </row>
    <row r="5197" spans="1:2" x14ac:dyDescent="0.3">
      <c r="A5197" s="2">
        <v>43336</v>
      </c>
      <c r="B5197">
        <v>4.3487055016181227E-2</v>
      </c>
    </row>
    <row r="5198" spans="1:2" x14ac:dyDescent="0.3">
      <c r="A5198" s="2">
        <v>43339</v>
      </c>
      <c r="B5198">
        <v>4.1658240647118303E-2</v>
      </c>
    </row>
    <row r="5199" spans="1:2" x14ac:dyDescent="0.3">
      <c r="A5199" s="2">
        <v>43340</v>
      </c>
      <c r="B5199">
        <v>4.2862919530934088E-2</v>
      </c>
    </row>
    <row r="5200" spans="1:2" x14ac:dyDescent="0.3">
      <c r="A5200" s="2">
        <v>43341</v>
      </c>
      <c r="B5200">
        <v>3.6992116434202547E-2</v>
      </c>
    </row>
    <row r="5201" spans="1:2" x14ac:dyDescent="0.3">
      <c r="A5201" s="2">
        <v>43342</v>
      </c>
      <c r="B5201">
        <v>8.4478577202910271E-2</v>
      </c>
    </row>
    <row r="5202" spans="1:2" x14ac:dyDescent="0.3">
      <c r="A5202" s="2">
        <v>43343</v>
      </c>
      <c r="B5202">
        <v>0.150737522731865</v>
      </c>
    </row>
    <row r="5203" spans="1:2" x14ac:dyDescent="0.3">
      <c r="A5203" s="2">
        <v>43347</v>
      </c>
      <c r="B5203">
        <v>0.1896969696969697</v>
      </c>
    </row>
    <row r="5204" spans="1:2" x14ac:dyDescent="0.3">
      <c r="A5204" s="2">
        <v>43348</v>
      </c>
      <c r="B5204">
        <v>0.23510401939002221</v>
      </c>
    </row>
    <row r="5205" spans="1:2" x14ac:dyDescent="0.3">
      <c r="A5205" s="2">
        <v>43349</v>
      </c>
      <c r="B5205">
        <v>0.22536348949919219</v>
      </c>
    </row>
    <row r="5206" spans="1:2" x14ac:dyDescent="0.3">
      <c r="A5206" s="2">
        <v>43350</v>
      </c>
      <c r="B5206">
        <v>0.192610539067232</v>
      </c>
    </row>
    <row r="5207" spans="1:2" x14ac:dyDescent="0.3">
      <c r="A5207" s="2">
        <v>43353</v>
      </c>
      <c r="B5207">
        <v>0.1663302381913605</v>
      </c>
    </row>
    <row r="5208" spans="1:2" x14ac:dyDescent="0.3">
      <c r="A5208" s="2">
        <v>43354</v>
      </c>
      <c r="B5208">
        <v>0.15903128153380419</v>
      </c>
    </row>
    <row r="5209" spans="1:2" x14ac:dyDescent="0.3">
      <c r="A5209" s="2">
        <v>43355</v>
      </c>
      <c r="B5209">
        <v>0.1359967715899919</v>
      </c>
    </row>
    <row r="5210" spans="1:2" x14ac:dyDescent="0.3">
      <c r="A5210" s="2">
        <v>43356</v>
      </c>
      <c r="B5210">
        <v>0.1016743998386121</v>
      </c>
    </row>
    <row r="5211" spans="1:2" x14ac:dyDescent="0.3">
      <c r="A5211" s="2">
        <v>43357</v>
      </c>
      <c r="B5211">
        <v>7.4021782977006859E-2</v>
      </c>
    </row>
    <row r="5212" spans="1:2" x14ac:dyDescent="0.3">
      <c r="A5212" s="2">
        <v>43360</v>
      </c>
      <c r="B5212">
        <v>0.1014317402702158</v>
      </c>
    </row>
    <row r="5213" spans="1:2" x14ac:dyDescent="0.3">
      <c r="A5213" s="2">
        <v>43361</v>
      </c>
      <c r="B5213">
        <v>9.1935483870967741E-2</v>
      </c>
    </row>
    <row r="5214" spans="1:2" x14ac:dyDescent="0.3">
      <c r="A5214" s="2">
        <v>43362</v>
      </c>
      <c r="B5214">
        <v>5.7649667405764958E-2</v>
      </c>
    </row>
    <row r="5215" spans="1:2" x14ac:dyDescent="0.3">
      <c r="A5215" s="2">
        <v>43363</v>
      </c>
      <c r="B5215">
        <v>4.3933897621926642E-2</v>
      </c>
    </row>
    <row r="5216" spans="1:2" x14ac:dyDescent="0.3">
      <c r="A5216" s="2">
        <v>43364</v>
      </c>
      <c r="B5216">
        <v>2.9820672980052389E-2</v>
      </c>
    </row>
    <row r="5217" spans="1:2" x14ac:dyDescent="0.3">
      <c r="A5217" s="2">
        <v>43367</v>
      </c>
      <c r="B5217">
        <v>6.688154713940371E-2</v>
      </c>
    </row>
    <row r="5218" spans="1:2" x14ac:dyDescent="0.3">
      <c r="A5218" s="2">
        <v>43368</v>
      </c>
      <c r="B5218">
        <v>4.3303121852970798E-2</v>
      </c>
    </row>
    <row r="5219" spans="1:2" x14ac:dyDescent="0.3">
      <c r="A5219" s="2">
        <v>43369</v>
      </c>
      <c r="B5219">
        <v>3.1614981876761983E-2</v>
      </c>
    </row>
    <row r="5220" spans="1:2" x14ac:dyDescent="0.3">
      <c r="A5220" s="2">
        <v>43370</v>
      </c>
      <c r="B5220">
        <v>4.4292329373867532E-2</v>
      </c>
    </row>
    <row r="5221" spans="1:2" x14ac:dyDescent="0.3">
      <c r="A5221" s="2">
        <v>43371</v>
      </c>
      <c r="B5221">
        <v>0.11070853462157811</v>
      </c>
    </row>
    <row r="5222" spans="1:2" x14ac:dyDescent="0.3">
      <c r="A5222" s="2">
        <v>43374</v>
      </c>
      <c r="B5222">
        <v>8.8549003823706979E-2</v>
      </c>
    </row>
    <row r="5223" spans="1:2" x14ac:dyDescent="0.3">
      <c r="A5223" s="2">
        <v>43375</v>
      </c>
      <c r="B5223">
        <v>0.14587525150905431</v>
      </c>
    </row>
    <row r="5224" spans="1:2" x14ac:dyDescent="0.3">
      <c r="A5224" s="2">
        <v>43376</v>
      </c>
      <c r="B5224">
        <v>0.1042043854355261</v>
      </c>
    </row>
    <row r="5225" spans="1:2" x14ac:dyDescent="0.3">
      <c r="A5225" s="2">
        <v>43377</v>
      </c>
      <c r="B5225">
        <v>0.17658889782783591</v>
      </c>
    </row>
    <row r="5226" spans="1:2" x14ac:dyDescent="0.3">
      <c r="A5226" s="2">
        <v>43378</v>
      </c>
      <c r="B5226">
        <v>0.208928212346672</v>
      </c>
    </row>
    <row r="5227" spans="1:2" x14ac:dyDescent="0.3">
      <c r="A5227" s="2">
        <v>43381</v>
      </c>
      <c r="B5227">
        <v>0.2565339766787294</v>
      </c>
    </row>
    <row r="5228" spans="1:2" x14ac:dyDescent="0.3">
      <c r="A5228" s="2">
        <v>43382</v>
      </c>
      <c r="B5228">
        <v>0.21788944723618089</v>
      </c>
    </row>
    <row r="5229" spans="1:2" x14ac:dyDescent="0.3">
      <c r="A5229" s="2">
        <v>43383</v>
      </c>
      <c r="B5229">
        <v>0.29200160771704181</v>
      </c>
    </row>
    <row r="5230" spans="1:2" x14ac:dyDescent="0.3">
      <c r="A5230" s="2">
        <v>43384</v>
      </c>
      <c r="B5230">
        <v>0.44002411091018678</v>
      </c>
    </row>
    <row r="5231" spans="1:2" x14ac:dyDescent="0.3">
      <c r="A5231" s="2">
        <v>43385</v>
      </c>
      <c r="B5231">
        <v>0.37645640819606269</v>
      </c>
    </row>
    <row r="5232" spans="1:2" x14ac:dyDescent="0.3">
      <c r="A5232" s="2">
        <v>43388</v>
      </c>
      <c r="B5232">
        <v>0.32175135569391439</v>
      </c>
    </row>
    <row r="5233" spans="1:2" x14ac:dyDescent="0.3">
      <c r="A5233" s="2">
        <v>43389</v>
      </c>
      <c r="B5233">
        <v>0.2162650602409639</v>
      </c>
    </row>
    <row r="5234" spans="1:2" x14ac:dyDescent="0.3">
      <c r="A5234" s="2">
        <v>43390</v>
      </c>
      <c r="B5234">
        <v>0.22284681790805061</v>
      </c>
    </row>
    <row r="5235" spans="1:2" x14ac:dyDescent="0.3">
      <c r="A5235" s="2">
        <v>43391</v>
      </c>
      <c r="B5235">
        <v>0.28040947410678441</v>
      </c>
    </row>
    <row r="5236" spans="1:2" x14ac:dyDescent="0.3">
      <c r="A5236" s="2">
        <v>43392</v>
      </c>
      <c r="B5236">
        <v>0.30925145494681922</v>
      </c>
    </row>
    <row r="5237" spans="1:2" x14ac:dyDescent="0.3">
      <c r="A5237" s="2">
        <v>43395</v>
      </c>
      <c r="B5237">
        <v>0.3346709470304976</v>
      </c>
    </row>
    <row r="5238" spans="1:2" x14ac:dyDescent="0.3">
      <c r="A5238" s="2">
        <v>43396</v>
      </c>
      <c r="B5238">
        <v>0.44774322968906721</v>
      </c>
    </row>
    <row r="5239" spans="1:2" x14ac:dyDescent="0.3">
      <c r="A5239" s="2">
        <v>43397</v>
      </c>
      <c r="B5239">
        <v>0.47833935018050538</v>
      </c>
    </row>
    <row r="5240" spans="1:2" x14ac:dyDescent="0.3">
      <c r="A5240" s="2">
        <v>43398</v>
      </c>
      <c r="B5240">
        <v>0.41207138560256668</v>
      </c>
    </row>
    <row r="5241" spans="1:2" x14ac:dyDescent="0.3">
      <c r="A5241" s="2">
        <v>43399</v>
      </c>
      <c r="B5241">
        <v>0.57658380112269447</v>
      </c>
    </row>
    <row r="5242" spans="1:2" x14ac:dyDescent="0.3">
      <c r="A5242" s="2">
        <v>43402</v>
      </c>
      <c r="B5242">
        <v>0.49749448787332129</v>
      </c>
    </row>
    <row r="5243" spans="1:2" x14ac:dyDescent="0.3">
      <c r="A5243" s="2">
        <v>43403</v>
      </c>
      <c r="B5243">
        <v>0.49318637274549099</v>
      </c>
    </row>
    <row r="5244" spans="1:2" x14ac:dyDescent="0.3">
      <c r="A5244" s="2">
        <v>43404</v>
      </c>
      <c r="B5244">
        <v>0.3818873973151673</v>
      </c>
    </row>
    <row r="5245" spans="1:2" x14ac:dyDescent="0.3">
      <c r="A5245" s="2">
        <v>43405</v>
      </c>
      <c r="B5245">
        <v>0.31951121794871801</v>
      </c>
    </row>
    <row r="5246" spans="1:2" x14ac:dyDescent="0.3">
      <c r="A5246" s="2">
        <v>43406</v>
      </c>
      <c r="B5246">
        <v>0.3122371319847787</v>
      </c>
    </row>
    <row r="5247" spans="1:2" x14ac:dyDescent="0.3">
      <c r="A5247" s="2">
        <v>43409</v>
      </c>
      <c r="B5247">
        <v>0.28834601521826192</v>
      </c>
    </row>
    <row r="5248" spans="1:2" x14ac:dyDescent="0.3">
      <c r="A5248" s="2">
        <v>43410</v>
      </c>
      <c r="B5248">
        <v>0.2764764764764765</v>
      </c>
    </row>
    <row r="5249" spans="1:2" x14ac:dyDescent="0.3">
      <c r="A5249" s="2">
        <v>43411</v>
      </c>
      <c r="B5249">
        <v>0.1933546837469976</v>
      </c>
    </row>
    <row r="5250" spans="1:2" x14ac:dyDescent="0.3">
      <c r="A5250" s="2">
        <v>43412</v>
      </c>
      <c r="B5250">
        <v>0.1673003802281369</v>
      </c>
    </row>
    <row r="5251" spans="1:2" x14ac:dyDescent="0.3">
      <c r="A5251" s="2">
        <v>43413</v>
      </c>
      <c r="B5251">
        <v>0.1912765106042417</v>
      </c>
    </row>
    <row r="5252" spans="1:2" x14ac:dyDescent="0.3">
      <c r="A5252" s="2">
        <v>43416</v>
      </c>
      <c r="B5252">
        <v>0.26745349069813962</v>
      </c>
    </row>
    <row r="5253" spans="1:2" x14ac:dyDescent="0.3">
      <c r="A5253" s="2">
        <v>43417</v>
      </c>
      <c r="B5253">
        <v>0.223</v>
      </c>
    </row>
    <row r="5254" spans="1:2" x14ac:dyDescent="0.3">
      <c r="A5254" s="2">
        <v>43418</v>
      </c>
      <c r="B5254">
        <v>0.29474105178964211</v>
      </c>
    </row>
    <row r="5255" spans="1:2" x14ac:dyDescent="0.3">
      <c r="A5255" s="2">
        <v>43419</v>
      </c>
      <c r="B5255">
        <v>0.3754498200719712</v>
      </c>
    </row>
    <row r="5256" spans="1:2" x14ac:dyDescent="0.3">
      <c r="A5256" s="2">
        <v>43420</v>
      </c>
      <c r="B5256">
        <v>0.27663401958824713</v>
      </c>
    </row>
    <row r="5257" spans="1:2" x14ac:dyDescent="0.3">
      <c r="A5257" s="2">
        <v>43423</v>
      </c>
      <c r="B5257">
        <v>0.27458033573141488</v>
      </c>
    </row>
    <row r="5258" spans="1:2" x14ac:dyDescent="0.3">
      <c r="A5258" s="2">
        <v>43424</v>
      </c>
      <c r="B5258">
        <v>0.36563436563436558</v>
      </c>
    </row>
    <row r="5259" spans="1:2" x14ac:dyDescent="0.3">
      <c r="A5259" s="2">
        <v>43425</v>
      </c>
      <c r="B5259">
        <v>0.28365960846983618</v>
      </c>
    </row>
    <row r="5260" spans="1:2" x14ac:dyDescent="0.3">
      <c r="A5260" s="2">
        <v>43427</v>
      </c>
      <c r="B5260">
        <v>0.31995206710605151</v>
      </c>
    </row>
    <row r="5261" spans="1:2" x14ac:dyDescent="0.3">
      <c r="A5261" s="2">
        <v>43430</v>
      </c>
      <c r="B5261">
        <v>0.29392971246006389</v>
      </c>
    </row>
    <row r="5262" spans="1:2" x14ac:dyDescent="0.3">
      <c r="A5262" s="2">
        <v>43431</v>
      </c>
      <c r="B5262">
        <v>0.29666600119784392</v>
      </c>
    </row>
    <row r="5263" spans="1:2" x14ac:dyDescent="0.3">
      <c r="A5263" s="2">
        <v>43432</v>
      </c>
      <c r="B5263">
        <v>0.30279441117764472</v>
      </c>
    </row>
    <row r="5264" spans="1:2" x14ac:dyDescent="0.3">
      <c r="A5264" s="2">
        <v>43433</v>
      </c>
      <c r="B5264">
        <v>0.30353222909598881</v>
      </c>
    </row>
    <row r="5265" spans="1:2" x14ac:dyDescent="0.3">
      <c r="A5265" s="2">
        <v>43434</v>
      </c>
      <c r="B5265">
        <v>0.29748603351955311</v>
      </c>
    </row>
    <row r="5266" spans="1:2" x14ac:dyDescent="0.3">
      <c r="A5266" s="2">
        <v>43437</v>
      </c>
      <c r="B5266">
        <v>0.2182325952523439</v>
      </c>
    </row>
    <row r="5267" spans="1:2" x14ac:dyDescent="0.3">
      <c r="A5267" s="2">
        <v>43438</v>
      </c>
      <c r="B5267">
        <v>0.23334662943757481</v>
      </c>
    </row>
    <row r="5268" spans="1:2" x14ac:dyDescent="0.3">
      <c r="A5268" s="2">
        <v>43440</v>
      </c>
      <c r="B5268">
        <v>0.62093718843469592</v>
      </c>
    </row>
    <row r="5269" spans="1:2" x14ac:dyDescent="0.3">
      <c r="A5269" s="2">
        <v>43441</v>
      </c>
      <c r="B5269">
        <v>0.46391547049441778</v>
      </c>
    </row>
    <row r="5270" spans="1:2" x14ac:dyDescent="0.3">
      <c r="A5270" s="2">
        <v>43444</v>
      </c>
      <c r="B5270">
        <v>0.57683874825592985</v>
      </c>
    </row>
    <row r="5271" spans="1:2" x14ac:dyDescent="0.3">
      <c r="A5271" s="2">
        <v>43445</v>
      </c>
      <c r="B5271">
        <v>0.43423674770825033</v>
      </c>
    </row>
    <row r="5272" spans="1:2" x14ac:dyDescent="0.3">
      <c r="A5272" s="2">
        <v>43446</v>
      </c>
      <c r="B5272">
        <v>0.35305837816298069</v>
      </c>
    </row>
    <row r="5273" spans="1:2" x14ac:dyDescent="0.3">
      <c r="A5273" s="2">
        <v>43447</v>
      </c>
      <c r="B5273">
        <v>0.32848605577689238</v>
      </c>
    </row>
    <row r="5274" spans="1:2" x14ac:dyDescent="0.3">
      <c r="A5274" s="2">
        <v>43448</v>
      </c>
      <c r="B5274">
        <v>0.3276239792869946</v>
      </c>
    </row>
    <row r="5275" spans="1:2" x14ac:dyDescent="0.3">
      <c r="A5275" s="2">
        <v>43451</v>
      </c>
      <c r="B5275">
        <v>0.35822381521306251</v>
      </c>
    </row>
    <row r="5276" spans="1:2" x14ac:dyDescent="0.3">
      <c r="A5276" s="2">
        <v>43452</v>
      </c>
      <c r="B5276">
        <v>0.37069480390205062</v>
      </c>
    </row>
    <row r="5277" spans="1:2" x14ac:dyDescent="0.3">
      <c r="A5277" s="2">
        <v>43453</v>
      </c>
      <c r="B5277">
        <v>0.34673566878980888</v>
      </c>
    </row>
    <row r="5278" spans="1:2" x14ac:dyDescent="0.3">
      <c r="A5278" s="2">
        <v>43454</v>
      </c>
      <c r="B5278">
        <v>0.41373134328358208</v>
      </c>
    </row>
    <row r="5279" spans="1:2" x14ac:dyDescent="0.3">
      <c r="A5279" s="2">
        <v>43455</v>
      </c>
      <c r="B5279">
        <v>0.39076800636689218</v>
      </c>
    </row>
    <row r="5280" spans="1:2" x14ac:dyDescent="0.3">
      <c r="A5280" s="2">
        <v>43458</v>
      </c>
      <c r="B5280">
        <v>0.39069027252834693</v>
      </c>
    </row>
    <row r="5281" spans="1:2" x14ac:dyDescent="0.3">
      <c r="A5281" s="2">
        <v>43460</v>
      </c>
      <c r="B5281">
        <v>0.39061256961018298</v>
      </c>
    </row>
    <row r="5282" spans="1:2" x14ac:dyDescent="0.3">
      <c r="A5282" s="2">
        <v>43461</v>
      </c>
      <c r="B5282">
        <v>0.39053489759395499</v>
      </c>
    </row>
    <row r="5283" spans="1:2" x14ac:dyDescent="0.3">
      <c r="A5283" s="2">
        <v>43462</v>
      </c>
      <c r="B5283">
        <v>0.39045725646123258</v>
      </c>
    </row>
    <row r="5284" spans="1:2" x14ac:dyDescent="0.3">
      <c r="A5284" s="2">
        <v>43465</v>
      </c>
      <c r="B5284">
        <v>0.39037964619359972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284"/>
  <sheetViews>
    <sheetView topLeftCell="A5256" workbookViewId="0">
      <selection activeCell="B2" sqref="B2:B5284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2">
        <v>35797</v>
      </c>
    </row>
    <row r="3" spans="1:2" x14ac:dyDescent="0.3">
      <c r="A3" s="2">
        <v>35800</v>
      </c>
    </row>
    <row r="4" spans="1:2" x14ac:dyDescent="0.3">
      <c r="A4" s="2">
        <v>35801</v>
      </c>
    </row>
    <row r="5" spans="1:2" x14ac:dyDescent="0.3">
      <c r="A5" s="2">
        <v>35802</v>
      </c>
    </row>
    <row r="6" spans="1:2" x14ac:dyDescent="0.3">
      <c r="A6" s="2">
        <v>35803</v>
      </c>
    </row>
    <row r="7" spans="1:2" x14ac:dyDescent="0.3">
      <c r="A7" s="2">
        <v>35804</v>
      </c>
    </row>
    <row r="8" spans="1:2" x14ac:dyDescent="0.3">
      <c r="A8" s="2">
        <v>35807</v>
      </c>
    </row>
    <row r="9" spans="1:2" x14ac:dyDescent="0.3">
      <c r="A9" s="2">
        <v>35808</v>
      </c>
    </row>
    <row r="10" spans="1:2" x14ac:dyDescent="0.3">
      <c r="A10" s="2">
        <v>35809</v>
      </c>
    </row>
    <row r="11" spans="1:2" x14ac:dyDescent="0.3">
      <c r="A11" s="2">
        <v>35810</v>
      </c>
    </row>
    <row r="12" spans="1:2" x14ac:dyDescent="0.3">
      <c r="A12" s="2">
        <v>35811</v>
      </c>
    </row>
    <row r="13" spans="1:2" x14ac:dyDescent="0.3">
      <c r="A13" s="2">
        <v>35815</v>
      </c>
    </row>
    <row r="14" spans="1:2" x14ac:dyDescent="0.3">
      <c r="A14" s="2">
        <v>35816</v>
      </c>
    </row>
    <row r="15" spans="1:2" x14ac:dyDescent="0.3">
      <c r="A15" s="2">
        <v>35817</v>
      </c>
    </row>
    <row r="16" spans="1:2" x14ac:dyDescent="0.3">
      <c r="A16" s="2">
        <v>35818</v>
      </c>
    </row>
    <row r="17" spans="1:1" x14ac:dyDescent="0.3">
      <c r="A17" s="2">
        <v>35821</v>
      </c>
    </row>
    <row r="18" spans="1:1" x14ac:dyDescent="0.3">
      <c r="A18" s="2">
        <v>35822</v>
      </c>
    </row>
    <row r="19" spans="1:1" x14ac:dyDescent="0.3">
      <c r="A19" s="2">
        <v>35823</v>
      </c>
    </row>
    <row r="20" spans="1:1" x14ac:dyDescent="0.3">
      <c r="A20" s="2">
        <v>35824</v>
      </c>
    </row>
    <row r="21" spans="1:1" x14ac:dyDescent="0.3">
      <c r="A21" s="2">
        <v>35825</v>
      </c>
    </row>
    <row r="22" spans="1:1" x14ac:dyDescent="0.3">
      <c r="A22" s="2">
        <v>35828</v>
      </c>
    </row>
    <row r="23" spans="1:1" x14ac:dyDescent="0.3">
      <c r="A23" s="2">
        <v>35829</v>
      </c>
    </row>
    <row r="24" spans="1:1" x14ac:dyDescent="0.3">
      <c r="A24" s="2">
        <v>35830</v>
      </c>
    </row>
    <row r="25" spans="1:1" x14ac:dyDescent="0.3">
      <c r="A25" s="2">
        <v>35831</v>
      </c>
    </row>
    <row r="26" spans="1:1" x14ac:dyDescent="0.3">
      <c r="A26" s="2">
        <v>35832</v>
      </c>
    </row>
    <row r="27" spans="1:1" x14ac:dyDescent="0.3">
      <c r="A27" s="2">
        <v>35835</v>
      </c>
    </row>
    <row r="28" spans="1:1" x14ac:dyDescent="0.3">
      <c r="A28" s="2">
        <v>35836</v>
      </c>
    </row>
    <row r="29" spans="1:1" x14ac:dyDescent="0.3">
      <c r="A29" s="2">
        <v>35837</v>
      </c>
    </row>
    <row r="30" spans="1:1" x14ac:dyDescent="0.3">
      <c r="A30" s="2">
        <v>35838</v>
      </c>
    </row>
    <row r="31" spans="1:1" x14ac:dyDescent="0.3">
      <c r="A31" s="2">
        <v>35839</v>
      </c>
    </row>
    <row r="32" spans="1:1" x14ac:dyDescent="0.3">
      <c r="A32" s="2">
        <v>35843</v>
      </c>
    </row>
    <row r="33" spans="1:1" x14ac:dyDescent="0.3">
      <c r="A33" s="2">
        <v>35844</v>
      </c>
    </row>
    <row r="34" spans="1:1" x14ac:dyDescent="0.3">
      <c r="A34" s="2">
        <v>35845</v>
      </c>
    </row>
    <row r="35" spans="1:1" x14ac:dyDescent="0.3">
      <c r="A35" s="2">
        <v>35846</v>
      </c>
    </row>
    <row r="36" spans="1:1" x14ac:dyDescent="0.3">
      <c r="A36" s="2">
        <v>35849</v>
      </c>
    </row>
    <row r="37" spans="1:1" x14ac:dyDescent="0.3">
      <c r="A37" s="2">
        <v>35850</v>
      </c>
    </row>
    <row r="38" spans="1:1" x14ac:dyDescent="0.3">
      <c r="A38" s="2">
        <v>35851</v>
      </c>
    </row>
    <row r="39" spans="1:1" x14ac:dyDescent="0.3">
      <c r="A39" s="2">
        <v>35852</v>
      </c>
    </row>
    <row r="40" spans="1:1" x14ac:dyDescent="0.3">
      <c r="A40" s="2">
        <v>35853</v>
      </c>
    </row>
    <row r="41" spans="1:1" x14ac:dyDescent="0.3">
      <c r="A41" s="2">
        <v>35856</v>
      </c>
    </row>
    <row r="42" spans="1:1" x14ac:dyDescent="0.3">
      <c r="A42" s="2">
        <v>35857</v>
      </c>
    </row>
    <row r="43" spans="1:1" x14ac:dyDescent="0.3">
      <c r="A43" s="2">
        <v>35858</v>
      </c>
    </row>
    <row r="44" spans="1:1" x14ac:dyDescent="0.3">
      <c r="A44" s="2">
        <v>35859</v>
      </c>
    </row>
    <row r="45" spans="1:1" x14ac:dyDescent="0.3">
      <c r="A45" s="2">
        <v>35860</v>
      </c>
    </row>
    <row r="46" spans="1:1" x14ac:dyDescent="0.3">
      <c r="A46" s="2">
        <v>35863</v>
      </c>
    </row>
    <row r="47" spans="1:1" x14ac:dyDescent="0.3">
      <c r="A47" s="2">
        <v>35864</v>
      </c>
    </row>
    <row r="48" spans="1:1" x14ac:dyDescent="0.3">
      <c r="A48" s="2">
        <v>35865</v>
      </c>
    </row>
    <row r="49" spans="1:1" x14ac:dyDescent="0.3">
      <c r="A49" s="2">
        <v>35866</v>
      </c>
    </row>
    <row r="50" spans="1:1" x14ac:dyDescent="0.3">
      <c r="A50" s="2">
        <v>35867</v>
      </c>
    </row>
    <row r="51" spans="1:1" x14ac:dyDescent="0.3">
      <c r="A51" s="2">
        <v>35870</v>
      </c>
    </row>
    <row r="52" spans="1:1" x14ac:dyDescent="0.3">
      <c r="A52" s="2">
        <v>35871</v>
      </c>
    </row>
    <row r="53" spans="1:1" x14ac:dyDescent="0.3">
      <c r="A53" s="2">
        <v>35872</v>
      </c>
    </row>
    <row r="54" spans="1:1" x14ac:dyDescent="0.3">
      <c r="A54" s="2">
        <v>35873</v>
      </c>
    </row>
    <row r="55" spans="1:1" x14ac:dyDescent="0.3">
      <c r="A55" s="2">
        <v>35874</v>
      </c>
    </row>
    <row r="56" spans="1:1" x14ac:dyDescent="0.3">
      <c r="A56" s="2">
        <v>35877</v>
      </c>
    </row>
    <row r="57" spans="1:1" x14ac:dyDescent="0.3">
      <c r="A57" s="2">
        <v>35878</v>
      </c>
    </row>
    <row r="58" spans="1:1" x14ac:dyDescent="0.3">
      <c r="A58" s="2">
        <v>35879</v>
      </c>
    </row>
    <row r="59" spans="1:1" x14ac:dyDescent="0.3">
      <c r="A59" s="2">
        <v>35880</v>
      </c>
    </row>
    <row r="60" spans="1:1" x14ac:dyDescent="0.3">
      <c r="A60" s="2">
        <v>35881</v>
      </c>
    </row>
    <row r="61" spans="1:1" x14ac:dyDescent="0.3">
      <c r="A61" s="2">
        <v>35884</v>
      </c>
    </row>
    <row r="62" spans="1:1" x14ac:dyDescent="0.3">
      <c r="A62" s="2">
        <v>35885</v>
      </c>
    </row>
    <row r="63" spans="1:1" x14ac:dyDescent="0.3">
      <c r="A63" s="2">
        <v>35886</v>
      </c>
    </row>
    <row r="64" spans="1:1" x14ac:dyDescent="0.3">
      <c r="A64" s="2">
        <v>35887</v>
      </c>
    </row>
    <row r="65" spans="1:1" x14ac:dyDescent="0.3">
      <c r="A65" s="2">
        <v>35888</v>
      </c>
    </row>
    <row r="66" spans="1:1" x14ac:dyDescent="0.3">
      <c r="A66" s="2">
        <v>35891</v>
      </c>
    </row>
    <row r="67" spans="1:1" x14ac:dyDescent="0.3">
      <c r="A67" s="2">
        <v>35892</v>
      </c>
    </row>
    <row r="68" spans="1:1" x14ac:dyDescent="0.3">
      <c r="A68" s="2">
        <v>35893</v>
      </c>
    </row>
    <row r="69" spans="1:1" x14ac:dyDescent="0.3">
      <c r="A69" s="2">
        <v>35894</v>
      </c>
    </row>
    <row r="70" spans="1:1" x14ac:dyDescent="0.3">
      <c r="A70" s="2">
        <v>35898</v>
      </c>
    </row>
    <row r="71" spans="1:1" x14ac:dyDescent="0.3">
      <c r="A71" s="2">
        <v>35899</v>
      </c>
    </row>
    <row r="72" spans="1:1" x14ac:dyDescent="0.3">
      <c r="A72" s="2">
        <v>35900</v>
      </c>
    </row>
    <row r="73" spans="1:1" x14ac:dyDescent="0.3">
      <c r="A73" s="2">
        <v>35901</v>
      </c>
    </row>
    <row r="74" spans="1:1" x14ac:dyDescent="0.3">
      <c r="A74" s="2">
        <v>35902</v>
      </c>
    </row>
    <row r="75" spans="1:1" x14ac:dyDescent="0.3">
      <c r="A75" s="2">
        <v>35905</v>
      </c>
    </row>
    <row r="76" spans="1:1" x14ac:dyDescent="0.3">
      <c r="A76" s="2">
        <v>35906</v>
      </c>
    </row>
    <row r="77" spans="1:1" x14ac:dyDescent="0.3">
      <c r="A77" s="2">
        <v>35907</v>
      </c>
    </row>
    <row r="78" spans="1:1" x14ac:dyDescent="0.3">
      <c r="A78" s="2">
        <v>35908</v>
      </c>
    </row>
    <row r="79" spans="1:1" x14ac:dyDescent="0.3">
      <c r="A79" s="2">
        <v>35909</v>
      </c>
    </row>
    <row r="80" spans="1:1" x14ac:dyDescent="0.3">
      <c r="A80" s="2">
        <v>35912</v>
      </c>
    </row>
    <row r="81" spans="1:1" x14ac:dyDescent="0.3">
      <c r="A81" s="2">
        <v>35913</v>
      </c>
    </row>
    <row r="82" spans="1:1" x14ac:dyDescent="0.3">
      <c r="A82" s="2">
        <v>35914</v>
      </c>
    </row>
    <row r="83" spans="1:1" x14ac:dyDescent="0.3">
      <c r="A83" s="2">
        <v>35915</v>
      </c>
    </row>
    <row r="84" spans="1:1" x14ac:dyDescent="0.3">
      <c r="A84" s="2">
        <v>35916</v>
      </c>
    </row>
    <row r="85" spans="1:1" x14ac:dyDescent="0.3">
      <c r="A85" s="2">
        <v>35919</v>
      </c>
    </row>
    <row r="86" spans="1:1" x14ac:dyDescent="0.3">
      <c r="A86" s="2">
        <v>35920</v>
      </c>
    </row>
    <row r="87" spans="1:1" x14ac:dyDescent="0.3">
      <c r="A87" s="2">
        <v>35921</v>
      </c>
    </row>
    <row r="88" spans="1:1" x14ac:dyDescent="0.3">
      <c r="A88" s="2">
        <v>35922</v>
      </c>
    </row>
    <row r="89" spans="1:1" x14ac:dyDescent="0.3">
      <c r="A89" s="2">
        <v>35923</v>
      </c>
    </row>
    <row r="90" spans="1:1" x14ac:dyDescent="0.3">
      <c r="A90" s="2">
        <v>35926</v>
      </c>
    </row>
    <row r="91" spans="1:1" x14ac:dyDescent="0.3">
      <c r="A91" s="2">
        <v>35927</v>
      </c>
    </row>
    <row r="92" spans="1:1" x14ac:dyDescent="0.3">
      <c r="A92" s="2">
        <v>35928</v>
      </c>
    </row>
    <row r="93" spans="1:1" x14ac:dyDescent="0.3">
      <c r="A93" s="2">
        <v>35929</v>
      </c>
    </row>
    <row r="94" spans="1:1" x14ac:dyDescent="0.3">
      <c r="A94" s="2">
        <v>35930</v>
      </c>
    </row>
    <row r="95" spans="1:1" x14ac:dyDescent="0.3">
      <c r="A95" s="2">
        <v>35933</v>
      </c>
    </row>
    <row r="96" spans="1:1" x14ac:dyDescent="0.3">
      <c r="A96" s="2">
        <v>35934</v>
      </c>
    </row>
    <row r="97" spans="1:1" x14ac:dyDescent="0.3">
      <c r="A97" s="2">
        <v>35935</v>
      </c>
    </row>
    <row r="98" spans="1:1" x14ac:dyDescent="0.3">
      <c r="A98" s="2">
        <v>35936</v>
      </c>
    </row>
    <row r="99" spans="1:1" x14ac:dyDescent="0.3">
      <c r="A99" s="2">
        <v>35937</v>
      </c>
    </row>
    <row r="100" spans="1:1" x14ac:dyDescent="0.3">
      <c r="A100" s="2">
        <v>35941</v>
      </c>
    </row>
    <row r="101" spans="1:1" x14ac:dyDescent="0.3">
      <c r="A101" s="2">
        <v>35942</v>
      </c>
    </row>
    <row r="102" spans="1:1" x14ac:dyDescent="0.3">
      <c r="A102" s="2">
        <v>35943</v>
      </c>
    </row>
    <row r="103" spans="1:1" x14ac:dyDescent="0.3">
      <c r="A103" s="2">
        <v>35944</v>
      </c>
    </row>
    <row r="104" spans="1:1" x14ac:dyDescent="0.3">
      <c r="A104" s="2">
        <v>35947</v>
      </c>
    </row>
    <row r="105" spans="1:1" x14ac:dyDescent="0.3">
      <c r="A105" s="2">
        <v>35948</v>
      </c>
    </row>
    <row r="106" spans="1:1" x14ac:dyDescent="0.3">
      <c r="A106" s="2">
        <v>35949</v>
      </c>
    </row>
    <row r="107" spans="1:1" x14ac:dyDescent="0.3">
      <c r="A107" s="2">
        <v>35950</v>
      </c>
    </row>
    <row r="108" spans="1:1" x14ac:dyDescent="0.3">
      <c r="A108" s="2">
        <v>35951</v>
      </c>
    </row>
    <row r="109" spans="1:1" x14ac:dyDescent="0.3">
      <c r="A109" s="2">
        <v>35954</v>
      </c>
    </row>
    <row r="110" spans="1:1" x14ac:dyDescent="0.3">
      <c r="A110" s="2">
        <v>35955</v>
      </c>
    </row>
    <row r="111" spans="1:1" x14ac:dyDescent="0.3">
      <c r="A111" s="2">
        <v>35956</v>
      </c>
    </row>
    <row r="112" spans="1:1" x14ac:dyDescent="0.3">
      <c r="A112" s="2">
        <v>35957</v>
      </c>
    </row>
    <row r="113" spans="1:1" x14ac:dyDescent="0.3">
      <c r="A113" s="2">
        <v>35958</v>
      </c>
    </row>
    <row r="114" spans="1:1" x14ac:dyDescent="0.3">
      <c r="A114" s="2">
        <v>35961</v>
      </c>
    </row>
    <row r="115" spans="1:1" x14ac:dyDescent="0.3">
      <c r="A115" s="2">
        <v>35962</v>
      </c>
    </row>
    <row r="116" spans="1:1" x14ac:dyDescent="0.3">
      <c r="A116" s="2">
        <v>35963</v>
      </c>
    </row>
    <row r="117" spans="1:1" x14ac:dyDescent="0.3">
      <c r="A117" s="2">
        <v>35964</v>
      </c>
    </row>
    <row r="118" spans="1:1" x14ac:dyDescent="0.3">
      <c r="A118" s="2">
        <v>35965</v>
      </c>
    </row>
    <row r="119" spans="1:1" x14ac:dyDescent="0.3">
      <c r="A119" s="2">
        <v>35968</v>
      </c>
    </row>
    <row r="120" spans="1:1" x14ac:dyDescent="0.3">
      <c r="A120" s="2">
        <v>35969</v>
      </c>
    </row>
    <row r="121" spans="1:1" x14ac:dyDescent="0.3">
      <c r="A121" s="2">
        <v>35970</v>
      </c>
    </row>
    <row r="122" spans="1:1" x14ac:dyDescent="0.3">
      <c r="A122" s="2">
        <v>35971</v>
      </c>
    </row>
    <row r="123" spans="1:1" x14ac:dyDescent="0.3">
      <c r="A123" s="2">
        <v>35972</v>
      </c>
    </row>
    <row r="124" spans="1:1" x14ac:dyDescent="0.3">
      <c r="A124" s="2">
        <v>35975</v>
      </c>
    </row>
    <row r="125" spans="1:1" x14ac:dyDescent="0.3">
      <c r="A125" s="2">
        <v>35976</v>
      </c>
    </row>
    <row r="126" spans="1:1" x14ac:dyDescent="0.3">
      <c r="A126" s="2">
        <v>35977</v>
      </c>
    </row>
    <row r="127" spans="1:1" x14ac:dyDescent="0.3">
      <c r="A127" s="2">
        <v>35978</v>
      </c>
    </row>
    <row r="128" spans="1:1" x14ac:dyDescent="0.3">
      <c r="A128" s="2">
        <v>35982</v>
      </c>
    </row>
    <row r="129" spans="1:1" x14ac:dyDescent="0.3">
      <c r="A129" s="2">
        <v>35983</v>
      </c>
    </row>
    <row r="130" spans="1:1" x14ac:dyDescent="0.3">
      <c r="A130" s="2">
        <v>35984</v>
      </c>
    </row>
    <row r="131" spans="1:1" x14ac:dyDescent="0.3">
      <c r="A131" s="2">
        <v>35985</v>
      </c>
    </row>
    <row r="132" spans="1:1" x14ac:dyDescent="0.3">
      <c r="A132" s="2">
        <v>35986</v>
      </c>
    </row>
    <row r="133" spans="1:1" x14ac:dyDescent="0.3">
      <c r="A133" s="2">
        <v>35989</v>
      </c>
    </row>
    <row r="134" spans="1:1" x14ac:dyDescent="0.3">
      <c r="A134" s="2">
        <v>35990</v>
      </c>
    </row>
    <row r="135" spans="1:1" x14ac:dyDescent="0.3">
      <c r="A135" s="2">
        <v>35991</v>
      </c>
    </row>
    <row r="136" spans="1:1" x14ac:dyDescent="0.3">
      <c r="A136" s="2">
        <v>35992</v>
      </c>
    </row>
    <row r="137" spans="1:1" x14ac:dyDescent="0.3">
      <c r="A137" s="2">
        <v>35993</v>
      </c>
    </row>
    <row r="138" spans="1:1" x14ac:dyDescent="0.3">
      <c r="A138" s="2">
        <v>35996</v>
      </c>
    </row>
    <row r="139" spans="1:1" x14ac:dyDescent="0.3">
      <c r="A139" s="2">
        <v>35997</v>
      </c>
    </row>
    <row r="140" spans="1:1" x14ac:dyDescent="0.3">
      <c r="A140" s="2">
        <v>35998</v>
      </c>
    </row>
    <row r="141" spans="1:1" x14ac:dyDescent="0.3">
      <c r="A141" s="2">
        <v>35999</v>
      </c>
    </row>
    <row r="142" spans="1:1" x14ac:dyDescent="0.3">
      <c r="A142" s="2">
        <v>36000</v>
      </c>
    </row>
    <row r="143" spans="1:1" x14ac:dyDescent="0.3">
      <c r="A143" s="2">
        <v>36003</v>
      </c>
    </row>
    <row r="144" spans="1:1" x14ac:dyDescent="0.3">
      <c r="A144" s="2">
        <v>36004</v>
      </c>
    </row>
    <row r="145" spans="1:1" x14ac:dyDescent="0.3">
      <c r="A145" s="2">
        <v>36005</v>
      </c>
    </row>
    <row r="146" spans="1:1" x14ac:dyDescent="0.3">
      <c r="A146" s="2">
        <v>36006</v>
      </c>
    </row>
    <row r="147" spans="1:1" x14ac:dyDescent="0.3">
      <c r="A147" s="2">
        <v>36007</v>
      </c>
    </row>
    <row r="148" spans="1:1" x14ac:dyDescent="0.3">
      <c r="A148" s="2">
        <v>36010</v>
      </c>
    </row>
    <row r="149" spans="1:1" x14ac:dyDescent="0.3">
      <c r="A149" s="2">
        <v>36011</v>
      </c>
    </row>
    <row r="150" spans="1:1" x14ac:dyDescent="0.3">
      <c r="A150" s="2">
        <v>36012</v>
      </c>
    </row>
    <row r="151" spans="1:1" x14ac:dyDescent="0.3">
      <c r="A151" s="2">
        <v>36013</v>
      </c>
    </row>
    <row r="152" spans="1:1" x14ac:dyDescent="0.3">
      <c r="A152" s="2">
        <v>36014</v>
      </c>
    </row>
    <row r="153" spans="1:1" x14ac:dyDescent="0.3">
      <c r="A153" s="2">
        <v>36017</v>
      </c>
    </row>
    <row r="154" spans="1:1" x14ac:dyDescent="0.3">
      <c r="A154" s="2">
        <v>36018</v>
      </c>
    </row>
    <row r="155" spans="1:1" x14ac:dyDescent="0.3">
      <c r="A155" s="2">
        <v>36019</v>
      </c>
    </row>
    <row r="156" spans="1:1" x14ac:dyDescent="0.3">
      <c r="A156" s="2">
        <v>36020</v>
      </c>
    </row>
    <row r="157" spans="1:1" x14ac:dyDescent="0.3">
      <c r="A157" s="2">
        <v>36021</v>
      </c>
    </row>
    <row r="158" spans="1:1" x14ac:dyDescent="0.3">
      <c r="A158" s="2">
        <v>36024</v>
      </c>
    </row>
    <row r="159" spans="1:1" x14ac:dyDescent="0.3">
      <c r="A159" s="2">
        <v>36025</v>
      </c>
    </row>
    <row r="160" spans="1:1" x14ac:dyDescent="0.3">
      <c r="A160" s="2">
        <v>36026</v>
      </c>
    </row>
    <row r="161" spans="1:1" x14ac:dyDescent="0.3">
      <c r="A161" s="2">
        <v>36027</v>
      </c>
    </row>
    <row r="162" spans="1:1" x14ac:dyDescent="0.3">
      <c r="A162" s="2">
        <v>36028</v>
      </c>
    </row>
    <row r="163" spans="1:1" x14ac:dyDescent="0.3">
      <c r="A163" s="2">
        <v>36031</v>
      </c>
    </row>
    <row r="164" spans="1:1" x14ac:dyDescent="0.3">
      <c r="A164" s="2">
        <v>36032</v>
      </c>
    </row>
    <row r="165" spans="1:1" x14ac:dyDescent="0.3">
      <c r="A165" s="2">
        <v>36033</v>
      </c>
    </row>
    <row r="166" spans="1:1" x14ac:dyDescent="0.3">
      <c r="A166" s="2">
        <v>36034</v>
      </c>
    </row>
    <row r="167" spans="1:1" x14ac:dyDescent="0.3">
      <c r="A167" s="2">
        <v>36035</v>
      </c>
    </row>
    <row r="168" spans="1:1" x14ac:dyDescent="0.3">
      <c r="A168" s="2">
        <v>36038</v>
      </c>
    </row>
    <row r="169" spans="1:1" x14ac:dyDescent="0.3">
      <c r="A169" s="2">
        <v>36039</v>
      </c>
    </row>
    <row r="170" spans="1:1" x14ac:dyDescent="0.3">
      <c r="A170" s="2">
        <v>36040</v>
      </c>
    </row>
    <row r="171" spans="1:1" x14ac:dyDescent="0.3">
      <c r="A171" s="2">
        <v>36041</v>
      </c>
    </row>
    <row r="172" spans="1:1" x14ac:dyDescent="0.3">
      <c r="A172" s="2">
        <v>36042</v>
      </c>
    </row>
    <row r="173" spans="1:1" x14ac:dyDescent="0.3">
      <c r="A173" s="2">
        <v>36046</v>
      </c>
    </row>
    <row r="174" spans="1:1" x14ac:dyDescent="0.3">
      <c r="A174" s="2">
        <v>36047</v>
      </c>
    </row>
    <row r="175" spans="1:1" x14ac:dyDescent="0.3">
      <c r="A175" s="2">
        <v>36048</v>
      </c>
    </row>
    <row r="176" spans="1:1" x14ac:dyDescent="0.3">
      <c r="A176" s="2">
        <v>36049</v>
      </c>
    </row>
    <row r="177" spans="1:1" x14ac:dyDescent="0.3">
      <c r="A177" s="2">
        <v>36052</v>
      </c>
    </row>
    <row r="178" spans="1:1" x14ac:dyDescent="0.3">
      <c r="A178" s="2">
        <v>36053</v>
      </c>
    </row>
    <row r="179" spans="1:1" x14ac:dyDescent="0.3">
      <c r="A179" s="2">
        <v>36054</v>
      </c>
    </row>
    <row r="180" spans="1:1" x14ac:dyDescent="0.3">
      <c r="A180" s="2">
        <v>36055</v>
      </c>
    </row>
    <row r="181" spans="1:1" x14ac:dyDescent="0.3">
      <c r="A181" s="2">
        <v>36056</v>
      </c>
    </row>
    <row r="182" spans="1:1" x14ac:dyDescent="0.3">
      <c r="A182" s="2">
        <v>36059</v>
      </c>
    </row>
    <row r="183" spans="1:1" x14ac:dyDescent="0.3">
      <c r="A183" s="2">
        <v>36060</v>
      </c>
    </row>
    <row r="184" spans="1:1" x14ac:dyDescent="0.3">
      <c r="A184" s="2">
        <v>36061</v>
      </c>
    </row>
    <row r="185" spans="1:1" x14ac:dyDescent="0.3">
      <c r="A185" s="2">
        <v>36062</v>
      </c>
    </row>
    <row r="186" spans="1:1" x14ac:dyDescent="0.3">
      <c r="A186" s="2">
        <v>36063</v>
      </c>
    </row>
    <row r="187" spans="1:1" x14ac:dyDescent="0.3">
      <c r="A187" s="2">
        <v>36066</v>
      </c>
    </row>
    <row r="188" spans="1:1" x14ac:dyDescent="0.3">
      <c r="A188" s="2">
        <v>36067</v>
      </c>
    </row>
    <row r="189" spans="1:1" x14ac:dyDescent="0.3">
      <c r="A189" s="2">
        <v>36068</v>
      </c>
    </row>
    <row r="190" spans="1:1" x14ac:dyDescent="0.3">
      <c r="A190" s="2">
        <v>36069</v>
      </c>
    </row>
    <row r="191" spans="1:1" x14ac:dyDescent="0.3">
      <c r="A191" s="2">
        <v>36070</v>
      </c>
    </row>
    <row r="192" spans="1:1" x14ac:dyDescent="0.3">
      <c r="A192" s="2">
        <v>36073</v>
      </c>
    </row>
    <row r="193" spans="1:1" x14ac:dyDescent="0.3">
      <c r="A193" s="2">
        <v>36074</v>
      </c>
    </row>
    <row r="194" spans="1:1" x14ac:dyDescent="0.3">
      <c r="A194" s="2">
        <v>36075</v>
      </c>
    </row>
    <row r="195" spans="1:1" x14ac:dyDescent="0.3">
      <c r="A195" s="2">
        <v>36076</v>
      </c>
    </row>
    <row r="196" spans="1:1" x14ac:dyDescent="0.3">
      <c r="A196" s="2">
        <v>36077</v>
      </c>
    </row>
    <row r="197" spans="1:1" x14ac:dyDescent="0.3">
      <c r="A197" s="2">
        <v>36080</v>
      </c>
    </row>
    <row r="198" spans="1:1" x14ac:dyDescent="0.3">
      <c r="A198" s="2">
        <v>36081</v>
      </c>
    </row>
    <row r="199" spans="1:1" x14ac:dyDescent="0.3">
      <c r="A199" s="2">
        <v>36082</v>
      </c>
    </row>
    <row r="200" spans="1:1" x14ac:dyDescent="0.3">
      <c r="A200" s="2">
        <v>36083</v>
      </c>
    </row>
    <row r="201" spans="1:1" x14ac:dyDescent="0.3">
      <c r="A201" s="2">
        <v>36084</v>
      </c>
    </row>
    <row r="202" spans="1:1" x14ac:dyDescent="0.3">
      <c r="A202" s="2">
        <v>36087</v>
      </c>
    </row>
    <row r="203" spans="1:1" x14ac:dyDescent="0.3">
      <c r="A203" s="2">
        <v>36088</v>
      </c>
    </row>
    <row r="204" spans="1:1" x14ac:dyDescent="0.3">
      <c r="A204" s="2">
        <v>36089</v>
      </c>
    </row>
    <row r="205" spans="1:1" x14ac:dyDescent="0.3">
      <c r="A205" s="2">
        <v>36090</v>
      </c>
    </row>
    <row r="206" spans="1:1" x14ac:dyDescent="0.3">
      <c r="A206" s="2">
        <v>36091</v>
      </c>
    </row>
    <row r="207" spans="1:1" x14ac:dyDescent="0.3">
      <c r="A207" s="2">
        <v>36094</v>
      </c>
    </row>
    <row r="208" spans="1:1" x14ac:dyDescent="0.3">
      <c r="A208" s="2">
        <v>36095</v>
      </c>
    </row>
    <row r="209" spans="1:1" x14ac:dyDescent="0.3">
      <c r="A209" s="2">
        <v>36096</v>
      </c>
    </row>
    <row r="210" spans="1:1" x14ac:dyDescent="0.3">
      <c r="A210" s="2">
        <v>36097</v>
      </c>
    </row>
    <row r="211" spans="1:1" x14ac:dyDescent="0.3">
      <c r="A211" s="2">
        <v>36098</v>
      </c>
    </row>
    <row r="212" spans="1:1" x14ac:dyDescent="0.3">
      <c r="A212" s="2">
        <v>36101</v>
      </c>
    </row>
    <row r="213" spans="1:1" x14ac:dyDescent="0.3">
      <c r="A213" s="2">
        <v>36102</v>
      </c>
    </row>
    <row r="214" spans="1:1" x14ac:dyDescent="0.3">
      <c r="A214" s="2">
        <v>36103</v>
      </c>
    </row>
    <row r="215" spans="1:1" x14ac:dyDescent="0.3">
      <c r="A215" s="2">
        <v>36104</v>
      </c>
    </row>
    <row r="216" spans="1:1" x14ac:dyDescent="0.3">
      <c r="A216" s="2">
        <v>36105</v>
      </c>
    </row>
    <row r="217" spans="1:1" x14ac:dyDescent="0.3">
      <c r="A217" s="2">
        <v>36108</v>
      </c>
    </row>
    <row r="218" spans="1:1" x14ac:dyDescent="0.3">
      <c r="A218" s="2">
        <v>36109</v>
      </c>
    </row>
    <row r="219" spans="1:1" x14ac:dyDescent="0.3">
      <c r="A219" s="2">
        <v>36110</v>
      </c>
    </row>
    <row r="220" spans="1:1" x14ac:dyDescent="0.3">
      <c r="A220" s="2">
        <v>36111</v>
      </c>
    </row>
    <row r="221" spans="1:1" x14ac:dyDescent="0.3">
      <c r="A221" s="2">
        <v>36112</v>
      </c>
    </row>
    <row r="222" spans="1:1" x14ac:dyDescent="0.3">
      <c r="A222" s="2">
        <v>36115</v>
      </c>
    </row>
    <row r="223" spans="1:1" x14ac:dyDescent="0.3">
      <c r="A223" s="2">
        <v>36116</v>
      </c>
    </row>
    <row r="224" spans="1:1" x14ac:dyDescent="0.3">
      <c r="A224" s="2">
        <v>36117</v>
      </c>
    </row>
    <row r="225" spans="1:1" x14ac:dyDescent="0.3">
      <c r="A225" s="2">
        <v>36118</v>
      </c>
    </row>
    <row r="226" spans="1:1" x14ac:dyDescent="0.3">
      <c r="A226" s="2">
        <v>36119</v>
      </c>
    </row>
    <row r="227" spans="1:1" x14ac:dyDescent="0.3">
      <c r="A227" s="2">
        <v>36122</v>
      </c>
    </row>
    <row r="228" spans="1:1" x14ac:dyDescent="0.3">
      <c r="A228" s="2">
        <v>36123</v>
      </c>
    </row>
    <row r="229" spans="1:1" x14ac:dyDescent="0.3">
      <c r="A229" s="2">
        <v>36124</v>
      </c>
    </row>
    <row r="230" spans="1:1" x14ac:dyDescent="0.3">
      <c r="A230" s="2">
        <v>36126</v>
      </c>
    </row>
    <row r="231" spans="1:1" x14ac:dyDescent="0.3">
      <c r="A231" s="2">
        <v>36129</v>
      </c>
    </row>
    <row r="232" spans="1:1" x14ac:dyDescent="0.3">
      <c r="A232" s="2">
        <v>36130</v>
      </c>
    </row>
    <row r="233" spans="1:1" x14ac:dyDescent="0.3">
      <c r="A233" s="2">
        <v>36131</v>
      </c>
    </row>
    <row r="234" spans="1:1" x14ac:dyDescent="0.3">
      <c r="A234" s="2">
        <v>36132</v>
      </c>
    </row>
    <row r="235" spans="1:1" x14ac:dyDescent="0.3">
      <c r="A235" s="2">
        <v>36133</v>
      </c>
    </row>
    <row r="236" spans="1:1" x14ac:dyDescent="0.3">
      <c r="A236" s="2">
        <v>36136</v>
      </c>
    </row>
    <row r="237" spans="1:1" x14ac:dyDescent="0.3">
      <c r="A237" s="2">
        <v>36137</v>
      </c>
    </row>
    <row r="238" spans="1:1" x14ac:dyDescent="0.3">
      <c r="A238" s="2">
        <v>36138</v>
      </c>
    </row>
    <row r="239" spans="1:1" x14ac:dyDescent="0.3">
      <c r="A239" s="2">
        <v>36139</v>
      </c>
    </row>
    <row r="240" spans="1:1" x14ac:dyDescent="0.3">
      <c r="A240" s="2">
        <v>36140</v>
      </c>
    </row>
    <row r="241" spans="1:2" x14ac:dyDescent="0.3">
      <c r="A241" s="2">
        <v>36143</v>
      </c>
    </row>
    <row r="242" spans="1:2" x14ac:dyDescent="0.3">
      <c r="A242" s="2">
        <v>36144</v>
      </c>
    </row>
    <row r="243" spans="1:2" x14ac:dyDescent="0.3">
      <c r="A243" s="2">
        <v>36145</v>
      </c>
    </row>
    <row r="244" spans="1:2" x14ac:dyDescent="0.3">
      <c r="A244" s="2">
        <v>36146</v>
      </c>
    </row>
    <row r="245" spans="1:2" x14ac:dyDescent="0.3">
      <c r="A245" s="2">
        <v>36147</v>
      </c>
    </row>
    <row r="246" spans="1:2" x14ac:dyDescent="0.3">
      <c r="A246" s="2">
        <v>36150</v>
      </c>
    </row>
    <row r="247" spans="1:2" x14ac:dyDescent="0.3">
      <c r="A247" s="2">
        <v>36151</v>
      </c>
    </row>
    <row r="248" spans="1:2" x14ac:dyDescent="0.3">
      <c r="A248" s="2">
        <v>36152</v>
      </c>
    </row>
    <row r="249" spans="1:2" x14ac:dyDescent="0.3">
      <c r="A249" s="2">
        <v>36153</v>
      </c>
    </row>
    <row r="250" spans="1:2" x14ac:dyDescent="0.3">
      <c r="A250" s="2">
        <v>36157</v>
      </c>
    </row>
    <row r="251" spans="1:2" x14ac:dyDescent="0.3">
      <c r="A251" s="2">
        <v>36158</v>
      </c>
    </row>
    <row r="252" spans="1:2" x14ac:dyDescent="0.3">
      <c r="A252" s="2">
        <v>36159</v>
      </c>
    </row>
    <row r="253" spans="1:2" x14ac:dyDescent="0.3">
      <c r="A253" s="2">
        <v>36160</v>
      </c>
    </row>
    <row r="254" spans="1:2" x14ac:dyDescent="0.3">
      <c r="A254" s="2">
        <v>36164</v>
      </c>
      <c r="B254">
        <v>1</v>
      </c>
    </row>
    <row r="255" spans="1:2" x14ac:dyDescent="0.3">
      <c r="A255" s="2">
        <v>36165</v>
      </c>
      <c r="B255">
        <v>1</v>
      </c>
    </row>
    <row r="256" spans="1:2" x14ac:dyDescent="0.3">
      <c r="A256" s="2">
        <v>36166</v>
      </c>
      <c r="B256">
        <v>0.66666666666666663</v>
      </c>
    </row>
    <row r="257" spans="1:2" x14ac:dyDescent="0.3">
      <c r="A257" s="2">
        <v>36167</v>
      </c>
      <c r="B257">
        <v>1</v>
      </c>
    </row>
    <row r="258" spans="1:2" x14ac:dyDescent="0.3">
      <c r="A258" s="2">
        <v>36168</v>
      </c>
      <c r="B258">
        <v>1</v>
      </c>
    </row>
    <row r="259" spans="1:2" x14ac:dyDescent="0.3">
      <c r="A259" s="2">
        <v>36171</v>
      </c>
      <c r="B259">
        <v>1</v>
      </c>
    </row>
    <row r="260" spans="1:2" x14ac:dyDescent="0.3">
      <c r="A260" s="2">
        <v>36172</v>
      </c>
      <c r="B260">
        <v>1</v>
      </c>
    </row>
    <row r="261" spans="1:2" x14ac:dyDescent="0.3">
      <c r="A261" s="2">
        <v>36173</v>
      </c>
      <c r="B261">
        <v>1</v>
      </c>
    </row>
    <row r="262" spans="1:2" x14ac:dyDescent="0.3">
      <c r="A262" s="2">
        <v>36174</v>
      </c>
      <c r="B262">
        <v>0.88888888888888884</v>
      </c>
    </row>
    <row r="263" spans="1:2" x14ac:dyDescent="0.3">
      <c r="A263" s="2">
        <v>36175</v>
      </c>
      <c r="B263">
        <v>0.8</v>
      </c>
    </row>
    <row r="264" spans="1:2" x14ac:dyDescent="0.3">
      <c r="A264" s="2">
        <v>36179</v>
      </c>
      <c r="B264">
        <v>0.81818181818181823</v>
      </c>
    </row>
    <row r="265" spans="1:2" x14ac:dyDescent="0.3">
      <c r="A265" s="2">
        <v>36180</v>
      </c>
      <c r="B265">
        <v>0.5</v>
      </c>
    </row>
    <row r="266" spans="1:2" x14ac:dyDescent="0.3">
      <c r="A266" s="2">
        <v>36181</v>
      </c>
      <c r="B266">
        <v>0.61538461538461542</v>
      </c>
    </row>
    <row r="267" spans="1:2" x14ac:dyDescent="0.3">
      <c r="A267" s="2">
        <v>36182</v>
      </c>
      <c r="B267">
        <v>1</v>
      </c>
    </row>
    <row r="268" spans="1:2" x14ac:dyDescent="0.3">
      <c r="A268" s="2">
        <v>36185</v>
      </c>
      <c r="B268">
        <v>1</v>
      </c>
    </row>
    <row r="269" spans="1:2" x14ac:dyDescent="0.3">
      <c r="A269" s="2">
        <v>36186</v>
      </c>
      <c r="B269">
        <v>1</v>
      </c>
    </row>
    <row r="270" spans="1:2" x14ac:dyDescent="0.3">
      <c r="A270" s="2">
        <v>36187</v>
      </c>
      <c r="B270">
        <v>0.94117647058823528</v>
      </c>
    </row>
    <row r="271" spans="1:2" x14ac:dyDescent="0.3">
      <c r="A271" s="2">
        <v>36188</v>
      </c>
      <c r="B271">
        <v>0.72222222222222221</v>
      </c>
    </row>
    <row r="272" spans="1:2" x14ac:dyDescent="0.3">
      <c r="A272" s="2">
        <v>36189</v>
      </c>
      <c r="B272">
        <v>0.52631578947368418</v>
      </c>
    </row>
    <row r="273" spans="1:2" x14ac:dyDescent="0.3">
      <c r="A273" s="2">
        <v>36192</v>
      </c>
      <c r="B273">
        <v>0.45</v>
      </c>
    </row>
    <row r="274" spans="1:2" x14ac:dyDescent="0.3">
      <c r="A274" s="2">
        <v>36193</v>
      </c>
      <c r="B274">
        <v>0.5714285714285714</v>
      </c>
    </row>
    <row r="275" spans="1:2" x14ac:dyDescent="0.3">
      <c r="A275" s="2">
        <v>36194</v>
      </c>
      <c r="B275">
        <v>0.86363636363636365</v>
      </c>
    </row>
    <row r="276" spans="1:2" x14ac:dyDescent="0.3">
      <c r="A276" s="2">
        <v>36195</v>
      </c>
      <c r="B276">
        <v>0.65217391304347827</v>
      </c>
    </row>
    <row r="277" spans="1:2" x14ac:dyDescent="0.3">
      <c r="A277" s="2">
        <v>36196</v>
      </c>
      <c r="B277">
        <v>0.5</v>
      </c>
    </row>
    <row r="278" spans="1:2" x14ac:dyDescent="0.3">
      <c r="A278" s="2">
        <v>36199</v>
      </c>
      <c r="B278">
        <v>0.6</v>
      </c>
    </row>
    <row r="279" spans="1:2" x14ac:dyDescent="0.3">
      <c r="A279" s="2">
        <v>36200</v>
      </c>
      <c r="B279">
        <v>0.76923076923076927</v>
      </c>
    </row>
    <row r="280" spans="1:2" x14ac:dyDescent="0.3">
      <c r="A280" s="2">
        <v>36201</v>
      </c>
      <c r="B280">
        <v>0.88888888888888884</v>
      </c>
    </row>
    <row r="281" spans="1:2" x14ac:dyDescent="0.3">
      <c r="A281" s="2">
        <v>36202</v>
      </c>
      <c r="B281">
        <v>0.4642857142857143</v>
      </c>
    </row>
    <row r="282" spans="1:2" x14ac:dyDescent="0.3">
      <c r="A282" s="2">
        <v>36203</v>
      </c>
      <c r="B282">
        <v>0.2413793103448276</v>
      </c>
    </row>
    <row r="283" spans="1:2" x14ac:dyDescent="0.3">
      <c r="A283" s="2">
        <v>36207</v>
      </c>
      <c r="B283">
        <v>0.23333333333333331</v>
      </c>
    </row>
    <row r="284" spans="1:2" x14ac:dyDescent="0.3">
      <c r="A284" s="2">
        <v>36208</v>
      </c>
      <c r="B284">
        <v>0.29032258064516131</v>
      </c>
    </row>
    <row r="285" spans="1:2" x14ac:dyDescent="0.3">
      <c r="A285" s="2">
        <v>36209</v>
      </c>
      <c r="B285">
        <v>0.21875</v>
      </c>
    </row>
    <row r="286" spans="1:2" x14ac:dyDescent="0.3">
      <c r="A286" s="2">
        <v>36210</v>
      </c>
      <c r="B286">
        <v>0.1818181818181818</v>
      </c>
    </row>
    <row r="287" spans="1:2" x14ac:dyDescent="0.3">
      <c r="A287" s="2">
        <v>36213</v>
      </c>
      <c r="B287">
        <v>0.1176470588235294</v>
      </c>
    </row>
    <row r="288" spans="1:2" x14ac:dyDescent="0.3">
      <c r="A288" s="2">
        <v>36214</v>
      </c>
      <c r="B288">
        <v>0.1142857142857143</v>
      </c>
    </row>
    <row r="289" spans="1:2" x14ac:dyDescent="0.3">
      <c r="A289" s="2">
        <v>36215</v>
      </c>
      <c r="B289">
        <v>0.1111111111111111</v>
      </c>
    </row>
    <row r="290" spans="1:2" x14ac:dyDescent="0.3">
      <c r="A290" s="2">
        <v>36216</v>
      </c>
      <c r="B290">
        <v>0.1621621621621622</v>
      </c>
    </row>
    <row r="291" spans="1:2" x14ac:dyDescent="0.3">
      <c r="A291" s="2">
        <v>36217</v>
      </c>
      <c r="B291">
        <v>0.13157894736842099</v>
      </c>
    </row>
    <row r="292" spans="1:2" x14ac:dyDescent="0.3">
      <c r="A292" s="2">
        <v>36220</v>
      </c>
      <c r="B292">
        <v>0.23076923076923081</v>
      </c>
    </row>
    <row r="293" spans="1:2" x14ac:dyDescent="0.3">
      <c r="A293" s="2">
        <v>36221</v>
      </c>
      <c r="B293">
        <v>0.2</v>
      </c>
    </row>
    <row r="294" spans="1:2" x14ac:dyDescent="0.3">
      <c r="A294" s="2">
        <v>36222</v>
      </c>
      <c r="B294">
        <v>0.1951219512195122</v>
      </c>
    </row>
    <row r="295" spans="1:2" x14ac:dyDescent="0.3">
      <c r="A295" s="2">
        <v>36223</v>
      </c>
      <c r="B295">
        <v>0.14285714285714279</v>
      </c>
    </row>
    <row r="296" spans="1:2" x14ac:dyDescent="0.3">
      <c r="A296" s="2">
        <v>36224</v>
      </c>
      <c r="B296">
        <v>6.9767441860465115E-2</v>
      </c>
    </row>
    <row r="297" spans="1:2" x14ac:dyDescent="0.3">
      <c r="A297" s="2">
        <v>36227</v>
      </c>
      <c r="B297">
        <v>0.1136363636363636</v>
      </c>
    </row>
    <row r="298" spans="1:2" x14ac:dyDescent="0.3">
      <c r="A298" s="2">
        <v>36228</v>
      </c>
      <c r="B298">
        <v>6.6666666666666666E-2</v>
      </c>
    </row>
    <row r="299" spans="1:2" x14ac:dyDescent="0.3">
      <c r="A299" s="2">
        <v>36229</v>
      </c>
      <c r="B299">
        <v>6.5217391304347824E-2</v>
      </c>
    </row>
    <row r="300" spans="1:2" x14ac:dyDescent="0.3">
      <c r="A300" s="2">
        <v>36230</v>
      </c>
      <c r="B300">
        <v>6.3829787234042548E-2</v>
      </c>
    </row>
    <row r="301" spans="1:2" x14ac:dyDescent="0.3">
      <c r="A301" s="2">
        <v>36231</v>
      </c>
      <c r="B301">
        <v>6.25E-2</v>
      </c>
    </row>
    <row r="302" spans="1:2" x14ac:dyDescent="0.3">
      <c r="A302" s="2">
        <v>36234</v>
      </c>
      <c r="B302">
        <v>0.1020408163265306</v>
      </c>
    </row>
    <row r="303" spans="1:2" x14ac:dyDescent="0.3">
      <c r="A303" s="2">
        <v>36235</v>
      </c>
      <c r="B303">
        <v>0.1</v>
      </c>
    </row>
    <row r="304" spans="1:2" x14ac:dyDescent="0.3">
      <c r="A304" s="2">
        <v>36236</v>
      </c>
      <c r="B304">
        <v>0.15686274509803921</v>
      </c>
    </row>
    <row r="305" spans="1:2" x14ac:dyDescent="0.3">
      <c r="A305" s="2">
        <v>36237</v>
      </c>
      <c r="B305">
        <v>0.1730769230769231</v>
      </c>
    </row>
    <row r="306" spans="1:2" x14ac:dyDescent="0.3">
      <c r="A306" s="2">
        <v>36238</v>
      </c>
      <c r="B306">
        <v>7.5471698113207544E-2</v>
      </c>
    </row>
    <row r="307" spans="1:2" x14ac:dyDescent="0.3">
      <c r="A307" s="2">
        <v>36241</v>
      </c>
      <c r="B307">
        <v>0.1111111111111111</v>
      </c>
    </row>
    <row r="308" spans="1:2" x14ac:dyDescent="0.3">
      <c r="A308" s="2">
        <v>36242</v>
      </c>
      <c r="B308">
        <v>0.2181818181818182</v>
      </c>
    </row>
    <row r="309" spans="1:2" x14ac:dyDescent="0.3">
      <c r="A309" s="2">
        <v>36243</v>
      </c>
      <c r="B309">
        <v>0.30357142857142849</v>
      </c>
    </row>
    <row r="310" spans="1:2" x14ac:dyDescent="0.3">
      <c r="A310" s="2">
        <v>36244</v>
      </c>
      <c r="B310">
        <v>0.17543859649122809</v>
      </c>
    </row>
    <row r="311" spans="1:2" x14ac:dyDescent="0.3">
      <c r="A311" s="2">
        <v>36245</v>
      </c>
      <c r="B311">
        <v>0.22413793103448279</v>
      </c>
    </row>
    <row r="312" spans="1:2" x14ac:dyDescent="0.3">
      <c r="A312" s="2">
        <v>36248</v>
      </c>
      <c r="B312">
        <v>0.1186440677966102</v>
      </c>
    </row>
    <row r="313" spans="1:2" x14ac:dyDescent="0.3">
      <c r="A313" s="2">
        <v>36249</v>
      </c>
      <c r="B313">
        <v>0.1166666666666667</v>
      </c>
    </row>
    <row r="314" spans="1:2" x14ac:dyDescent="0.3">
      <c r="A314" s="2">
        <v>36250</v>
      </c>
      <c r="B314">
        <v>4.9180327868852458E-2</v>
      </c>
    </row>
    <row r="315" spans="1:2" x14ac:dyDescent="0.3">
      <c r="A315" s="2">
        <v>36251</v>
      </c>
      <c r="B315">
        <v>3.2258064516129031E-2</v>
      </c>
    </row>
    <row r="316" spans="1:2" x14ac:dyDescent="0.3">
      <c r="A316" s="2">
        <v>36255</v>
      </c>
      <c r="B316">
        <v>4.7619047619047623E-2</v>
      </c>
    </row>
    <row r="317" spans="1:2" x14ac:dyDescent="0.3">
      <c r="A317" s="2">
        <v>36256</v>
      </c>
      <c r="B317">
        <v>6.25E-2</v>
      </c>
    </row>
    <row r="318" spans="1:2" x14ac:dyDescent="0.3">
      <c r="A318" s="2">
        <v>36257</v>
      </c>
      <c r="B318">
        <v>7.6923076923076927E-2</v>
      </c>
    </row>
    <row r="319" spans="1:2" x14ac:dyDescent="0.3">
      <c r="A319" s="2">
        <v>36258</v>
      </c>
      <c r="B319">
        <v>7.575757575757576E-2</v>
      </c>
    </row>
    <row r="320" spans="1:2" x14ac:dyDescent="0.3">
      <c r="A320" s="2">
        <v>36259</v>
      </c>
      <c r="B320">
        <v>2.9850746268656719E-2</v>
      </c>
    </row>
    <row r="321" spans="1:2" x14ac:dyDescent="0.3">
      <c r="A321" s="2">
        <v>36262</v>
      </c>
      <c r="B321">
        <v>0.1470588235294118</v>
      </c>
    </row>
    <row r="322" spans="1:2" x14ac:dyDescent="0.3">
      <c r="A322" s="2">
        <v>36263</v>
      </c>
      <c r="B322">
        <v>4.3478260869565223E-2</v>
      </c>
    </row>
    <row r="323" spans="1:2" x14ac:dyDescent="0.3">
      <c r="A323" s="2">
        <v>36264</v>
      </c>
      <c r="B323">
        <v>0.1714285714285714</v>
      </c>
    </row>
    <row r="324" spans="1:2" x14ac:dyDescent="0.3">
      <c r="A324" s="2">
        <v>36265</v>
      </c>
      <c r="B324">
        <v>0.18309859154929581</v>
      </c>
    </row>
    <row r="325" spans="1:2" x14ac:dyDescent="0.3">
      <c r="A325" s="2">
        <v>36266</v>
      </c>
      <c r="B325">
        <v>0.18055555555555561</v>
      </c>
    </row>
    <row r="326" spans="1:2" x14ac:dyDescent="0.3">
      <c r="A326" s="2">
        <v>36269</v>
      </c>
      <c r="B326">
        <v>0.12328767123287671</v>
      </c>
    </row>
    <row r="327" spans="1:2" x14ac:dyDescent="0.3">
      <c r="A327" s="2">
        <v>36270</v>
      </c>
      <c r="B327">
        <v>0.2162162162162162</v>
      </c>
    </row>
    <row r="328" spans="1:2" x14ac:dyDescent="0.3">
      <c r="A328" s="2">
        <v>36271</v>
      </c>
      <c r="B328">
        <v>0.2</v>
      </c>
    </row>
    <row r="329" spans="1:2" x14ac:dyDescent="0.3">
      <c r="A329" s="2">
        <v>36272</v>
      </c>
      <c r="B329">
        <v>0.15789473684210531</v>
      </c>
    </row>
    <row r="330" spans="1:2" x14ac:dyDescent="0.3">
      <c r="A330" s="2">
        <v>36273</v>
      </c>
      <c r="B330">
        <v>0.14285714285714279</v>
      </c>
    </row>
    <row r="331" spans="1:2" x14ac:dyDescent="0.3">
      <c r="A331" s="2">
        <v>36276</v>
      </c>
      <c r="B331">
        <v>0.23076923076923081</v>
      </c>
    </row>
    <row r="332" spans="1:2" x14ac:dyDescent="0.3">
      <c r="A332" s="2">
        <v>36277</v>
      </c>
      <c r="B332">
        <v>2.5316455696202531E-2</v>
      </c>
    </row>
    <row r="333" spans="1:2" x14ac:dyDescent="0.3">
      <c r="A333" s="2">
        <v>36278</v>
      </c>
      <c r="B333">
        <v>6.25E-2</v>
      </c>
    </row>
    <row r="334" spans="1:2" x14ac:dyDescent="0.3">
      <c r="A334" s="2">
        <v>36279</v>
      </c>
      <c r="B334">
        <v>0.1111111111111111</v>
      </c>
    </row>
    <row r="335" spans="1:2" x14ac:dyDescent="0.3">
      <c r="A335" s="2">
        <v>36280</v>
      </c>
      <c r="B335">
        <v>2.4390243902439029E-2</v>
      </c>
    </row>
    <row r="336" spans="1:2" x14ac:dyDescent="0.3">
      <c r="A336" s="2">
        <v>36283</v>
      </c>
      <c r="B336">
        <v>3.614457831325301E-2</v>
      </c>
    </row>
    <row r="337" spans="1:2" x14ac:dyDescent="0.3">
      <c r="A337" s="2">
        <v>36284</v>
      </c>
      <c r="B337">
        <v>9.5238095238095233E-2</v>
      </c>
    </row>
    <row r="338" spans="1:2" x14ac:dyDescent="0.3">
      <c r="A338" s="2">
        <v>36285</v>
      </c>
      <c r="B338">
        <v>0.25882352941176467</v>
      </c>
    </row>
    <row r="339" spans="1:2" x14ac:dyDescent="0.3">
      <c r="A339" s="2">
        <v>36286</v>
      </c>
      <c r="B339">
        <v>0.32558139534883718</v>
      </c>
    </row>
    <row r="340" spans="1:2" x14ac:dyDescent="0.3">
      <c r="A340" s="2">
        <v>36287</v>
      </c>
      <c r="B340">
        <v>0.36781609195402298</v>
      </c>
    </row>
    <row r="341" spans="1:2" x14ac:dyDescent="0.3">
      <c r="A341" s="2">
        <v>36290</v>
      </c>
      <c r="B341">
        <v>0.39772727272727271</v>
      </c>
    </row>
    <row r="342" spans="1:2" x14ac:dyDescent="0.3">
      <c r="A342" s="2">
        <v>36291</v>
      </c>
      <c r="B342">
        <v>0.29213483146067409</v>
      </c>
    </row>
    <row r="343" spans="1:2" x14ac:dyDescent="0.3">
      <c r="A343" s="2">
        <v>36292</v>
      </c>
      <c r="B343">
        <v>0.43333333333333329</v>
      </c>
    </row>
    <row r="344" spans="1:2" x14ac:dyDescent="0.3">
      <c r="A344" s="2">
        <v>36293</v>
      </c>
      <c r="B344">
        <v>0.43956043956043961</v>
      </c>
    </row>
    <row r="345" spans="1:2" x14ac:dyDescent="0.3">
      <c r="A345" s="2">
        <v>36294</v>
      </c>
      <c r="B345">
        <v>0.5</v>
      </c>
    </row>
    <row r="346" spans="1:2" x14ac:dyDescent="0.3">
      <c r="A346" s="2">
        <v>36297</v>
      </c>
      <c r="B346">
        <v>0.58064516129032262</v>
      </c>
    </row>
    <row r="347" spans="1:2" x14ac:dyDescent="0.3">
      <c r="A347" s="2">
        <v>36298</v>
      </c>
      <c r="B347">
        <v>0.6063829787234043</v>
      </c>
    </row>
    <row r="348" spans="1:2" x14ac:dyDescent="0.3">
      <c r="A348" s="2">
        <v>36299</v>
      </c>
      <c r="B348">
        <v>0.48421052631578948</v>
      </c>
    </row>
    <row r="349" spans="1:2" x14ac:dyDescent="0.3">
      <c r="A349" s="2">
        <v>36300</v>
      </c>
      <c r="B349">
        <v>0.21875</v>
      </c>
    </row>
    <row r="350" spans="1:2" x14ac:dyDescent="0.3">
      <c r="A350" s="2">
        <v>36301</v>
      </c>
      <c r="B350">
        <v>2.0618556701030931E-2</v>
      </c>
    </row>
    <row r="351" spans="1:2" x14ac:dyDescent="0.3">
      <c r="A351" s="2">
        <v>36304</v>
      </c>
      <c r="B351">
        <v>3.0612244897959179E-2</v>
      </c>
    </row>
    <row r="352" spans="1:2" x14ac:dyDescent="0.3">
      <c r="A352" s="2">
        <v>36305</v>
      </c>
      <c r="B352">
        <v>0.31313131313131309</v>
      </c>
    </row>
    <row r="353" spans="1:2" x14ac:dyDescent="0.3">
      <c r="A353" s="2">
        <v>36306</v>
      </c>
      <c r="B353">
        <v>0.32</v>
      </c>
    </row>
    <row r="354" spans="1:2" x14ac:dyDescent="0.3">
      <c r="A354" s="2">
        <v>36307</v>
      </c>
      <c r="B354">
        <v>0.40594059405940602</v>
      </c>
    </row>
    <row r="355" spans="1:2" x14ac:dyDescent="0.3">
      <c r="A355" s="2">
        <v>36308</v>
      </c>
      <c r="B355">
        <v>0.24509803921568629</v>
      </c>
    </row>
    <row r="356" spans="1:2" x14ac:dyDescent="0.3">
      <c r="A356" s="2">
        <v>36312</v>
      </c>
      <c r="B356">
        <v>0.17475728155339809</v>
      </c>
    </row>
    <row r="357" spans="1:2" x14ac:dyDescent="0.3">
      <c r="A357" s="2">
        <v>36313</v>
      </c>
      <c r="B357">
        <v>0.19230769230769229</v>
      </c>
    </row>
    <row r="358" spans="1:2" x14ac:dyDescent="0.3">
      <c r="A358" s="2">
        <v>36314</v>
      </c>
      <c r="B358">
        <v>0.26666666666666672</v>
      </c>
    </row>
    <row r="359" spans="1:2" x14ac:dyDescent="0.3">
      <c r="A359" s="2">
        <v>36315</v>
      </c>
      <c r="B359">
        <v>1.886792452830189E-2</v>
      </c>
    </row>
    <row r="360" spans="1:2" x14ac:dyDescent="0.3">
      <c r="A360" s="2">
        <v>36318</v>
      </c>
      <c r="B360">
        <v>1.8691588785046731E-2</v>
      </c>
    </row>
    <row r="361" spans="1:2" x14ac:dyDescent="0.3">
      <c r="A361" s="2">
        <v>36319</v>
      </c>
      <c r="B361">
        <v>1.8518518518518521E-2</v>
      </c>
    </row>
    <row r="362" spans="1:2" x14ac:dyDescent="0.3">
      <c r="A362" s="2">
        <v>36320</v>
      </c>
      <c r="B362">
        <v>1.834862385321101E-2</v>
      </c>
    </row>
    <row r="363" spans="1:2" x14ac:dyDescent="0.3">
      <c r="A363" s="2">
        <v>36321</v>
      </c>
      <c r="B363">
        <v>7.2727272727272724E-2</v>
      </c>
    </row>
    <row r="364" spans="1:2" x14ac:dyDescent="0.3">
      <c r="A364" s="2">
        <v>36322</v>
      </c>
      <c r="B364">
        <v>1.8018018018018021E-2</v>
      </c>
    </row>
    <row r="365" spans="1:2" x14ac:dyDescent="0.3">
      <c r="A365" s="2">
        <v>36325</v>
      </c>
      <c r="B365">
        <v>5.3571428571428568E-2</v>
      </c>
    </row>
    <row r="366" spans="1:2" x14ac:dyDescent="0.3">
      <c r="A366" s="2">
        <v>36326</v>
      </c>
      <c r="B366">
        <v>3.5398230088495568E-2</v>
      </c>
    </row>
    <row r="367" spans="1:2" x14ac:dyDescent="0.3">
      <c r="A367" s="2">
        <v>36327</v>
      </c>
      <c r="B367">
        <v>1.754385964912281E-2</v>
      </c>
    </row>
    <row r="368" spans="1:2" x14ac:dyDescent="0.3">
      <c r="A368" s="2">
        <v>36328</v>
      </c>
      <c r="B368">
        <v>1.7391304347826091E-2</v>
      </c>
    </row>
    <row r="369" spans="1:2" x14ac:dyDescent="0.3">
      <c r="A369" s="2">
        <v>36329</v>
      </c>
      <c r="B369">
        <v>2.5862068965517241E-2</v>
      </c>
    </row>
    <row r="370" spans="1:2" x14ac:dyDescent="0.3">
      <c r="A370" s="2">
        <v>36332</v>
      </c>
      <c r="B370">
        <v>1.7094017094017099E-2</v>
      </c>
    </row>
    <row r="371" spans="1:2" x14ac:dyDescent="0.3">
      <c r="A371" s="2">
        <v>36333</v>
      </c>
      <c r="B371">
        <v>3.3898305084745763E-2</v>
      </c>
    </row>
    <row r="372" spans="1:2" x14ac:dyDescent="0.3">
      <c r="A372" s="2">
        <v>36334</v>
      </c>
      <c r="B372">
        <v>5.8823529411764712E-2</v>
      </c>
    </row>
    <row r="373" spans="1:2" x14ac:dyDescent="0.3">
      <c r="A373" s="2">
        <v>36335</v>
      </c>
      <c r="B373">
        <v>8.3333333333333329E-2</v>
      </c>
    </row>
    <row r="374" spans="1:2" x14ac:dyDescent="0.3">
      <c r="A374" s="2">
        <v>36336</v>
      </c>
      <c r="B374">
        <v>6.6115702479338845E-2</v>
      </c>
    </row>
    <row r="375" spans="1:2" x14ac:dyDescent="0.3">
      <c r="A375" s="2">
        <v>36339</v>
      </c>
      <c r="B375">
        <v>9.8360655737704916E-2</v>
      </c>
    </row>
    <row r="376" spans="1:2" x14ac:dyDescent="0.3">
      <c r="A376" s="2">
        <v>36340</v>
      </c>
      <c r="B376">
        <v>0.12195121951219511</v>
      </c>
    </row>
    <row r="377" spans="1:2" x14ac:dyDescent="0.3">
      <c r="A377" s="2">
        <v>36341</v>
      </c>
      <c r="B377">
        <v>0.1370967741935484</v>
      </c>
    </row>
    <row r="378" spans="1:2" x14ac:dyDescent="0.3">
      <c r="A378" s="2">
        <v>36342</v>
      </c>
      <c r="B378">
        <v>4.8000000000000001E-2</v>
      </c>
    </row>
    <row r="379" spans="1:2" x14ac:dyDescent="0.3">
      <c r="A379" s="2">
        <v>36343</v>
      </c>
      <c r="B379">
        <v>1.5873015873015869E-2</v>
      </c>
    </row>
    <row r="380" spans="1:2" x14ac:dyDescent="0.3">
      <c r="A380" s="2">
        <v>36347</v>
      </c>
      <c r="B380">
        <v>2.3622047244094491E-2</v>
      </c>
    </row>
    <row r="381" spans="1:2" x14ac:dyDescent="0.3">
      <c r="A381" s="2">
        <v>36348</v>
      </c>
      <c r="B381">
        <v>6.25E-2</v>
      </c>
    </row>
    <row r="382" spans="1:2" x14ac:dyDescent="0.3">
      <c r="A382" s="2">
        <v>36349</v>
      </c>
      <c r="B382">
        <v>6.9767441860465115E-2</v>
      </c>
    </row>
    <row r="383" spans="1:2" x14ac:dyDescent="0.3">
      <c r="A383" s="2">
        <v>36350</v>
      </c>
      <c r="B383">
        <v>3.8461538461538457E-2</v>
      </c>
    </row>
    <row r="384" spans="1:2" x14ac:dyDescent="0.3">
      <c r="A384" s="2">
        <v>36353</v>
      </c>
      <c r="B384">
        <v>6.1068702290076327E-2</v>
      </c>
    </row>
    <row r="385" spans="1:2" x14ac:dyDescent="0.3">
      <c r="A385" s="2">
        <v>36354</v>
      </c>
      <c r="B385">
        <v>0.12878787878787881</v>
      </c>
    </row>
    <row r="386" spans="1:2" x14ac:dyDescent="0.3">
      <c r="A386" s="2">
        <v>36355</v>
      </c>
      <c r="B386">
        <v>0.13533834586466159</v>
      </c>
    </row>
    <row r="387" spans="1:2" x14ac:dyDescent="0.3">
      <c r="A387" s="2">
        <v>36356</v>
      </c>
      <c r="B387">
        <v>1.492537313432836E-2</v>
      </c>
    </row>
    <row r="388" spans="1:2" x14ac:dyDescent="0.3">
      <c r="A388" s="2">
        <v>36357</v>
      </c>
      <c r="B388">
        <v>1.4814814814814821E-2</v>
      </c>
    </row>
    <row r="389" spans="1:2" x14ac:dyDescent="0.3">
      <c r="A389" s="2">
        <v>36360</v>
      </c>
      <c r="B389">
        <v>2.205882352941177E-2</v>
      </c>
    </row>
    <row r="390" spans="1:2" x14ac:dyDescent="0.3">
      <c r="A390" s="2">
        <v>36361</v>
      </c>
      <c r="B390">
        <v>0.1240875912408759</v>
      </c>
    </row>
    <row r="391" spans="1:2" x14ac:dyDescent="0.3">
      <c r="A391" s="2">
        <v>36362</v>
      </c>
      <c r="B391">
        <v>0.27536231884057971</v>
      </c>
    </row>
    <row r="392" spans="1:2" x14ac:dyDescent="0.3">
      <c r="A392" s="2">
        <v>36363</v>
      </c>
      <c r="B392">
        <v>0.41726618705035973</v>
      </c>
    </row>
    <row r="393" spans="1:2" x14ac:dyDescent="0.3">
      <c r="A393" s="2">
        <v>36364</v>
      </c>
      <c r="B393">
        <v>0.44285714285714278</v>
      </c>
    </row>
    <row r="394" spans="1:2" x14ac:dyDescent="0.3">
      <c r="A394" s="2">
        <v>36367</v>
      </c>
      <c r="B394">
        <v>0.65248226950354615</v>
      </c>
    </row>
    <row r="395" spans="1:2" x14ac:dyDescent="0.3">
      <c r="A395" s="2">
        <v>36368</v>
      </c>
      <c r="B395">
        <v>0.58450704225352113</v>
      </c>
    </row>
    <row r="396" spans="1:2" x14ac:dyDescent="0.3">
      <c r="A396" s="2">
        <v>36369</v>
      </c>
      <c r="B396">
        <v>0.47552447552447552</v>
      </c>
    </row>
    <row r="397" spans="1:2" x14ac:dyDescent="0.3">
      <c r="A397" s="2">
        <v>36370</v>
      </c>
      <c r="B397">
        <v>0.625</v>
      </c>
    </row>
    <row r="398" spans="1:2" x14ac:dyDescent="0.3">
      <c r="A398" s="2">
        <v>36371</v>
      </c>
      <c r="B398">
        <v>0.51034482758620692</v>
      </c>
    </row>
    <row r="399" spans="1:2" x14ac:dyDescent="0.3">
      <c r="A399" s="2">
        <v>36374</v>
      </c>
      <c r="B399">
        <v>0.63698630136986301</v>
      </c>
    </row>
    <row r="400" spans="1:2" x14ac:dyDescent="0.3">
      <c r="A400" s="2">
        <v>36375</v>
      </c>
      <c r="B400">
        <v>0.68707482993197277</v>
      </c>
    </row>
    <row r="401" spans="1:2" x14ac:dyDescent="0.3">
      <c r="A401" s="2">
        <v>36376</v>
      </c>
      <c r="B401">
        <v>0.70270270270270274</v>
      </c>
    </row>
    <row r="402" spans="1:2" x14ac:dyDescent="0.3">
      <c r="A402" s="2">
        <v>36377</v>
      </c>
      <c r="B402">
        <v>0.80536912751677847</v>
      </c>
    </row>
    <row r="403" spans="1:2" x14ac:dyDescent="0.3">
      <c r="A403" s="2">
        <v>36378</v>
      </c>
      <c r="B403">
        <v>0.78666666666666663</v>
      </c>
    </row>
    <row r="404" spans="1:2" x14ac:dyDescent="0.3">
      <c r="A404" s="2">
        <v>36381</v>
      </c>
      <c r="B404">
        <v>0.75496688741721851</v>
      </c>
    </row>
    <row r="405" spans="1:2" x14ac:dyDescent="0.3">
      <c r="A405" s="2">
        <v>36382</v>
      </c>
      <c r="B405">
        <v>0.80263157894736847</v>
      </c>
    </row>
    <row r="406" spans="1:2" x14ac:dyDescent="0.3">
      <c r="A406" s="2">
        <v>36383</v>
      </c>
      <c r="B406">
        <v>0.79084967320261434</v>
      </c>
    </row>
    <row r="407" spans="1:2" x14ac:dyDescent="0.3">
      <c r="A407" s="2">
        <v>36384</v>
      </c>
      <c r="B407">
        <v>0.67532467532467533</v>
      </c>
    </row>
    <row r="408" spans="1:2" x14ac:dyDescent="0.3">
      <c r="A408" s="2">
        <v>36385</v>
      </c>
      <c r="B408">
        <v>0.43870967741935479</v>
      </c>
    </row>
    <row r="409" spans="1:2" x14ac:dyDescent="0.3">
      <c r="A409" s="2">
        <v>36388</v>
      </c>
      <c r="B409">
        <v>0.49358974358974361</v>
      </c>
    </row>
    <row r="410" spans="1:2" x14ac:dyDescent="0.3">
      <c r="A410" s="2">
        <v>36389</v>
      </c>
      <c r="B410">
        <v>0.43949044585987262</v>
      </c>
    </row>
    <row r="411" spans="1:2" x14ac:dyDescent="0.3">
      <c r="A411" s="2">
        <v>36390</v>
      </c>
      <c r="B411">
        <v>0.47468354430379739</v>
      </c>
    </row>
    <row r="412" spans="1:2" x14ac:dyDescent="0.3">
      <c r="A412" s="2">
        <v>36391</v>
      </c>
      <c r="B412">
        <v>0.54716981132075471</v>
      </c>
    </row>
    <row r="413" spans="1:2" x14ac:dyDescent="0.3">
      <c r="A413" s="2">
        <v>36392</v>
      </c>
      <c r="B413">
        <v>0.42499999999999999</v>
      </c>
    </row>
    <row r="414" spans="1:2" x14ac:dyDescent="0.3">
      <c r="A414" s="2">
        <v>36395</v>
      </c>
      <c r="B414">
        <v>0.29192546583850931</v>
      </c>
    </row>
    <row r="415" spans="1:2" x14ac:dyDescent="0.3">
      <c r="A415" s="2">
        <v>36396</v>
      </c>
      <c r="B415">
        <v>0.30864197530864201</v>
      </c>
    </row>
    <row r="416" spans="1:2" x14ac:dyDescent="0.3">
      <c r="A416" s="2">
        <v>36397</v>
      </c>
      <c r="B416">
        <v>0.1595092024539877</v>
      </c>
    </row>
    <row r="417" spans="1:2" x14ac:dyDescent="0.3">
      <c r="A417" s="2">
        <v>36398</v>
      </c>
      <c r="B417">
        <v>0.1524390243902439</v>
      </c>
    </row>
    <row r="418" spans="1:2" x14ac:dyDescent="0.3">
      <c r="A418" s="2">
        <v>36399</v>
      </c>
      <c r="B418">
        <v>0.1151515151515152</v>
      </c>
    </row>
    <row r="419" spans="1:2" x14ac:dyDescent="0.3">
      <c r="A419" s="2">
        <v>36402</v>
      </c>
      <c r="B419">
        <v>0.19277108433734941</v>
      </c>
    </row>
    <row r="420" spans="1:2" x14ac:dyDescent="0.3">
      <c r="A420" s="2">
        <v>36403</v>
      </c>
      <c r="B420">
        <v>0.32335329341317359</v>
      </c>
    </row>
    <row r="421" spans="1:2" x14ac:dyDescent="0.3">
      <c r="A421" s="2">
        <v>36404</v>
      </c>
      <c r="B421">
        <v>0.2857142857142857</v>
      </c>
    </row>
    <row r="422" spans="1:2" x14ac:dyDescent="0.3">
      <c r="A422" s="2">
        <v>36405</v>
      </c>
      <c r="B422">
        <v>0.45562130177514792</v>
      </c>
    </row>
    <row r="423" spans="1:2" x14ac:dyDescent="0.3">
      <c r="A423" s="2">
        <v>36406</v>
      </c>
      <c r="B423">
        <v>0.1588235294117647</v>
      </c>
    </row>
    <row r="424" spans="1:2" x14ac:dyDescent="0.3">
      <c r="A424" s="2">
        <v>36410</v>
      </c>
      <c r="B424">
        <v>0.1637426900584795</v>
      </c>
    </row>
    <row r="425" spans="1:2" x14ac:dyDescent="0.3">
      <c r="A425" s="2">
        <v>36411</v>
      </c>
      <c r="B425">
        <v>0.186046511627907</v>
      </c>
    </row>
    <row r="426" spans="1:2" x14ac:dyDescent="0.3">
      <c r="A426" s="2">
        <v>36412</v>
      </c>
      <c r="B426">
        <v>0.1098265895953757</v>
      </c>
    </row>
    <row r="427" spans="1:2" x14ac:dyDescent="0.3">
      <c r="A427" s="2">
        <v>36413</v>
      </c>
      <c r="B427">
        <v>9.1954022988505746E-2</v>
      </c>
    </row>
    <row r="428" spans="1:2" x14ac:dyDescent="0.3">
      <c r="A428" s="2">
        <v>36416</v>
      </c>
      <c r="B428">
        <v>0.1542857142857143</v>
      </c>
    </row>
    <row r="429" spans="1:2" x14ac:dyDescent="0.3">
      <c r="A429" s="2">
        <v>36417</v>
      </c>
      <c r="B429">
        <v>0.26136363636363641</v>
      </c>
    </row>
    <row r="430" spans="1:2" x14ac:dyDescent="0.3">
      <c r="A430" s="2">
        <v>36418</v>
      </c>
      <c r="B430">
        <v>0.33898305084745761</v>
      </c>
    </row>
    <row r="431" spans="1:2" x14ac:dyDescent="0.3">
      <c r="A431" s="2">
        <v>36419</v>
      </c>
      <c r="B431">
        <v>0.37640449438202239</v>
      </c>
    </row>
    <row r="432" spans="1:2" x14ac:dyDescent="0.3">
      <c r="A432" s="2">
        <v>36420</v>
      </c>
      <c r="B432">
        <v>0.26815642458100558</v>
      </c>
    </row>
    <row r="433" spans="1:2" x14ac:dyDescent="0.3">
      <c r="A433" s="2">
        <v>36423</v>
      </c>
      <c r="B433">
        <v>0.26666666666666672</v>
      </c>
    </row>
    <row r="434" spans="1:2" x14ac:dyDescent="0.3">
      <c r="A434" s="2">
        <v>36424</v>
      </c>
      <c r="B434">
        <v>0.43646408839779011</v>
      </c>
    </row>
    <row r="435" spans="1:2" x14ac:dyDescent="0.3">
      <c r="A435" s="2">
        <v>36425</v>
      </c>
      <c r="B435">
        <v>0.48901098901098899</v>
      </c>
    </row>
    <row r="436" spans="1:2" x14ac:dyDescent="0.3">
      <c r="A436" s="2">
        <v>36426</v>
      </c>
      <c r="B436">
        <v>0.37158469945355188</v>
      </c>
    </row>
    <row r="437" spans="1:2" x14ac:dyDescent="0.3">
      <c r="A437" s="2">
        <v>36427</v>
      </c>
      <c r="B437">
        <v>0.58695652173913049</v>
      </c>
    </row>
    <row r="438" spans="1:2" x14ac:dyDescent="0.3">
      <c r="A438" s="2">
        <v>36430</v>
      </c>
      <c r="B438">
        <v>0.50810810810810814</v>
      </c>
    </row>
    <row r="439" spans="1:2" x14ac:dyDescent="0.3">
      <c r="A439" s="2">
        <v>36431</v>
      </c>
      <c r="B439">
        <v>0.55376344086021501</v>
      </c>
    </row>
    <row r="440" spans="1:2" x14ac:dyDescent="0.3">
      <c r="A440" s="2">
        <v>36432</v>
      </c>
      <c r="B440">
        <v>0.65240641711229952</v>
      </c>
    </row>
    <row r="441" spans="1:2" x14ac:dyDescent="0.3">
      <c r="A441" s="2">
        <v>36433</v>
      </c>
      <c r="B441">
        <v>0.6542553191489362</v>
      </c>
    </row>
    <row r="442" spans="1:2" x14ac:dyDescent="0.3">
      <c r="A442" s="2">
        <v>36434</v>
      </c>
      <c r="B442">
        <v>0.65608465608465605</v>
      </c>
    </row>
    <row r="443" spans="1:2" x14ac:dyDescent="0.3">
      <c r="A443" s="2">
        <v>36437</v>
      </c>
      <c r="B443">
        <v>0.51578947368421058</v>
      </c>
    </row>
    <row r="444" spans="1:2" x14ac:dyDescent="0.3">
      <c r="A444" s="2">
        <v>36438</v>
      </c>
      <c r="B444">
        <v>0.49738219895287961</v>
      </c>
    </row>
    <row r="445" spans="1:2" x14ac:dyDescent="0.3">
      <c r="A445" s="2">
        <v>36439</v>
      </c>
      <c r="B445">
        <v>0.40104166666666669</v>
      </c>
    </row>
    <row r="446" spans="1:2" x14ac:dyDescent="0.3">
      <c r="A446" s="2">
        <v>36440</v>
      </c>
      <c r="B446">
        <v>0.23834196891191711</v>
      </c>
    </row>
    <row r="447" spans="1:2" x14ac:dyDescent="0.3">
      <c r="A447" s="2">
        <v>36441</v>
      </c>
      <c r="B447">
        <v>0.19587628865979381</v>
      </c>
    </row>
    <row r="448" spans="1:2" x14ac:dyDescent="0.3">
      <c r="A448" s="2">
        <v>36444</v>
      </c>
      <c r="B448">
        <v>0.1384615384615385</v>
      </c>
    </row>
    <row r="449" spans="1:2" x14ac:dyDescent="0.3">
      <c r="A449" s="2">
        <v>36445</v>
      </c>
      <c r="B449">
        <v>0.24489795918367349</v>
      </c>
    </row>
    <row r="450" spans="1:2" x14ac:dyDescent="0.3">
      <c r="A450" s="2">
        <v>36446</v>
      </c>
      <c r="B450">
        <v>0.3350253807106599</v>
      </c>
    </row>
    <row r="451" spans="1:2" x14ac:dyDescent="0.3">
      <c r="A451" s="2">
        <v>36447</v>
      </c>
      <c r="B451">
        <v>0.27272727272727271</v>
      </c>
    </row>
    <row r="452" spans="1:2" x14ac:dyDescent="0.3">
      <c r="A452" s="2">
        <v>36448</v>
      </c>
      <c r="B452">
        <v>0.60804020100502509</v>
      </c>
    </row>
    <row r="453" spans="1:2" x14ac:dyDescent="0.3">
      <c r="A453" s="2">
        <v>36451</v>
      </c>
      <c r="B453">
        <v>0.75</v>
      </c>
    </row>
    <row r="454" spans="1:2" x14ac:dyDescent="0.3">
      <c r="A454" s="2">
        <v>36452</v>
      </c>
      <c r="B454">
        <v>0.4925373134328358</v>
      </c>
    </row>
    <row r="455" spans="1:2" x14ac:dyDescent="0.3">
      <c r="A455" s="2">
        <v>36453</v>
      </c>
      <c r="B455">
        <v>0.4405940594059406</v>
      </c>
    </row>
    <row r="456" spans="1:2" x14ac:dyDescent="0.3">
      <c r="A456" s="2">
        <v>36454</v>
      </c>
      <c r="B456">
        <v>0.49261083743842371</v>
      </c>
    </row>
    <row r="457" spans="1:2" x14ac:dyDescent="0.3">
      <c r="A457" s="2">
        <v>36455</v>
      </c>
      <c r="B457">
        <v>0.22058823529411761</v>
      </c>
    </row>
    <row r="458" spans="1:2" x14ac:dyDescent="0.3">
      <c r="A458" s="2">
        <v>36458</v>
      </c>
      <c r="B458">
        <v>0.40975609756097559</v>
      </c>
    </row>
    <row r="459" spans="1:2" x14ac:dyDescent="0.3">
      <c r="A459" s="2">
        <v>36459</v>
      </c>
      <c r="B459">
        <v>0.28640776699029119</v>
      </c>
    </row>
    <row r="460" spans="1:2" x14ac:dyDescent="0.3">
      <c r="A460" s="2">
        <v>36460</v>
      </c>
      <c r="B460">
        <v>0.34299516908212557</v>
      </c>
    </row>
    <row r="461" spans="1:2" x14ac:dyDescent="0.3">
      <c r="A461" s="2">
        <v>36461</v>
      </c>
      <c r="B461">
        <v>9.1346153846153841E-2</v>
      </c>
    </row>
    <row r="462" spans="1:2" x14ac:dyDescent="0.3">
      <c r="A462" s="2">
        <v>36462</v>
      </c>
      <c r="B462">
        <v>9.0909090909090912E-2</v>
      </c>
    </row>
    <row r="463" spans="1:2" x14ac:dyDescent="0.3">
      <c r="A463" s="2">
        <v>36465</v>
      </c>
      <c r="B463">
        <v>9.0476190476190474E-2</v>
      </c>
    </row>
    <row r="464" spans="1:2" x14ac:dyDescent="0.3">
      <c r="A464" s="2">
        <v>36466</v>
      </c>
      <c r="B464">
        <v>0.1042654028436019</v>
      </c>
    </row>
    <row r="465" spans="1:2" x14ac:dyDescent="0.3">
      <c r="A465" s="2">
        <v>36467</v>
      </c>
      <c r="B465">
        <v>0.12735849056603771</v>
      </c>
    </row>
    <row r="466" spans="1:2" x14ac:dyDescent="0.3">
      <c r="A466" s="2">
        <v>36468</v>
      </c>
      <c r="B466">
        <v>8.4507042253521125E-2</v>
      </c>
    </row>
    <row r="467" spans="1:2" x14ac:dyDescent="0.3">
      <c r="A467" s="2">
        <v>36469</v>
      </c>
      <c r="B467">
        <v>4.6728971962616821E-2</v>
      </c>
    </row>
    <row r="468" spans="1:2" x14ac:dyDescent="0.3">
      <c r="A468" s="2">
        <v>36472</v>
      </c>
      <c r="B468">
        <v>6.9767441860465115E-2</v>
      </c>
    </row>
    <row r="469" spans="1:2" x14ac:dyDescent="0.3">
      <c r="A469" s="2">
        <v>36473</v>
      </c>
      <c r="B469">
        <v>6.4814814814814811E-2</v>
      </c>
    </row>
    <row r="470" spans="1:2" x14ac:dyDescent="0.3">
      <c r="A470" s="2">
        <v>36474</v>
      </c>
      <c r="B470">
        <v>6.4516129032258063E-2</v>
      </c>
    </row>
    <row r="471" spans="1:2" x14ac:dyDescent="0.3">
      <c r="A471" s="2">
        <v>36475</v>
      </c>
      <c r="B471">
        <v>5.0458715596330278E-2</v>
      </c>
    </row>
    <row r="472" spans="1:2" x14ac:dyDescent="0.3">
      <c r="A472" s="2">
        <v>36476</v>
      </c>
      <c r="B472">
        <v>4.1095890410958902E-2</v>
      </c>
    </row>
    <row r="473" spans="1:2" x14ac:dyDescent="0.3">
      <c r="A473" s="2">
        <v>36479</v>
      </c>
      <c r="B473">
        <v>9.5454545454545459E-2</v>
      </c>
    </row>
    <row r="474" spans="1:2" x14ac:dyDescent="0.3">
      <c r="A474" s="2">
        <v>36480</v>
      </c>
      <c r="B474">
        <v>7.2398190045248875E-2</v>
      </c>
    </row>
    <row r="475" spans="1:2" x14ac:dyDescent="0.3">
      <c r="A475" s="2">
        <v>36481</v>
      </c>
      <c r="B475">
        <v>8.5585585585585586E-2</v>
      </c>
    </row>
    <row r="476" spans="1:2" x14ac:dyDescent="0.3">
      <c r="A476" s="2">
        <v>36482</v>
      </c>
      <c r="B476">
        <v>2.6905829596412561E-2</v>
      </c>
    </row>
    <row r="477" spans="1:2" x14ac:dyDescent="0.3">
      <c r="A477" s="2">
        <v>36483</v>
      </c>
      <c r="B477">
        <v>2.2321428571428568E-2</v>
      </c>
    </row>
    <row r="478" spans="1:2" x14ac:dyDescent="0.3">
      <c r="A478" s="2">
        <v>36486</v>
      </c>
      <c r="B478">
        <v>0.1866666666666667</v>
      </c>
    </row>
    <row r="479" spans="1:2" x14ac:dyDescent="0.3">
      <c r="A479" s="2">
        <v>36487</v>
      </c>
      <c r="B479">
        <v>0.2168141592920354</v>
      </c>
    </row>
    <row r="480" spans="1:2" x14ac:dyDescent="0.3">
      <c r="A480" s="2">
        <v>36488</v>
      </c>
      <c r="B480">
        <v>0.21585903083700439</v>
      </c>
    </row>
    <row r="481" spans="1:2" x14ac:dyDescent="0.3">
      <c r="A481" s="2">
        <v>36490</v>
      </c>
      <c r="B481">
        <v>0.14473684210526319</v>
      </c>
    </row>
    <row r="482" spans="1:2" x14ac:dyDescent="0.3">
      <c r="A482" s="2">
        <v>36493</v>
      </c>
      <c r="B482">
        <v>0.240174672489083</v>
      </c>
    </row>
    <row r="483" spans="1:2" x14ac:dyDescent="0.3">
      <c r="A483" s="2">
        <v>36494</v>
      </c>
      <c r="B483">
        <v>0.29565217391304349</v>
      </c>
    </row>
    <row r="484" spans="1:2" x14ac:dyDescent="0.3">
      <c r="A484" s="2">
        <v>36495</v>
      </c>
      <c r="B484">
        <v>0.32467532467532467</v>
      </c>
    </row>
    <row r="485" spans="1:2" x14ac:dyDescent="0.3">
      <c r="A485" s="2">
        <v>36496</v>
      </c>
      <c r="B485">
        <v>0.31896551724137928</v>
      </c>
    </row>
    <row r="486" spans="1:2" x14ac:dyDescent="0.3">
      <c r="A486" s="2">
        <v>36497</v>
      </c>
      <c r="B486">
        <v>0.18025751072961371</v>
      </c>
    </row>
    <row r="487" spans="1:2" x14ac:dyDescent="0.3">
      <c r="A487" s="2">
        <v>36500</v>
      </c>
      <c r="B487">
        <v>0.2264957264957265</v>
      </c>
    </row>
    <row r="488" spans="1:2" x14ac:dyDescent="0.3">
      <c r="A488" s="2">
        <v>36501</v>
      </c>
      <c r="B488">
        <v>0.33617021276595738</v>
      </c>
    </row>
    <row r="489" spans="1:2" x14ac:dyDescent="0.3">
      <c r="A489" s="2">
        <v>36502</v>
      </c>
      <c r="B489">
        <v>0.32627118644067798</v>
      </c>
    </row>
    <row r="490" spans="1:2" x14ac:dyDescent="0.3">
      <c r="A490" s="2">
        <v>36503</v>
      </c>
      <c r="B490">
        <v>0.35443037974683539</v>
      </c>
    </row>
    <row r="491" spans="1:2" x14ac:dyDescent="0.3">
      <c r="A491" s="2">
        <v>36504</v>
      </c>
      <c r="B491">
        <v>0.47058823529411759</v>
      </c>
    </row>
    <row r="492" spans="1:2" x14ac:dyDescent="0.3">
      <c r="A492" s="2">
        <v>36507</v>
      </c>
      <c r="B492">
        <v>0.55648535564853552</v>
      </c>
    </row>
    <row r="493" spans="1:2" x14ac:dyDescent="0.3">
      <c r="A493" s="2">
        <v>36508</v>
      </c>
      <c r="B493">
        <v>0.62083333333333335</v>
      </c>
    </row>
    <row r="494" spans="1:2" x14ac:dyDescent="0.3">
      <c r="A494" s="2">
        <v>36509</v>
      </c>
      <c r="B494">
        <v>0.75518672199170123</v>
      </c>
    </row>
    <row r="495" spans="1:2" x14ac:dyDescent="0.3">
      <c r="A495" s="2">
        <v>36510</v>
      </c>
      <c r="B495">
        <v>0.79338842975206614</v>
      </c>
    </row>
    <row r="496" spans="1:2" x14ac:dyDescent="0.3">
      <c r="A496" s="2">
        <v>36511</v>
      </c>
      <c r="B496">
        <v>0.79012345679012341</v>
      </c>
    </row>
    <row r="497" spans="1:2" x14ac:dyDescent="0.3">
      <c r="A497" s="2">
        <v>36514</v>
      </c>
      <c r="B497">
        <v>0.77049180327868849</v>
      </c>
    </row>
    <row r="498" spans="1:2" x14ac:dyDescent="0.3">
      <c r="A498" s="2">
        <v>36515</v>
      </c>
      <c r="B498">
        <v>0.78367346938775506</v>
      </c>
    </row>
    <row r="499" spans="1:2" x14ac:dyDescent="0.3">
      <c r="A499" s="2">
        <v>36516</v>
      </c>
      <c r="B499">
        <v>0.75203252032520329</v>
      </c>
    </row>
    <row r="500" spans="1:2" x14ac:dyDescent="0.3">
      <c r="A500" s="2">
        <v>36517</v>
      </c>
      <c r="B500">
        <v>0.77327935222672062</v>
      </c>
    </row>
    <row r="501" spans="1:2" x14ac:dyDescent="0.3">
      <c r="A501" s="2">
        <v>36521</v>
      </c>
      <c r="B501">
        <v>0.85080645161290325</v>
      </c>
    </row>
    <row r="502" spans="1:2" x14ac:dyDescent="0.3">
      <c r="A502" s="2">
        <v>36522</v>
      </c>
      <c r="B502">
        <v>0.84337349397590367</v>
      </c>
    </row>
    <row r="503" spans="1:2" x14ac:dyDescent="0.3">
      <c r="A503" s="2">
        <v>36523</v>
      </c>
      <c r="B503">
        <v>0.83599999999999997</v>
      </c>
    </row>
    <row r="504" spans="1:2" x14ac:dyDescent="0.3">
      <c r="A504" s="2">
        <v>36524</v>
      </c>
      <c r="B504">
        <v>0.82470119521912355</v>
      </c>
    </row>
    <row r="505" spans="1:2" x14ac:dyDescent="0.3">
      <c r="A505" s="2">
        <v>36525</v>
      </c>
      <c r="B505">
        <v>0.82539682539682535</v>
      </c>
    </row>
    <row r="506" spans="1:2" x14ac:dyDescent="0.3">
      <c r="A506" s="2">
        <v>36528</v>
      </c>
      <c r="B506">
        <v>0.81818181818181823</v>
      </c>
    </row>
    <row r="507" spans="1:2" x14ac:dyDescent="0.3">
      <c r="A507" s="2">
        <v>36529</v>
      </c>
      <c r="B507">
        <v>0.88582677165354329</v>
      </c>
    </row>
    <row r="508" spans="1:2" x14ac:dyDescent="0.3">
      <c r="A508" s="2">
        <v>36530</v>
      </c>
      <c r="B508">
        <v>0.87450980392156863</v>
      </c>
    </row>
    <row r="509" spans="1:2" x14ac:dyDescent="0.3">
      <c r="A509" s="2">
        <v>36531</v>
      </c>
      <c r="B509">
        <v>0.8203125</v>
      </c>
    </row>
    <row r="510" spans="1:2" x14ac:dyDescent="0.3">
      <c r="A510" s="2">
        <v>36532</v>
      </c>
      <c r="B510">
        <v>0.65369649805447472</v>
      </c>
    </row>
    <row r="511" spans="1:2" x14ac:dyDescent="0.3">
      <c r="A511" s="2">
        <v>36535</v>
      </c>
      <c r="B511">
        <v>0.6472868217054264</v>
      </c>
    </row>
    <row r="512" spans="1:2" x14ac:dyDescent="0.3">
      <c r="A512" s="2">
        <v>36536</v>
      </c>
      <c r="B512">
        <v>0.68725868725868722</v>
      </c>
    </row>
    <row r="513" spans="1:2" x14ac:dyDescent="0.3">
      <c r="A513" s="2">
        <v>36537</v>
      </c>
      <c r="B513">
        <v>0.73076923076923073</v>
      </c>
    </row>
    <row r="514" spans="1:2" x14ac:dyDescent="0.3">
      <c r="A514" s="2">
        <v>36538</v>
      </c>
      <c r="B514">
        <v>0.69348659003831414</v>
      </c>
    </row>
    <row r="515" spans="1:2" x14ac:dyDescent="0.3">
      <c r="A515" s="2">
        <v>36539</v>
      </c>
      <c r="B515">
        <v>0.47328244274809161</v>
      </c>
    </row>
    <row r="516" spans="1:2" x14ac:dyDescent="0.3">
      <c r="A516" s="2">
        <v>36543</v>
      </c>
      <c r="B516">
        <v>0.66539923954372626</v>
      </c>
    </row>
    <row r="517" spans="1:2" x14ac:dyDescent="0.3">
      <c r="A517" s="2">
        <v>36544</v>
      </c>
      <c r="B517">
        <v>0.7007575757575758</v>
      </c>
    </row>
    <row r="518" spans="1:2" x14ac:dyDescent="0.3">
      <c r="A518" s="2">
        <v>36545</v>
      </c>
      <c r="B518">
        <v>0.65660377358490563</v>
      </c>
    </row>
    <row r="519" spans="1:2" x14ac:dyDescent="0.3">
      <c r="A519" s="2">
        <v>36546</v>
      </c>
      <c r="B519">
        <v>0.7142857142857143</v>
      </c>
    </row>
    <row r="520" spans="1:2" x14ac:dyDescent="0.3">
      <c r="A520" s="2">
        <v>36549</v>
      </c>
      <c r="B520">
        <v>0.73782771535580527</v>
      </c>
    </row>
    <row r="521" spans="1:2" x14ac:dyDescent="0.3">
      <c r="A521" s="2">
        <v>36550</v>
      </c>
      <c r="B521">
        <v>0.79477611940298509</v>
      </c>
    </row>
    <row r="522" spans="1:2" x14ac:dyDescent="0.3">
      <c r="A522" s="2">
        <v>36551</v>
      </c>
      <c r="B522">
        <v>0.77323420074349447</v>
      </c>
    </row>
    <row r="523" spans="1:2" x14ac:dyDescent="0.3">
      <c r="A523" s="2">
        <v>36552</v>
      </c>
      <c r="B523">
        <v>0.68518518518518523</v>
      </c>
    </row>
    <row r="524" spans="1:2" x14ac:dyDescent="0.3">
      <c r="A524" s="2">
        <v>36553</v>
      </c>
      <c r="B524">
        <v>0.75276752767527677</v>
      </c>
    </row>
    <row r="525" spans="1:2" x14ac:dyDescent="0.3">
      <c r="A525" s="2">
        <v>36556</v>
      </c>
      <c r="B525">
        <v>0.8529411764705882</v>
      </c>
    </row>
    <row r="526" spans="1:2" x14ac:dyDescent="0.3">
      <c r="A526" s="2">
        <v>36557</v>
      </c>
      <c r="B526">
        <v>0.79487179487179482</v>
      </c>
    </row>
    <row r="527" spans="1:2" x14ac:dyDescent="0.3">
      <c r="A527" s="2">
        <v>36558</v>
      </c>
      <c r="B527">
        <v>0.77007299270072993</v>
      </c>
    </row>
    <row r="528" spans="1:2" x14ac:dyDescent="0.3">
      <c r="A528" s="2">
        <v>36559</v>
      </c>
      <c r="B528">
        <v>0.7345454545454545</v>
      </c>
    </row>
    <row r="529" spans="1:2" x14ac:dyDescent="0.3">
      <c r="A529" s="2">
        <v>36560</v>
      </c>
      <c r="B529">
        <v>0.71739130434782605</v>
      </c>
    </row>
    <row r="530" spans="1:2" x14ac:dyDescent="0.3">
      <c r="A530" s="2">
        <v>36563</v>
      </c>
      <c r="B530">
        <v>0.79061371841155237</v>
      </c>
    </row>
    <row r="531" spans="1:2" x14ac:dyDescent="0.3">
      <c r="A531" s="2">
        <v>36564</v>
      </c>
      <c r="B531">
        <v>0.70863309352517989</v>
      </c>
    </row>
    <row r="532" spans="1:2" x14ac:dyDescent="0.3">
      <c r="A532" s="2">
        <v>36565</v>
      </c>
      <c r="B532">
        <v>0.77060931899641572</v>
      </c>
    </row>
    <row r="533" spans="1:2" x14ac:dyDescent="0.3">
      <c r="A533" s="2">
        <v>36566</v>
      </c>
      <c r="B533">
        <v>0.8</v>
      </c>
    </row>
    <row r="534" spans="1:2" x14ac:dyDescent="0.3">
      <c r="A534" s="2">
        <v>36567</v>
      </c>
      <c r="B534">
        <v>0.74021352313167255</v>
      </c>
    </row>
    <row r="535" spans="1:2" x14ac:dyDescent="0.3">
      <c r="A535" s="2">
        <v>36570</v>
      </c>
      <c r="B535">
        <v>0.8936170212765957</v>
      </c>
    </row>
    <row r="536" spans="1:2" x14ac:dyDescent="0.3">
      <c r="A536" s="2">
        <v>36571</v>
      </c>
      <c r="B536">
        <v>0.90459363957597172</v>
      </c>
    </row>
    <row r="537" spans="1:2" x14ac:dyDescent="0.3">
      <c r="A537" s="2">
        <v>36572</v>
      </c>
      <c r="B537">
        <v>0.87676056338028174</v>
      </c>
    </row>
    <row r="538" spans="1:2" x14ac:dyDescent="0.3">
      <c r="A538" s="2">
        <v>36573</v>
      </c>
      <c r="B538">
        <v>0.81052631578947365</v>
      </c>
    </row>
    <row r="539" spans="1:2" x14ac:dyDescent="0.3">
      <c r="A539" s="2">
        <v>36574</v>
      </c>
      <c r="B539">
        <v>0.79020979020979021</v>
      </c>
    </row>
    <row r="540" spans="1:2" x14ac:dyDescent="0.3">
      <c r="A540" s="2">
        <v>36578</v>
      </c>
      <c r="B540">
        <v>0.79442508710801396</v>
      </c>
    </row>
    <row r="541" spans="1:2" x14ac:dyDescent="0.3">
      <c r="A541" s="2">
        <v>36579</v>
      </c>
      <c r="B541">
        <v>0.75694444444444442</v>
      </c>
    </row>
    <row r="542" spans="1:2" x14ac:dyDescent="0.3">
      <c r="A542" s="2">
        <v>36580</v>
      </c>
      <c r="B542">
        <v>0.75086505190311414</v>
      </c>
    </row>
    <row r="543" spans="1:2" x14ac:dyDescent="0.3">
      <c r="A543" s="2">
        <v>36581</v>
      </c>
      <c r="B543">
        <v>0.55172413793103448</v>
      </c>
    </row>
    <row r="544" spans="1:2" x14ac:dyDescent="0.3">
      <c r="A544" s="2">
        <v>36584</v>
      </c>
      <c r="B544">
        <v>0.71821305841924399</v>
      </c>
    </row>
    <row r="545" spans="1:2" x14ac:dyDescent="0.3">
      <c r="A545" s="2">
        <v>36585</v>
      </c>
      <c r="B545">
        <v>0.69178082191780821</v>
      </c>
    </row>
    <row r="546" spans="1:2" x14ac:dyDescent="0.3">
      <c r="A546" s="2">
        <v>36586</v>
      </c>
      <c r="B546">
        <v>0.59726962457337884</v>
      </c>
    </row>
    <row r="547" spans="1:2" x14ac:dyDescent="0.3">
      <c r="A547" s="2">
        <v>36587</v>
      </c>
      <c r="B547">
        <v>0.34353741496598639</v>
      </c>
    </row>
    <row r="548" spans="1:2" x14ac:dyDescent="0.3">
      <c r="A548" s="2">
        <v>36588</v>
      </c>
      <c r="B548">
        <v>0.5898305084745763</v>
      </c>
    </row>
    <row r="549" spans="1:2" x14ac:dyDescent="0.3">
      <c r="A549" s="2">
        <v>36591</v>
      </c>
      <c r="B549">
        <v>0.60135135135135132</v>
      </c>
    </row>
    <row r="550" spans="1:2" x14ac:dyDescent="0.3">
      <c r="A550" s="2">
        <v>36592</v>
      </c>
      <c r="B550">
        <v>0.6767676767676768</v>
      </c>
    </row>
    <row r="551" spans="1:2" x14ac:dyDescent="0.3">
      <c r="A551" s="2">
        <v>36593</v>
      </c>
      <c r="B551">
        <v>0.75838926174496646</v>
      </c>
    </row>
    <row r="552" spans="1:2" x14ac:dyDescent="0.3">
      <c r="A552" s="2">
        <v>36594</v>
      </c>
      <c r="B552">
        <v>0.72909698996655514</v>
      </c>
    </row>
    <row r="553" spans="1:2" x14ac:dyDescent="0.3">
      <c r="A553" s="2">
        <v>36595</v>
      </c>
      <c r="B553">
        <v>0.66</v>
      </c>
    </row>
    <row r="554" spans="1:2" x14ac:dyDescent="0.3">
      <c r="A554" s="2">
        <v>36598</v>
      </c>
      <c r="B554">
        <v>0.83056478405315615</v>
      </c>
    </row>
    <row r="555" spans="1:2" x14ac:dyDescent="0.3">
      <c r="A555" s="2">
        <v>36599</v>
      </c>
      <c r="B555">
        <v>0.81456953642384111</v>
      </c>
    </row>
    <row r="556" spans="1:2" x14ac:dyDescent="0.3">
      <c r="A556" s="2">
        <v>36600</v>
      </c>
      <c r="B556">
        <v>0.84158415841584155</v>
      </c>
    </row>
    <row r="557" spans="1:2" x14ac:dyDescent="0.3">
      <c r="A557" s="2">
        <v>36601</v>
      </c>
      <c r="B557">
        <v>0.83881578947368418</v>
      </c>
    </row>
    <row r="558" spans="1:2" x14ac:dyDescent="0.3">
      <c r="A558" s="2">
        <v>36602</v>
      </c>
      <c r="B558">
        <v>0.81639344262295077</v>
      </c>
    </row>
    <row r="559" spans="1:2" x14ac:dyDescent="0.3">
      <c r="A559" s="2">
        <v>36605</v>
      </c>
      <c r="B559">
        <v>0.74836601307189543</v>
      </c>
    </row>
    <row r="560" spans="1:2" x14ac:dyDescent="0.3">
      <c r="A560" s="2">
        <v>36606</v>
      </c>
      <c r="B560">
        <v>0.70684039087947881</v>
      </c>
    </row>
    <row r="561" spans="1:2" x14ac:dyDescent="0.3">
      <c r="A561" s="2">
        <v>36607</v>
      </c>
      <c r="B561">
        <v>0.69155844155844159</v>
      </c>
    </row>
    <row r="562" spans="1:2" x14ac:dyDescent="0.3">
      <c r="A562" s="2">
        <v>36608</v>
      </c>
      <c r="B562">
        <v>0.65695792880258896</v>
      </c>
    </row>
    <row r="563" spans="1:2" x14ac:dyDescent="0.3">
      <c r="A563" s="2">
        <v>36609</v>
      </c>
      <c r="B563">
        <v>0.51290322580645165</v>
      </c>
    </row>
    <row r="564" spans="1:2" x14ac:dyDescent="0.3">
      <c r="A564" s="2">
        <v>36612</v>
      </c>
      <c r="B564">
        <v>0.51768488745980712</v>
      </c>
    </row>
    <row r="565" spans="1:2" x14ac:dyDescent="0.3">
      <c r="A565" s="2">
        <v>36613</v>
      </c>
      <c r="B565">
        <v>0.46474358974358981</v>
      </c>
    </row>
    <row r="566" spans="1:2" x14ac:dyDescent="0.3">
      <c r="A566" s="2">
        <v>36614</v>
      </c>
      <c r="B566">
        <v>0.3961661341853035</v>
      </c>
    </row>
    <row r="567" spans="1:2" x14ac:dyDescent="0.3">
      <c r="A567" s="2">
        <v>36615</v>
      </c>
      <c r="B567">
        <v>0.59235668789808915</v>
      </c>
    </row>
    <row r="568" spans="1:2" x14ac:dyDescent="0.3">
      <c r="A568" s="2">
        <v>36616</v>
      </c>
      <c r="B568">
        <v>0.53968253968253965</v>
      </c>
    </row>
    <row r="569" spans="1:2" x14ac:dyDescent="0.3">
      <c r="A569" s="2">
        <v>36619</v>
      </c>
      <c r="B569">
        <v>0.63924050632911389</v>
      </c>
    </row>
    <row r="570" spans="1:2" x14ac:dyDescent="0.3">
      <c r="A570" s="2">
        <v>36620</v>
      </c>
      <c r="B570">
        <v>0.59305993690851733</v>
      </c>
    </row>
    <row r="571" spans="1:2" x14ac:dyDescent="0.3">
      <c r="A571" s="2">
        <v>36621</v>
      </c>
      <c r="B571">
        <v>0.87106918238993714</v>
      </c>
    </row>
    <row r="572" spans="1:2" x14ac:dyDescent="0.3">
      <c r="A572" s="2">
        <v>36622</v>
      </c>
      <c r="B572">
        <v>0.68338557993730409</v>
      </c>
    </row>
    <row r="573" spans="1:2" x14ac:dyDescent="0.3">
      <c r="A573" s="2">
        <v>36623</v>
      </c>
      <c r="B573">
        <v>0.47187499999999999</v>
      </c>
    </row>
    <row r="574" spans="1:2" x14ac:dyDescent="0.3">
      <c r="A574" s="2">
        <v>36626</v>
      </c>
      <c r="B574">
        <v>0.49221183800623047</v>
      </c>
    </row>
    <row r="575" spans="1:2" x14ac:dyDescent="0.3">
      <c r="A575" s="2">
        <v>36627</v>
      </c>
      <c r="B575">
        <v>0.62732919254658381</v>
      </c>
    </row>
    <row r="576" spans="1:2" x14ac:dyDescent="0.3">
      <c r="A576" s="2">
        <v>36628</v>
      </c>
      <c r="B576">
        <v>0.56965944272445823</v>
      </c>
    </row>
    <row r="577" spans="1:2" x14ac:dyDescent="0.3">
      <c r="A577" s="2">
        <v>36629</v>
      </c>
      <c r="B577">
        <v>0.59876543209876543</v>
      </c>
    </row>
    <row r="578" spans="1:2" x14ac:dyDescent="0.3">
      <c r="A578" s="2">
        <v>36630</v>
      </c>
      <c r="B578">
        <v>0.65846153846153843</v>
      </c>
    </row>
    <row r="579" spans="1:2" x14ac:dyDescent="0.3">
      <c r="A579" s="2">
        <v>36633</v>
      </c>
      <c r="B579">
        <v>0.80368098159509205</v>
      </c>
    </row>
    <row r="580" spans="1:2" x14ac:dyDescent="0.3">
      <c r="A580" s="2">
        <v>36634</v>
      </c>
      <c r="B580">
        <v>0.78899082568807344</v>
      </c>
    </row>
    <row r="581" spans="1:2" x14ac:dyDescent="0.3">
      <c r="A581" s="2">
        <v>36635</v>
      </c>
      <c r="B581">
        <v>0.6402439024390244</v>
      </c>
    </row>
    <row r="582" spans="1:2" x14ac:dyDescent="0.3">
      <c r="A582" s="2">
        <v>36636</v>
      </c>
      <c r="B582">
        <v>0.52279635258358659</v>
      </c>
    </row>
    <row r="583" spans="1:2" x14ac:dyDescent="0.3">
      <c r="A583" s="2">
        <v>36640</v>
      </c>
      <c r="B583">
        <v>0.52424242424242429</v>
      </c>
    </row>
    <row r="584" spans="1:2" x14ac:dyDescent="0.3">
      <c r="A584" s="2">
        <v>36641</v>
      </c>
      <c r="B584">
        <v>0.65558912386706947</v>
      </c>
    </row>
    <row r="585" spans="1:2" x14ac:dyDescent="0.3">
      <c r="A585" s="2">
        <v>36642</v>
      </c>
      <c r="B585">
        <v>0.6506024096385542</v>
      </c>
    </row>
    <row r="586" spans="1:2" x14ac:dyDescent="0.3">
      <c r="A586" s="2">
        <v>36643</v>
      </c>
      <c r="B586">
        <v>0.78078078078078073</v>
      </c>
    </row>
    <row r="587" spans="1:2" x14ac:dyDescent="0.3">
      <c r="A587" s="2">
        <v>36644</v>
      </c>
      <c r="B587">
        <v>0.61676646706586824</v>
      </c>
    </row>
    <row r="588" spans="1:2" x14ac:dyDescent="0.3">
      <c r="A588" s="2">
        <v>36647</v>
      </c>
      <c r="B588">
        <v>0.61791044776119408</v>
      </c>
    </row>
    <row r="589" spans="1:2" x14ac:dyDescent="0.3">
      <c r="A589" s="2">
        <v>36648</v>
      </c>
      <c r="B589">
        <v>0.68452380952380953</v>
      </c>
    </row>
    <row r="590" spans="1:2" x14ac:dyDescent="0.3">
      <c r="A590" s="2">
        <v>36649</v>
      </c>
      <c r="B590">
        <v>0.77448071216617209</v>
      </c>
    </row>
    <row r="591" spans="1:2" x14ac:dyDescent="0.3">
      <c r="A591" s="2">
        <v>36650</v>
      </c>
      <c r="B591">
        <v>0.75739644970414199</v>
      </c>
    </row>
    <row r="592" spans="1:2" x14ac:dyDescent="0.3">
      <c r="A592" s="2">
        <v>36651</v>
      </c>
      <c r="B592">
        <v>0.63126843657817111</v>
      </c>
    </row>
    <row r="593" spans="1:2" x14ac:dyDescent="0.3">
      <c r="A593" s="2">
        <v>36654</v>
      </c>
      <c r="B593">
        <v>0.68235294117647061</v>
      </c>
    </row>
    <row r="594" spans="1:2" x14ac:dyDescent="0.3">
      <c r="A594" s="2">
        <v>36655</v>
      </c>
      <c r="B594">
        <v>0.7243401759530792</v>
      </c>
    </row>
    <row r="595" spans="1:2" x14ac:dyDescent="0.3">
      <c r="A595" s="2">
        <v>36656</v>
      </c>
      <c r="B595">
        <v>0.78947368421052633</v>
      </c>
    </row>
    <row r="596" spans="1:2" x14ac:dyDescent="0.3">
      <c r="A596" s="2">
        <v>36657</v>
      </c>
      <c r="B596">
        <v>0.55102040816326525</v>
      </c>
    </row>
    <row r="597" spans="1:2" x14ac:dyDescent="0.3">
      <c r="A597" s="2">
        <v>36658</v>
      </c>
      <c r="B597">
        <v>0.48255813953488369</v>
      </c>
    </row>
    <row r="598" spans="1:2" x14ac:dyDescent="0.3">
      <c r="A598" s="2">
        <v>36661</v>
      </c>
      <c r="B598">
        <v>0.62318840579710144</v>
      </c>
    </row>
    <row r="599" spans="1:2" x14ac:dyDescent="0.3">
      <c r="A599" s="2">
        <v>36662</v>
      </c>
      <c r="B599">
        <v>0.45086705202312138</v>
      </c>
    </row>
    <row r="600" spans="1:2" x14ac:dyDescent="0.3">
      <c r="A600" s="2">
        <v>36663</v>
      </c>
      <c r="B600">
        <v>0.51296829971181557</v>
      </c>
    </row>
    <row r="601" spans="1:2" x14ac:dyDescent="0.3">
      <c r="A601" s="2">
        <v>36664</v>
      </c>
      <c r="B601">
        <v>0.41091954022988508</v>
      </c>
    </row>
    <row r="602" spans="1:2" x14ac:dyDescent="0.3">
      <c r="A602" s="2">
        <v>36665</v>
      </c>
      <c r="B602">
        <v>0.66475644699140402</v>
      </c>
    </row>
    <row r="603" spans="1:2" x14ac:dyDescent="0.3">
      <c r="A603" s="2">
        <v>36668</v>
      </c>
      <c r="B603">
        <v>0.77428571428571424</v>
      </c>
    </row>
    <row r="604" spans="1:2" x14ac:dyDescent="0.3">
      <c r="A604" s="2">
        <v>36669</v>
      </c>
      <c r="B604">
        <v>0.68091168091168086</v>
      </c>
    </row>
    <row r="605" spans="1:2" x14ac:dyDescent="0.3">
      <c r="A605" s="2">
        <v>36670</v>
      </c>
      <c r="B605">
        <v>0.69602272727272729</v>
      </c>
    </row>
    <row r="606" spans="1:2" x14ac:dyDescent="0.3">
      <c r="A606" s="2">
        <v>36671</v>
      </c>
      <c r="B606">
        <v>0.5184135977337111</v>
      </c>
    </row>
    <row r="607" spans="1:2" x14ac:dyDescent="0.3">
      <c r="A607" s="2">
        <v>36672</v>
      </c>
      <c r="B607">
        <v>0.44067796610169491</v>
      </c>
    </row>
    <row r="608" spans="1:2" x14ac:dyDescent="0.3">
      <c r="A608" s="2">
        <v>36676</v>
      </c>
      <c r="B608">
        <v>0.36619718309859162</v>
      </c>
    </row>
    <row r="609" spans="1:2" x14ac:dyDescent="0.3">
      <c r="A609" s="2">
        <v>36677</v>
      </c>
      <c r="B609">
        <v>0.33146067415730329</v>
      </c>
    </row>
    <row r="610" spans="1:2" x14ac:dyDescent="0.3">
      <c r="A610" s="2">
        <v>36678</v>
      </c>
      <c r="B610">
        <v>0.24369747899159661</v>
      </c>
    </row>
    <row r="611" spans="1:2" x14ac:dyDescent="0.3">
      <c r="A611" s="2">
        <v>36679</v>
      </c>
      <c r="B611">
        <v>0.13687150837988829</v>
      </c>
    </row>
    <row r="612" spans="1:2" x14ac:dyDescent="0.3">
      <c r="A612" s="2">
        <v>36682</v>
      </c>
      <c r="B612">
        <v>0.2061281337047354</v>
      </c>
    </row>
    <row r="613" spans="1:2" x14ac:dyDescent="0.3">
      <c r="A613" s="2">
        <v>36683</v>
      </c>
      <c r="B613">
        <v>0.25</v>
      </c>
    </row>
    <row r="614" spans="1:2" x14ac:dyDescent="0.3">
      <c r="A614" s="2">
        <v>36684</v>
      </c>
      <c r="B614">
        <v>0.26038781163434899</v>
      </c>
    </row>
    <row r="615" spans="1:2" x14ac:dyDescent="0.3">
      <c r="A615" s="2">
        <v>36685</v>
      </c>
      <c r="B615">
        <v>0.2458563535911602</v>
      </c>
    </row>
    <row r="616" spans="1:2" x14ac:dyDescent="0.3">
      <c r="A616" s="2">
        <v>36686</v>
      </c>
      <c r="B616">
        <v>0.256198347107438</v>
      </c>
    </row>
    <row r="617" spans="1:2" x14ac:dyDescent="0.3">
      <c r="A617" s="2">
        <v>36689</v>
      </c>
      <c r="B617">
        <v>0.28021978021978022</v>
      </c>
    </row>
    <row r="618" spans="1:2" x14ac:dyDescent="0.3">
      <c r="A618" s="2">
        <v>36690</v>
      </c>
      <c r="B618">
        <v>0.25205479452054802</v>
      </c>
    </row>
    <row r="619" spans="1:2" x14ac:dyDescent="0.3">
      <c r="A619" s="2">
        <v>36691</v>
      </c>
      <c r="B619">
        <v>0.18032786885245899</v>
      </c>
    </row>
    <row r="620" spans="1:2" x14ac:dyDescent="0.3">
      <c r="A620" s="2">
        <v>36692</v>
      </c>
      <c r="B620">
        <v>0.24795640326975479</v>
      </c>
    </row>
    <row r="621" spans="1:2" x14ac:dyDescent="0.3">
      <c r="A621" s="2">
        <v>36693</v>
      </c>
      <c r="B621">
        <v>0.21739130434782611</v>
      </c>
    </row>
    <row r="622" spans="1:2" x14ac:dyDescent="0.3">
      <c r="A622" s="2">
        <v>36696</v>
      </c>
      <c r="B622">
        <v>0.16260162601626019</v>
      </c>
    </row>
    <row r="623" spans="1:2" x14ac:dyDescent="0.3">
      <c r="A623" s="2">
        <v>36697</v>
      </c>
      <c r="B623">
        <v>0.1054054054054054</v>
      </c>
    </row>
    <row r="624" spans="1:2" x14ac:dyDescent="0.3">
      <c r="A624" s="2">
        <v>36698</v>
      </c>
      <c r="B624">
        <v>0.13207547169811321</v>
      </c>
    </row>
    <row r="625" spans="1:2" x14ac:dyDescent="0.3">
      <c r="A625" s="2">
        <v>36699</v>
      </c>
      <c r="B625">
        <v>0.1344086021505376</v>
      </c>
    </row>
    <row r="626" spans="1:2" x14ac:dyDescent="0.3">
      <c r="A626" s="2">
        <v>36700</v>
      </c>
      <c r="B626">
        <v>0.12600536193029491</v>
      </c>
    </row>
    <row r="627" spans="1:2" x14ac:dyDescent="0.3">
      <c r="A627" s="2">
        <v>36703</v>
      </c>
      <c r="B627">
        <v>0.1550802139037433</v>
      </c>
    </row>
    <row r="628" spans="1:2" x14ac:dyDescent="0.3">
      <c r="A628" s="2">
        <v>36704</v>
      </c>
      <c r="B628">
        <v>0.14933333333333329</v>
      </c>
    </row>
    <row r="629" spans="1:2" x14ac:dyDescent="0.3">
      <c r="A629" s="2">
        <v>36705</v>
      </c>
      <c r="B629">
        <v>0.10106382978723399</v>
      </c>
    </row>
    <row r="630" spans="1:2" x14ac:dyDescent="0.3">
      <c r="A630" s="2">
        <v>36706</v>
      </c>
      <c r="B630">
        <v>0.2360742705570292</v>
      </c>
    </row>
    <row r="631" spans="1:2" x14ac:dyDescent="0.3">
      <c r="A631" s="2">
        <v>36707</v>
      </c>
      <c r="B631">
        <v>0.119047619047619</v>
      </c>
    </row>
    <row r="632" spans="1:2" x14ac:dyDescent="0.3">
      <c r="A632" s="2">
        <v>36710</v>
      </c>
      <c r="B632">
        <v>0.13456464379947231</v>
      </c>
    </row>
    <row r="633" spans="1:2" x14ac:dyDescent="0.3">
      <c r="A633" s="2">
        <v>36712</v>
      </c>
      <c r="B633">
        <v>0.13157894736842099</v>
      </c>
    </row>
    <row r="634" spans="1:2" x14ac:dyDescent="0.3">
      <c r="A634" s="2">
        <v>36713</v>
      </c>
      <c r="B634">
        <v>0.1207349081364829</v>
      </c>
    </row>
    <row r="635" spans="1:2" x14ac:dyDescent="0.3">
      <c r="A635" s="2">
        <v>36714</v>
      </c>
      <c r="B635">
        <v>6.5445026178010471E-2</v>
      </c>
    </row>
    <row r="636" spans="1:2" x14ac:dyDescent="0.3">
      <c r="A636" s="2">
        <v>36717</v>
      </c>
      <c r="B636">
        <v>6.7885117493472591E-2</v>
      </c>
    </row>
    <row r="637" spans="1:2" x14ac:dyDescent="0.3">
      <c r="A637" s="2">
        <v>36718</v>
      </c>
      <c r="B637">
        <v>5.2083333333333343E-2</v>
      </c>
    </row>
    <row r="638" spans="1:2" x14ac:dyDescent="0.3">
      <c r="A638" s="2">
        <v>36719</v>
      </c>
      <c r="B638">
        <v>3.896103896103896E-2</v>
      </c>
    </row>
    <row r="639" spans="1:2" x14ac:dyDescent="0.3">
      <c r="A639" s="2">
        <v>36720</v>
      </c>
      <c r="B639">
        <v>1.8134715025906731E-2</v>
      </c>
    </row>
    <row r="640" spans="1:2" x14ac:dyDescent="0.3">
      <c r="A640" s="2">
        <v>36721</v>
      </c>
      <c r="B640">
        <v>7.7519379844961239E-3</v>
      </c>
    </row>
    <row r="641" spans="1:2" x14ac:dyDescent="0.3">
      <c r="A641" s="2">
        <v>36724</v>
      </c>
      <c r="B641">
        <v>5.1546391752577319E-3</v>
      </c>
    </row>
    <row r="642" spans="1:2" x14ac:dyDescent="0.3">
      <c r="A642" s="2">
        <v>36725</v>
      </c>
      <c r="B642">
        <v>5.1413881748071976E-3</v>
      </c>
    </row>
    <row r="643" spans="1:2" x14ac:dyDescent="0.3">
      <c r="A643" s="2">
        <v>36726</v>
      </c>
      <c r="B643">
        <v>2.8205128205128209E-2</v>
      </c>
    </row>
    <row r="644" spans="1:2" x14ac:dyDescent="0.3">
      <c r="A644" s="2">
        <v>36727</v>
      </c>
      <c r="B644">
        <v>1.7902813299232739E-2</v>
      </c>
    </row>
    <row r="645" spans="1:2" x14ac:dyDescent="0.3">
      <c r="A645" s="2">
        <v>36728</v>
      </c>
      <c r="B645">
        <v>2.551020408163265E-2</v>
      </c>
    </row>
    <row r="646" spans="1:2" x14ac:dyDescent="0.3">
      <c r="A646" s="2">
        <v>36731</v>
      </c>
      <c r="B646">
        <v>4.8346055979643768E-2</v>
      </c>
    </row>
    <row r="647" spans="1:2" x14ac:dyDescent="0.3">
      <c r="A647" s="2">
        <v>36732</v>
      </c>
      <c r="B647">
        <v>3.8071065989847719E-2</v>
      </c>
    </row>
    <row r="648" spans="1:2" x14ac:dyDescent="0.3">
      <c r="A648" s="2">
        <v>36733</v>
      </c>
      <c r="B648">
        <v>4.3037974683544297E-2</v>
      </c>
    </row>
    <row r="649" spans="1:2" x14ac:dyDescent="0.3">
      <c r="A649" s="2">
        <v>36734</v>
      </c>
      <c r="B649">
        <v>8.0808080808080815E-2</v>
      </c>
    </row>
    <row r="650" spans="1:2" x14ac:dyDescent="0.3">
      <c r="A650" s="2">
        <v>36735</v>
      </c>
      <c r="B650">
        <v>0.16372795969773299</v>
      </c>
    </row>
    <row r="651" spans="1:2" x14ac:dyDescent="0.3">
      <c r="A651" s="2">
        <v>36738</v>
      </c>
      <c r="B651">
        <v>0.13316582914572861</v>
      </c>
    </row>
    <row r="652" spans="1:2" x14ac:dyDescent="0.3">
      <c r="A652" s="2">
        <v>36739</v>
      </c>
      <c r="B652">
        <v>0.15789473684210531</v>
      </c>
    </row>
    <row r="653" spans="1:2" x14ac:dyDescent="0.3">
      <c r="A653" s="2">
        <v>36740</v>
      </c>
      <c r="B653">
        <v>0.13750000000000001</v>
      </c>
    </row>
    <row r="654" spans="1:2" x14ac:dyDescent="0.3">
      <c r="A654" s="2">
        <v>36741</v>
      </c>
      <c r="B654">
        <v>0.23940149625935159</v>
      </c>
    </row>
    <row r="655" spans="1:2" x14ac:dyDescent="0.3">
      <c r="A655" s="2">
        <v>36742</v>
      </c>
      <c r="B655">
        <v>0.1492537313432836</v>
      </c>
    </row>
    <row r="656" spans="1:2" x14ac:dyDescent="0.3">
      <c r="A656" s="2">
        <v>36745</v>
      </c>
      <c r="B656">
        <v>0.13399503722084369</v>
      </c>
    </row>
    <row r="657" spans="1:2" x14ac:dyDescent="0.3">
      <c r="A657" s="2">
        <v>36746</v>
      </c>
      <c r="B657">
        <v>0.11881188118811881</v>
      </c>
    </row>
    <row r="658" spans="1:2" x14ac:dyDescent="0.3">
      <c r="A658" s="2">
        <v>36747</v>
      </c>
      <c r="B658">
        <v>0.108641975308642</v>
      </c>
    </row>
    <row r="659" spans="1:2" x14ac:dyDescent="0.3">
      <c r="A659" s="2">
        <v>36748</v>
      </c>
      <c r="B659">
        <v>8.6206896551724144E-2</v>
      </c>
    </row>
    <row r="660" spans="1:2" x14ac:dyDescent="0.3">
      <c r="A660" s="2">
        <v>36749</v>
      </c>
      <c r="B660">
        <v>7.3710073710073709E-2</v>
      </c>
    </row>
    <row r="661" spans="1:2" x14ac:dyDescent="0.3">
      <c r="A661" s="2">
        <v>36752</v>
      </c>
      <c r="B661">
        <v>4.6568627450980393E-2</v>
      </c>
    </row>
    <row r="662" spans="1:2" x14ac:dyDescent="0.3">
      <c r="A662" s="2">
        <v>36753</v>
      </c>
      <c r="B662">
        <v>4.8899755501222497E-2</v>
      </c>
    </row>
    <row r="663" spans="1:2" x14ac:dyDescent="0.3">
      <c r="A663" s="2">
        <v>36754</v>
      </c>
      <c r="B663">
        <v>2.4390243902439029E-2</v>
      </c>
    </row>
    <row r="664" spans="1:2" x14ac:dyDescent="0.3">
      <c r="A664" s="2">
        <v>36755</v>
      </c>
      <c r="B664">
        <v>2.4330900243309E-2</v>
      </c>
    </row>
    <row r="665" spans="1:2" x14ac:dyDescent="0.3">
      <c r="A665" s="2">
        <v>36756</v>
      </c>
      <c r="B665">
        <v>1.4563106796116511E-2</v>
      </c>
    </row>
    <row r="666" spans="1:2" x14ac:dyDescent="0.3">
      <c r="A666" s="2">
        <v>36759</v>
      </c>
      <c r="B666">
        <v>1.9370460048426151E-2</v>
      </c>
    </row>
    <row r="667" spans="1:2" x14ac:dyDescent="0.3">
      <c r="A667" s="2">
        <v>36760</v>
      </c>
      <c r="B667">
        <v>1.6908212560386469E-2</v>
      </c>
    </row>
    <row r="668" spans="1:2" x14ac:dyDescent="0.3">
      <c r="A668" s="2">
        <v>36761</v>
      </c>
      <c r="B668">
        <v>9.6385542168674707E-3</v>
      </c>
    </row>
    <row r="669" spans="1:2" x14ac:dyDescent="0.3">
      <c r="A669" s="2">
        <v>36762</v>
      </c>
      <c r="B669">
        <v>1.682692307692308E-2</v>
      </c>
    </row>
    <row r="670" spans="1:2" x14ac:dyDescent="0.3">
      <c r="A670" s="2">
        <v>36763</v>
      </c>
      <c r="B670">
        <v>4.7961630695443642E-3</v>
      </c>
    </row>
    <row r="671" spans="1:2" x14ac:dyDescent="0.3">
      <c r="A671" s="2">
        <v>36766</v>
      </c>
      <c r="B671">
        <v>1.435406698564593E-2</v>
      </c>
    </row>
    <row r="672" spans="1:2" x14ac:dyDescent="0.3">
      <c r="A672" s="2">
        <v>36767</v>
      </c>
      <c r="B672">
        <v>2.386634844868735E-2</v>
      </c>
    </row>
    <row r="673" spans="1:2" x14ac:dyDescent="0.3">
      <c r="A673" s="2">
        <v>36768</v>
      </c>
      <c r="B673">
        <v>4.0476190476190478E-2</v>
      </c>
    </row>
    <row r="674" spans="1:2" x14ac:dyDescent="0.3">
      <c r="A674" s="2">
        <v>36769</v>
      </c>
      <c r="B674">
        <v>1.425178147268409E-2</v>
      </c>
    </row>
    <row r="675" spans="1:2" x14ac:dyDescent="0.3">
      <c r="A675" s="2">
        <v>36770</v>
      </c>
      <c r="B675">
        <v>4.7393364928909956E-3</v>
      </c>
    </row>
    <row r="676" spans="1:2" x14ac:dyDescent="0.3">
      <c r="A676" s="2">
        <v>36774</v>
      </c>
      <c r="B676">
        <v>6.6193853427895979E-2</v>
      </c>
    </row>
    <row r="677" spans="1:2" x14ac:dyDescent="0.3">
      <c r="A677" s="2">
        <v>36775</v>
      </c>
      <c r="B677">
        <v>7.783018867924528E-2</v>
      </c>
    </row>
    <row r="678" spans="1:2" x14ac:dyDescent="0.3">
      <c r="A678" s="2">
        <v>36776</v>
      </c>
      <c r="B678">
        <v>3.5294117647058823E-2</v>
      </c>
    </row>
    <row r="679" spans="1:2" x14ac:dyDescent="0.3">
      <c r="A679" s="2">
        <v>36777</v>
      </c>
      <c r="B679">
        <v>6.3380281690140844E-2</v>
      </c>
    </row>
    <row r="680" spans="1:2" x14ac:dyDescent="0.3">
      <c r="A680" s="2">
        <v>36780</v>
      </c>
      <c r="B680">
        <v>5.1522248243559721E-2</v>
      </c>
    </row>
    <row r="681" spans="1:2" x14ac:dyDescent="0.3">
      <c r="A681" s="2">
        <v>36781</v>
      </c>
      <c r="B681">
        <v>4.2056074766355138E-2</v>
      </c>
    </row>
    <row r="682" spans="1:2" x14ac:dyDescent="0.3">
      <c r="A682" s="2">
        <v>36782</v>
      </c>
      <c r="B682">
        <v>7.9254079254079249E-2</v>
      </c>
    </row>
    <row r="683" spans="1:2" x14ac:dyDescent="0.3">
      <c r="A683" s="2">
        <v>36783</v>
      </c>
      <c r="B683">
        <v>6.2790697674418611E-2</v>
      </c>
    </row>
    <row r="684" spans="1:2" x14ac:dyDescent="0.3">
      <c r="A684" s="2">
        <v>36784</v>
      </c>
      <c r="B684">
        <v>3.0162412993039438E-2</v>
      </c>
    </row>
    <row r="685" spans="1:2" x14ac:dyDescent="0.3">
      <c r="A685" s="2">
        <v>36787</v>
      </c>
      <c r="B685">
        <v>0.125</v>
      </c>
    </row>
    <row r="686" spans="1:2" x14ac:dyDescent="0.3">
      <c r="A686" s="2">
        <v>36788</v>
      </c>
      <c r="B686">
        <v>0.14780600461893759</v>
      </c>
    </row>
    <row r="687" spans="1:2" x14ac:dyDescent="0.3">
      <c r="A687" s="2">
        <v>36789</v>
      </c>
      <c r="B687">
        <v>0.18433179723502299</v>
      </c>
    </row>
    <row r="688" spans="1:2" x14ac:dyDescent="0.3">
      <c r="A688" s="2">
        <v>36790</v>
      </c>
      <c r="B688">
        <v>0.41839080459770123</v>
      </c>
    </row>
    <row r="689" spans="1:2" x14ac:dyDescent="0.3">
      <c r="A689" s="2">
        <v>36791</v>
      </c>
      <c r="B689">
        <v>0.38761467889908258</v>
      </c>
    </row>
    <row r="690" spans="1:2" x14ac:dyDescent="0.3">
      <c r="A690" s="2">
        <v>36794</v>
      </c>
      <c r="B690">
        <v>0.29061784897025172</v>
      </c>
    </row>
    <row r="691" spans="1:2" x14ac:dyDescent="0.3">
      <c r="A691" s="2">
        <v>36795</v>
      </c>
      <c r="B691">
        <v>0.24429223744292239</v>
      </c>
    </row>
    <row r="692" spans="1:2" x14ac:dyDescent="0.3">
      <c r="A692" s="2">
        <v>36796</v>
      </c>
      <c r="B692">
        <v>0.20956719817767661</v>
      </c>
    </row>
    <row r="693" spans="1:2" x14ac:dyDescent="0.3">
      <c r="A693" s="2">
        <v>36797</v>
      </c>
      <c r="B693">
        <v>0.17499999999999999</v>
      </c>
    </row>
    <row r="694" spans="1:2" x14ac:dyDescent="0.3">
      <c r="A694" s="2">
        <v>36798</v>
      </c>
      <c r="B694">
        <v>0.31292517006802723</v>
      </c>
    </row>
    <row r="695" spans="1:2" x14ac:dyDescent="0.3">
      <c r="A695" s="2">
        <v>36801</v>
      </c>
      <c r="B695">
        <v>0.33710407239819012</v>
      </c>
    </row>
    <row r="696" spans="1:2" x14ac:dyDescent="0.3">
      <c r="A696" s="2">
        <v>36802</v>
      </c>
      <c r="B696">
        <v>0.30248306997742658</v>
      </c>
    </row>
    <row r="697" spans="1:2" x14ac:dyDescent="0.3">
      <c r="A697" s="2">
        <v>36803</v>
      </c>
      <c r="B697">
        <v>0.34684684684684691</v>
      </c>
    </row>
    <row r="698" spans="1:2" x14ac:dyDescent="0.3">
      <c r="A698" s="2">
        <v>36804</v>
      </c>
      <c r="B698">
        <v>0.29887640449438202</v>
      </c>
    </row>
    <row r="699" spans="1:2" x14ac:dyDescent="0.3">
      <c r="A699" s="2">
        <v>36805</v>
      </c>
      <c r="B699">
        <v>0.3094170403587444</v>
      </c>
    </row>
    <row r="700" spans="1:2" x14ac:dyDescent="0.3">
      <c r="A700" s="2">
        <v>36808</v>
      </c>
      <c r="B700">
        <v>0.47203579418344521</v>
      </c>
    </row>
    <row r="701" spans="1:2" x14ac:dyDescent="0.3">
      <c r="A701" s="2">
        <v>36809</v>
      </c>
      <c r="B701">
        <v>0.5022321428571429</v>
      </c>
    </row>
    <row r="702" spans="1:2" x14ac:dyDescent="0.3">
      <c r="A702" s="2">
        <v>36810</v>
      </c>
      <c r="B702">
        <v>0.64142538975501118</v>
      </c>
    </row>
    <row r="703" spans="1:2" x14ac:dyDescent="0.3">
      <c r="A703" s="2">
        <v>36811</v>
      </c>
      <c r="B703">
        <v>0.63777777777777778</v>
      </c>
    </row>
    <row r="704" spans="1:2" x14ac:dyDescent="0.3">
      <c r="A704" s="2">
        <v>36812</v>
      </c>
      <c r="B704">
        <v>0.74279379157427938</v>
      </c>
    </row>
    <row r="705" spans="1:2" x14ac:dyDescent="0.3">
      <c r="A705" s="2">
        <v>36815</v>
      </c>
      <c r="B705">
        <v>0.62389380530973448</v>
      </c>
    </row>
    <row r="706" spans="1:2" x14ac:dyDescent="0.3">
      <c r="A706" s="2">
        <v>36816</v>
      </c>
      <c r="B706">
        <v>0.57395143487858724</v>
      </c>
    </row>
    <row r="707" spans="1:2" x14ac:dyDescent="0.3">
      <c r="A707" s="2">
        <v>36817</v>
      </c>
      <c r="B707">
        <v>0.82599118942731276</v>
      </c>
    </row>
    <row r="708" spans="1:2" x14ac:dyDescent="0.3">
      <c r="A708" s="2">
        <v>36818</v>
      </c>
      <c r="B708">
        <v>0.62857142857142856</v>
      </c>
    </row>
    <row r="709" spans="1:2" x14ac:dyDescent="0.3">
      <c r="A709" s="2">
        <v>36819</v>
      </c>
      <c r="B709">
        <v>0.52850877192982459</v>
      </c>
    </row>
    <row r="710" spans="1:2" x14ac:dyDescent="0.3">
      <c r="A710" s="2">
        <v>36822</v>
      </c>
      <c r="B710">
        <v>0.53172866520787743</v>
      </c>
    </row>
    <row r="711" spans="1:2" x14ac:dyDescent="0.3">
      <c r="A711" s="2">
        <v>36823</v>
      </c>
      <c r="B711">
        <v>0.49126637554585151</v>
      </c>
    </row>
    <row r="712" spans="1:2" x14ac:dyDescent="0.3">
      <c r="A712" s="2">
        <v>36824</v>
      </c>
      <c r="B712">
        <v>0.55119825708060999</v>
      </c>
    </row>
    <row r="713" spans="1:2" x14ac:dyDescent="0.3">
      <c r="A713" s="2">
        <v>36825</v>
      </c>
      <c r="B713">
        <v>0.61956521739130432</v>
      </c>
    </row>
    <row r="714" spans="1:2" x14ac:dyDescent="0.3">
      <c r="A714" s="2">
        <v>36826</v>
      </c>
      <c r="B714">
        <v>0.52277657266811284</v>
      </c>
    </row>
    <row r="715" spans="1:2" x14ac:dyDescent="0.3">
      <c r="A715" s="2">
        <v>36829</v>
      </c>
      <c r="B715">
        <v>0.53030303030303028</v>
      </c>
    </row>
    <row r="716" spans="1:2" x14ac:dyDescent="0.3">
      <c r="A716" s="2">
        <v>36830</v>
      </c>
      <c r="B716">
        <v>0.46220302375809941</v>
      </c>
    </row>
    <row r="717" spans="1:2" x14ac:dyDescent="0.3">
      <c r="A717" s="2">
        <v>36831</v>
      </c>
      <c r="B717">
        <v>0.41810344827586199</v>
      </c>
    </row>
    <row r="718" spans="1:2" x14ac:dyDescent="0.3">
      <c r="A718" s="2">
        <v>36832</v>
      </c>
      <c r="B718">
        <v>0.3935483870967742</v>
      </c>
    </row>
    <row r="719" spans="1:2" x14ac:dyDescent="0.3">
      <c r="A719" s="2">
        <v>36833</v>
      </c>
      <c r="B719">
        <v>0.33047210300429192</v>
      </c>
    </row>
    <row r="720" spans="1:2" x14ac:dyDescent="0.3">
      <c r="A720" s="2">
        <v>36836</v>
      </c>
      <c r="B720">
        <v>0.36616702355460379</v>
      </c>
    </row>
    <row r="721" spans="1:2" x14ac:dyDescent="0.3">
      <c r="A721" s="2">
        <v>36837</v>
      </c>
      <c r="B721">
        <v>0.37820512820512819</v>
      </c>
    </row>
    <row r="722" spans="1:2" x14ac:dyDescent="0.3">
      <c r="A722" s="2">
        <v>36838</v>
      </c>
      <c r="B722">
        <v>0.37100213219616213</v>
      </c>
    </row>
    <row r="723" spans="1:2" x14ac:dyDescent="0.3">
      <c r="A723" s="2">
        <v>36839</v>
      </c>
      <c r="B723">
        <v>0.37234042553191488</v>
      </c>
    </row>
    <row r="724" spans="1:2" x14ac:dyDescent="0.3">
      <c r="A724" s="2">
        <v>36840</v>
      </c>
      <c r="B724">
        <v>0.48407643312101911</v>
      </c>
    </row>
    <row r="725" spans="1:2" x14ac:dyDescent="0.3">
      <c r="A725" s="2">
        <v>36843</v>
      </c>
      <c r="B725">
        <v>0.68855932203389836</v>
      </c>
    </row>
    <row r="726" spans="1:2" x14ac:dyDescent="0.3">
      <c r="A726" s="2">
        <v>36844</v>
      </c>
      <c r="B726">
        <v>0.48625792811839319</v>
      </c>
    </row>
    <row r="727" spans="1:2" x14ac:dyDescent="0.3">
      <c r="A727" s="2">
        <v>36845</v>
      </c>
      <c r="B727">
        <v>0.43670886075949372</v>
      </c>
    </row>
    <row r="728" spans="1:2" x14ac:dyDescent="0.3">
      <c r="A728" s="2">
        <v>36846</v>
      </c>
      <c r="B728">
        <v>0.42736842105263162</v>
      </c>
    </row>
    <row r="729" spans="1:2" x14ac:dyDescent="0.3">
      <c r="A729" s="2">
        <v>36847</v>
      </c>
      <c r="B729">
        <v>0.42226890756302521</v>
      </c>
    </row>
    <row r="730" spans="1:2" x14ac:dyDescent="0.3">
      <c r="A730" s="2">
        <v>36850</v>
      </c>
      <c r="B730">
        <v>0.5366876310272537</v>
      </c>
    </row>
    <row r="731" spans="1:2" x14ac:dyDescent="0.3">
      <c r="A731" s="2">
        <v>36851</v>
      </c>
      <c r="B731">
        <v>0.48326359832635979</v>
      </c>
    </row>
    <row r="732" spans="1:2" x14ac:dyDescent="0.3">
      <c r="A732" s="2">
        <v>36852</v>
      </c>
      <c r="B732">
        <v>0.57828810020876831</v>
      </c>
    </row>
    <row r="733" spans="1:2" x14ac:dyDescent="0.3">
      <c r="A733" s="2">
        <v>36854</v>
      </c>
      <c r="B733">
        <v>0.47083333333333333</v>
      </c>
    </row>
    <row r="734" spans="1:2" x14ac:dyDescent="0.3">
      <c r="A734" s="2">
        <v>36857</v>
      </c>
      <c r="B734">
        <v>0.51975051975051978</v>
      </c>
    </row>
    <row r="735" spans="1:2" x14ac:dyDescent="0.3">
      <c r="A735" s="2">
        <v>36858</v>
      </c>
      <c r="B735">
        <v>0.52697095435684649</v>
      </c>
    </row>
    <row r="736" spans="1:2" x14ac:dyDescent="0.3">
      <c r="A736" s="2">
        <v>36859</v>
      </c>
      <c r="B736">
        <v>0.52587991718426497</v>
      </c>
    </row>
    <row r="737" spans="1:2" x14ac:dyDescent="0.3">
      <c r="A737" s="2">
        <v>36860</v>
      </c>
      <c r="B737">
        <v>0.73760330578512401</v>
      </c>
    </row>
    <row r="738" spans="1:2" x14ac:dyDescent="0.3">
      <c r="A738" s="2">
        <v>36861</v>
      </c>
      <c r="B738">
        <v>0.62268041237113403</v>
      </c>
    </row>
    <row r="739" spans="1:2" x14ac:dyDescent="0.3">
      <c r="A739" s="2">
        <v>36864</v>
      </c>
      <c r="B739">
        <v>0.7119341563786008</v>
      </c>
    </row>
    <row r="740" spans="1:2" x14ac:dyDescent="0.3">
      <c r="A740" s="2">
        <v>36865</v>
      </c>
      <c r="B740">
        <v>0.51950718685831621</v>
      </c>
    </row>
    <row r="741" spans="1:2" x14ac:dyDescent="0.3">
      <c r="A741" s="2">
        <v>36866</v>
      </c>
      <c r="B741">
        <v>0.49385245901639352</v>
      </c>
    </row>
    <row r="742" spans="1:2" x14ac:dyDescent="0.3">
      <c r="A742" s="2">
        <v>36867</v>
      </c>
      <c r="B742">
        <v>0.5112474437627812</v>
      </c>
    </row>
    <row r="743" spans="1:2" x14ac:dyDescent="0.3">
      <c r="A743" s="2">
        <v>36868</v>
      </c>
      <c r="B743">
        <v>0.46530612244897962</v>
      </c>
    </row>
    <row r="744" spans="1:2" x14ac:dyDescent="0.3">
      <c r="A744" s="2">
        <v>36871</v>
      </c>
      <c r="B744">
        <v>0.39714867617107941</v>
      </c>
    </row>
    <row r="745" spans="1:2" x14ac:dyDescent="0.3">
      <c r="A745" s="2">
        <v>36872</v>
      </c>
      <c r="B745">
        <v>0.35365853658536578</v>
      </c>
    </row>
    <row r="746" spans="1:2" x14ac:dyDescent="0.3">
      <c r="A746" s="2">
        <v>36873</v>
      </c>
      <c r="B746">
        <v>0.33468559837728201</v>
      </c>
    </row>
    <row r="747" spans="1:2" x14ac:dyDescent="0.3">
      <c r="A747" s="2">
        <v>36874</v>
      </c>
      <c r="B747">
        <v>0.42105263157894729</v>
      </c>
    </row>
    <row r="748" spans="1:2" x14ac:dyDescent="0.3">
      <c r="A748" s="2">
        <v>36875</v>
      </c>
      <c r="B748">
        <v>0.4868686868686869</v>
      </c>
    </row>
    <row r="749" spans="1:2" x14ac:dyDescent="0.3">
      <c r="A749" s="2">
        <v>36878</v>
      </c>
      <c r="B749">
        <v>0.37701612903225812</v>
      </c>
    </row>
    <row r="750" spans="1:2" x14ac:dyDescent="0.3">
      <c r="A750" s="2">
        <v>36879</v>
      </c>
      <c r="B750">
        <v>0.37223340040241448</v>
      </c>
    </row>
    <row r="751" spans="1:2" x14ac:dyDescent="0.3">
      <c r="A751" s="2">
        <v>36880</v>
      </c>
      <c r="B751">
        <v>0.61646586345381527</v>
      </c>
    </row>
    <row r="752" spans="1:2" x14ac:dyDescent="0.3">
      <c r="A752" s="2">
        <v>36881</v>
      </c>
      <c r="B752">
        <v>0.69338677354709422</v>
      </c>
    </row>
    <row r="753" spans="1:2" x14ac:dyDescent="0.3">
      <c r="A753" s="2">
        <v>36882</v>
      </c>
      <c r="B753">
        <v>0.64800000000000002</v>
      </c>
    </row>
    <row r="754" spans="1:2" x14ac:dyDescent="0.3">
      <c r="A754" s="2">
        <v>36886</v>
      </c>
      <c r="B754">
        <v>0.64870259481037928</v>
      </c>
    </row>
    <row r="755" spans="1:2" x14ac:dyDescent="0.3">
      <c r="A755" s="2">
        <v>36887</v>
      </c>
      <c r="B755">
        <v>0.59561752988047811</v>
      </c>
    </row>
    <row r="756" spans="1:2" x14ac:dyDescent="0.3">
      <c r="A756" s="2">
        <v>36888</v>
      </c>
      <c r="B756">
        <v>0.56660039761431413</v>
      </c>
    </row>
    <row r="757" spans="1:2" x14ac:dyDescent="0.3">
      <c r="A757" s="2">
        <v>36889</v>
      </c>
      <c r="B757">
        <v>0.52777777777777779</v>
      </c>
    </row>
    <row r="758" spans="1:2" x14ac:dyDescent="0.3">
      <c r="A758" s="2">
        <v>36893</v>
      </c>
      <c r="B758">
        <v>0.67326732673267331</v>
      </c>
    </row>
    <row r="759" spans="1:2" x14ac:dyDescent="0.3">
      <c r="A759" s="2">
        <v>36894</v>
      </c>
      <c r="B759">
        <v>0.7648221343873518</v>
      </c>
    </row>
    <row r="760" spans="1:2" x14ac:dyDescent="0.3">
      <c r="A760" s="2">
        <v>36895</v>
      </c>
      <c r="B760">
        <v>0.57790927021696248</v>
      </c>
    </row>
    <row r="761" spans="1:2" x14ac:dyDescent="0.3">
      <c r="A761" s="2">
        <v>36896</v>
      </c>
      <c r="B761">
        <v>0.55314960629921262</v>
      </c>
    </row>
    <row r="762" spans="1:2" x14ac:dyDescent="0.3">
      <c r="A762" s="2">
        <v>36899</v>
      </c>
      <c r="B762">
        <v>0.62868369351669939</v>
      </c>
    </row>
    <row r="763" spans="1:2" x14ac:dyDescent="0.3">
      <c r="A763" s="2">
        <v>36900</v>
      </c>
      <c r="B763">
        <v>0.60588235294117643</v>
      </c>
    </row>
    <row r="764" spans="1:2" x14ac:dyDescent="0.3">
      <c r="A764" s="2">
        <v>36901</v>
      </c>
      <c r="B764">
        <v>0.54011741682974557</v>
      </c>
    </row>
    <row r="765" spans="1:2" x14ac:dyDescent="0.3">
      <c r="A765" s="2">
        <v>36902</v>
      </c>
      <c r="B765">
        <v>0.3984375</v>
      </c>
    </row>
    <row r="766" spans="1:2" x14ac:dyDescent="0.3">
      <c r="A766" s="2">
        <v>36903</v>
      </c>
      <c r="B766">
        <v>0.31189083820662772</v>
      </c>
    </row>
    <row r="767" spans="1:2" x14ac:dyDescent="0.3">
      <c r="A767" s="2">
        <v>36907</v>
      </c>
      <c r="B767">
        <v>0.33463035019455251</v>
      </c>
    </row>
    <row r="768" spans="1:2" x14ac:dyDescent="0.3">
      <c r="A768" s="2">
        <v>36908</v>
      </c>
      <c r="B768">
        <v>0.28349514563106798</v>
      </c>
    </row>
    <row r="769" spans="1:2" x14ac:dyDescent="0.3">
      <c r="A769" s="2">
        <v>36909</v>
      </c>
      <c r="B769">
        <v>0.27131782945736432</v>
      </c>
    </row>
    <row r="770" spans="1:2" x14ac:dyDescent="0.3">
      <c r="A770" s="2">
        <v>36910</v>
      </c>
      <c r="B770">
        <v>0.22630560928433269</v>
      </c>
    </row>
    <row r="771" spans="1:2" x14ac:dyDescent="0.3">
      <c r="A771" s="2">
        <v>36913</v>
      </c>
      <c r="B771">
        <v>0.27413127413127408</v>
      </c>
    </row>
    <row r="772" spans="1:2" x14ac:dyDescent="0.3">
      <c r="A772" s="2">
        <v>36914</v>
      </c>
      <c r="B772">
        <v>0.25048169556840078</v>
      </c>
    </row>
    <row r="773" spans="1:2" x14ac:dyDescent="0.3">
      <c r="A773" s="2">
        <v>36915</v>
      </c>
      <c r="B773">
        <v>0.19230769230769229</v>
      </c>
    </row>
    <row r="774" spans="1:2" x14ac:dyDescent="0.3">
      <c r="A774" s="2">
        <v>36916</v>
      </c>
      <c r="B774">
        <v>0.15547024952015359</v>
      </c>
    </row>
    <row r="775" spans="1:2" x14ac:dyDescent="0.3">
      <c r="A775" s="2">
        <v>36917</v>
      </c>
      <c r="B775">
        <v>0.1455938697318008</v>
      </c>
    </row>
    <row r="776" spans="1:2" x14ac:dyDescent="0.3">
      <c r="A776" s="2">
        <v>36920</v>
      </c>
      <c r="B776">
        <v>0.16252390057361379</v>
      </c>
    </row>
    <row r="777" spans="1:2" x14ac:dyDescent="0.3">
      <c r="A777" s="2">
        <v>36921</v>
      </c>
      <c r="B777">
        <v>0.20229007633587789</v>
      </c>
    </row>
    <row r="778" spans="1:2" x14ac:dyDescent="0.3">
      <c r="A778" s="2">
        <v>36922</v>
      </c>
      <c r="B778">
        <v>0.1714285714285714</v>
      </c>
    </row>
    <row r="779" spans="1:2" x14ac:dyDescent="0.3">
      <c r="A779" s="2">
        <v>36923</v>
      </c>
      <c r="B779">
        <v>0.13498098859315591</v>
      </c>
    </row>
    <row r="780" spans="1:2" x14ac:dyDescent="0.3">
      <c r="A780" s="2">
        <v>36924</v>
      </c>
      <c r="B780">
        <v>0.10436432637571159</v>
      </c>
    </row>
    <row r="781" spans="1:2" x14ac:dyDescent="0.3">
      <c r="A781" s="2">
        <v>36927</v>
      </c>
      <c r="B781">
        <v>0.12878787878787881</v>
      </c>
    </row>
    <row r="782" spans="1:2" x14ac:dyDescent="0.3">
      <c r="A782" s="2">
        <v>36928</v>
      </c>
      <c r="B782">
        <v>6.4272211720226846E-2</v>
      </c>
    </row>
    <row r="783" spans="1:2" x14ac:dyDescent="0.3">
      <c r="A783" s="2">
        <v>36929</v>
      </c>
      <c r="B783">
        <v>8.6792452830188674E-2</v>
      </c>
    </row>
    <row r="784" spans="1:2" x14ac:dyDescent="0.3">
      <c r="A784" s="2">
        <v>36930</v>
      </c>
      <c r="B784">
        <v>4.519774011299435E-2</v>
      </c>
    </row>
    <row r="785" spans="1:2" x14ac:dyDescent="0.3">
      <c r="A785" s="2">
        <v>36931</v>
      </c>
      <c r="B785">
        <v>5.6390977443609019E-2</v>
      </c>
    </row>
    <row r="786" spans="1:2" x14ac:dyDescent="0.3">
      <c r="A786" s="2">
        <v>36934</v>
      </c>
      <c r="B786">
        <v>1.50093808630394E-2</v>
      </c>
    </row>
    <row r="787" spans="1:2" x14ac:dyDescent="0.3">
      <c r="A787" s="2">
        <v>36935</v>
      </c>
      <c r="B787">
        <v>2.8089887640449441E-2</v>
      </c>
    </row>
    <row r="788" spans="1:2" x14ac:dyDescent="0.3">
      <c r="A788" s="2">
        <v>36936</v>
      </c>
      <c r="B788">
        <v>0.1065420560747664</v>
      </c>
    </row>
    <row r="789" spans="1:2" x14ac:dyDescent="0.3">
      <c r="A789" s="2">
        <v>36937</v>
      </c>
      <c r="B789">
        <v>1.492537313432836E-2</v>
      </c>
    </row>
    <row r="790" spans="1:2" x14ac:dyDescent="0.3">
      <c r="A790" s="2">
        <v>36938</v>
      </c>
      <c r="B790">
        <v>0.106145251396648</v>
      </c>
    </row>
    <row r="791" spans="1:2" x14ac:dyDescent="0.3">
      <c r="A791" s="2">
        <v>36942</v>
      </c>
      <c r="B791">
        <v>0.13940520446096649</v>
      </c>
    </row>
    <row r="792" spans="1:2" x14ac:dyDescent="0.3">
      <c r="A792" s="2">
        <v>36943</v>
      </c>
      <c r="B792">
        <v>0.23562152133580699</v>
      </c>
    </row>
    <row r="793" spans="1:2" x14ac:dyDescent="0.3">
      <c r="A793" s="2">
        <v>36944</v>
      </c>
      <c r="B793">
        <v>0.3574074074074074</v>
      </c>
    </row>
    <row r="794" spans="1:2" x14ac:dyDescent="0.3">
      <c r="A794" s="2">
        <v>36945</v>
      </c>
      <c r="B794">
        <v>0.3512014787430684</v>
      </c>
    </row>
    <row r="795" spans="1:2" x14ac:dyDescent="0.3">
      <c r="A795" s="2">
        <v>36948</v>
      </c>
      <c r="B795">
        <v>0.34870848708487079</v>
      </c>
    </row>
    <row r="796" spans="1:2" x14ac:dyDescent="0.3">
      <c r="A796" s="2">
        <v>36949</v>
      </c>
      <c r="B796">
        <v>0.25966850828729282</v>
      </c>
    </row>
    <row r="797" spans="1:2" x14ac:dyDescent="0.3">
      <c r="A797" s="2">
        <v>36950</v>
      </c>
      <c r="B797">
        <v>0.3014705882352941</v>
      </c>
    </row>
    <row r="798" spans="1:2" x14ac:dyDescent="0.3">
      <c r="A798" s="2">
        <v>36951</v>
      </c>
      <c r="B798">
        <v>0.31192660550458717</v>
      </c>
    </row>
    <row r="799" spans="1:2" x14ac:dyDescent="0.3">
      <c r="A799" s="2">
        <v>36952</v>
      </c>
      <c r="B799">
        <v>0.25457875457875462</v>
      </c>
    </row>
    <row r="800" spans="1:2" x14ac:dyDescent="0.3">
      <c r="A800" s="2">
        <v>36955</v>
      </c>
      <c r="B800">
        <v>0.18281535648994521</v>
      </c>
    </row>
    <row r="801" spans="1:2" x14ac:dyDescent="0.3">
      <c r="A801" s="2">
        <v>36956</v>
      </c>
      <c r="B801">
        <v>9.6715328467153291E-2</v>
      </c>
    </row>
    <row r="802" spans="1:2" x14ac:dyDescent="0.3">
      <c r="A802" s="2">
        <v>36957</v>
      </c>
      <c r="B802">
        <v>9.4717668488160295E-2</v>
      </c>
    </row>
    <row r="803" spans="1:2" x14ac:dyDescent="0.3">
      <c r="A803" s="2">
        <v>36958</v>
      </c>
      <c r="B803">
        <v>7.636363636363637E-2</v>
      </c>
    </row>
    <row r="804" spans="1:2" x14ac:dyDescent="0.3">
      <c r="A804" s="2">
        <v>36959</v>
      </c>
      <c r="B804">
        <v>0.1197822141560799</v>
      </c>
    </row>
    <row r="805" spans="1:2" x14ac:dyDescent="0.3">
      <c r="A805" s="2">
        <v>36962</v>
      </c>
      <c r="B805">
        <v>0.33514492753623187</v>
      </c>
    </row>
    <row r="806" spans="1:2" x14ac:dyDescent="0.3">
      <c r="A806" s="2">
        <v>36963</v>
      </c>
      <c r="B806">
        <v>0.38878842676311032</v>
      </c>
    </row>
    <row r="807" spans="1:2" x14ac:dyDescent="0.3">
      <c r="A807" s="2">
        <v>36964</v>
      </c>
      <c r="B807">
        <v>0.64259927797833938</v>
      </c>
    </row>
    <row r="808" spans="1:2" x14ac:dyDescent="0.3">
      <c r="A808" s="2">
        <v>36965</v>
      </c>
      <c r="B808">
        <v>0.64324324324324322</v>
      </c>
    </row>
    <row r="809" spans="1:2" x14ac:dyDescent="0.3">
      <c r="A809" s="2">
        <v>36966</v>
      </c>
      <c r="B809">
        <v>0.6960431654676259</v>
      </c>
    </row>
    <row r="810" spans="1:2" x14ac:dyDescent="0.3">
      <c r="A810" s="2">
        <v>36969</v>
      </c>
      <c r="B810">
        <v>0.76122082585278272</v>
      </c>
    </row>
    <row r="811" spans="1:2" x14ac:dyDescent="0.3">
      <c r="A811" s="2">
        <v>36970</v>
      </c>
      <c r="B811">
        <v>0.69534050179211471</v>
      </c>
    </row>
    <row r="812" spans="1:2" x14ac:dyDescent="0.3">
      <c r="A812" s="2">
        <v>36971</v>
      </c>
      <c r="B812">
        <v>0.76923076923076927</v>
      </c>
    </row>
    <row r="813" spans="1:2" x14ac:dyDescent="0.3">
      <c r="A813" s="2">
        <v>36972</v>
      </c>
      <c r="B813">
        <v>0.88035714285714284</v>
      </c>
    </row>
    <row r="814" spans="1:2" x14ac:dyDescent="0.3">
      <c r="A814" s="2">
        <v>36973</v>
      </c>
      <c r="B814">
        <v>0.90909090909090906</v>
      </c>
    </row>
    <row r="815" spans="1:2" x14ac:dyDescent="0.3">
      <c r="A815" s="2">
        <v>36976</v>
      </c>
      <c r="B815">
        <v>0.79893238434163705</v>
      </c>
    </row>
    <row r="816" spans="1:2" x14ac:dyDescent="0.3">
      <c r="A816" s="2">
        <v>36977</v>
      </c>
      <c r="B816">
        <v>0.62344582593250442</v>
      </c>
    </row>
    <row r="817" spans="1:2" x14ac:dyDescent="0.3">
      <c r="A817" s="2">
        <v>36978</v>
      </c>
      <c r="B817">
        <v>0.85106382978723405</v>
      </c>
    </row>
    <row r="818" spans="1:2" x14ac:dyDescent="0.3">
      <c r="A818" s="2">
        <v>36979</v>
      </c>
      <c r="B818">
        <v>0.87256637168141593</v>
      </c>
    </row>
    <row r="819" spans="1:2" x14ac:dyDescent="0.3">
      <c r="A819" s="2">
        <v>36980</v>
      </c>
      <c r="B819">
        <v>0.85335689045936391</v>
      </c>
    </row>
    <row r="820" spans="1:2" x14ac:dyDescent="0.3">
      <c r="A820" s="2">
        <v>36983</v>
      </c>
      <c r="B820">
        <v>0.83950617283950613</v>
      </c>
    </row>
    <row r="821" spans="1:2" x14ac:dyDescent="0.3">
      <c r="A821" s="2">
        <v>36984</v>
      </c>
      <c r="B821">
        <v>0.94542253521126762</v>
      </c>
    </row>
    <row r="822" spans="1:2" x14ac:dyDescent="0.3">
      <c r="A822" s="2">
        <v>36985</v>
      </c>
      <c r="B822">
        <v>0.93848857644991213</v>
      </c>
    </row>
    <row r="823" spans="1:2" x14ac:dyDescent="0.3">
      <c r="A823" s="2">
        <v>36986</v>
      </c>
      <c r="B823">
        <v>0.87368421052631584</v>
      </c>
    </row>
    <row r="824" spans="1:2" x14ac:dyDescent="0.3">
      <c r="A824" s="2">
        <v>36987</v>
      </c>
      <c r="B824">
        <v>0.84763572679509636</v>
      </c>
    </row>
    <row r="825" spans="1:2" x14ac:dyDescent="0.3">
      <c r="A825" s="2">
        <v>36990</v>
      </c>
      <c r="B825">
        <v>0.77797202797202802</v>
      </c>
    </row>
    <row r="826" spans="1:2" x14ac:dyDescent="0.3">
      <c r="A826" s="2">
        <v>36991</v>
      </c>
      <c r="B826">
        <v>0.56020942408376961</v>
      </c>
    </row>
    <row r="827" spans="1:2" x14ac:dyDescent="0.3">
      <c r="A827" s="2">
        <v>36992</v>
      </c>
      <c r="B827">
        <v>0.47735191637630658</v>
      </c>
    </row>
    <row r="828" spans="1:2" x14ac:dyDescent="0.3">
      <c r="A828" s="2">
        <v>36993</v>
      </c>
      <c r="B828">
        <v>0.45217391304347831</v>
      </c>
    </row>
    <row r="829" spans="1:2" x14ac:dyDescent="0.3">
      <c r="A829" s="2">
        <v>36997</v>
      </c>
      <c r="B829">
        <v>0.453125</v>
      </c>
    </row>
    <row r="830" spans="1:2" x14ac:dyDescent="0.3">
      <c r="A830" s="2">
        <v>36998</v>
      </c>
      <c r="B830">
        <v>0.69497400346620453</v>
      </c>
    </row>
    <row r="831" spans="1:2" x14ac:dyDescent="0.3">
      <c r="A831" s="2">
        <v>36999</v>
      </c>
      <c r="B831">
        <v>0.45501730103806232</v>
      </c>
    </row>
    <row r="832" spans="1:2" x14ac:dyDescent="0.3">
      <c r="A832" s="2">
        <v>37000</v>
      </c>
      <c r="B832">
        <v>0.53713298791018993</v>
      </c>
    </row>
    <row r="833" spans="1:2" x14ac:dyDescent="0.3">
      <c r="A833" s="2">
        <v>37001</v>
      </c>
      <c r="B833">
        <v>0.56379310344827582</v>
      </c>
    </row>
    <row r="834" spans="1:2" x14ac:dyDescent="0.3">
      <c r="A834" s="2">
        <v>37004</v>
      </c>
      <c r="B834">
        <v>0.60585197934595525</v>
      </c>
    </row>
    <row r="835" spans="1:2" x14ac:dyDescent="0.3">
      <c r="A835" s="2">
        <v>37005</v>
      </c>
      <c r="B835">
        <v>0.51030927835051543</v>
      </c>
    </row>
    <row r="836" spans="1:2" x14ac:dyDescent="0.3">
      <c r="A836" s="2">
        <v>37006</v>
      </c>
      <c r="B836">
        <v>0.43396226415094341</v>
      </c>
    </row>
    <row r="837" spans="1:2" x14ac:dyDescent="0.3">
      <c r="A837" s="2">
        <v>37007</v>
      </c>
      <c r="B837">
        <v>0.25513698630136988</v>
      </c>
    </row>
    <row r="838" spans="1:2" x14ac:dyDescent="0.3">
      <c r="A838" s="2">
        <v>37008</v>
      </c>
      <c r="B838">
        <v>0.1025641025641026</v>
      </c>
    </row>
    <row r="839" spans="1:2" x14ac:dyDescent="0.3">
      <c r="A839" s="2">
        <v>37011</v>
      </c>
      <c r="B839">
        <v>0.12116040955631401</v>
      </c>
    </row>
    <row r="840" spans="1:2" x14ac:dyDescent="0.3">
      <c r="A840" s="2">
        <v>37012</v>
      </c>
      <c r="B840">
        <v>0.1226575809199319</v>
      </c>
    </row>
    <row r="841" spans="1:2" x14ac:dyDescent="0.3">
      <c r="A841" s="2">
        <v>37013</v>
      </c>
      <c r="B841">
        <v>0.15306122448979589</v>
      </c>
    </row>
    <row r="842" spans="1:2" x14ac:dyDescent="0.3">
      <c r="A842" s="2">
        <v>37014</v>
      </c>
      <c r="B842">
        <v>0.25806451612903231</v>
      </c>
    </row>
    <row r="843" spans="1:2" x14ac:dyDescent="0.3">
      <c r="A843" s="2">
        <v>37015</v>
      </c>
      <c r="B843">
        <v>0.25593220338983053</v>
      </c>
    </row>
    <row r="844" spans="1:2" x14ac:dyDescent="0.3">
      <c r="A844" s="2">
        <v>37018</v>
      </c>
      <c r="B844">
        <v>0.21996615905245351</v>
      </c>
    </row>
    <row r="845" spans="1:2" x14ac:dyDescent="0.3">
      <c r="A845" s="2">
        <v>37019</v>
      </c>
      <c r="B845">
        <v>0.20439189189189191</v>
      </c>
    </row>
    <row r="846" spans="1:2" x14ac:dyDescent="0.3">
      <c r="A846" s="2">
        <v>37020</v>
      </c>
      <c r="B846">
        <v>0.23440134907251259</v>
      </c>
    </row>
    <row r="847" spans="1:2" x14ac:dyDescent="0.3">
      <c r="A847" s="2">
        <v>37021</v>
      </c>
      <c r="B847">
        <v>0.1195286195286195</v>
      </c>
    </row>
    <row r="848" spans="1:2" x14ac:dyDescent="0.3">
      <c r="A848" s="2">
        <v>37022</v>
      </c>
      <c r="B848">
        <v>0.1025210084033613</v>
      </c>
    </row>
    <row r="849" spans="1:2" x14ac:dyDescent="0.3">
      <c r="A849" s="2">
        <v>37025</v>
      </c>
      <c r="B849">
        <v>0.19630872483221479</v>
      </c>
    </row>
    <row r="850" spans="1:2" x14ac:dyDescent="0.3">
      <c r="A850" s="2">
        <v>37026</v>
      </c>
      <c r="B850">
        <v>0.1541038525963149</v>
      </c>
    </row>
    <row r="851" spans="1:2" x14ac:dyDescent="0.3">
      <c r="A851" s="2">
        <v>37027</v>
      </c>
      <c r="B851">
        <v>0.16555183946488289</v>
      </c>
    </row>
    <row r="852" spans="1:2" x14ac:dyDescent="0.3">
      <c r="A852" s="2">
        <v>37028</v>
      </c>
      <c r="B852">
        <v>0.1135225375626043</v>
      </c>
    </row>
    <row r="853" spans="1:2" x14ac:dyDescent="0.3">
      <c r="A853" s="2">
        <v>37029</v>
      </c>
      <c r="B853">
        <v>8.1666666666666665E-2</v>
      </c>
    </row>
    <row r="854" spans="1:2" x14ac:dyDescent="0.3">
      <c r="A854" s="2">
        <v>37032</v>
      </c>
      <c r="B854">
        <v>7.4875207986688855E-2</v>
      </c>
    </row>
    <row r="855" spans="1:2" x14ac:dyDescent="0.3">
      <c r="A855" s="2">
        <v>37033</v>
      </c>
      <c r="B855">
        <v>3.6544850498338867E-2</v>
      </c>
    </row>
    <row r="856" spans="1:2" x14ac:dyDescent="0.3">
      <c r="A856" s="2">
        <v>37034</v>
      </c>
      <c r="B856">
        <v>3.9800995024875621E-2</v>
      </c>
    </row>
    <row r="857" spans="1:2" x14ac:dyDescent="0.3">
      <c r="A857" s="2">
        <v>37035</v>
      </c>
      <c r="B857">
        <v>8.2781456953642391E-3</v>
      </c>
    </row>
    <row r="858" spans="1:2" x14ac:dyDescent="0.3">
      <c r="A858" s="2">
        <v>37036</v>
      </c>
      <c r="B858">
        <v>8.2644628099173556E-3</v>
      </c>
    </row>
    <row r="859" spans="1:2" x14ac:dyDescent="0.3">
      <c r="A859" s="2">
        <v>37040</v>
      </c>
      <c r="B859">
        <v>6.9306930693069313E-2</v>
      </c>
    </row>
    <row r="860" spans="1:2" x14ac:dyDescent="0.3">
      <c r="A860" s="2">
        <v>37041</v>
      </c>
      <c r="B860">
        <v>0.15815485996705109</v>
      </c>
    </row>
    <row r="861" spans="1:2" x14ac:dyDescent="0.3">
      <c r="A861" s="2">
        <v>37042</v>
      </c>
      <c r="B861">
        <v>0.14967105263157901</v>
      </c>
    </row>
    <row r="862" spans="1:2" x14ac:dyDescent="0.3">
      <c r="A862" s="2">
        <v>37043</v>
      </c>
      <c r="B862">
        <v>0.1116584564860427</v>
      </c>
    </row>
    <row r="863" spans="1:2" x14ac:dyDescent="0.3">
      <c r="A863" s="2">
        <v>37046</v>
      </c>
      <c r="B863">
        <v>9.0163934426229511E-2</v>
      </c>
    </row>
    <row r="864" spans="1:2" x14ac:dyDescent="0.3">
      <c r="A864" s="2">
        <v>37047</v>
      </c>
      <c r="B864">
        <v>2.782324058919804E-2</v>
      </c>
    </row>
    <row r="865" spans="1:2" x14ac:dyDescent="0.3">
      <c r="A865" s="2">
        <v>37048</v>
      </c>
      <c r="B865">
        <v>3.9215686274509803E-2</v>
      </c>
    </row>
    <row r="866" spans="1:2" x14ac:dyDescent="0.3">
      <c r="A866" s="2">
        <v>37049</v>
      </c>
      <c r="B866">
        <v>4.0783034257748783E-2</v>
      </c>
    </row>
    <row r="867" spans="1:2" x14ac:dyDescent="0.3">
      <c r="A867" s="2">
        <v>37050</v>
      </c>
      <c r="B867">
        <v>3.2573289902280132E-3</v>
      </c>
    </row>
    <row r="868" spans="1:2" x14ac:dyDescent="0.3">
      <c r="A868" s="2">
        <v>37053</v>
      </c>
      <c r="B868">
        <v>1.300813008130081E-2</v>
      </c>
    </row>
    <row r="869" spans="1:2" x14ac:dyDescent="0.3">
      <c r="A869" s="2">
        <v>37054</v>
      </c>
      <c r="B869">
        <v>0.1964285714285714</v>
      </c>
    </row>
    <row r="870" spans="1:2" x14ac:dyDescent="0.3">
      <c r="A870" s="2">
        <v>37055</v>
      </c>
      <c r="B870">
        <v>0.1555915721231767</v>
      </c>
    </row>
    <row r="871" spans="1:2" x14ac:dyDescent="0.3">
      <c r="A871" s="2">
        <v>37056</v>
      </c>
      <c r="B871">
        <v>0.37055016181229772</v>
      </c>
    </row>
    <row r="872" spans="1:2" x14ac:dyDescent="0.3">
      <c r="A872" s="2">
        <v>37057</v>
      </c>
      <c r="B872">
        <v>0.41195476575121159</v>
      </c>
    </row>
    <row r="873" spans="1:2" x14ac:dyDescent="0.3">
      <c r="A873" s="2">
        <v>37060</v>
      </c>
      <c r="B873">
        <v>0.42741935483870969</v>
      </c>
    </row>
    <row r="874" spans="1:2" x14ac:dyDescent="0.3">
      <c r="A874" s="2">
        <v>37061</v>
      </c>
      <c r="B874">
        <v>0.28663446054750402</v>
      </c>
    </row>
    <row r="875" spans="1:2" x14ac:dyDescent="0.3">
      <c r="A875" s="2">
        <v>37062</v>
      </c>
      <c r="B875">
        <v>0.30546623794212219</v>
      </c>
    </row>
    <row r="876" spans="1:2" x14ac:dyDescent="0.3">
      <c r="A876" s="2">
        <v>37063</v>
      </c>
      <c r="B876">
        <v>0.2182985553772071</v>
      </c>
    </row>
    <row r="877" spans="1:2" x14ac:dyDescent="0.3">
      <c r="A877" s="2">
        <v>37064</v>
      </c>
      <c r="B877">
        <v>0.11378205128205129</v>
      </c>
    </row>
    <row r="878" spans="1:2" x14ac:dyDescent="0.3">
      <c r="A878" s="2">
        <v>37067</v>
      </c>
      <c r="B878">
        <v>0.16159999999999999</v>
      </c>
    </row>
    <row r="879" spans="1:2" x14ac:dyDescent="0.3">
      <c r="A879" s="2">
        <v>37068</v>
      </c>
      <c r="B879">
        <v>0.36261980830670931</v>
      </c>
    </row>
    <row r="880" spans="1:2" x14ac:dyDescent="0.3">
      <c r="A880" s="2">
        <v>37069</v>
      </c>
      <c r="B880">
        <v>0.32216905901116433</v>
      </c>
    </row>
    <row r="881" spans="1:2" x14ac:dyDescent="0.3">
      <c r="A881" s="2">
        <v>37070</v>
      </c>
      <c r="B881">
        <v>0.18312101910828019</v>
      </c>
    </row>
    <row r="882" spans="1:2" x14ac:dyDescent="0.3">
      <c r="A882" s="2">
        <v>37071</v>
      </c>
      <c r="B882">
        <v>6.3593004769475353E-2</v>
      </c>
    </row>
    <row r="883" spans="1:2" x14ac:dyDescent="0.3">
      <c r="A883" s="2">
        <v>37074</v>
      </c>
      <c r="B883">
        <v>1.9047619047619049E-2</v>
      </c>
    </row>
    <row r="884" spans="1:2" x14ac:dyDescent="0.3">
      <c r="A884" s="2">
        <v>37075</v>
      </c>
      <c r="B884">
        <v>7.2900158478605384E-2</v>
      </c>
    </row>
    <row r="885" spans="1:2" x14ac:dyDescent="0.3">
      <c r="A885" s="2">
        <v>37077</v>
      </c>
      <c r="B885">
        <v>0.125</v>
      </c>
    </row>
    <row r="886" spans="1:2" x14ac:dyDescent="0.3">
      <c r="A886" s="2">
        <v>37078</v>
      </c>
      <c r="B886">
        <v>0.45971563981042651</v>
      </c>
    </row>
    <row r="887" spans="1:2" x14ac:dyDescent="0.3">
      <c r="A887" s="2">
        <v>37081</v>
      </c>
      <c r="B887">
        <v>0.51892744479495267</v>
      </c>
    </row>
    <row r="888" spans="1:2" x14ac:dyDescent="0.3">
      <c r="A888" s="2">
        <v>37082</v>
      </c>
      <c r="B888">
        <v>0.48031496062992118</v>
      </c>
    </row>
    <row r="889" spans="1:2" x14ac:dyDescent="0.3">
      <c r="A889" s="2">
        <v>37083</v>
      </c>
      <c r="B889">
        <v>0.71855345911949686</v>
      </c>
    </row>
    <row r="890" spans="1:2" x14ac:dyDescent="0.3">
      <c r="A890" s="2">
        <v>37084</v>
      </c>
      <c r="B890">
        <v>0.48351648351648352</v>
      </c>
    </row>
    <row r="891" spans="1:2" x14ac:dyDescent="0.3">
      <c r="A891" s="2">
        <v>37085</v>
      </c>
      <c r="B891">
        <v>0.43730407523510972</v>
      </c>
    </row>
    <row r="892" spans="1:2" x14ac:dyDescent="0.3">
      <c r="A892" s="2">
        <v>37088</v>
      </c>
      <c r="B892">
        <v>0.53521126760563376</v>
      </c>
    </row>
    <row r="893" spans="1:2" x14ac:dyDescent="0.3">
      <c r="A893" s="2">
        <v>37089</v>
      </c>
      <c r="B893">
        <v>0.57187500000000002</v>
      </c>
    </row>
    <row r="894" spans="1:2" x14ac:dyDescent="0.3">
      <c r="A894" s="2">
        <v>37090</v>
      </c>
      <c r="B894">
        <v>0.78159126365054599</v>
      </c>
    </row>
    <row r="895" spans="1:2" x14ac:dyDescent="0.3">
      <c r="A895" s="2">
        <v>37091</v>
      </c>
      <c r="B895">
        <v>0.57009345794392519</v>
      </c>
    </row>
    <row r="896" spans="1:2" x14ac:dyDescent="0.3">
      <c r="A896" s="2">
        <v>37092</v>
      </c>
      <c r="B896">
        <v>0.57076205287713844</v>
      </c>
    </row>
    <row r="897" spans="1:2" x14ac:dyDescent="0.3">
      <c r="A897" s="2">
        <v>37095</v>
      </c>
      <c r="B897">
        <v>0.5496894409937888</v>
      </c>
    </row>
    <row r="898" spans="1:2" x14ac:dyDescent="0.3">
      <c r="A898" s="2">
        <v>37096</v>
      </c>
      <c r="B898">
        <v>0.59224806201550384</v>
      </c>
    </row>
    <row r="899" spans="1:2" x14ac:dyDescent="0.3">
      <c r="A899" s="2">
        <v>37097</v>
      </c>
      <c r="B899">
        <v>0.74767801857585137</v>
      </c>
    </row>
    <row r="900" spans="1:2" x14ac:dyDescent="0.3">
      <c r="A900" s="2">
        <v>37098</v>
      </c>
      <c r="B900">
        <v>0.62751159196290573</v>
      </c>
    </row>
    <row r="901" spans="1:2" x14ac:dyDescent="0.3">
      <c r="A901" s="2">
        <v>37099</v>
      </c>
      <c r="B901">
        <v>0.46450617283950618</v>
      </c>
    </row>
    <row r="902" spans="1:2" x14ac:dyDescent="0.3">
      <c r="A902" s="2">
        <v>37102</v>
      </c>
      <c r="B902">
        <v>0.36825885978428352</v>
      </c>
    </row>
    <row r="903" spans="1:2" x14ac:dyDescent="0.3">
      <c r="A903" s="2">
        <v>37103</v>
      </c>
      <c r="B903">
        <v>0.22923076923076921</v>
      </c>
    </row>
    <row r="904" spans="1:2" x14ac:dyDescent="0.3">
      <c r="A904" s="2">
        <v>37104</v>
      </c>
      <c r="B904">
        <v>0.1812596006144393</v>
      </c>
    </row>
    <row r="905" spans="1:2" x14ac:dyDescent="0.3">
      <c r="A905" s="2">
        <v>37105</v>
      </c>
      <c r="B905">
        <v>0.21165644171779141</v>
      </c>
    </row>
    <row r="906" spans="1:2" x14ac:dyDescent="0.3">
      <c r="A906" s="2">
        <v>37106</v>
      </c>
      <c r="B906">
        <v>0.28943338437978561</v>
      </c>
    </row>
    <row r="907" spans="1:2" x14ac:dyDescent="0.3">
      <c r="A907" s="2">
        <v>37109</v>
      </c>
      <c r="B907">
        <v>0.29357798165137622</v>
      </c>
    </row>
    <row r="908" spans="1:2" x14ac:dyDescent="0.3">
      <c r="A908" s="2">
        <v>37110</v>
      </c>
      <c r="B908">
        <v>0.28244274809160308</v>
      </c>
    </row>
    <row r="909" spans="1:2" x14ac:dyDescent="0.3">
      <c r="A909" s="2">
        <v>37111</v>
      </c>
      <c r="B909">
        <v>0.35823170731707321</v>
      </c>
    </row>
    <row r="910" spans="1:2" x14ac:dyDescent="0.3">
      <c r="A910" s="2">
        <v>37112</v>
      </c>
      <c r="B910">
        <v>0.56925418569254183</v>
      </c>
    </row>
    <row r="911" spans="1:2" x14ac:dyDescent="0.3">
      <c r="A911" s="2">
        <v>37113</v>
      </c>
      <c r="B911">
        <v>0.55775075987841949</v>
      </c>
    </row>
    <row r="912" spans="1:2" x14ac:dyDescent="0.3">
      <c r="A912" s="2">
        <v>37116</v>
      </c>
      <c r="B912">
        <v>0.5007587253414264</v>
      </c>
    </row>
    <row r="913" spans="1:2" x14ac:dyDescent="0.3">
      <c r="A913" s="2">
        <v>37117</v>
      </c>
      <c r="B913">
        <v>0.39696969696969697</v>
      </c>
    </row>
    <row r="914" spans="1:2" x14ac:dyDescent="0.3">
      <c r="A914" s="2">
        <v>37118</v>
      </c>
      <c r="B914">
        <v>0.41452344931921331</v>
      </c>
    </row>
    <row r="915" spans="1:2" x14ac:dyDescent="0.3">
      <c r="A915" s="2">
        <v>37119</v>
      </c>
      <c r="B915">
        <v>0.56948640483383683</v>
      </c>
    </row>
    <row r="916" spans="1:2" x14ac:dyDescent="0.3">
      <c r="A916" s="2">
        <v>37120</v>
      </c>
      <c r="B916">
        <v>0.82805429864253388</v>
      </c>
    </row>
    <row r="917" spans="1:2" x14ac:dyDescent="0.3">
      <c r="A917" s="2">
        <v>37123</v>
      </c>
      <c r="B917">
        <v>0.80572289156626509</v>
      </c>
    </row>
    <row r="918" spans="1:2" x14ac:dyDescent="0.3">
      <c r="A918" s="2">
        <v>37124</v>
      </c>
      <c r="B918">
        <v>0.6255639097744361</v>
      </c>
    </row>
    <row r="919" spans="1:2" x14ac:dyDescent="0.3">
      <c r="A919" s="2">
        <v>37125</v>
      </c>
      <c r="B919">
        <v>0.63963963963963966</v>
      </c>
    </row>
    <row r="920" spans="1:2" x14ac:dyDescent="0.3">
      <c r="A920" s="2">
        <v>37126</v>
      </c>
      <c r="B920">
        <v>0.50524737631184413</v>
      </c>
    </row>
    <row r="921" spans="1:2" x14ac:dyDescent="0.3">
      <c r="A921" s="2">
        <v>37127</v>
      </c>
      <c r="B921">
        <v>0.39820359281437118</v>
      </c>
    </row>
    <row r="922" spans="1:2" x14ac:dyDescent="0.3">
      <c r="A922" s="2">
        <v>37130</v>
      </c>
      <c r="B922">
        <v>0.46786248131539609</v>
      </c>
    </row>
    <row r="923" spans="1:2" x14ac:dyDescent="0.3">
      <c r="A923" s="2">
        <v>37131</v>
      </c>
      <c r="B923">
        <v>0.58805970149253728</v>
      </c>
    </row>
    <row r="924" spans="1:2" x14ac:dyDescent="0.3">
      <c r="A924" s="2">
        <v>37132</v>
      </c>
      <c r="B924">
        <v>0.58569299552906107</v>
      </c>
    </row>
    <row r="925" spans="1:2" x14ac:dyDescent="0.3">
      <c r="A925" s="2">
        <v>37133</v>
      </c>
      <c r="B925">
        <v>0.71577380952380953</v>
      </c>
    </row>
    <row r="926" spans="1:2" x14ac:dyDescent="0.3">
      <c r="A926" s="2">
        <v>37134</v>
      </c>
      <c r="B926">
        <v>0.70282317979197617</v>
      </c>
    </row>
    <row r="927" spans="1:2" x14ac:dyDescent="0.3">
      <c r="A927" s="2">
        <v>37138</v>
      </c>
      <c r="B927">
        <v>0.79970326409495551</v>
      </c>
    </row>
    <row r="928" spans="1:2" x14ac:dyDescent="0.3">
      <c r="A928" s="2">
        <v>37139</v>
      </c>
      <c r="B928">
        <v>0.88</v>
      </c>
    </row>
    <row r="929" spans="1:2" x14ac:dyDescent="0.3">
      <c r="A929" s="2">
        <v>37140</v>
      </c>
      <c r="B929">
        <v>0.92603550295857984</v>
      </c>
    </row>
    <row r="930" spans="1:2" x14ac:dyDescent="0.3">
      <c r="A930" s="2">
        <v>37141</v>
      </c>
      <c r="B930">
        <v>0.95420974889217136</v>
      </c>
    </row>
    <row r="931" spans="1:2" x14ac:dyDescent="0.3">
      <c r="A931" s="2">
        <v>37144</v>
      </c>
      <c r="B931">
        <v>0.96017699115044253</v>
      </c>
    </row>
    <row r="932" spans="1:2" x14ac:dyDescent="0.3">
      <c r="A932" s="2">
        <v>37151</v>
      </c>
      <c r="B932">
        <v>1</v>
      </c>
    </row>
    <row r="933" spans="1:2" x14ac:dyDescent="0.3">
      <c r="A933" s="2">
        <v>37152</v>
      </c>
      <c r="B933">
        <v>1</v>
      </c>
    </row>
    <row r="934" spans="1:2" x14ac:dyDescent="0.3">
      <c r="A934" s="2">
        <v>37153</v>
      </c>
      <c r="B934">
        <v>0.99853157121879588</v>
      </c>
    </row>
    <row r="935" spans="1:2" x14ac:dyDescent="0.3">
      <c r="A935" s="2">
        <v>37154</v>
      </c>
      <c r="B935">
        <v>1</v>
      </c>
    </row>
    <row r="936" spans="1:2" x14ac:dyDescent="0.3">
      <c r="A936" s="2">
        <v>37155</v>
      </c>
      <c r="B936">
        <v>1</v>
      </c>
    </row>
    <row r="937" spans="1:2" x14ac:dyDescent="0.3">
      <c r="A937" s="2">
        <v>37158</v>
      </c>
      <c r="B937">
        <v>0.99707602339181289</v>
      </c>
    </row>
    <row r="938" spans="1:2" x14ac:dyDescent="0.3">
      <c r="A938" s="2">
        <v>37159</v>
      </c>
      <c r="B938">
        <v>0.99562043795620436</v>
      </c>
    </row>
    <row r="939" spans="1:2" x14ac:dyDescent="0.3">
      <c r="A939" s="2">
        <v>37160</v>
      </c>
      <c r="B939">
        <v>0.99416909620991256</v>
      </c>
    </row>
    <row r="940" spans="1:2" x14ac:dyDescent="0.3">
      <c r="A940" s="2">
        <v>37161</v>
      </c>
      <c r="B940">
        <v>0.98835516739446871</v>
      </c>
    </row>
    <row r="941" spans="1:2" x14ac:dyDescent="0.3">
      <c r="A941" s="2">
        <v>37162</v>
      </c>
      <c r="B941">
        <v>0.98401162790697672</v>
      </c>
    </row>
    <row r="942" spans="1:2" x14ac:dyDescent="0.3">
      <c r="A942" s="2">
        <v>37165</v>
      </c>
      <c r="B942">
        <v>0.98693759071117559</v>
      </c>
    </row>
    <row r="943" spans="1:2" x14ac:dyDescent="0.3">
      <c r="A943" s="2">
        <v>37166</v>
      </c>
      <c r="B943">
        <v>0.98550724637681164</v>
      </c>
    </row>
    <row r="944" spans="1:2" x14ac:dyDescent="0.3">
      <c r="A944" s="2">
        <v>37167</v>
      </c>
      <c r="B944">
        <v>0.98118668596237335</v>
      </c>
    </row>
    <row r="945" spans="1:2" x14ac:dyDescent="0.3">
      <c r="A945" s="2">
        <v>37168</v>
      </c>
      <c r="B945">
        <v>0.9667630057803468</v>
      </c>
    </row>
    <row r="946" spans="1:2" x14ac:dyDescent="0.3">
      <c r="A946" s="2">
        <v>37169</v>
      </c>
      <c r="B946">
        <v>0.97979797979797978</v>
      </c>
    </row>
    <row r="947" spans="1:2" x14ac:dyDescent="0.3">
      <c r="A947" s="2">
        <v>37172</v>
      </c>
      <c r="B947">
        <v>0.98703170028818443</v>
      </c>
    </row>
    <row r="948" spans="1:2" x14ac:dyDescent="0.3">
      <c r="A948" s="2">
        <v>37173</v>
      </c>
      <c r="B948">
        <v>0.98129496402877703</v>
      </c>
    </row>
    <row r="949" spans="1:2" x14ac:dyDescent="0.3">
      <c r="A949" s="2">
        <v>37174</v>
      </c>
      <c r="B949">
        <v>0.96551724137931039</v>
      </c>
    </row>
    <row r="950" spans="1:2" x14ac:dyDescent="0.3">
      <c r="A950" s="2">
        <v>37175</v>
      </c>
      <c r="B950">
        <v>0.95265423242467717</v>
      </c>
    </row>
    <row r="951" spans="1:2" x14ac:dyDescent="0.3">
      <c r="A951" s="2">
        <v>37176</v>
      </c>
      <c r="B951">
        <v>0.95128939828080228</v>
      </c>
    </row>
    <row r="952" spans="1:2" x14ac:dyDescent="0.3">
      <c r="A952" s="2">
        <v>37179</v>
      </c>
      <c r="B952">
        <v>0.98712446351931327</v>
      </c>
    </row>
    <row r="953" spans="1:2" x14ac:dyDescent="0.3">
      <c r="A953" s="2">
        <v>37180</v>
      </c>
      <c r="B953">
        <v>0.98</v>
      </c>
    </row>
    <row r="954" spans="1:2" x14ac:dyDescent="0.3">
      <c r="A954" s="2">
        <v>37181</v>
      </c>
      <c r="B954">
        <v>0.97289586305278175</v>
      </c>
    </row>
    <row r="955" spans="1:2" x14ac:dyDescent="0.3">
      <c r="A955" s="2">
        <v>37182</v>
      </c>
      <c r="B955">
        <v>0.98717948717948723</v>
      </c>
    </row>
    <row r="956" spans="1:2" x14ac:dyDescent="0.3">
      <c r="A956" s="2">
        <v>37183</v>
      </c>
      <c r="B956">
        <v>0.99004267425320058</v>
      </c>
    </row>
    <row r="957" spans="1:2" x14ac:dyDescent="0.3">
      <c r="A957" s="2">
        <v>37186</v>
      </c>
      <c r="B957">
        <v>0.97727272727272729</v>
      </c>
    </row>
    <row r="958" spans="1:2" x14ac:dyDescent="0.3">
      <c r="A958" s="2">
        <v>37187</v>
      </c>
      <c r="B958">
        <v>0.95744680851063835</v>
      </c>
    </row>
    <row r="959" spans="1:2" x14ac:dyDescent="0.3">
      <c r="A959" s="2">
        <v>37188</v>
      </c>
      <c r="B959">
        <v>0.9560906515580736</v>
      </c>
    </row>
    <row r="960" spans="1:2" x14ac:dyDescent="0.3">
      <c r="A960" s="2">
        <v>37189</v>
      </c>
      <c r="B960">
        <v>0.9660537482319661</v>
      </c>
    </row>
    <row r="961" spans="1:2" x14ac:dyDescent="0.3">
      <c r="A961" s="2">
        <v>37190</v>
      </c>
      <c r="B961">
        <v>0.93785310734463279</v>
      </c>
    </row>
    <row r="962" spans="1:2" x14ac:dyDescent="0.3">
      <c r="A962" s="2">
        <v>37193</v>
      </c>
      <c r="B962">
        <v>0.9576868829337094</v>
      </c>
    </row>
    <row r="963" spans="1:2" x14ac:dyDescent="0.3">
      <c r="A963" s="2">
        <v>37194</v>
      </c>
      <c r="B963">
        <v>0.97887323943661975</v>
      </c>
    </row>
    <row r="964" spans="1:2" x14ac:dyDescent="0.3">
      <c r="A964" s="2">
        <v>37195</v>
      </c>
      <c r="B964">
        <v>0.96483825597749651</v>
      </c>
    </row>
    <row r="965" spans="1:2" x14ac:dyDescent="0.3">
      <c r="A965" s="2">
        <v>37196</v>
      </c>
      <c r="B965">
        <v>0.9564606741573034</v>
      </c>
    </row>
    <row r="966" spans="1:2" x14ac:dyDescent="0.3">
      <c r="A966" s="2">
        <v>37197</v>
      </c>
      <c r="B966">
        <v>0.93408134642356244</v>
      </c>
    </row>
    <row r="967" spans="1:2" x14ac:dyDescent="0.3">
      <c r="A967" s="2">
        <v>37200</v>
      </c>
      <c r="B967">
        <v>0.92436974789915971</v>
      </c>
    </row>
    <row r="968" spans="1:2" x14ac:dyDescent="0.3">
      <c r="A968" s="2">
        <v>37201</v>
      </c>
      <c r="B968">
        <v>0.92727272727272725</v>
      </c>
    </row>
    <row r="969" spans="1:2" x14ac:dyDescent="0.3">
      <c r="A969" s="2">
        <v>37202</v>
      </c>
      <c r="B969">
        <v>0.91899441340782118</v>
      </c>
    </row>
    <row r="970" spans="1:2" x14ac:dyDescent="0.3">
      <c r="A970" s="2">
        <v>37203</v>
      </c>
      <c r="B970">
        <v>0.90794979079497906</v>
      </c>
    </row>
    <row r="971" spans="1:2" x14ac:dyDescent="0.3">
      <c r="A971" s="2">
        <v>37204</v>
      </c>
      <c r="B971">
        <v>0.90389972144846797</v>
      </c>
    </row>
    <row r="972" spans="1:2" x14ac:dyDescent="0.3">
      <c r="A972" s="2">
        <v>37207</v>
      </c>
      <c r="B972">
        <v>0.95132127955493739</v>
      </c>
    </row>
    <row r="973" spans="1:2" x14ac:dyDescent="0.3">
      <c r="A973" s="2">
        <v>37208</v>
      </c>
      <c r="B973">
        <v>0.90694444444444444</v>
      </c>
    </row>
    <row r="974" spans="1:2" x14ac:dyDescent="0.3">
      <c r="A974" s="2">
        <v>37209</v>
      </c>
      <c r="B974">
        <v>0.90846047156726772</v>
      </c>
    </row>
    <row r="975" spans="1:2" x14ac:dyDescent="0.3">
      <c r="A975" s="2">
        <v>37210</v>
      </c>
      <c r="B975">
        <v>0.91689750692520777</v>
      </c>
    </row>
    <row r="976" spans="1:2" x14ac:dyDescent="0.3">
      <c r="A976" s="2">
        <v>37211</v>
      </c>
      <c r="B976">
        <v>0.89488243430152148</v>
      </c>
    </row>
    <row r="977" spans="1:2" x14ac:dyDescent="0.3">
      <c r="A977" s="2">
        <v>37214</v>
      </c>
      <c r="B977">
        <v>0.86740331491712708</v>
      </c>
    </row>
    <row r="978" spans="1:2" x14ac:dyDescent="0.3">
      <c r="A978" s="2">
        <v>37215</v>
      </c>
      <c r="B978">
        <v>0.86620689655172411</v>
      </c>
    </row>
    <row r="979" spans="1:2" x14ac:dyDescent="0.3">
      <c r="A979" s="2">
        <v>37216</v>
      </c>
      <c r="B979">
        <v>0.83471074380165289</v>
      </c>
    </row>
    <row r="980" spans="1:2" x14ac:dyDescent="0.3">
      <c r="A980" s="2">
        <v>37218</v>
      </c>
      <c r="B980">
        <v>0.65474552957359011</v>
      </c>
    </row>
    <row r="981" spans="1:2" x14ac:dyDescent="0.3">
      <c r="A981" s="2">
        <v>37221</v>
      </c>
      <c r="B981">
        <v>0.6648351648351648</v>
      </c>
    </row>
    <row r="982" spans="1:2" x14ac:dyDescent="0.3">
      <c r="A982" s="2">
        <v>37222</v>
      </c>
      <c r="B982">
        <v>0.7791495198902606</v>
      </c>
    </row>
    <row r="983" spans="1:2" x14ac:dyDescent="0.3">
      <c r="A983" s="2">
        <v>37223</v>
      </c>
      <c r="B983">
        <v>0.82328767123287672</v>
      </c>
    </row>
    <row r="984" spans="1:2" x14ac:dyDescent="0.3">
      <c r="A984" s="2">
        <v>37224</v>
      </c>
      <c r="B984">
        <v>0.82626538987688103</v>
      </c>
    </row>
    <row r="985" spans="1:2" x14ac:dyDescent="0.3">
      <c r="A985" s="2">
        <v>37225</v>
      </c>
      <c r="B985">
        <v>0.75409836065573765</v>
      </c>
    </row>
    <row r="986" spans="1:2" x14ac:dyDescent="0.3">
      <c r="A986" s="2">
        <v>37228</v>
      </c>
      <c r="B986">
        <v>0.82264665757162347</v>
      </c>
    </row>
    <row r="987" spans="1:2" x14ac:dyDescent="0.3">
      <c r="A987" s="2">
        <v>37229</v>
      </c>
      <c r="B987">
        <v>0.70572207084468663</v>
      </c>
    </row>
    <row r="988" spans="1:2" x14ac:dyDescent="0.3">
      <c r="A988" s="2">
        <v>37230</v>
      </c>
      <c r="B988">
        <v>0.57823129251700678</v>
      </c>
    </row>
    <row r="989" spans="1:2" x14ac:dyDescent="0.3">
      <c r="A989" s="2">
        <v>37231</v>
      </c>
      <c r="B989">
        <v>0.65217391304347827</v>
      </c>
    </row>
    <row r="990" spans="1:2" x14ac:dyDescent="0.3">
      <c r="A990" s="2">
        <v>37232</v>
      </c>
      <c r="B990">
        <v>0.64857530529172325</v>
      </c>
    </row>
    <row r="991" spans="1:2" x14ac:dyDescent="0.3">
      <c r="A991" s="2">
        <v>37235</v>
      </c>
      <c r="B991">
        <v>0.74390243902439024</v>
      </c>
    </row>
    <row r="992" spans="1:2" x14ac:dyDescent="0.3">
      <c r="A992" s="2">
        <v>37236</v>
      </c>
      <c r="B992">
        <v>0.73748308525033834</v>
      </c>
    </row>
    <row r="993" spans="1:2" x14ac:dyDescent="0.3">
      <c r="A993" s="2">
        <v>37237</v>
      </c>
      <c r="B993">
        <v>0.76756756756756761</v>
      </c>
    </row>
    <row r="994" spans="1:2" x14ac:dyDescent="0.3">
      <c r="A994" s="2">
        <v>37238</v>
      </c>
      <c r="B994">
        <v>0.80836707152496623</v>
      </c>
    </row>
    <row r="995" spans="1:2" x14ac:dyDescent="0.3">
      <c r="A995" s="2">
        <v>37239</v>
      </c>
      <c r="B995">
        <v>0.82210242587601079</v>
      </c>
    </row>
    <row r="996" spans="1:2" x14ac:dyDescent="0.3">
      <c r="A996" s="2">
        <v>37242</v>
      </c>
      <c r="B996">
        <v>0.66890982503364738</v>
      </c>
    </row>
    <row r="997" spans="1:2" x14ac:dyDescent="0.3">
      <c r="A997" s="2">
        <v>37243</v>
      </c>
      <c r="B997">
        <v>0.728494623655914</v>
      </c>
    </row>
    <row r="998" spans="1:2" x14ac:dyDescent="0.3">
      <c r="A998" s="2">
        <v>37244</v>
      </c>
      <c r="B998">
        <v>0.72214765100671141</v>
      </c>
    </row>
    <row r="999" spans="1:2" x14ac:dyDescent="0.3">
      <c r="A999" s="2">
        <v>37245</v>
      </c>
      <c r="B999">
        <v>0.77077747989276135</v>
      </c>
    </row>
    <row r="1000" spans="1:2" x14ac:dyDescent="0.3">
      <c r="A1000" s="2">
        <v>37246</v>
      </c>
      <c r="B1000">
        <v>0.73092369477911645</v>
      </c>
    </row>
    <row r="1001" spans="1:2" x14ac:dyDescent="0.3">
      <c r="A1001" s="2">
        <v>37249</v>
      </c>
      <c r="B1001">
        <v>0.73128342245989308</v>
      </c>
    </row>
    <row r="1002" spans="1:2" x14ac:dyDescent="0.3">
      <c r="A1002" s="2">
        <v>37251</v>
      </c>
      <c r="B1002">
        <v>0.73164218958611482</v>
      </c>
    </row>
    <row r="1003" spans="1:2" x14ac:dyDescent="0.3">
      <c r="A1003" s="2">
        <v>37252</v>
      </c>
      <c r="B1003">
        <v>0.63733333333333331</v>
      </c>
    </row>
    <row r="1004" spans="1:2" x14ac:dyDescent="0.3">
      <c r="A1004" s="2">
        <v>37253</v>
      </c>
      <c r="B1004">
        <v>0.55792276964047938</v>
      </c>
    </row>
    <row r="1005" spans="1:2" x14ac:dyDescent="0.3">
      <c r="A1005" s="2">
        <v>37256</v>
      </c>
      <c r="B1005">
        <v>0.55851063829787229</v>
      </c>
    </row>
    <row r="1006" spans="1:2" x14ac:dyDescent="0.3">
      <c r="A1006" s="2">
        <v>37258</v>
      </c>
      <c r="B1006">
        <v>0.7835325365205843</v>
      </c>
    </row>
    <row r="1007" spans="1:2" x14ac:dyDescent="0.3">
      <c r="A1007" s="2">
        <v>37259</v>
      </c>
      <c r="B1007">
        <v>0.62068965517241381</v>
      </c>
    </row>
    <row r="1008" spans="1:2" x14ac:dyDescent="0.3">
      <c r="A1008" s="2">
        <v>37260</v>
      </c>
      <c r="B1008">
        <v>0.54834437086092713</v>
      </c>
    </row>
    <row r="1009" spans="1:2" x14ac:dyDescent="0.3">
      <c r="A1009" s="2">
        <v>37263</v>
      </c>
      <c r="B1009">
        <v>0.6243386243386243</v>
      </c>
    </row>
    <row r="1010" spans="1:2" x14ac:dyDescent="0.3">
      <c r="A1010" s="2">
        <v>37264</v>
      </c>
      <c r="B1010">
        <v>0.5865257595772787</v>
      </c>
    </row>
    <row r="1011" spans="1:2" x14ac:dyDescent="0.3">
      <c r="A1011" s="2">
        <v>37265</v>
      </c>
      <c r="B1011">
        <v>0.58443271767810023</v>
      </c>
    </row>
    <row r="1012" spans="1:2" x14ac:dyDescent="0.3">
      <c r="A1012" s="2">
        <v>37266</v>
      </c>
      <c r="B1012">
        <v>0.71277997364953882</v>
      </c>
    </row>
    <row r="1013" spans="1:2" x14ac:dyDescent="0.3">
      <c r="A1013" s="2">
        <v>37267</v>
      </c>
      <c r="B1013">
        <v>0.6</v>
      </c>
    </row>
    <row r="1014" spans="1:2" x14ac:dyDescent="0.3">
      <c r="A1014" s="2">
        <v>37270</v>
      </c>
      <c r="B1014">
        <v>0.7752956636005256</v>
      </c>
    </row>
    <row r="1015" spans="1:2" x14ac:dyDescent="0.3">
      <c r="A1015" s="2">
        <v>37271</v>
      </c>
      <c r="B1015">
        <v>0.72047244094488194</v>
      </c>
    </row>
    <row r="1016" spans="1:2" x14ac:dyDescent="0.3">
      <c r="A1016" s="2">
        <v>37272</v>
      </c>
      <c r="B1016">
        <v>0.78112712975098297</v>
      </c>
    </row>
    <row r="1017" spans="1:2" x14ac:dyDescent="0.3">
      <c r="A1017" s="2">
        <v>37273</v>
      </c>
      <c r="B1017">
        <v>0.74476439790575921</v>
      </c>
    </row>
    <row r="1018" spans="1:2" x14ac:dyDescent="0.3">
      <c r="A1018" s="2">
        <v>37274</v>
      </c>
      <c r="B1018">
        <v>0.68366013071895426</v>
      </c>
    </row>
    <row r="1019" spans="1:2" x14ac:dyDescent="0.3">
      <c r="A1019" s="2">
        <v>37278</v>
      </c>
      <c r="B1019">
        <v>0.64099216710182771</v>
      </c>
    </row>
    <row r="1020" spans="1:2" x14ac:dyDescent="0.3">
      <c r="A1020" s="2">
        <v>37279</v>
      </c>
      <c r="B1020">
        <v>0.55149934810951762</v>
      </c>
    </row>
    <row r="1021" spans="1:2" x14ac:dyDescent="0.3">
      <c r="A1021" s="2">
        <v>37280</v>
      </c>
      <c r="B1021">
        <v>0.39713541666666669</v>
      </c>
    </row>
    <row r="1022" spans="1:2" x14ac:dyDescent="0.3">
      <c r="A1022" s="2">
        <v>37281</v>
      </c>
      <c r="B1022">
        <v>0.34070221066319889</v>
      </c>
    </row>
    <row r="1023" spans="1:2" x14ac:dyDescent="0.3">
      <c r="A1023" s="2">
        <v>37284</v>
      </c>
      <c r="B1023">
        <v>0.37402597402597398</v>
      </c>
    </row>
    <row r="1024" spans="1:2" x14ac:dyDescent="0.3">
      <c r="A1024" s="2">
        <v>37285</v>
      </c>
      <c r="B1024">
        <v>0.42282749675745779</v>
      </c>
    </row>
    <row r="1025" spans="1:2" x14ac:dyDescent="0.3">
      <c r="A1025" s="2">
        <v>37286</v>
      </c>
      <c r="B1025">
        <v>0.53756476683937826</v>
      </c>
    </row>
    <row r="1026" spans="1:2" x14ac:dyDescent="0.3">
      <c r="A1026" s="2">
        <v>37287</v>
      </c>
      <c r="B1026">
        <v>0.45666235446313058</v>
      </c>
    </row>
    <row r="1027" spans="1:2" x14ac:dyDescent="0.3">
      <c r="A1027" s="2">
        <v>37288</v>
      </c>
      <c r="B1027">
        <v>0.39018087855297162</v>
      </c>
    </row>
    <row r="1028" spans="1:2" x14ac:dyDescent="0.3">
      <c r="A1028" s="2">
        <v>37291</v>
      </c>
      <c r="B1028">
        <v>0.46838709677419349</v>
      </c>
    </row>
    <row r="1029" spans="1:2" x14ac:dyDescent="0.3">
      <c r="A1029" s="2">
        <v>37292</v>
      </c>
      <c r="B1029">
        <v>0.71907216494845361</v>
      </c>
    </row>
    <row r="1030" spans="1:2" x14ac:dyDescent="0.3">
      <c r="A1030" s="2">
        <v>37293</v>
      </c>
      <c r="B1030">
        <v>0.81981981981981977</v>
      </c>
    </row>
    <row r="1031" spans="1:2" x14ac:dyDescent="0.3">
      <c r="A1031" s="2">
        <v>37294</v>
      </c>
      <c r="B1031">
        <v>0.77249357326478152</v>
      </c>
    </row>
    <row r="1032" spans="1:2" x14ac:dyDescent="0.3">
      <c r="A1032" s="2">
        <v>37295</v>
      </c>
      <c r="B1032">
        <v>0.64569961489088579</v>
      </c>
    </row>
    <row r="1033" spans="1:2" x14ac:dyDescent="0.3">
      <c r="A1033" s="2">
        <v>37298</v>
      </c>
      <c r="B1033">
        <v>0.63076923076923075</v>
      </c>
    </row>
    <row r="1034" spans="1:2" x14ac:dyDescent="0.3">
      <c r="A1034" s="2">
        <v>37299</v>
      </c>
      <c r="B1034">
        <v>0.60819462227912935</v>
      </c>
    </row>
    <row r="1035" spans="1:2" x14ac:dyDescent="0.3">
      <c r="A1035" s="2">
        <v>37300</v>
      </c>
      <c r="B1035">
        <v>0.59079283887468026</v>
      </c>
    </row>
    <row r="1036" spans="1:2" x14ac:dyDescent="0.3">
      <c r="A1036" s="2">
        <v>37301</v>
      </c>
      <c r="B1036">
        <v>0.48531289910600262</v>
      </c>
    </row>
    <row r="1037" spans="1:2" x14ac:dyDescent="0.3">
      <c r="A1037" s="2">
        <v>37302</v>
      </c>
      <c r="B1037">
        <v>0.51020408163265307</v>
      </c>
    </row>
    <row r="1038" spans="1:2" x14ac:dyDescent="0.3">
      <c r="A1038" s="2">
        <v>37306</v>
      </c>
      <c r="B1038">
        <v>0.68917197452229295</v>
      </c>
    </row>
    <row r="1039" spans="1:2" x14ac:dyDescent="0.3">
      <c r="A1039" s="2">
        <v>37307</v>
      </c>
      <c r="B1039">
        <v>0.77099236641221369</v>
      </c>
    </row>
    <row r="1040" spans="1:2" x14ac:dyDescent="0.3">
      <c r="A1040" s="2">
        <v>37308</v>
      </c>
      <c r="B1040">
        <v>0.64167725540025411</v>
      </c>
    </row>
    <row r="1041" spans="1:2" x14ac:dyDescent="0.3">
      <c r="A1041" s="2">
        <v>37309</v>
      </c>
      <c r="B1041">
        <v>0.76142131979695427</v>
      </c>
    </row>
    <row r="1042" spans="1:2" x14ac:dyDescent="0.3">
      <c r="A1042" s="2">
        <v>37312</v>
      </c>
      <c r="B1042">
        <v>0.61723700887198985</v>
      </c>
    </row>
    <row r="1043" spans="1:2" x14ac:dyDescent="0.3">
      <c r="A1043" s="2">
        <v>37313</v>
      </c>
      <c r="B1043">
        <v>0.55063291139240511</v>
      </c>
    </row>
    <row r="1044" spans="1:2" x14ac:dyDescent="0.3">
      <c r="A1044" s="2">
        <v>37314</v>
      </c>
      <c r="B1044">
        <v>0.4993678887484197</v>
      </c>
    </row>
    <row r="1045" spans="1:2" x14ac:dyDescent="0.3">
      <c r="A1045" s="2">
        <v>37315</v>
      </c>
      <c r="B1045">
        <v>0.42676767676767668</v>
      </c>
    </row>
    <row r="1046" spans="1:2" x14ac:dyDescent="0.3">
      <c r="A1046" s="2">
        <v>37316</v>
      </c>
      <c r="B1046">
        <v>0.38083228247162682</v>
      </c>
    </row>
    <row r="1047" spans="1:2" x14ac:dyDescent="0.3">
      <c r="A1047" s="2">
        <v>37319</v>
      </c>
      <c r="B1047">
        <v>0.40176322418136018</v>
      </c>
    </row>
    <row r="1048" spans="1:2" x14ac:dyDescent="0.3">
      <c r="A1048" s="2">
        <v>37320</v>
      </c>
      <c r="B1048">
        <v>0.41006289308176103</v>
      </c>
    </row>
    <row r="1049" spans="1:2" x14ac:dyDescent="0.3">
      <c r="A1049" s="2">
        <v>37321</v>
      </c>
      <c r="B1049">
        <v>0.37185929648241212</v>
      </c>
    </row>
    <row r="1050" spans="1:2" x14ac:dyDescent="0.3">
      <c r="A1050" s="2">
        <v>37322</v>
      </c>
      <c r="B1050">
        <v>0.41530740276035127</v>
      </c>
    </row>
    <row r="1051" spans="1:2" x14ac:dyDescent="0.3">
      <c r="A1051" s="2">
        <v>37323</v>
      </c>
      <c r="B1051">
        <v>0.34711779448621549</v>
      </c>
    </row>
    <row r="1052" spans="1:2" x14ac:dyDescent="0.3">
      <c r="A1052" s="2">
        <v>37326</v>
      </c>
      <c r="B1052">
        <v>0.3904881101376721</v>
      </c>
    </row>
    <row r="1053" spans="1:2" x14ac:dyDescent="0.3">
      <c r="A1053" s="2">
        <v>37327</v>
      </c>
      <c r="B1053">
        <v>0.40375</v>
      </c>
    </row>
    <row r="1054" spans="1:2" x14ac:dyDescent="0.3">
      <c r="A1054" s="2">
        <v>37328</v>
      </c>
      <c r="B1054">
        <v>0.43570536828963802</v>
      </c>
    </row>
    <row r="1055" spans="1:2" x14ac:dyDescent="0.3">
      <c r="A1055" s="2">
        <v>37329</v>
      </c>
      <c r="B1055">
        <v>0.3254364089775561</v>
      </c>
    </row>
    <row r="1056" spans="1:2" x14ac:dyDescent="0.3">
      <c r="A1056" s="2">
        <v>37330</v>
      </c>
      <c r="B1056">
        <v>0.17310087173100869</v>
      </c>
    </row>
    <row r="1057" spans="1:2" x14ac:dyDescent="0.3">
      <c r="A1057" s="2">
        <v>37333</v>
      </c>
      <c r="B1057">
        <v>0.17039800995024881</v>
      </c>
    </row>
    <row r="1058" spans="1:2" x14ac:dyDescent="0.3">
      <c r="A1058" s="2">
        <v>37334</v>
      </c>
      <c r="B1058">
        <v>0.13664596273291929</v>
      </c>
    </row>
    <row r="1059" spans="1:2" x14ac:dyDescent="0.3">
      <c r="A1059" s="2">
        <v>37335</v>
      </c>
      <c r="B1059">
        <v>0.16501240694789079</v>
      </c>
    </row>
    <row r="1060" spans="1:2" x14ac:dyDescent="0.3">
      <c r="A1060" s="2">
        <v>37336</v>
      </c>
      <c r="B1060">
        <v>0.13754646840148699</v>
      </c>
    </row>
    <row r="1061" spans="1:2" x14ac:dyDescent="0.3">
      <c r="A1061" s="2">
        <v>37337</v>
      </c>
      <c r="B1061">
        <v>5.0742574257425753E-2</v>
      </c>
    </row>
    <row r="1062" spans="1:2" x14ac:dyDescent="0.3">
      <c r="A1062" s="2">
        <v>37340</v>
      </c>
      <c r="B1062">
        <v>6.7985166872682329E-2</v>
      </c>
    </row>
    <row r="1063" spans="1:2" x14ac:dyDescent="0.3">
      <c r="A1063" s="2">
        <v>37341</v>
      </c>
      <c r="B1063">
        <v>4.3209876543209867E-2</v>
      </c>
    </row>
    <row r="1064" spans="1:2" x14ac:dyDescent="0.3">
      <c r="A1064" s="2">
        <v>37342</v>
      </c>
      <c r="B1064">
        <v>1.479654747225647E-2</v>
      </c>
    </row>
    <row r="1065" spans="1:2" x14ac:dyDescent="0.3">
      <c r="A1065" s="2">
        <v>37343</v>
      </c>
      <c r="B1065">
        <v>8.6206896551724137E-3</v>
      </c>
    </row>
    <row r="1066" spans="1:2" x14ac:dyDescent="0.3">
      <c r="A1066" s="2">
        <v>37347</v>
      </c>
      <c r="B1066">
        <v>9.8400984009840101E-3</v>
      </c>
    </row>
    <row r="1067" spans="1:2" x14ac:dyDescent="0.3">
      <c r="A1067" s="2">
        <v>37348</v>
      </c>
      <c r="B1067">
        <v>0.12776412776412779</v>
      </c>
    </row>
    <row r="1068" spans="1:2" x14ac:dyDescent="0.3">
      <c r="A1068" s="2">
        <v>37349</v>
      </c>
      <c r="B1068">
        <v>0.1116564417177914</v>
      </c>
    </row>
    <row r="1069" spans="1:2" x14ac:dyDescent="0.3">
      <c r="A1069" s="2">
        <v>37350</v>
      </c>
      <c r="B1069">
        <v>0.16666666666666671</v>
      </c>
    </row>
    <row r="1070" spans="1:2" x14ac:dyDescent="0.3">
      <c r="A1070" s="2">
        <v>37351</v>
      </c>
      <c r="B1070">
        <v>0.16034271725826191</v>
      </c>
    </row>
    <row r="1071" spans="1:2" x14ac:dyDescent="0.3">
      <c r="A1071" s="2">
        <v>37354</v>
      </c>
      <c r="B1071">
        <v>0.33985330073349629</v>
      </c>
    </row>
    <row r="1072" spans="1:2" x14ac:dyDescent="0.3">
      <c r="A1072" s="2">
        <v>37355</v>
      </c>
      <c r="B1072">
        <v>0.27594627594627602</v>
      </c>
    </row>
    <row r="1073" spans="1:2" x14ac:dyDescent="0.3">
      <c r="A1073" s="2">
        <v>37356</v>
      </c>
      <c r="B1073">
        <v>0.20609756097560969</v>
      </c>
    </row>
    <row r="1074" spans="1:2" x14ac:dyDescent="0.3">
      <c r="A1074" s="2">
        <v>37357</v>
      </c>
      <c r="B1074">
        <v>0.27283800243605361</v>
      </c>
    </row>
    <row r="1075" spans="1:2" x14ac:dyDescent="0.3">
      <c r="A1075" s="2">
        <v>37358</v>
      </c>
      <c r="B1075">
        <v>0.23722627737226279</v>
      </c>
    </row>
    <row r="1076" spans="1:2" x14ac:dyDescent="0.3">
      <c r="A1076" s="2">
        <v>37361</v>
      </c>
      <c r="B1076">
        <v>0.19805589307411911</v>
      </c>
    </row>
    <row r="1077" spans="1:2" x14ac:dyDescent="0.3">
      <c r="A1077" s="2">
        <v>37362</v>
      </c>
      <c r="B1077">
        <v>0.14684466019417469</v>
      </c>
    </row>
    <row r="1078" spans="1:2" x14ac:dyDescent="0.3">
      <c r="A1078" s="2">
        <v>37363</v>
      </c>
      <c r="B1078">
        <v>0.2218181818181818</v>
      </c>
    </row>
    <row r="1079" spans="1:2" x14ac:dyDescent="0.3">
      <c r="A1079" s="2">
        <v>37364</v>
      </c>
      <c r="B1079">
        <v>0.29782082324455211</v>
      </c>
    </row>
    <row r="1080" spans="1:2" x14ac:dyDescent="0.3">
      <c r="A1080" s="2">
        <v>37365</v>
      </c>
      <c r="B1080">
        <v>0.1874244256348247</v>
      </c>
    </row>
    <row r="1081" spans="1:2" x14ac:dyDescent="0.3">
      <c r="A1081" s="2">
        <v>37368</v>
      </c>
      <c r="B1081">
        <v>0.27294685990338158</v>
      </c>
    </row>
    <row r="1082" spans="1:2" x14ac:dyDescent="0.3">
      <c r="A1082" s="2">
        <v>37369</v>
      </c>
      <c r="B1082">
        <v>0.27623642943305188</v>
      </c>
    </row>
    <row r="1083" spans="1:2" x14ac:dyDescent="0.3">
      <c r="A1083" s="2">
        <v>37370</v>
      </c>
      <c r="B1083">
        <v>0.28313253012048201</v>
      </c>
    </row>
    <row r="1084" spans="1:2" x14ac:dyDescent="0.3">
      <c r="A1084" s="2">
        <v>37371</v>
      </c>
      <c r="B1084">
        <v>0.41155234657039708</v>
      </c>
    </row>
    <row r="1085" spans="1:2" x14ac:dyDescent="0.3">
      <c r="A1085" s="2">
        <v>37372</v>
      </c>
      <c r="B1085">
        <v>0.40745192307692307</v>
      </c>
    </row>
    <row r="1086" spans="1:2" x14ac:dyDescent="0.3">
      <c r="A1086" s="2">
        <v>37375</v>
      </c>
      <c r="B1086">
        <v>0.46818727490996398</v>
      </c>
    </row>
    <row r="1087" spans="1:2" x14ac:dyDescent="0.3">
      <c r="A1087" s="2">
        <v>37376</v>
      </c>
      <c r="B1087">
        <v>0.41726618705035973</v>
      </c>
    </row>
    <row r="1088" spans="1:2" x14ac:dyDescent="0.3">
      <c r="A1088" s="2">
        <v>37377</v>
      </c>
      <c r="B1088">
        <v>0.41796407185628742</v>
      </c>
    </row>
    <row r="1089" spans="1:2" x14ac:dyDescent="0.3">
      <c r="A1089" s="2">
        <v>37378</v>
      </c>
      <c r="B1089">
        <v>0.4354066985645933</v>
      </c>
    </row>
    <row r="1090" spans="1:2" x14ac:dyDescent="0.3">
      <c r="A1090" s="2">
        <v>37379</v>
      </c>
      <c r="B1090">
        <v>0.48028673835125452</v>
      </c>
    </row>
    <row r="1091" spans="1:2" x14ac:dyDescent="0.3">
      <c r="A1091" s="2">
        <v>37382</v>
      </c>
      <c r="B1091">
        <v>0.5</v>
      </c>
    </row>
    <row r="1092" spans="1:2" x14ac:dyDescent="0.3">
      <c r="A1092" s="2">
        <v>37383</v>
      </c>
      <c r="B1092">
        <v>0.52443384982121577</v>
      </c>
    </row>
    <row r="1093" spans="1:2" x14ac:dyDescent="0.3">
      <c r="A1093" s="2">
        <v>37384</v>
      </c>
      <c r="B1093">
        <v>0.39166666666666672</v>
      </c>
    </row>
    <row r="1094" spans="1:2" x14ac:dyDescent="0.3">
      <c r="A1094" s="2">
        <v>37385</v>
      </c>
      <c r="B1094">
        <v>0.41260404280618312</v>
      </c>
    </row>
    <row r="1095" spans="1:2" x14ac:dyDescent="0.3">
      <c r="A1095" s="2">
        <v>37386</v>
      </c>
      <c r="B1095">
        <v>0.51662707838479816</v>
      </c>
    </row>
    <row r="1096" spans="1:2" x14ac:dyDescent="0.3">
      <c r="A1096" s="2">
        <v>37389</v>
      </c>
      <c r="B1096">
        <v>0.44009489916963229</v>
      </c>
    </row>
    <row r="1097" spans="1:2" x14ac:dyDescent="0.3">
      <c r="A1097" s="2">
        <v>37390</v>
      </c>
      <c r="B1097">
        <v>0.43009478672985779</v>
      </c>
    </row>
    <row r="1098" spans="1:2" x14ac:dyDescent="0.3">
      <c r="A1098" s="2">
        <v>37391</v>
      </c>
      <c r="B1098">
        <v>0.39644970414201192</v>
      </c>
    </row>
    <row r="1099" spans="1:2" x14ac:dyDescent="0.3">
      <c r="A1099" s="2">
        <v>37392</v>
      </c>
      <c r="B1099">
        <v>0.39834515366430262</v>
      </c>
    </row>
    <row r="1100" spans="1:2" x14ac:dyDescent="0.3">
      <c r="A1100" s="2">
        <v>37393</v>
      </c>
      <c r="B1100">
        <v>0.3624557260920897</v>
      </c>
    </row>
    <row r="1101" spans="1:2" x14ac:dyDescent="0.3">
      <c r="A1101" s="2">
        <v>37396</v>
      </c>
      <c r="B1101">
        <v>0.46698113207547171</v>
      </c>
    </row>
    <row r="1102" spans="1:2" x14ac:dyDescent="0.3">
      <c r="A1102" s="2">
        <v>37397</v>
      </c>
      <c r="B1102">
        <v>0.48409893992932862</v>
      </c>
    </row>
    <row r="1103" spans="1:2" x14ac:dyDescent="0.3">
      <c r="A1103" s="2">
        <v>37398</v>
      </c>
      <c r="B1103">
        <v>0.57294117647058829</v>
      </c>
    </row>
    <row r="1104" spans="1:2" x14ac:dyDescent="0.3">
      <c r="A1104" s="2">
        <v>37399</v>
      </c>
      <c r="B1104">
        <v>0.5499412455934195</v>
      </c>
    </row>
    <row r="1105" spans="1:2" x14ac:dyDescent="0.3">
      <c r="A1105" s="2">
        <v>37400</v>
      </c>
      <c r="B1105">
        <v>0.45422535211267612</v>
      </c>
    </row>
    <row r="1106" spans="1:2" x14ac:dyDescent="0.3">
      <c r="A1106" s="2">
        <v>37404</v>
      </c>
      <c r="B1106">
        <v>0.45603751465416181</v>
      </c>
    </row>
    <row r="1107" spans="1:2" x14ac:dyDescent="0.3">
      <c r="A1107" s="2">
        <v>37405</v>
      </c>
      <c r="B1107">
        <v>0.44496487119437939</v>
      </c>
    </row>
    <row r="1108" spans="1:2" x14ac:dyDescent="0.3">
      <c r="A1108" s="2">
        <v>37406</v>
      </c>
      <c r="B1108">
        <v>0.61871345029239766</v>
      </c>
    </row>
    <row r="1109" spans="1:2" x14ac:dyDescent="0.3">
      <c r="A1109" s="2">
        <v>37407</v>
      </c>
      <c r="B1109">
        <v>0.51518691588785048</v>
      </c>
    </row>
    <row r="1110" spans="1:2" x14ac:dyDescent="0.3">
      <c r="A1110" s="2">
        <v>37410</v>
      </c>
      <c r="B1110">
        <v>0.58693115519253214</v>
      </c>
    </row>
    <row r="1111" spans="1:2" x14ac:dyDescent="0.3">
      <c r="A1111" s="2">
        <v>37411</v>
      </c>
      <c r="B1111">
        <v>0.80885780885780889</v>
      </c>
    </row>
    <row r="1112" spans="1:2" x14ac:dyDescent="0.3">
      <c r="A1112" s="2">
        <v>37412</v>
      </c>
      <c r="B1112">
        <v>0.74738067520372531</v>
      </c>
    </row>
    <row r="1113" spans="1:2" x14ac:dyDescent="0.3">
      <c r="A1113" s="2">
        <v>37413</v>
      </c>
      <c r="B1113">
        <v>0.67441860465116277</v>
      </c>
    </row>
    <row r="1114" spans="1:2" x14ac:dyDescent="0.3">
      <c r="A1114" s="2">
        <v>37414</v>
      </c>
      <c r="B1114">
        <v>0.78397212543554007</v>
      </c>
    </row>
    <row r="1115" spans="1:2" x14ac:dyDescent="0.3">
      <c r="A1115" s="2">
        <v>37417</v>
      </c>
      <c r="B1115">
        <v>0.76914153132250584</v>
      </c>
    </row>
    <row r="1116" spans="1:2" x14ac:dyDescent="0.3">
      <c r="A1116" s="2">
        <v>37418</v>
      </c>
      <c r="B1116">
        <v>0.70104287369640783</v>
      </c>
    </row>
    <row r="1117" spans="1:2" x14ac:dyDescent="0.3">
      <c r="A1117" s="2">
        <v>37419</v>
      </c>
      <c r="B1117">
        <v>0.83796296296296291</v>
      </c>
    </row>
    <row r="1118" spans="1:2" x14ac:dyDescent="0.3">
      <c r="A1118" s="2">
        <v>37420</v>
      </c>
      <c r="B1118">
        <v>0.87167630057803469</v>
      </c>
    </row>
    <row r="1119" spans="1:2" x14ac:dyDescent="0.3">
      <c r="A1119" s="2">
        <v>37421</v>
      </c>
      <c r="B1119">
        <v>0.92032332563510388</v>
      </c>
    </row>
    <row r="1120" spans="1:2" x14ac:dyDescent="0.3">
      <c r="A1120" s="2">
        <v>37424</v>
      </c>
      <c r="B1120">
        <v>0.87081891580161475</v>
      </c>
    </row>
    <row r="1121" spans="1:2" x14ac:dyDescent="0.3">
      <c r="A1121" s="2">
        <v>37425</v>
      </c>
      <c r="B1121">
        <v>0.89631336405529949</v>
      </c>
    </row>
    <row r="1122" spans="1:2" x14ac:dyDescent="0.3">
      <c r="A1122" s="2">
        <v>37426</v>
      </c>
      <c r="B1122">
        <v>0.92289988492520136</v>
      </c>
    </row>
    <row r="1123" spans="1:2" x14ac:dyDescent="0.3">
      <c r="A1123" s="2">
        <v>37427</v>
      </c>
      <c r="B1123">
        <v>0.92873563218390809</v>
      </c>
    </row>
    <row r="1124" spans="1:2" x14ac:dyDescent="0.3">
      <c r="A1124" s="2">
        <v>37428</v>
      </c>
      <c r="B1124">
        <v>0.94144661308840416</v>
      </c>
    </row>
    <row r="1125" spans="1:2" x14ac:dyDescent="0.3">
      <c r="A1125" s="2">
        <v>37431</v>
      </c>
      <c r="B1125">
        <v>0.94839449541284404</v>
      </c>
    </row>
    <row r="1126" spans="1:2" x14ac:dyDescent="0.3">
      <c r="A1126" s="2">
        <v>37432</v>
      </c>
      <c r="B1126">
        <v>0.92439862542955331</v>
      </c>
    </row>
    <row r="1127" spans="1:2" x14ac:dyDescent="0.3">
      <c r="A1127" s="2">
        <v>37433</v>
      </c>
      <c r="B1127">
        <v>0.97368421052631582</v>
      </c>
    </row>
    <row r="1128" spans="1:2" x14ac:dyDescent="0.3">
      <c r="A1128" s="2">
        <v>37434</v>
      </c>
      <c r="B1128">
        <v>0.94171428571428573</v>
      </c>
    </row>
    <row r="1129" spans="1:2" x14ac:dyDescent="0.3">
      <c r="A1129" s="2">
        <v>37435</v>
      </c>
      <c r="B1129">
        <v>0.92123287671232879</v>
      </c>
    </row>
    <row r="1130" spans="1:2" x14ac:dyDescent="0.3">
      <c r="A1130" s="2">
        <v>37438</v>
      </c>
      <c r="B1130">
        <v>0.92246294184720634</v>
      </c>
    </row>
    <row r="1131" spans="1:2" x14ac:dyDescent="0.3">
      <c r="A1131" s="2">
        <v>37439</v>
      </c>
      <c r="B1131">
        <v>0.96697038724373574</v>
      </c>
    </row>
    <row r="1132" spans="1:2" x14ac:dyDescent="0.3">
      <c r="A1132" s="2">
        <v>37440</v>
      </c>
      <c r="B1132">
        <v>0.98634812286689422</v>
      </c>
    </row>
    <row r="1133" spans="1:2" x14ac:dyDescent="0.3">
      <c r="A1133" s="2">
        <v>37442</v>
      </c>
      <c r="B1133">
        <v>0.92159090909090913</v>
      </c>
    </row>
    <row r="1134" spans="1:2" x14ac:dyDescent="0.3">
      <c r="A1134" s="2">
        <v>37445</v>
      </c>
      <c r="B1134">
        <v>0.94324631101021561</v>
      </c>
    </row>
    <row r="1135" spans="1:2" x14ac:dyDescent="0.3">
      <c r="A1135" s="2">
        <v>37446</v>
      </c>
      <c r="B1135">
        <v>0.95578231292517002</v>
      </c>
    </row>
    <row r="1136" spans="1:2" x14ac:dyDescent="0.3">
      <c r="A1136" s="2">
        <v>37447</v>
      </c>
      <c r="B1136">
        <v>0.97621744054360138</v>
      </c>
    </row>
    <row r="1137" spans="1:2" x14ac:dyDescent="0.3">
      <c r="A1137" s="2">
        <v>37448</v>
      </c>
      <c r="B1137">
        <v>0.99208144796380093</v>
      </c>
    </row>
    <row r="1138" spans="1:2" x14ac:dyDescent="0.3">
      <c r="A1138" s="2">
        <v>37449</v>
      </c>
      <c r="B1138">
        <v>0.99435028248587576</v>
      </c>
    </row>
    <row r="1139" spans="1:2" x14ac:dyDescent="0.3">
      <c r="A1139" s="2">
        <v>37452</v>
      </c>
      <c r="B1139">
        <v>0.99887133182844245</v>
      </c>
    </row>
    <row r="1140" spans="1:2" x14ac:dyDescent="0.3">
      <c r="A1140" s="2">
        <v>37453</v>
      </c>
      <c r="B1140">
        <v>0.99887260428410374</v>
      </c>
    </row>
    <row r="1141" spans="1:2" x14ac:dyDescent="0.3">
      <c r="A1141" s="2">
        <v>37454</v>
      </c>
      <c r="B1141">
        <v>0.99549549549549554</v>
      </c>
    </row>
    <row r="1142" spans="1:2" x14ac:dyDescent="0.3">
      <c r="A1142" s="2">
        <v>37455</v>
      </c>
      <c r="B1142">
        <v>0.99325084364454441</v>
      </c>
    </row>
    <row r="1143" spans="1:2" x14ac:dyDescent="0.3">
      <c r="A1143" s="2">
        <v>37456</v>
      </c>
      <c r="B1143">
        <v>0.99550561797752812</v>
      </c>
    </row>
    <row r="1144" spans="1:2" x14ac:dyDescent="0.3">
      <c r="A1144" s="2">
        <v>37459</v>
      </c>
      <c r="B1144">
        <v>0.99887766554433222</v>
      </c>
    </row>
    <row r="1145" spans="1:2" x14ac:dyDescent="0.3">
      <c r="A1145" s="2">
        <v>37460</v>
      </c>
      <c r="B1145">
        <v>1</v>
      </c>
    </row>
    <row r="1146" spans="1:2" x14ac:dyDescent="0.3">
      <c r="A1146" s="2">
        <v>37461</v>
      </c>
      <c r="B1146">
        <v>1</v>
      </c>
    </row>
    <row r="1147" spans="1:2" x14ac:dyDescent="0.3">
      <c r="A1147" s="2">
        <v>37462</v>
      </c>
      <c r="B1147">
        <v>0.99888143176733779</v>
      </c>
    </row>
    <row r="1148" spans="1:2" x14ac:dyDescent="0.3">
      <c r="A1148" s="2">
        <v>37463</v>
      </c>
      <c r="B1148">
        <v>0.994413407821229</v>
      </c>
    </row>
    <row r="1149" spans="1:2" x14ac:dyDescent="0.3">
      <c r="A1149" s="2">
        <v>37466</v>
      </c>
      <c r="B1149">
        <v>0.9832589285714286</v>
      </c>
    </row>
    <row r="1150" spans="1:2" x14ac:dyDescent="0.3">
      <c r="A1150" s="2">
        <v>37467</v>
      </c>
      <c r="B1150">
        <v>0.97658862876254182</v>
      </c>
    </row>
    <row r="1151" spans="1:2" x14ac:dyDescent="0.3">
      <c r="A1151" s="2">
        <v>37468</v>
      </c>
      <c r="B1151">
        <v>0.98440979955456576</v>
      </c>
    </row>
    <row r="1152" spans="1:2" x14ac:dyDescent="0.3">
      <c r="A1152" s="2">
        <v>37469</v>
      </c>
      <c r="B1152">
        <v>0.98776418242491659</v>
      </c>
    </row>
    <row r="1153" spans="1:2" x14ac:dyDescent="0.3">
      <c r="A1153" s="2">
        <v>37470</v>
      </c>
      <c r="B1153">
        <v>0.99222222222222223</v>
      </c>
    </row>
    <row r="1154" spans="1:2" x14ac:dyDescent="0.3">
      <c r="A1154" s="2">
        <v>37473</v>
      </c>
      <c r="B1154">
        <v>0.9933407325194229</v>
      </c>
    </row>
    <row r="1155" spans="1:2" x14ac:dyDescent="0.3">
      <c r="A1155" s="2">
        <v>37474</v>
      </c>
      <c r="B1155">
        <v>0.9922394678492239</v>
      </c>
    </row>
    <row r="1156" spans="1:2" x14ac:dyDescent="0.3">
      <c r="A1156" s="2">
        <v>37475</v>
      </c>
      <c r="B1156">
        <v>0.99335548172757471</v>
      </c>
    </row>
    <row r="1157" spans="1:2" x14ac:dyDescent="0.3">
      <c r="A1157" s="2">
        <v>37476</v>
      </c>
      <c r="B1157">
        <v>0.9834070796460177</v>
      </c>
    </row>
    <row r="1158" spans="1:2" x14ac:dyDescent="0.3">
      <c r="A1158" s="2">
        <v>37477</v>
      </c>
      <c r="B1158">
        <v>0.98011049723756904</v>
      </c>
    </row>
    <row r="1159" spans="1:2" x14ac:dyDescent="0.3">
      <c r="A1159" s="2">
        <v>37480</v>
      </c>
      <c r="B1159">
        <v>0.98454746136865345</v>
      </c>
    </row>
    <row r="1160" spans="1:2" x14ac:dyDescent="0.3">
      <c r="A1160" s="2">
        <v>37481</v>
      </c>
      <c r="B1160">
        <v>0.98235942668136711</v>
      </c>
    </row>
    <row r="1161" spans="1:2" x14ac:dyDescent="0.3">
      <c r="A1161" s="2">
        <v>37482</v>
      </c>
      <c r="B1161">
        <v>0.98237885462555063</v>
      </c>
    </row>
    <row r="1162" spans="1:2" x14ac:dyDescent="0.3">
      <c r="A1162" s="2">
        <v>37483</v>
      </c>
      <c r="B1162">
        <v>0.97249724972497253</v>
      </c>
    </row>
    <row r="1163" spans="1:2" x14ac:dyDescent="0.3">
      <c r="A1163" s="2">
        <v>37484</v>
      </c>
      <c r="B1163">
        <v>0.95824175824175828</v>
      </c>
    </row>
    <row r="1164" spans="1:2" x14ac:dyDescent="0.3">
      <c r="A1164" s="2">
        <v>37487</v>
      </c>
      <c r="B1164">
        <v>0.90669593852908892</v>
      </c>
    </row>
    <row r="1165" spans="1:2" x14ac:dyDescent="0.3">
      <c r="A1165" s="2">
        <v>37488</v>
      </c>
      <c r="B1165">
        <v>0.93201754385964908</v>
      </c>
    </row>
    <row r="1166" spans="1:2" x14ac:dyDescent="0.3">
      <c r="A1166" s="2">
        <v>37489</v>
      </c>
      <c r="B1166">
        <v>0.90909090909090906</v>
      </c>
    </row>
    <row r="1167" spans="1:2" x14ac:dyDescent="0.3">
      <c r="A1167" s="2">
        <v>37490</v>
      </c>
      <c r="B1167">
        <v>0.92122538293216627</v>
      </c>
    </row>
    <row r="1168" spans="1:2" x14ac:dyDescent="0.3">
      <c r="A1168" s="2">
        <v>37491</v>
      </c>
      <c r="B1168">
        <v>0.92240437158469946</v>
      </c>
    </row>
    <row r="1169" spans="1:2" x14ac:dyDescent="0.3">
      <c r="A1169" s="2">
        <v>37494</v>
      </c>
      <c r="B1169">
        <v>0.92685589519650657</v>
      </c>
    </row>
    <row r="1170" spans="1:2" x14ac:dyDescent="0.3">
      <c r="A1170" s="2">
        <v>37495</v>
      </c>
      <c r="B1170">
        <v>0.90621592148309704</v>
      </c>
    </row>
    <row r="1171" spans="1:2" x14ac:dyDescent="0.3">
      <c r="A1171" s="2">
        <v>37496</v>
      </c>
      <c r="B1171">
        <v>0.95642701525054463</v>
      </c>
    </row>
    <row r="1172" spans="1:2" x14ac:dyDescent="0.3">
      <c r="A1172" s="2">
        <v>37497</v>
      </c>
      <c r="B1172">
        <v>0.97170837867247006</v>
      </c>
    </row>
    <row r="1173" spans="1:2" x14ac:dyDescent="0.3">
      <c r="A1173" s="2">
        <v>37498</v>
      </c>
      <c r="B1173">
        <v>0.96630434782608698</v>
      </c>
    </row>
    <row r="1174" spans="1:2" x14ac:dyDescent="0.3">
      <c r="A1174" s="2">
        <v>37502</v>
      </c>
      <c r="B1174">
        <v>0.99674267100977199</v>
      </c>
    </row>
    <row r="1175" spans="1:2" x14ac:dyDescent="0.3">
      <c r="A1175" s="2">
        <v>37503</v>
      </c>
      <c r="B1175">
        <v>0.99457700650759218</v>
      </c>
    </row>
    <row r="1176" spans="1:2" x14ac:dyDescent="0.3">
      <c r="A1176" s="2">
        <v>37504</v>
      </c>
      <c r="B1176">
        <v>0.99024918743228607</v>
      </c>
    </row>
    <row r="1177" spans="1:2" x14ac:dyDescent="0.3">
      <c r="A1177" s="2">
        <v>37505</v>
      </c>
      <c r="B1177">
        <v>0.97294372294372289</v>
      </c>
    </row>
    <row r="1178" spans="1:2" x14ac:dyDescent="0.3">
      <c r="A1178" s="2">
        <v>37508</v>
      </c>
      <c r="B1178">
        <v>0.97513513513513517</v>
      </c>
    </row>
    <row r="1179" spans="1:2" x14ac:dyDescent="0.3">
      <c r="A1179" s="2">
        <v>37509</v>
      </c>
      <c r="B1179">
        <v>0.97192224622030232</v>
      </c>
    </row>
    <row r="1180" spans="1:2" x14ac:dyDescent="0.3">
      <c r="A1180" s="2">
        <v>37510</v>
      </c>
      <c r="B1180">
        <v>0.95469255663430419</v>
      </c>
    </row>
    <row r="1181" spans="1:2" x14ac:dyDescent="0.3">
      <c r="A1181" s="2">
        <v>37511</v>
      </c>
      <c r="B1181">
        <v>0.97198275862068961</v>
      </c>
    </row>
    <row r="1182" spans="1:2" x14ac:dyDescent="0.3">
      <c r="A1182" s="2">
        <v>37512</v>
      </c>
      <c r="B1182">
        <v>0.97308934337997843</v>
      </c>
    </row>
    <row r="1183" spans="1:2" x14ac:dyDescent="0.3">
      <c r="A1183" s="2">
        <v>37515</v>
      </c>
      <c r="B1183">
        <v>0.97526881720430103</v>
      </c>
    </row>
    <row r="1184" spans="1:2" x14ac:dyDescent="0.3">
      <c r="A1184" s="2">
        <v>37516</v>
      </c>
      <c r="B1184">
        <v>0.97959183673469385</v>
      </c>
    </row>
    <row r="1185" spans="1:2" x14ac:dyDescent="0.3">
      <c r="A1185" s="2">
        <v>37517</v>
      </c>
      <c r="B1185">
        <v>0.99356223175965663</v>
      </c>
    </row>
    <row r="1186" spans="1:2" x14ac:dyDescent="0.3">
      <c r="A1186" s="2">
        <v>37518</v>
      </c>
      <c r="B1186">
        <v>0.99464094319399787</v>
      </c>
    </row>
    <row r="1187" spans="1:2" x14ac:dyDescent="0.3">
      <c r="A1187" s="2">
        <v>37519</v>
      </c>
      <c r="B1187">
        <v>0.98608137044967881</v>
      </c>
    </row>
    <row r="1188" spans="1:2" x14ac:dyDescent="0.3">
      <c r="A1188" s="2">
        <v>37522</v>
      </c>
      <c r="B1188">
        <v>0.99893048128342243</v>
      </c>
    </row>
    <row r="1189" spans="1:2" x14ac:dyDescent="0.3">
      <c r="A1189" s="2">
        <v>37523</v>
      </c>
      <c r="B1189">
        <v>0.99893162393162394</v>
      </c>
    </row>
    <row r="1190" spans="1:2" x14ac:dyDescent="0.3">
      <c r="A1190" s="2">
        <v>37524</v>
      </c>
      <c r="B1190">
        <v>0.99146211312700105</v>
      </c>
    </row>
    <row r="1191" spans="1:2" x14ac:dyDescent="0.3">
      <c r="A1191" s="2">
        <v>37525</v>
      </c>
      <c r="B1191">
        <v>0.98400852878464817</v>
      </c>
    </row>
    <row r="1192" spans="1:2" x14ac:dyDescent="0.3">
      <c r="A1192" s="2">
        <v>37526</v>
      </c>
      <c r="B1192">
        <v>0.98935037273695425</v>
      </c>
    </row>
    <row r="1193" spans="1:2" x14ac:dyDescent="0.3">
      <c r="A1193" s="2">
        <v>37529</v>
      </c>
      <c r="B1193">
        <v>0.99893617021276593</v>
      </c>
    </row>
    <row r="1194" spans="1:2" x14ac:dyDescent="0.3">
      <c r="A1194" s="2">
        <v>37530</v>
      </c>
      <c r="B1194">
        <v>0.9925611052072264</v>
      </c>
    </row>
    <row r="1195" spans="1:2" x14ac:dyDescent="0.3">
      <c r="A1195" s="2">
        <v>37531</v>
      </c>
      <c r="B1195">
        <v>0.98726114649681529</v>
      </c>
    </row>
    <row r="1196" spans="1:2" x14ac:dyDescent="0.3">
      <c r="A1196" s="2">
        <v>37532</v>
      </c>
      <c r="B1196">
        <v>0.99363732767762458</v>
      </c>
    </row>
    <row r="1197" spans="1:2" x14ac:dyDescent="0.3">
      <c r="A1197" s="2">
        <v>37533</v>
      </c>
      <c r="B1197">
        <v>0.9978813559322034</v>
      </c>
    </row>
    <row r="1198" spans="1:2" x14ac:dyDescent="0.3">
      <c r="A1198" s="2">
        <v>37536</v>
      </c>
      <c r="B1198">
        <v>0.99894179894179891</v>
      </c>
    </row>
    <row r="1199" spans="1:2" x14ac:dyDescent="0.3">
      <c r="A1199" s="2">
        <v>37537</v>
      </c>
      <c r="B1199">
        <v>0.9968287526427061</v>
      </c>
    </row>
    <row r="1200" spans="1:2" x14ac:dyDescent="0.3">
      <c r="A1200" s="2">
        <v>37538</v>
      </c>
      <c r="B1200">
        <v>0.98944033790918695</v>
      </c>
    </row>
    <row r="1201" spans="1:2" x14ac:dyDescent="0.3">
      <c r="A1201" s="2">
        <v>37539</v>
      </c>
      <c r="B1201">
        <v>0.96624472573839659</v>
      </c>
    </row>
    <row r="1202" spans="1:2" x14ac:dyDescent="0.3">
      <c r="A1202" s="2">
        <v>37540</v>
      </c>
      <c r="B1202">
        <v>0.95047418335089573</v>
      </c>
    </row>
    <row r="1203" spans="1:2" x14ac:dyDescent="0.3">
      <c r="A1203" s="2">
        <v>37543</v>
      </c>
      <c r="B1203">
        <v>0.95894736842105266</v>
      </c>
    </row>
    <row r="1204" spans="1:2" x14ac:dyDescent="0.3">
      <c r="A1204" s="2">
        <v>37544</v>
      </c>
      <c r="B1204">
        <v>0.94321766561514198</v>
      </c>
    </row>
    <row r="1205" spans="1:2" x14ac:dyDescent="0.3">
      <c r="A1205" s="2">
        <v>37545</v>
      </c>
      <c r="B1205">
        <v>0.96008403361344541</v>
      </c>
    </row>
    <row r="1206" spans="1:2" x14ac:dyDescent="0.3">
      <c r="A1206" s="2">
        <v>37546</v>
      </c>
      <c r="B1206">
        <v>0.95592864637985309</v>
      </c>
    </row>
    <row r="1207" spans="1:2" x14ac:dyDescent="0.3">
      <c r="A1207" s="2">
        <v>37547</v>
      </c>
      <c r="B1207">
        <v>0.9633123689727463</v>
      </c>
    </row>
    <row r="1208" spans="1:2" x14ac:dyDescent="0.3">
      <c r="A1208" s="2">
        <v>37550</v>
      </c>
      <c r="B1208">
        <v>0.95287958115183247</v>
      </c>
    </row>
    <row r="1209" spans="1:2" x14ac:dyDescent="0.3">
      <c r="A1209" s="2">
        <v>37551</v>
      </c>
      <c r="B1209">
        <v>0.95606694560669458</v>
      </c>
    </row>
    <row r="1210" spans="1:2" x14ac:dyDescent="0.3">
      <c r="A1210" s="2">
        <v>37552</v>
      </c>
      <c r="B1210">
        <v>0.96551724137931039</v>
      </c>
    </row>
    <row r="1211" spans="1:2" x14ac:dyDescent="0.3">
      <c r="A1211" s="2">
        <v>37553</v>
      </c>
      <c r="B1211">
        <v>0.94780793319415446</v>
      </c>
    </row>
    <row r="1212" spans="1:2" x14ac:dyDescent="0.3">
      <c r="A1212" s="2">
        <v>37554</v>
      </c>
      <c r="B1212">
        <v>0.93639207507820643</v>
      </c>
    </row>
    <row r="1213" spans="1:2" x14ac:dyDescent="0.3">
      <c r="A1213" s="2">
        <v>37557</v>
      </c>
      <c r="B1213">
        <v>0.9302083333333333</v>
      </c>
    </row>
    <row r="1214" spans="1:2" x14ac:dyDescent="0.3">
      <c r="A1214" s="2">
        <v>37558</v>
      </c>
      <c r="B1214">
        <v>0.9406867845993756</v>
      </c>
    </row>
    <row r="1215" spans="1:2" x14ac:dyDescent="0.3">
      <c r="A1215" s="2">
        <v>37559</v>
      </c>
      <c r="B1215">
        <v>0.92619542619542616</v>
      </c>
    </row>
    <row r="1216" spans="1:2" x14ac:dyDescent="0.3">
      <c r="A1216" s="2">
        <v>37560</v>
      </c>
      <c r="B1216">
        <v>0.91692627206645894</v>
      </c>
    </row>
    <row r="1217" spans="1:2" x14ac:dyDescent="0.3">
      <c r="A1217" s="2">
        <v>37561</v>
      </c>
      <c r="B1217">
        <v>0.9159751037344398</v>
      </c>
    </row>
    <row r="1218" spans="1:2" x14ac:dyDescent="0.3">
      <c r="A1218" s="2">
        <v>37564</v>
      </c>
      <c r="B1218">
        <v>0.90984455958549226</v>
      </c>
    </row>
    <row r="1219" spans="1:2" x14ac:dyDescent="0.3">
      <c r="A1219" s="2">
        <v>37565</v>
      </c>
      <c r="B1219">
        <v>0.90786749482401652</v>
      </c>
    </row>
    <row r="1220" spans="1:2" x14ac:dyDescent="0.3">
      <c r="A1220" s="2">
        <v>37566</v>
      </c>
      <c r="B1220">
        <v>0.91416752843846949</v>
      </c>
    </row>
    <row r="1221" spans="1:2" x14ac:dyDescent="0.3">
      <c r="A1221" s="2">
        <v>37567</v>
      </c>
      <c r="B1221">
        <v>0.92355371900826444</v>
      </c>
    </row>
    <row r="1222" spans="1:2" x14ac:dyDescent="0.3">
      <c r="A1222" s="2">
        <v>37568</v>
      </c>
      <c r="B1222">
        <v>0.93292053663570695</v>
      </c>
    </row>
    <row r="1223" spans="1:2" x14ac:dyDescent="0.3">
      <c r="A1223" s="2">
        <v>37571</v>
      </c>
      <c r="B1223">
        <v>0.93917525773195876</v>
      </c>
    </row>
    <row r="1224" spans="1:2" x14ac:dyDescent="0.3">
      <c r="A1224" s="2">
        <v>37572</v>
      </c>
      <c r="B1224">
        <v>0.91761071060762101</v>
      </c>
    </row>
    <row r="1225" spans="1:2" x14ac:dyDescent="0.3">
      <c r="A1225" s="2">
        <v>37573</v>
      </c>
      <c r="B1225">
        <v>0.91769547325102885</v>
      </c>
    </row>
    <row r="1226" spans="1:2" x14ac:dyDescent="0.3">
      <c r="A1226" s="2">
        <v>37574</v>
      </c>
      <c r="B1226">
        <v>0.90853031860226108</v>
      </c>
    </row>
    <row r="1227" spans="1:2" x14ac:dyDescent="0.3">
      <c r="A1227" s="2">
        <v>37575</v>
      </c>
      <c r="B1227">
        <v>0.89117043121149897</v>
      </c>
    </row>
    <row r="1228" spans="1:2" x14ac:dyDescent="0.3">
      <c r="A1228" s="2">
        <v>37578</v>
      </c>
      <c r="B1228">
        <v>0.88</v>
      </c>
    </row>
    <row r="1229" spans="1:2" x14ac:dyDescent="0.3">
      <c r="A1229" s="2">
        <v>37579</v>
      </c>
      <c r="B1229">
        <v>0.86782786885245899</v>
      </c>
    </row>
    <row r="1230" spans="1:2" x14ac:dyDescent="0.3">
      <c r="A1230" s="2">
        <v>37580</v>
      </c>
      <c r="B1230">
        <v>0.84544524053224157</v>
      </c>
    </row>
    <row r="1231" spans="1:2" x14ac:dyDescent="0.3">
      <c r="A1231" s="2">
        <v>37581</v>
      </c>
      <c r="B1231">
        <v>0.82310838445807766</v>
      </c>
    </row>
    <row r="1232" spans="1:2" x14ac:dyDescent="0.3">
      <c r="A1232" s="2">
        <v>37582</v>
      </c>
      <c r="B1232">
        <v>0.81716036772216549</v>
      </c>
    </row>
    <row r="1233" spans="1:2" x14ac:dyDescent="0.3">
      <c r="A1233" s="2">
        <v>37585</v>
      </c>
      <c r="B1233">
        <v>0.8153061224489796</v>
      </c>
    </row>
    <row r="1234" spans="1:2" x14ac:dyDescent="0.3">
      <c r="A1234" s="2">
        <v>37586</v>
      </c>
      <c r="B1234">
        <v>0.82772680937818555</v>
      </c>
    </row>
    <row r="1235" spans="1:2" x14ac:dyDescent="0.3">
      <c r="A1235" s="2">
        <v>37587</v>
      </c>
      <c r="B1235">
        <v>0.81466395112016299</v>
      </c>
    </row>
    <row r="1236" spans="1:2" x14ac:dyDescent="0.3">
      <c r="A1236" s="2">
        <v>37589</v>
      </c>
      <c r="B1236">
        <v>0.82299084435401826</v>
      </c>
    </row>
    <row r="1237" spans="1:2" x14ac:dyDescent="0.3">
      <c r="A1237" s="2">
        <v>37592</v>
      </c>
      <c r="B1237">
        <v>0.83130081300813008</v>
      </c>
    </row>
    <row r="1238" spans="1:2" x14ac:dyDescent="0.3">
      <c r="A1238" s="2">
        <v>37593</v>
      </c>
      <c r="B1238">
        <v>0.87614213197969548</v>
      </c>
    </row>
    <row r="1239" spans="1:2" x14ac:dyDescent="0.3">
      <c r="A1239" s="2">
        <v>37594</v>
      </c>
      <c r="B1239">
        <v>0.87221095334685594</v>
      </c>
    </row>
    <row r="1240" spans="1:2" x14ac:dyDescent="0.3">
      <c r="A1240" s="2">
        <v>37595</v>
      </c>
      <c r="B1240">
        <v>0.89665653495440734</v>
      </c>
    </row>
    <row r="1241" spans="1:2" x14ac:dyDescent="0.3">
      <c r="A1241" s="2">
        <v>37596</v>
      </c>
      <c r="B1241">
        <v>0.89777327935222673</v>
      </c>
    </row>
    <row r="1242" spans="1:2" x14ac:dyDescent="0.3">
      <c r="A1242" s="2">
        <v>37599</v>
      </c>
      <c r="B1242">
        <v>0.93124368048533868</v>
      </c>
    </row>
    <row r="1243" spans="1:2" x14ac:dyDescent="0.3">
      <c r="A1243" s="2">
        <v>37600</v>
      </c>
      <c r="B1243">
        <v>0.91414141414141414</v>
      </c>
    </row>
    <row r="1244" spans="1:2" x14ac:dyDescent="0.3">
      <c r="A1244" s="2">
        <v>37601</v>
      </c>
      <c r="B1244">
        <v>0.90413723511604438</v>
      </c>
    </row>
    <row r="1245" spans="1:2" x14ac:dyDescent="0.3">
      <c r="A1245" s="2">
        <v>37602</v>
      </c>
      <c r="B1245">
        <v>0.90826612903225812</v>
      </c>
    </row>
    <row r="1246" spans="1:2" x14ac:dyDescent="0.3">
      <c r="A1246" s="2">
        <v>37603</v>
      </c>
      <c r="B1246">
        <v>0.91037260825780464</v>
      </c>
    </row>
    <row r="1247" spans="1:2" x14ac:dyDescent="0.3">
      <c r="A1247" s="2">
        <v>37606</v>
      </c>
      <c r="B1247">
        <v>0.89134808853118708</v>
      </c>
    </row>
    <row r="1248" spans="1:2" x14ac:dyDescent="0.3">
      <c r="A1248" s="2">
        <v>37607</v>
      </c>
      <c r="B1248">
        <v>0.89246231155778899</v>
      </c>
    </row>
    <row r="1249" spans="1:2" x14ac:dyDescent="0.3">
      <c r="A1249" s="2">
        <v>37608</v>
      </c>
      <c r="B1249">
        <v>0.91465863453815266</v>
      </c>
    </row>
    <row r="1250" spans="1:2" x14ac:dyDescent="0.3">
      <c r="A1250" s="2">
        <v>37609</v>
      </c>
      <c r="B1250">
        <v>0.94984954864593785</v>
      </c>
    </row>
    <row r="1251" spans="1:2" x14ac:dyDescent="0.3">
      <c r="A1251" s="2">
        <v>37610</v>
      </c>
      <c r="B1251">
        <v>0.93286573146292584</v>
      </c>
    </row>
    <row r="1252" spans="1:2" x14ac:dyDescent="0.3">
      <c r="A1252" s="2">
        <v>37613</v>
      </c>
      <c r="B1252">
        <v>0.92192192192192191</v>
      </c>
    </row>
    <row r="1253" spans="1:2" x14ac:dyDescent="0.3">
      <c r="A1253" s="2">
        <v>37614</v>
      </c>
      <c r="B1253">
        <v>0.92200000000000004</v>
      </c>
    </row>
    <row r="1254" spans="1:2" x14ac:dyDescent="0.3">
      <c r="A1254" s="2">
        <v>37616</v>
      </c>
      <c r="B1254">
        <v>0.92207792207792205</v>
      </c>
    </row>
    <row r="1255" spans="1:2" x14ac:dyDescent="0.3">
      <c r="A1255" s="2">
        <v>37617</v>
      </c>
      <c r="B1255">
        <v>0.94710578842315374</v>
      </c>
    </row>
    <row r="1256" spans="1:2" x14ac:dyDescent="0.3">
      <c r="A1256" s="2">
        <v>37620</v>
      </c>
      <c r="B1256">
        <v>0.95613160518444662</v>
      </c>
    </row>
    <row r="1257" spans="1:2" x14ac:dyDescent="0.3">
      <c r="A1257" s="2">
        <v>37621</v>
      </c>
      <c r="B1257">
        <v>0.95617529880478092</v>
      </c>
    </row>
    <row r="1258" spans="1:2" x14ac:dyDescent="0.3">
      <c r="A1258" s="2">
        <v>37623</v>
      </c>
      <c r="B1258">
        <v>0.91343283582089552</v>
      </c>
    </row>
    <row r="1259" spans="1:2" x14ac:dyDescent="0.3">
      <c r="A1259" s="2">
        <v>37624</v>
      </c>
      <c r="B1259">
        <v>0.90556660039761427</v>
      </c>
    </row>
    <row r="1260" spans="1:2" x14ac:dyDescent="0.3">
      <c r="A1260" s="2">
        <v>37627</v>
      </c>
      <c r="B1260">
        <v>0.89870903674280045</v>
      </c>
    </row>
    <row r="1261" spans="1:2" x14ac:dyDescent="0.3">
      <c r="A1261" s="2">
        <v>37628</v>
      </c>
      <c r="B1261">
        <v>0.9017857142857143</v>
      </c>
    </row>
    <row r="1262" spans="1:2" x14ac:dyDescent="0.3">
      <c r="A1262" s="2">
        <v>37629</v>
      </c>
      <c r="B1262">
        <v>0.90782953419226953</v>
      </c>
    </row>
    <row r="1263" spans="1:2" x14ac:dyDescent="0.3">
      <c r="A1263" s="2">
        <v>37630</v>
      </c>
      <c r="B1263">
        <v>0.89306930693069309</v>
      </c>
    </row>
    <row r="1264" spans="1:2" x14ac:dyDescent="0.3">
      <c r="A1264" s="2">
        <v>37631</v>
      </c>
      <c r="B1264">
        <v>0.86844708209693378</v>
      </c>
    </row>
    <row r="1265" spans="1:2" x14ac:dyDescent="0.3">
      <c r="A1265" s="2">
        <v>37634</v>
      </c>
      <c r="B1265">
        <v>0.86166007905138342</v>
      </c>
    </row>
    <row r="1266" spans="1:2" x14ac:dyDescent="0.3">
      <c r="A1266" s="2">
        <v>37635</v>
      </c>
      <c r="B1266">
        <v>0.85488647581441268</v>
      </c>
    </row>
    <row r="1267" spans="1:2" x14ac:dyDescent="0.3">
      <c r="A1267" s="2">
        <v>37636</v>
      </c>
      <c r="B1267">
        <v>0.85108481262327418</v>
      </c>
    </row>
    <row r="1268" spans="1:2" x14ac:dyDescent="0.3">
      <c r="A1268" s="2">
        <v>37637</v>
      </c>
      <c r="B1268">
        <v>0.82364532019704428</v>
      </c>
    </row>
    <row r="1269" spans="1:2" x14ac:dyDescent="0.3">
      <c r="A1269" s="2">
        <v>37638</v>
      </c>
      <c r="B1269">
        <v>0.87007874015748032</v>
      </c>
    </row>
    <row r="1270" spans="1:2" x14ac:dyDescent="0.3">
      <c r="A1270" s="2">
        <v>37642</v>
      </c>
      <c r="B1270">
        <v>0.90953785644051133</v>
      </c>
    </row>
    <row r="1271" spans="1:2" x14ac:dyDescent="0.3">
      <c r="A1271" s="2">
        <v>37643</v>
      </c>
      <c r="B1271">
        <v>0.93811394891944988</v>
      </c>
    </row>
    <row r="1272" spans="1:2" x14ac:dyDescent="0.3">
      <c r="A1272" s="2">
        <v>37644</v>
      </c>
      <c r="B1272">
        <v>0.92836113837095191</v>
      </c>
    </row>
    <row r="1273" spans="1:2" x14ac:dyDescent="0.3">
      <c r="A1273" s="2">
        <v>37645</v>
      </c>
      <c r="B1273">
        <v>0.92647058823529416</v>
      </c>
    </row>
    <row r="1274" spans="1:2" x14ac:dyDescent="0.3">
      <c r="A1274" s="2">
        <v>37648</v>
      </c>
      <c r="B1274">
        <v>0.97159647404505389</v>
      </c>
    </row>
    <row r="1275" spans="1:2" x14ac:dyDescent="0.3">
      <c r="A1275" s="2">
        <v>37649</v>
      </c>
      <c r="B1275">
        <v>0.96771037181996089</v>
      </c>
    </row>
    <row r="1276" spans="1:2" x14ac:dyDescent="0.3">
      <c r="A1276" s="2">
        <v>37650</v>
      </c>
      <c r="B1276">
        <v>0.95601173020527863</v>
      </c>
    </row>
    <row r="1277" spans="1:2" x14ac:dyDescent="0.3">
      <c r="A1277" s="2">
        <v>37651</v>
      </c>
      <c r="B1277">
        <v>0.923828125</v>
      </c>
    </row>
    <row r="1278" spans="1:2" x14ac:dyDescent="0.3">
      <c r="A1278" s="2">
        <v>37652</v>
      </c>
      <c r="B1278">
        <v>0.88878048780487806</v>
      </c>
    </row>
    <row r="1279" spans="1:2" x14ac:dyDescent="0.3">
      <c r="A1279" s="2">
        <v>37655</v>
      </c>
      <c r="B1279">
        <v>0.87037037037037035</v>
      </c>
    </row>
    <row r="1280" spans="1:2" x14ac:dyDescent="0.3">
      <c r="A1280" s="2">
        <v>37656</v>
      </c>
      <c r="B1280">
        <v>0.92405063291139244</v>
      </c>
    </row>
    <row r="1281" spans="1:2" x14ac:dyDescent="0.3">
      <c r="A1281" s="2">
        <v>37657</v>
      </c>
      <c r="B1281">
        <v>0.89688715953307396</v>
      </c>
    </row>
    <row r="1282" spans="1:2" x14ac:dyDescent="0.3">
      <c r="A1282" s="2">
        <v>37658</v>
      </c>
      <c r="B1282">
        <v>0.91642371234207964</v>
      </c>
    </row>
    <row r="1283" spans="1:2" x14ac:dyDescent="0.3">
      <c r="A1283" s="2">
        <v>37659</v>
      </c>
      <c r="B1283">
        <v>0.90582524271844655</v>
      </c>
    </row>
    <row r="1284" spans="1:2" x14ac:dyDescent="0.3">
      <c r="A1284" s="2">
        <v>37662</v>
      </c>
      <c r="B1284">
        <v>0.90009699321047532</v>
      </c>
    </row>
    <row r="1285" spans="1:2" x14ac:dyDescent="0.3">
      <c r="A1285" s="2">
        <v>37663</v>
      </c>
      <c r="B1285">
        <v>0.87403100775193798</v>
      </c>
    </row>
    <row r="1286" spans="1:2" x14ac:dyDescent="0.3">
      <c r="A1286" s="2">
        <v>37664</v>
      </c>
      <c r="B1286">
        <v>0.88480154888673768</v>
      </c>
    </row>
    <row r="1287" spans="1:2" x14ac:dyDescent="0.3">
      <c r="A1287" s="2">
        <v>37665</v>
      </c>
      <c r="B1287">
        <v>0.88491295938104453</v>
      </c>
    </row>
    <row r="1288" spans="1:2" x14ac:dyDescent="0.3">
      <c r="A1288" s="2">
        <v>37666</v>
      </c>
      <c r="B1288">
        <v>0.86280193236714975</v>
      </c>
    </row>
    <row r="1289" spans="1:2" x14ac:dyDescent="0.3">
      <c r="A1289" s="2">
        <v>37670</v>
      </c>
      <c r="B1289">
        <v>0.84362934362934361</v>
      </c>
    </row>
    <row r="1290" spans="1:2" x14ac:dyDescent="0.3">
      <c r="A1290" s="2">
        <v>37671</v>
      </c>
      <c r="B1290">
        <v>0.85149469623915142</v>
      </c>
    </row>
    <row r="1291" spans="1:2" x14ac:dyDescent="0.3">
      <c r="A1291" s="2">
        <v>37672</v>
      </c>
      <c r="B1291">
        <v>0.85645472061657035</v>
      </c>
    </row>
    <row r="1292" spans="1:2" x14ac:dyDescent="0.3">
      <c r="A1292" s="2">
        <v>37673</v>
      </c>
      <c r="B1292">
        <v>0.84408084696823871</v>
      </c>
    </row>
    <row r="1293" spans="1:2" x14ac:dyDescent="0.3">
      <c r="A1293" s="2">
        <v>37676</v>
      </c>
      <c r="B1293">
        <v>0.88942307692307687</v>
      </c>
    </row>
    <row r="1294" spans="1:2" x14ac:dyDescent="0.3">
      <c r="A1294" s="2">
        <v>37677</v>
      </c>
      <c r="B1294">
        <v>0.93852065321805955</v>
      </c>
    </row>
    <row r="1295" spans="1:2" x14ac:dyDescent="0.3">
      <c r="A1295" s="2">
        <v>37678</v>
      </c>
      <c r="B1295">
        <v>0.92802303262955854</v>
      </c>
    </row>
    <row r="1296" spans="1:2" x14ac:dyDescent="0.3">
      <c r="A1296" s="2">
        <v>37679</v>
      </c>
      <c r="B1296">
        <v>0.91179290508149569</v>
      </c>
    </row>
    <row r="1297" spans="1:2" x14ac:dyDescent="0.3">
      <c r="A1297" s="2">
        <v>37680</v>
      </c>
      <c r="B1297">
        <v>0.88218390804597702</v>
      </c>
    </row>
    <row r="1298" spans="1:2" x14ac:dyDescent="0.3">
      <c r="A1298" s="2">
        <v>37683</v>
      </c>
      <c r="B1298">
        <v>0.87559808612440193</v>
      </c>
    </row>
    <row r="1299" spans="1:2" x14ac:dyDescent="0.3">
      <c r="A1299" s="2">
        <v>37684</v>
      </c>
      <c r="B1299">
        <v>0.88432122370936905</v>
      </c>
    </row>
    <row r="1300" spans="1:2" x14ac:dyDescent="0.3">
      <c r="A1300" s="2">
        <v>37685</v>
      </c>
      <c r="B1300">
        <v>0.87106017191977081</v>
      </c>
    </row>
    <row r="1301" spans="1:2" x14ac:dyDescent="0.3">
      <c r="A1301" s="2">
        <v>37686</v>
      </c>
      <c r="B1301">
        <v>0.87309160305343514</v>
      </c>
    </row>
    <row r="1302" spans="1:2" x14ac:dyDescent="0.3">
      <c r="A1302" s="2">
        <v>37687</v>
      </c>
      <c r="B1302">
        <v>0.88941849380362248</v>
      </c>
    </row>
    <row r="1303" spans="1:2" x14ac:dyDescent="0.3">
      <c r="A1303" s="2">
        <v>37690</v>
      </c>
      <c r="B1303">
        <v>0.92190476190476189</v>
      </c>
    </row>
    <row r="1304" spans="1:2" x14ac:dyDescent="0.3">
      <c r="A1304" s="2">
        <v>37691</v>
      </c>
      <c r="B1304">
        <v>0.89058039961941005</v>
      </c>
    </row>
    <row r="1305" spans="1:2" x14ac:dyDescent="0.3">
      <c r="A1305" s="2">
        <v>37692</v>
      </c>
      <c r="B1305">
        <v>0.94296577946768056</v>
      </c>
    </row>
    <row r="1306" spans="1:2" x14ac:dyDescent="0.3">
      <c r="A1306" s="2">
        <v>37693</v>
      </c>
      <c r="B1306">
        <v>0.89838556505223177</v>
      </c>
    </row>
    <row r="1307" spans="1:2" x14ac:dyDescent="0.3">
      <c r="A1307" s="2">
        <v>37694</v>
      </c>
      <c r="B1307">
        <v>0.91650853889943074</v>
      </c>
    </row>
    <row r="1308" spans="1:2" x14ac:dyDescent="0.3">
      <c r="A1308" s="2">
        <v>37697</v>
      </c>
      <c r="B1308">
        <v>0.94691943127962086</v>
      </c>
    </row>
    <row r="1309" spans="1:2" x14ac:dyDescent="0.3">
      <c r="A1309" s="2">
        <v>37698</v>
      </c>
      <c r="B1309">
        <v>0.96685606060606055</v>
      </c>
    </row>
    <row r="1310" spans="1:2" x14ac:dyDescent="0.3">
      <c r="A1310" s="2">
        <v>37699</v>
      </c>
      <c r="B1310">
        <v>0.97161778618732264</v>
      </c>
    </row>
    <row r="1311" spans="1:2" x14ac:dyDescent="0.3">
      <c r="A1311" s="2">
        <v>37700</v>
      </c>
      <c r="B1311">
        <v>0.94517958412098302</v>
      </c>
    </row>
    <row r="1312" spans="1:2" x14ac:dyDescent="0.3">
      <c r="A1312" s="2">
        <v>37701</v>
      </c>
      <c r="B1312">
        <v>0.8923512747875354</v>
      </c>
    </row>
    <row r="1313" spans="1:2" x14ac:dyDescent="0.3">
      <c r="A1313" s="2">
        <v>37704</v>
      </c>
      <c r="B1313">
        <v>0.93962264150943398</v>
      </c>
    </row>
    <row r="1314" spans="1:2" x14ac:dyDescent="0.3">
      <c r="A1314" s="2">
        <v>37705</v>
      </c>
      <c r="B1314">
        <v>0.93685202639019793</v>
      </c>
    </row>
    <row r="1315" spans="1:2" x14ac:dyDescent="0.3">
      <c r="A1315" s="2">
        <v>37706</v>
      </c>
      <c r="B1315">
        <v>0.92184557438794723</v>
      </c>
    </row>
    <row r="1316" spans="1:2" x14ac:dyDescent="0.3">
      <c r="A1316" s="2">
        <v>37707</v>
      </c>
      <c r="B1316">
        <v>0.8984007525870179</v>
      </c>
    </row>
    <row r="1317" spans="1:2" x14ac:dyDescent="0.3">
      <c r="A1317" s="2">
        <v>37708</v>
      </c>
      <c r="B1317">
        <v>0.88909774436090228</v>
      </c>
    </row>
    <row r="1318" spans="1:2" x14ac:dyDescent="0.3">
      <c r="A1318" s="2">
        <v>37711</v>
      </c>
      <c r="B1318">
        <v>0.92394366197183098</v>
      </c>
    </row>
    <row r="1319" spans="1:2" x14ac:dyDescent="0.3">
      <c r="A1319" s="2">
        <v>37712</v>
      </c>
      <c r="B1319">
        <v>0.90337711069418392</v>
      </c>
    </row>
    <row r="1320" spans="1:2" x14ac:dyDescent="0.3">
      <c r="A1320" s="2">
        <v>37713</v>
      </c>
      <c r="B1320">
        <v>0.87535145267104031</v>
      </c>
    </row>
    <row r="1321" spans="1:2" x14ac:dyDescent="0.3">
      <c r="A1321" s="2">
        <v>37714</v>
      </c>
      <c r="B1321">
        <v>0.88295880149812733</v>
      </c>
    </row>
    <row r="1322" spans="1:2" x14ac:dyDescent="0.3">
      <c r="A1322" s="2">
        <v>37715</v>
      </c>
      <c r="B1322">
        <v>0.85968194574368573</v>
      </c>
    </row>
    <row r="1323" spans="1:2" x14ac:dyDescent="0.3">
      <c r="A1323" s="2">
        <v>37718</v>
      </c>
      <c r="B1323">
        <v>0.82803738317757014</v>
      </c>
    </row>
    <row r="1324" spans="1:2" x14ac:dyDescent="0.3">
      <c r="A1324" s="2">
        <v>37719</v>
      </c>
      <c r="B1324">
        <v>0.81886087768440707</v>
      </c>
    </row>
    <row r="1325" spans="1:2" x14ac:dyDescent="0.3">
      <c r="A1325" s="2">
        <v>37720</v>
      </c>
      <c r="B1325">
        <v>0.7975746268656716</v>
      </c>
    </row>
    <row r="1326" spans="1:2" x14ac:dyDescent="0.3">
      <c r="A1326" s="2">
        <v>37721</v>
      </c>
      <c r="B1326">
        <v>0.78191985088536808</v>
      </c>
    </row>
    <row r="1327" spans="1:2" x14ac:dyDescent="0.3">
      <c r="A1327" s="2">
        <v>37722</v>
      </c>
      <c r="B1327">
        <v>0.76908752327746743</v>
      </c>
    </row>
    <row r="1328" spans="1:2" x14ac:dyDescent="0.3">
      <c r="A1328" s="2">
        <v>37725</v>
      </c>
      <c r="B1328">
        <v>0.74697674418604654</v>
      </c>
    </row>
    <row r="1329" spans="1:2" x14ac:dyDescent="0.3">
      <c r="A1329" s="2">
        <v>37726</v>
      </c>
      <c r="B1329">
        <v>0.73327137546468402</v>
      </c>
    </row>
    <row r="1330" spans="1:2" x14ac:dyDescent="0.3">
      <c r="A1330" s="2">
        <v>37727</v>
      </c>
      <c r="B1330">
        <v>0.73073351903435468</v>
      </c>
    </row>
    <row r="1331" spans="1:2" x14ac:dyDescent="0.3">
      <c r="A1331" s="2">
        <v>37728</v>
      </c>
      <c r="B1331">
        <v>0.72912801484230061</v>
      </c>
    </row>
    <row r="1332" spans="1:2" x14ac:dyDescent="0.3">
      <c r="A1332" s="2">
        <v>37732</v>
      </c>
      <c r="B1332">
        <v>0.72937905468025954</v>
      </c>
    </row>
    <row r="1333" spans="1:2" x14ac:dyDescent="0.3">
      <c r="A1333" s="2">
        <v>37733</v>
      </c>
      <c r="B1333">
        <v>0.73703703703703705</v>
      </c>
    </row>
    <row r="1334" spans="1:2" x14ac:dyDescent="0.3">
      <c r="A1334" s="2">
        <v>37734</v>
      </c>
      <c r="B1334">
        <v>0.72155411655874191</v>
      </c>
    </row>
    <row r="1335" spans="1:2" x14ac:dyDescent="0.3">
      <c r="A1335" s="2">
        <v>37735</v>
      </c>
      <c r="B1335">
        <v>0.72181146025878007</v>
      </c>
    </row>
    <row r="1336" spans="1:2" x14ac:dyDescent="0.3">
      <c r="A1336" s="2">
        <v>37736</v>
      </c>
      <c r="B1336">
        <v>0.73868882733148666</v>
      </c>
    </row>
    <row r="1337" spans="1:2" x14ac:dyDescent="0.3">
      <c r="A1337" s="2">
        <v>37739</v>
      </c>
      <c r="B1337">
        <v>0.71863468634686345</v>
      </c>
    </row>
    <row r="1338" spans="1:2" x14ac:dyDescent="0.3">
      <c r="A1338" s="2">
        <v>37740</v>
      </c>
      <c r="B1338">
        <v>0.72442396313364055</v>
      </c>
    </row>
    <row r="1339" spans="1:2" x14ac:dyDescent="0.3">
      <c r="A1339" s="2">
        <v>37741</v>
      </c>
      <c r="B1339">
        <v>0.70810313075506448</v>
      </c>
    </row>
    <row r="1340" spans="1:2" x14ac:dyDescent="0.3">
      <c r="A1340" s="2">
        <v>37742</v>
      </c>
      <c r="B1340">
        <v>0.70837166513339467</v>
      </c>
    </row>
    <row r="1341" spans="1:2" x14ac:dyDescent="0.3">
      <c r="A1341" s="2">
        <v>37743</v>
      </c>
      <c r="B1341">
        <v>0.70588235294117652</v>
      </c>
    </row>
    <row r="1342" spans="1:2" x14ac:dyDescent="0.3">
      <c r="A1342" s="2">
        <v>37746</v>
      </c>
      <c r="B1342">
        <v>0.69329660238751145</v>
      </c>
    </row>
    <row r="1343" spans="1:2" x14ac:dyDescent="0.3">
      <c r="A1343" s="2">
        <v>37747</v>
      </c>
      <c r="B1343">
        <v>0.67339449541284402</v>
      </c>
    </row>
    <row r="1344" spans="1:2" x14ac:dyDescent="0.3">
      <c r="A1344" s="2">
        <v>37748</v>
      </c>
      <c r="B1344">
        <v>0.68285976168652607</v>
      </c>
    </row>
    <row r="1345" spans="1:2" x14ac:dyDescent="0.3">
      <c r="A1345" s="2">
        <v>37749</v>
      </c>
      <c r="B1345">
        <v>0.74450549450549453</v>
      </c>
    </row>
    <row r="1346" spans="1:2" x14ac:dyDescent="0.3">
      <c r="A1346" s="2">
        <v>37750</v>
      </c>
      <c r="B1346">
        <v>0.7328453796889296</v>
      </c>
    </row>
    <row r="1347" spans="1:2" x14ac:dyDescent="0.3">
      <c r="A1347" s="2">
        <v>37753</v>
      </c>
      <c r="B1347">
        <v>0.74131627056672755</v>
      </c>
    </row>
    <row r="1348" spans="1:2" x14ac:dyDescent="0.3">
      <c r="A1348" s="2">
        <v>37754</v>
      </c>
      <c r="B1348">
        <v>0.72876712328767124</v>
      </c>
    </row>
    <row r="1349" spans="1:2" x14ac:dyDescent="0.3">
      <c r="A1349" s="2">
        <v>37755</v>
      </c>
      <c r="B1349">
        <v>0.6970802919708029</v>
      </c>
    </row>
    <row r="1350" spans="1:2" x14ac:dyDescent="0.3">
      <c r="A1350" s="2">
        <v>37756</v>
      </c>
      <c r="B1350">
        <v>0.63719234275296266</v>
      </c>
    </row>
    <row r="1351" spans="1:2" x14ac:dyDescent="0.3">
      <c r="A1351" s="2">
        <v>37757</v>
      </c>
      <c r="B1351">
        <v>0.60109289617486339</v>
      </c>
    </row>
    <row r="1352" spans="1:2" x14ac:dyDescent="0.3">
      <c r="A1352" s="2">
        <v>37760</v>
      </c>
      <c r="B1352">
        <v>0.75068243858052774</v>
      </c>
    </row>
    <row r="1353" spans="1:2" x14ac:dyDescent="0.3">
      <c r="A1353" s="2">
        <v>37761</v>
      </c>
      <c r="B1353">
        <v>0.75272727272727269</v>
      </c>
    </row>
    <row r="1354" spans="1:2" x14ac:dyDescent="0.3">
      <c r="A1354" s="2">
        <v>37762</v>
      </c>
      <c r="B1354">
        <v>0.76203451407811085</v>
      </c>
    </row>
    <row r="1355" spans="1:2" x14ac:dyDescent="0.3">
      <c r="A1355" s="2">
        <v>37763</v>
      </c>
      <c r="B1355">
        <v>0.74047186932849363</v>
      </c>
    </row>
    <row r="1356" spans="1:2" x14ac:dyDescent="0.3">
      <c r="A1356" s="2">
        <v>37764</v>
      </c>
      <c r="B1356">
        <v>0.74070716228467814</v>
      </c>
    </row>
    <row r="1357" spans="1:2" x14ac:dyDescent="0.3">
      <c r="A1357" s="2">
        <v>37768</v>
      </c>
      <c r="B1357">
        <v>0.71014492753623193</v>
      </c>
    </row>
    <row r="1358" spans="1:2" x14ac:dyDescent="0.3">
      <c r="A1358" s="2">
        <v>37769</v>
      </c>
      <c r="B1358">
        <v>0.68054298642533939</v>
      </c>
    </row>
    <row r="1359" spans="1:2" x14ac:dyDescent="0.3">
      <c r="A1359" s="2">
        <v>37770</v>
      </c>
      <c r="B1359">
        <v>0.67269439421338151</v>
      </c>
    </row>
    <row r="1360" spans="1:2" x14ac:dyDescent="0.3">
      <c r="A1360" s="2">
        <v>37771</v>
      </c>
      <c r="B1360">
        <v>0.58626919602529359</v>
      </c>
    </row>
    <row r="1361" spans="1:2" x14ac:dyDescent="0.3">
      <c r="A1361" s="2">
        <v>37774</v>
      </c>
      <c r="B1361">
        <v>0.58935018050541521</v>
      </c>
    </row>
    <row r="1362" spans="1:2" x14ac:dyDescent="0.3">
      <c r="A1362" s="2">
        <v>37775</v>
      </c>
      <c r="B1362">
        <v>0.68620378719567177</v>
      </c>
    </row>
    <row r="1363" spans="1:2" x14ac:dyDescent="0.3">
      <c r="A1363" s="2">
        <v>37776</v>
      </c>
      <c r="B1363">
        <v>0.63513513513513509</v>
      </c>
    </row>
    <row r="1364" spans="1:2" x14ac:dyDescent="0.3">
      <c r="A1364" s="2">
        <v>37777</v>
      </c>
      <c r="B1364">
        <v>0.67776777677767774</v>
      </c>
    </row>
    <row r="1365" spans="1:2" x14ac:dyDescent="0.3">
      <c r="A1365" s="2">
        <v>37778</v>
      </c>
      <c r="B1365">
        <v>0.57553956834532372</v>
      </c>
    </row>
    <row r="1366" spans="1:2" x14ac:dyDescent="0.3">
      <c r="A1366" s="2">
        <v>37781</v>
      </c>
      <c r="B1366">
        <v>0.64869721473495057</v>
      </c>
    </row>
    <row r="1367" spans="1:2" x14ac:dyDescent="0.3">
      <c r="A1367" s="2">
        <v>37782</v>
      </c>
      <c r="B1367">
        <v>0.54308797127468578</v>
      </c>
    </row>
    <row r="1368" spans="1:2" x14ac:dyDescent="0.3">
      <c r="A1368" s="2">
        <v>37783</v>
      </c>
      <c r="B1368">
        <v>0.46098654708520181</v>
      </c>
    </row>
    <row r="1369" spans="1:2" x14ac:dyDescent="0.3">
      <c r="A1369" s="2">
        <v>37784</v>
      </c>
      <c r="B1369">
        <v>0.43010752688172038</v>
      </c>
    </row>
    <row r="1370" spans="1:2" x14ac:dyDescent="0.3">
      <c r="A1370" s="2">
        <v>37785</v>
      </c>
      <c r="B1370">
        <v>0.50850492390331248</v>
      </c>
    </row>
    <row r="1371" spans="1:2" x14ac:dyDescent="0.3">
      <c r="A1371" s="2">
        <v>37788</v>
      </c>
      <c r="B1371">
        <v>0.41949910554561709</v>
      </c>
    </row>
    <row r="1372" spans="1:2" x14ac:dyDescent="0.3">
      <c r="A1372" s="2">
        <v>37789</v>
      </c>
      <c r="B1372">
        <v>0.49151027703306521</v>
      </c>
    </row>
    <row r="1373" spans="1:2" x14ac:dyDescent="0.3">
      <c r="A1373" s="2">
        <v>37790</v>
      </c>
      <c r="B1373">
        <v>0.45714285714285707</v>
      </c>
    </row>
    <row r="1374" spans="1:2" x14ac:dyDescent="0.3">
      <c r="A1374" s="2">
        <v>37791</v>
      </c>
      <c r="B1374">
        <v>0.48438893844781439</v>
      </c>
    </row>
    <row r="1375" spans="1:2" x14ac:dyDescent="0.3">
      <c r="A1375" s="2">
        <v>37792</v>
      </c>
      <c r="B1375">
        <v>0.40819964349376109</v>
      </c>
    </row>
    <row r="1376" spans="1:2" x14ac:dyDescent="0.3">
      <c r="A1376" s="2">
        <v>37795</v>
      </c>
      <c r="B1376">
        <v>0.50044523597506674</v>
      </c>
    </row>
    <row r="1377" spans="1:2" x14ac:dyDescent="0.3">
      <c r="A1377" s="2">
        <v>37796</v>
      </c>
      <c r="B1377">
        <v>0.55871886120996439</v>
      </c>
    </row>
    <row r="1378" spans="1:2" x14ac:dyDescent="0.3">
      <c r="A1378" s="2">
        <v>37797</v>
      </c>
      <c r="B1378">
        <v>0.54222222222222227</v>
      </c>
    </row>
    <row r="1379" spans="1:2" x14ac:dyDescent="0.3">
      <c r="A1379" s="2">
        <v>37798</v>
      </c>
      <c r="B1379">
        <v>0.45115452930728239</v>
      </c>
    </row>
    <row r="1380" spans="1:2" x14ac:dyDescent="0.3">
      <c r="A1380" s="2">
        <v>37799</v>
      </c>
      <c r="B1380">
        <v>0.43566992014196981</v>
      </c>
    </row>
    <row r="1381" spans="1:2" x14ac:dyDescent="0.3">
      <c r="A1381" s="2">
        <v>37802</v>
      </c>
      <c r="B1381">
        <v>0.51241134751773054</v>
      </c>
    </row>
    <row r="1382" spans="1:2" x14ac:dyDescent="0.3">
      <c r="A1382" s="2">
        <v>37803</v>
      </c>
      <c r="B1382">
        <v>0.65101860053144378</v>
      </c>
    </row>
    <row r="1383" spans="1:2" x14ac:dyDescent="0.3">
      <c r="A1383" s="2">
        <v>37804</v>
      </c>
      <c r="B1383">
        <v>0.5150442477876106</v>
      </c>
    </row>
    <row r="1384" spans="1:2" x14ac:dyDescent="0.3">
      <c r="A1384" s="2">
        <v>37805</v>
      </c>
      <c r="B1384">
        <v>0.56056587091069854</v>
      </c>
    </row>
    <row r="1385" spans="1:2" x14ac:dyDescent="0.3">
      <c r="A1385" s="2">
        <v>37809</v>
      </c>
      <c r="B1385">
        <v>0.392226148409894</v>
      </c>
    </row>
    <row r="1386" spans="1:2" x14ac:dyDescent="0.3">
      <c r="A1386" s="2">
        <v>37810</v>
      </c>
      <c r="B1386">
        <v>0.41482789055604591</v>
      </c>
    </row>
    <row r="1387" spans="1:2" x14ac:dyDescent="0.3">
      <c r="A1387" s="2">
        <v>37811</v>
      </c>
      <c r="B1387">
        <v>0.42063492063492058</v>
      </c>
    </row>
    <row r="1388" spans="1:2" x14ac:dyDescent="0.3">
      <c r="A1388" s="2">
        <v>37812</v>
      </c>
      <c r="B1388">
        <v>0.45374449339207051</v>
      </c>
    </row>
    <row r="1389" spans="1:2" x14ac:dyDescent="0.3">
      <c r="A1389" s="2">
        <v>37813</v>
      </c>
      <c r="B1389">
        <v>0.39700704225352113</v>
      </c>
    </row>
    <row r="1390" spans="1:2" x14ac:dyDescent="0.3">
      <c r="A1390" s="2">
        <v>37816</v>
      </c>
      <c r="B1390">
        <v>0.38698328935795961</v>
      </c>
    </row>
    <row r="1391" spans="1:2" x14ac:dyDescent="0.3">
      <c r="A1391" s="2">
        <v>37817</v>
      </c>
      <c r="B1391">
        <v>0.40685413005272408</v>
      </c>
    </row>
    <row r="1392" spans="1:2" x14ac:dyDescent="0.3">
      <c r="A1392" s="2">
        <v>37818</v>
      </c>
      <c r="B1392">
        <v>0.3977172958735733</v>
      </c>
    </row>
    <row r="1393" spans="1:2" x14ac:dyDescent="0.3">
      <c r="A1393" s="2">
        <v>37819</v>
      </c>
      <c r="B1393">
        <v>0.60263157894736841</v>
      </c>
    </row>
    <row r="1394" spans="1:2" x14ac:dyDescent="0.3">
      <c r="A1394" s="2">
        <v>37820</v>
      </c>
      <c r="B1394">
        <v>0.56354075372480283</v>
      </c>
    </row>
    <row r="1395" spans="1:2" x14ac:dyDescent="0.3">
      <c r="A1395" s="2">
        <v>37823</v>
      </c>
      <c r="B1395">
        <v>0.63572679509632224</v>
      </c>
    </row>
    <row r="1396" spans="1:2" x14ac:dyDescent="0.3">
      <c r="A1396" s="2">
        <v>37824</v>
      </c>
      <c r="B1396">
        <v>0.55555555555555558</v>
      </c>
    </row>
    <row r="1397" spans="1:2" x14ac:dyDescent="0.3">
      <c r="A1397" s="2">
        <v>37825</v>
      </c>
      <c r="B1397">
        <v>0.5</v>
      </c>
    </row>
    <row r="1398" spans="1:2" x14ac:dyDescent="0.3">
      <c r="A1398" s="2">
        <v>37826</v>
      </c>
      <c r="B1398">
        <v>0.37729257641921399</v>
      </c>
    </row>
    <row r="1399" spans="1:2" x14ac:dyDescent="0.3">
      <c r="A1399" s="2">
        <v>37827</v>
      </c>
      <c r="B1399">
        <v>0.38132635253054098</v>
      </c>
    </row>
    <row r="1400" spans="1:2" x14ac:dyDescent="0.3">
      <c r="A1400" s="2">
        <v>37830</v>
      </c>
      <c r="B1400">
        <v>0.38099389712292941</v>
      </c>
    </row>
    <row r="1401" spans="1:2" x14ac:dyDescent="0.3">
      <c r="A1401" s="2">
        <v>37831</v>
      </c>
      <c r="B1401">
        <v>0.38850174216027872</v>
      </c>
    </row>
    <row r="1402" spans="1:2" x14ac:dyDescent="0.3">
      <c r="A1402" s="2">
        <v>37832</v>
      </c>
      <c r="B1402">
        <v>0.35770234986945171</v>
      </c>
    </row>
    <row r="1403" spans="1:2" x14ac:dyDescent="0.3">
      <c r="A1403" s="2">
        <v>37833</v>
      </c>
      <c r="B1403">
        <v>0.28608695652173921</v>
      </c>
    </row>
    <row r="1404" spans="1:2" x14ac:dyDescent="0.3">
      <c r="A1404" s="2">
        <v>37834</v>
      </c>
      <c r="B1404">
        <v>0.35360556038227631</v>
      </c>
    </row>
    <row r="1405" spans="1:2" x14ac:dyDescent="0.3">
      <c r="A1405" s="2">
        <v>37837</v>
      </c>
      <c r="B1405">
        <v>0.5</v>
      </c>
    </row>
    <row r="1406" spans="1:2" x14ac:dyDescent="0.3">
      <c r="A1406" s="2">
        <v>37838</v>
      </c>
      <c r="B1406">
        <v>0.44058976582827408</v>
      </c>
    </row>
    <row r="1407" spans="1:2" x14ac:dyDescent="0.3">
      <c r="A1407" s="2">
        <v>37839</v>
      </c>
      <c r="B1407">
        <v>0.64038128249566728</v>
      </c>
    </row>
    <row r="1408" spans="1:2" x14ac:dyDescent="0.3">
      <c r="A1408" s="2">
        <v>37840</v>
      </c>
      <c r="B1408">
        <v>0.67272727272727273</v>
      </c>
    </row>
    <row r="1409" spans="1:2" x14ac:dyDescent="0.3">
      <c r="A1409" s="2">
        <v>37841</v>
      </c>
      <c r="B1409">
        <v>0.61505190311418689</v>
      </c>
    </row>
    <row r="1410" spans="1:2" x14ac:dyDescent="0.3">
      <c r="A1410" s="2">
        <v>37844</v>
      </c>
      <c r="B1410">
        <v>0.54624027657735519</v>
      </c>
    </row>
    <row r="1411" spans="1:2" x14ac:dyDescent="0.3">
      <c r="A1411" s="2">
        <v>37845</v>
      </c>
      <c r="B1411">
        <v>0.45595854922279788</v>
      </c>
    </row>
    <row r="1412" spans="1:2" x14ac:dyDescent="0.3">
      <c r="A1412" s="2">
        <v>37846</v>
      </c>
      <c r="B1412">
        <v>0.45211389128559099</v>
      </c>
    </row>
    <row r="1413" spans="1:2" x14ac:dyDescent="0.3">
      <c r="A1413" s="2">
        <v>37847</v>
      </c>
      <c r="B1413">
        <v>0.28965517241379313</v>
      </c>
    </row>
    <row r="1414" spans="1:2" x14ac:dyDescent="0.3">
      <c r="A1414" s="2">
        <v>37848</v>
      </c>
      <c r="B1414">
        <v>0.2833763996554694</v>
      </c>
    </row>
    <row r="1415" spans="1:2" x14ac:dyDescent="0.3">
      <c r="A1415" s="2">
        <v>37851</v>
      </c>
      <c r="B1415">
        <v>0.25645438898450951</v>
      </c>
    </row>
    <row r="1416" spans="1:2" x14ac:dyDescent="0.3">
      <c r="A1416" s="2">
        <v>37852</v>
      </c>
      <c r="B1416">
        <v>0.27085124677558042</v>
      </c>
    </row>
    <row r="1417" spans="1:2" x14ac:dyDescent="0.3">
      <c r="A1417" s="2">
        <v>37853</v>
      </c>
      <c r="B1417">
        <v>0.26804123711340211</v>
      </c>
    </row>
    <row r="1418" spans="1:2" x14ac:dyDescent="0.3">
      <c r="A1418" s="2">
        <v>37854</v>
      </c>
      <c r="B1418">
        <v>0.22918454935622321</v>
      </c>
    </row>
    <row r="1419" spans="1:2" x14ac:dyDescent="0.3">
      <c r="A1419" s="2">
        <v>37855</v>
      </c>
      <c r="B1419">
        <v>0.24442538593481991</v>
      </c>
    </row>
    <row r="1420" spans="1:2" x14ac:dyDescent="0.3">
      <c r="A1420" s="2">
        <v>37858</v>
      </c>
      <c r="B1420">
        <v>0.3110539845758355</v>
      </c>
    </row>
    <row r="1421" spans="1:2" x14ac:dyDescent="0.3">
      <c r="A1421" s="2">
        <v>37859</v>
      </c>
      <c r="B1421">
        <v>0.43236301369863012</v>
      </c>
    </row>
    <row r="1422" spans="1:2" x14ac:dyDescent="0.3">
      <c r="A1422" s="2">
        <v>37860</v>
      </c>
      <c r="B1422">
        <v>0.35585970915312232</v>
      </c>
    </row>
    <row r="1423" spans="1:2" x14ac:dyDescent="0.3">
      <c r="A1423" s="2">
        <v>37861</v>
      </c>
      <c r="B1423">
        <v>0.28632478632478631</v>
      </c>
    </row>
    <row r="1424" spans="1:2" x14ac:dyDescent="0.3">
      <c r="A1424" s="2">
        <v>37862</v>
      </c>
      <c r="B1424">
        <v>0.29461998292058073</v>
      </c>
    </row>
    <row r="1425" spans="1:2" x14ac:dyDescent="0.3">
      <c r="A1425" s="2">
        <v>37866</v>
      </c>
      <c r="B1425">
        <v>0.40784982935153591</v>
      </c>
    </row>
    <row r="1426" spans="1:2" x14ac:dyDescent="0.3">
      <c r="A1426" s="2">
        <v>37867</v>
      </c>
      <c r="B1426">
        <v>0.39045183290707591</v>
      </c>
    </row>
    <row r="1427" spans="1:2" x14ac:dyDescent="0.3">
      <c r="A1427" s="2">
        <v>37868</v>
      </c>
      <c r="B1427">
        <v>0.33986371379897778</v>
      </c>
    </row>
    <row r="1428" spans="1:2" x14ac:dyDescent="0.3">
      <c r="A1428" s="2">
        <v>37869</v>
      </c>
      <c r="B1428">
        <v>0.33191489361702131</v>
      </c>
    </row>
    <row r="1429" spans="1:2" x14ac:dyDescent="0.3">
      <c r="A1429" s="2">
        <v>37872</v>
      </c>
      <c r="B1429">
        <v>0.31292517006802723</v>
      </c>
    </row>
    <row r="1430" spans="1:2" x14ac:dyDescent="0.3">
      <c r="A1430" s="2">
        <v>37873</v>
      </c>
      <c r="B1430">
        <v>0.40101954120645711</v>
      </c>
    </row>
    <row r="1431" spans="1:2" x14ac:dyDescent="0.3">
      <c r="A1431" s="2">
        <v>37874</v>
      </c>
      <c r="B1431">
        <v>0.47453310696095069</v>
      </c>
    </row>
    <row r="1432" spans="1:2" x14ac:dyDescent="0.3">
      <c r="A1432" s="2">
        <v>37875</v>
      </c>
      <c r="B1432">
        <v>0.43426632739609838</v>
      </c>
    </row>
    <row r="1433" spans="1:2" x14ac:dyDescent="0.3">
      <c r="A1433" s="2">
        <v>37876</v>
      </c>
      <c r="B1433">
        <v>0.53474576271186436</v>
      </c>
    </row>
    <row r="1434" spans="1:2" x14ac:dyDescent="0.3">
      <c r="A1434" s="2">
        <v>37879</v>
      </c>
      <c r="B1434">
        <v>0.44453852667231158</v>
      </c>
    </row>
    <row r="1435" spans="1:2" x14ac:dyDescent="0.3">
      <c r="A1435" s="2">
        <v>37880</v>
      </c>
      <c r="B1435">
        <v>0.28680203045685282</v>
      </c>
    </row>
    <row r="1436" spans="1:2" x14ac:dyDescent="0.3">
      <c r="A1436" s="2">
        <v>37881</v>
      </c>
      <c r="B1436">
        <v>0.2468300929839391</v>
      </c>
    </row>
    <row r="1437" spans="1:2" x14ac:dyDescent="0.3">
      <c r="A1437" s="2">
        <v>37882</v>
      </c>
      <c r="B1437">
        <v>0.1841216216216216</v>
      </c>
    </row>
    <row r="1438" spans="1:2" x14ac:dyDescent="0.3">
      <c r="A1438" s="2">
        <v>37883</v>
      </c>
      <c r="B1438">
        <v>0.24641350210970461</v>
      </c>
    </row>
    <row r="1439" spans="1:2" x14ac:dyDescent="0.3">
      <c r="A1439" s="2">
        <v>37886</v>
      </c>
      <c r="B1439">
        <v>0.63153456998313662</v>
      </c>
    </row>
    <row r="1440" spans="1:2" x14ac:dyDescent="0.3">
      <c r="A1440" s="2">
        <v>37887</v>
      </c>
      <c r="B1440">
        <v>0.67312552653748947</v>
      </c>
    </row>
    <row r="1441" spans="1:2" x14ac:dyDescent="0.3">
      <c r="A1441" s="2">
        <v>37888</v>
      </c>
      <c r="B1441">
        <v>0.69528619528619529</v>
      </c>
    </row>
    <row r="1442" spans="1:2" x14ac:dyDescent="0.3">
      <c r="A1442" s="2">
        <v>37889</v>
      </c>
      <c r="B1442">
        <v>0.73507148864592098</v>
      </c>
    </row>
    <row r="1443" spans="1:2" x14ac:dyDescent="0.3">
      <c r="A1443" s="2">
        <v>37890</v>
      </c>
      <c r="B1443">
        <v>0.73697478991596643</v>
      </c>
    </row>
    <row r="1444" spans="1:2" x14ac:dyDescent="0.3">
      <c r="A1444" s="2">
        <v>37893</v>
      </c>
      <c r="B1444">
        <v>0.73635600335852225</v>
      </c>
    </row>
    <row r="1445" spans="1:2" x14ac:dyDescent="0.3">
      <c r="A1445" s="2">
        <v>37894</v>
      </c>
      <c r="B1445">
        <v>0.75922818791946312</v>
      </c>
    </row>
    <row r="1446" spans="1:2" x14ac:dyDescent="0.3">
      <c r="A1446" s="2">
        <v>37895</v>
      </c>
      <c r="B1446">
        <v>0.71835708298407375</v>
      </c>
    </row>
    <row r="1447" spans="1:2" x14ac:dyDescent="0.3">
      <c r="A1447" s="2">
        <v>37896</v>
      </c>
      <c r="B1447">
        <v>0.70100502512562812</v>
      </c>
    </row>
    <row r="1448" spans="1:2" x14ac:dyDescent="0.3">
      <c r="A1448" s="2">
        <v>37897</v>
      </c>
      <c r="B1448">
        <v>0.56485355648535562</v>
      </c>
    </row>
    <row r="1449" spans="1:2" x14ac:dyDescent="0.3">
      <c r="A1449" s="2">
        <v>37900</v>
      </c>
      <c r="B1449">
        <v>0.65468227424749159</v>
      </c>
    </row>
    <row r="1450" spans="1:2" x14ac:dyDescent="0.3">
      <c r="A1450" s="2">
        <v>37901</v>
      </c>
      <c r="B1450">
        <v>0.70843776106933998</v>
      </c>
    </row>
    <row r="1451" spans="1:2" x14ac:dyDescent="0.3">
      <c r="A1451" s="2">
        <v>37902</v>
      </c>
      <c r="B1451">
        <v>0.65525876460767951</v>
      </c>
    </row>
    <row r="1452" spans="1:2" x14ac:dyDescent="0.3">
      <c r="A1452" s="2">
        <v>37903</v>
      </c>
      <c r="B1452">
        <v>0.48123436196830688</v>
      </c>
    </row>
    <row r="1453" spans="1:2" x14ac:dyDescent="0.3">
      <c r="A1453" s="2">
        <v>37904</v>
      </c>
      <c r="B1453">
        <v>0.47833333333333328</v>
      </c>
    </row>
    <row r="1454" spans="1:2" x14ac:dyDescent="0.3">
      <c r="A1454" s="2">
        <v>37907</v>
      </c>
      <c r="B1454">
        <v>0.43796835970024978</v>
      </c>
    </row>
    <row r="1455" spans="1:2" x14ac:dyDescent="0.3">
      <c r="A1455" s="2">
        <v>37908</v>
      </c>
      <c r="B1455">
        <v>0.47171381031613979</v>
      </c>
    </row>
    <row r="1456" spans="1:2" x14ac:dyDescent="0.3">
      <c r="A1456" s="2">
        <v>37909</v>
      </c>
      <c r="B1456">
        <v>0.45137157107231918</v>
      </c>
    </row>
    <row r="1457" spans="1:2" x14ac:dyDescent="0.3">
      <c r="A1457" s="2">
        <v>37910</v>
      </c>
      <c r="B1457">
        <v>0.35631229235880402</v>
      </c>
    </row>
    <row r="1458" spans="1:2" x14ac:dyDescent="0.3">
      <c r="A1458" s="2">
        <v>37911</v>
      </c>
      <c r="B1458">
        <v>0.39917012448132783</v>
      </c>
    </row>
    <row r="1459" spans="1:2" x14ac:dyDescent="0.3">
      <c r="A1459" s="2">
        <v>37914</v>
      </c>
      <c r="B1459">
        <v>0.30182421227197348</v>
      </c>
    </row>
    <row r="1460" spans="1:2" x14ac:dyDescent="0.3">
      <c r="A1460" s="2">
        <v>37915</v>
      </c>
      <c r="B1460">
        <v>0.28666114333057169</v>
      </c>
    </row>
    <row r="1461" spans="1:2" x14ac:dyDescent="0.3">
      <c r="A1461" s="2">
        <v>37916</v>
      </c>
      <c r="B1461">
        <v>0.54470198675496684</v>
      </c>
    </row>
    <row r="1462" spans="1:2" x14ac:dyDescent="0.3">
      <c r="A1462" s="2">
        <v>37917</v>
      </c>
      <c r="B1462">
        <v>0.46236559139784938</v>
      </c>
    </row>
    <row r="1463" spans="1:2" x14ac:dyDescent="0.3">
      <c r="A1463" s="2">
        <v>37918</v>
      </c>
      <c r="B1463">
        <v>0.4049586776859504</v>
      </c>
    </row>
    <row r="1464" spans="1:2" x14ac:dyDescent="0.3">
      <c r="A1464" s="2">
        <v>37921</v>
      </c>
      <c r="B1464">
        <v>0.35260115606936421</v>
      </c>
    </row>
    <row r="1465" spans="1:2" x14ac:dyDescent="0.3">
      <c r="A1465" s="2">
        <v>37922</v>
      </c>
      <c r="B1465">
        <v>0.2409240924092409</v>
      </c>
    </row>
    <row r="1466" spans="1:2" x14ac:dyDescent="0.3">
      <c r="A1466" s="2">
        <v>37923</v>
      </c>
      <c r="B1466">
        <v>0.27287716405605927</v>
      </c>
    </row>
    <row r="1467" spans="1:2" x14ac:dyDescent="0.3">
      <c r="A1467" s="2">
        <v>37924</v>
      </c>
      <c r="B1467">
        <v>0.18286655683690281</v>
      </c>
    </row>
    <row r="1468" spans="1:2" x14ac:dyDescent="0.3">
      <c r="A1468" s="2">
        <v>37925</v>
      </c>
      <c r="B1468">
        <v>0.15390946502057609</v>
      </c>
    </row>
    <row r="1469" spans="1:2" x14ac:dyDescent="0.3">
      <c r="A1469" s="2">
        <v>37928</v>
      </c>
      <c r="B1469">
        <v>0.1085526315789474</v>
      </c>
    </row>
    <row r="1470" spans="1:2" x14ac:dyDescent="0.3">
      <c r="A1470" s="2">
        <v>37929</v>
      </c>
      <c r="B1470">
        <v>0.1692686935086278</v>
      </c>
    </row>
    <row r="1471" spans="1:2" x14ac:dyDescent="0.3">
      <c r="A1471" s="2">
        <v>37930</v>
      </c>
      <c r="B1471">
        <v>0.1633825944170772</v>
      </c>
    </row>
    <row r="1472" spans="1:2" x14ac:dyDescent="0.3">
      <c r="A1472" s="2">
        <v>37931</v>
      </c>
      <c r="B1472">
        <v>0.1041837571780148</v>
      </c>
    </row>
    <row r="1473" spans="1:2" x14ac:dyDescent="0.3">
      <c r="A1473" s="2">
        <v>37932</v>
      </c>
      <c r="B1473">
        <v>0.15163934426229511</v>
      </c>
    </row>
    <row r="1474" spans="1:2" x14ac:dyDescent="0.3">
      <c r="A1474" s="2">
        <v>37935</v>
      </c>
      <c r="B1474">
        <v>0.16380016380016379</v>
      </c>
    </row>
    <row r="1475" spans="1:2" x14ac:dyDescent="0.3">
      <c r="A1475" s="2">
        <v>37936</v>
      </c>
      <c r="B1475">
        <v>0.17839607201309329</v>
      </c>
    </row>
    <row r="1476" spans="1:2" x14ac:dyDescent="0.3">
      <c r="A1476" s="2">
        <v>37937</v>
      </c>
      <c r="B1476">
        <v>0.1242845461978741</v>
      </c>
    </row>
    <row r="1477" spans="1:2" x14ac:dyDescent="0.3">
      <c r="A1477" s="2">
        <v>37938</v>
      </c>
      <c r="B1477">
        <v>0.14215686274509801</v>
      </c>
    </row>
    <row r="1478" spans="1:2" x14ac:dyDescent="0.3">
      <c r="A1478" s="2">
        <v>37939</v>
      </c>
      <c r="B1478">
        <v>0.15918367346938769</v>
      </c>
    </row>
    <row r="1479" spans="1:2" x14ac:dyDescent="0.3">
      <c r="A1479" s="2">
        <v>37942</v>
      </c>
      <c r="B1479">
        <v>0.46818923327895601</v>
      </c>
    </row>
    <row r="1480" spans="1:2" x14ac:dyDescent="0.3">
      <c r="A1480" s="2">
        <v>37943</v>
      </c>
      <c r="B1480">
        <v>0.64873675631621841</v>
      </c>
    </row>
    <row r="1481" spans="1:2" x14ac:dyDescent="0.3">
      <c r="A1481" s="2">
        <v>37944</v>
      </c>
      <c r="B1481">
        <v>0.56107491856677527</v>
      </c>
    </row>
    <row r="1482" spans="1:2" x14ac:dyDescent="0.3">
      <c r="A1482" s="2">
        <v>37945</v>
      </c>
      <c r="B1482">
        <v>0.64361269324654191</v>
      </c>
    </row>
    <row r="1483" spans="1:2" x14ac:dyDescent="0.3">
      <c r="A1483" s="2">
        <v>37946</v>
      </c>
      <c r="B1483">
        <v>0.50569105691056915</v>
      </c>
    </row>
    <row r="1484" spans="1:2" x14ac:dyDescent="0.3">
      <c r="A1484" s="2">
        <v>37949</v>
      </c>
      <c r="B1484">
        <v>0.21527213647441101</v>
      </c>
    </row>
    <row r="1485" spans="1:2" x14ac:dyDescent="0.3">
      <c r="A1485" s="2">
        <v>37950</v>
      </c>
      <c r="B1485">
        <v>0.17775974025974031</v>
      </c>
    </row>
    <row r="1486" spans="1:2" x14ac:dyDescent="0.3">
      <c r="A1486" s="2">
        <v>37951</v>
      </c>
      <c r="B1486">
        <v>0.2076236820762368</v>
      </c>
    </row>
    <row r="1487" spans="1:2" x14ac:dyDescent="0.3">
      <c r="A1487" s="2">
        <v>37953</v>
      </c>
      <c r="B1487">
        <v>0.12722852512155591</v>
      </c>
    </row>
    <row r="1488" spans="1:2" x14ac:dyDescent="0.3">
      <c r="A1488" s="2">
        <v>37956</v>
      </c>
      <c r="B1488">
        <v>0.18623481781376519</v>
      </c>
    </row>
    <row r="1489" spans="1:2" x14ac:dyDescent="0.3">
      <c r="A1489" s="2">
        <v>37957</v>
      </c>
      <c r="B1489">
        <v>0.151294498381877</v>
      </c>
    </row>
    <row r="1490" spans="1:2" x14ac:dyDescent="0.3">
      <c r="A1490" s="2">
        <v>37958</v>
      </c>
      <c r="B1490">
        <v>6.9523039611964432E-2</v>
      </c>
    </row>
    <row r="1491" spans="1:2" x14ac:dyDescent="0.3">
      <c r="A1491" s="2">
        <v>37959</v>
      </c>
      <c r="B1491">
        <v>6.7043618739903069E-2</v>
      </c>
    </row>
    <row r="1492" spans="1:2" x14ac:dyDescent="0.3">
      <c r="A1492" s="2">
        <v>37960</v>
      </c>
      <c r="B1492">
        <v>5.8918482647296197E-2</v>
      </c>
    </row>
    <row r="1493" spans="1:2" x14ac:dyDescent="0.3">
      <c r="A1493" s="2">
        <v>37963</v>
      </c>
      <c r="B1493">
        <v>9.3548387096774197E-2</v>
      </c>
    </row>
    <row r="1494" spans="1:2" x14ac:dyDescent="0.3">
      <c r="A1494" s="2">
        <v>37964</v>
      </c>
      <c r="B1494">
        <v>5.2377115229653513E-2</v>
      </c>
    </row>
    <row r="1495" spans="1:2" x14ac:dyDescent="0.3">
      <c r="A1495" s="2">
        <v>37965</v>
      </c>
      <c r="B1495">
        <v>6.602254428341385E-2</v>
      </c>
    </row>
    <row r="1496" spans="1:2" x14ac:dyDescent="0.3">
      <c r="A1496" s="2">
        <v>37966</v>
      </c>
      <c r="B1496">
        <v>3.0571198712791629E-2</v>
      </c>
    </row>
    <row r="1497" spans="1:2" x14ac:dyDescent="0.3">
      <c r="A1497" s="2">
        <v>37967</v>
      </c>
      <c r="B1497">
        <v>7.0739549839228297E-2</v>
      </c>
    </row>
    <row r="1498" spans="1:2" x14ac:dyDescent="0.3">
      <c r="A1498" s="2">
        <v>37970</v>
      </c>
      <c r="B1498">
        <v>6.1044176706827311E-2</v>
      </c>
    </row>
    <row r="1499" spans="1:2" x14ac:dyDescent="0.3">
      <c r="A1499" s="2">
        <v>37971</v>
      </c>
      <c r="B1499">
        <v>6.4205457463884424E-2</v>
      </c>
    </row>
    <row r="1500" spans="1:2" x14ac:dyDescent="0.3">
      <c r="A1500" s="2">
        <v>37972</v>
      </c>
      <c r="B1500">
        <v>8.0192461908580592E-2</v>
      </c>
    </row>
    <row r="1501" spans="1:2" x14ac:dyDescent="0.3">
      <c r="A1501" s="2">
        <v>37973</v>
      </c>
      <c r="B1501">
        <v>1.682692307692308E-2</v>
      </c>
    </row>
    <row r="1502" spans="1:2" x14ac:dyDescent="0.3">
      <c r="A1502" s="2">
        <v>37974</v>
      </c>
      <c r="B1502">
        <v>2.081665332265813E-2</v>
      </c>
    </row>
    <row r="1503" spans="1:2" x14ac:dyDescent="0.3">
      <c r="A1503" s="2">
        <v>37977</v>
      </c>
      <c r="B1503">
        <v>1.3599999999999999E-2</v>
      </c>
    </row>
    <row r="1504" spans="1:2" x14ac:dyDescent="0.3">
      <c r="A1504" s="2">
        <v>37978</v>
      </c>
      <c r="B1504">
        <v>4.7961630695443642E-3</v>
      </c>
    </row>
    <row r="1505" spans="1:2" x14ac:dyDescent="0.3">
      <c r="A1505" s="2">
        <v>37979</v>
      </c>
      <c r="B1505">
        <v>5.5910543130990413E-3</v>
      </c>
    </row>
    <row r="1506" spans="1:2" x14ac:dyDescent="0.3">
      <c r="A1506" s="2">
        <v>37981</v>
      </c>
      <c r="B1506">
        <v>6.3846767757382286E-3</v>
      </c>
    </row>
    <row r="1507" spans="1:2" x14ac:dyDescent="0.3">
      <c r="A1507" s="2">
        <v>37984</v>
      </c>
      <c r="B1507">
        <v>5.5023923444976079E-2</v>
      </c>
    </row>
    <row r="1508" spans="1:2" x14ac:dyDescent="0.3">
      <c r="A1508" s="2">
        <v>37985</v>
      </c>
      <c r="B1508">
        <v>9.0836653386454178E-2</v>
      </c>
    </row>
    <row r="1509" spans="1:2" x14ac:dyDescent="0.3">
      <c r="A1509" s="2">
        <v>37986</v>
      </c>
      <c r="B1509">
        <v>9.1560509554140121E-2</v>
      </c>
    </row>
    <row r="1510" spans="1:2" x14ac:dyDescent="0.3">
      <c r="A1510" s="2">
        <v>37988</v>
      </c>
      <c r="B1510">
        <v>0.11376292760540969</v>
      </c>
    </row>
    <row r="1511" spans="1:2" x14ac:dyDescent="0.3">
      <c r="A1511" s="2">
        <v>37991</v>
      </c>
      <c r="B1511">
        <v>0.10174880763116061</v>
      </c>
    </row>
    <row r="1512" spans="1:2" x14ac:dyDescent="0.3">
      <c r="A1512" s="2">
        <v>37992</v>
      </c>
      <c r="B1512">
        <v>3.1771247021445591E-2</v>
      </c>
    </row>
    <row r="1513" spans="1:2" x14ac:dyDescent="0.3">
      <c r="A1513" s="2">
        <v>37993</v>
      </c>
      <c r="B1513">
        <v>3.174603174603175E-3</v>
      </c>
    </row>
    <row r="1514" spans="1:2" x14ac:dyDescent="0.3">
      <c r="A1514" s="2">
        <v>37994</v>
      </c>
      <c r="B1514">
        <v>1.586042823156225E-3</v>
      </c>
    </row>
    <row r="1515" spans="1:2" x14ac:dyDescent="0.3">
      <c r="A1515" s="2">
        <v>37995</v>
      </c>
      <c r="B1515">
        <v>4.1204437400950873E-2</v>
      </c>
    </row>
    <row r="1516" spans="1:2" x14ac:dyDescent="0.3">
      <c r="A1516" s="2">
        <v>37998</v>
      </c>
      <c r="B1516">
        <v>6.5716547901821062E-2</v>
      </c>
    </row>
    <row r="1517" spans="1:2" x14ac:dyDescent="0.3">
      <c r="A1517" s="2">
        <v>37999</v>
      </c>
      <c r="B1517">
        <v>5.2215189873417722E-2</v>
      </c>
    </row>
    <row r="1518" spans="1:2" x14ac:dyDescent="0.3">
      <c r="A1518" s="2">
        <v>38000</v>
      </c>
      <c r="B1518">
        <v>1.7391304347826091E-2</v>
      </c>
    </row>
    <row r="1519" spans="1:2" x14ac:dyDescent="0.3">
      <c r="A1519" s="2">
        <v>38001</v>
      </c>
      <c r="B1519">
        <v>2.3696682464454978E-3</v>
      </c>
    </row>
    <row r="1520" spans="1:2" x14ac:dyDescent="0.3">
      <c r="A1520" s="2">
        <v>38002</v>
      </c>
      <c r="B1520">
        <v>7.8926598263614838E-4</v>
      </c>
    </row>
    <row r="1521" spans="1:2" x14ac:dyDescent="0.3">
      <c r="A1521" s="2">
        <v>38006</v>
      </c>
      <c r="B1521">
        <v>3.9432176656151417E-3</v>
      </c>
    </row>
    <row r="1522" spans="1:2" x14ac:dyDescent="0.3">
      <c r="A1522" s="2">
        <v>38007</v>
      </c>
      <c r="B1522">
        <v>7.8802206461780935E-4</v>
      </c>
    </row>
    <row r="1523" spans="1:2" x14ac:dyDescent="0.3">
      <c r="A1523" s="2">
        <v>38008</v>
      </c>
      <c r="B1523">
        <v>4.7244094488188976E-3</v>
      </c>
    </row>
    <row r="1524" spans="1:2" x14ac:dyDescent="0.3">
      <c r="A1524" s="2">
        <v>38009</v>
      </c>
      <c r="B1524">
        <v>3.9339103068450039E-3</v>
      </c>
    </row>
    <row r="1525" spans="1:2" x14ac:dyDescent="0.3">
      <c r="A1525" s="2">
        <v>38012</v>
      </c>
      <c r="B1525">
        <v>6.2893081761006293E-3</v>
      </c>
    </row>
    <row r="1526" spans="1:2" x14ac:dyDescent="0.3">
      <c r="A1526" s="2">
        <v>38013</v>
      </c>
      <c r="B1526">
        <v>9.4265514532600164E-3</v>
      </c>
    </row>
    <row r="1527" spans="1:2" x14ac:dyDescent="0.3">
      <c r="A1527" s="2">
        <v>38014</v>
      </c>
      <c r="B1527">
        <v>1.1773940345368919E-2</v>
      </c>
    </row>
    <row r="1528" spans="1:2" x14ac:dyDescent="0.3">
      <c r="A1528" s="2">
        <v>38015</v>
      </c>
      <c r="B1528">
        <v>5.8823529411764712E-2</v>
      </c>
    </row>
    <row r="1529" spans="1:2" x14ac:dyDescent="0.3">
      <c r="A1529" s="2">
        <v>38016</v>
      </c>
      <c r="B1529">
        <v>9.8746081504702196E-2</v>
      </c>
    </row>
    <row r="1530" spans="1:2" x14ac:dyDescent="0.3">
      <c r="A1530" s="2">
        <v>38019</v>
      </c>
      <c r="B1530">
        <v>6.7345340642129992E-2</v>
      </c>
    </row>
    <row r="1531" spans="1:2" x14ac:dyDescent="0.3">
      <c r="A1531" s="2">
        <v>38020</v>
      </c>
      <c r="B1531">
        <v>0.1189358372456964</v>
      </c>
    </row>
    <row r="1532" spans="1:2" x14ac:dyDescent="0.3">
      <c r="A1532" s="2">
        <v>38021</v>
      </c>
      <c r="B1532">
        <v>9.5387021110242373E-2</v>
      </c>
    </row>
    <row r="1533" spans="1:2" x14ac:dyDescent="0.3">
      <c r="A1533" s="2">
        <v>38022</v>
      </c>
      <c r="B1533">
        <v>6.1718750000000003E-2</v>
      </c>
    </row>
    <row r="1534" spans="1:2" x14ac:dyDescent="0.3">
      <c r="A1534" s="2">
        <v>38023</v>
      </c>
      <c r="B1534">
        <v>4.1373926619828257E-2</v>
      </c>
    </row>
    <row r="1535" spans="1:2" x14ac:dyDescent="0.3">
      <c r="A1535" s="2">
        <v>38026</v>
      </c>
      <c r="B1535">
        <v>6.2402496099843996E-3</v>
      </c>
    </row>
    <row r="1536" spans="1:2" x14ac:dyDescent="0.3">
      <c r="A1536" s="2">
        <v>38027</v>
      </c>
      <c r="B1536">
        <v>6.2353858144972721E-3</v>
      </c>
    </row>
    <row r="1537" spans="1:2" x14ac:dyDescent="0.3">
      <c r="A1537" s="2">
        <v>38028</v>
      </c>
      <c r="B1537">
        <v>4.6728971962616819E-3</v>
      </c>
    </row>
    <row r="1538" spans="1:2" x14ac:dyDescent="0.3">
      <c r="A1538" s="2">
        <v>38029</v>
      </c>
      <c r="B1538">
        <v>4.6692607003891049E-3</v>
      </c>
    </row>
    <row r="1539" spans="1:2" x14ac:dyDescent="0.3">
      <c r="A1539" s="2">
        <v>38030</v>
      </c>
      <c r="B1539">
        <v>1.1664074650077761E-2</v>
      </c>
    </row>
    <row r="1540" spans="1:2" x14ac:dyDescent="0.3">
      <c r="A1540" s="2">
        <v>38034</v>
      </c>
      <c r="B1540">
        <v>2.331002331002331E-3</v>
      </c>
    </row>
    <row r="1541" spans="1:2" x14ac:dyDescent="0.3">
      <c r="A1541" s="2">
        <v>38035</v>
      </c>
      <c r="B1541">
        <v>2.329192546583851E-3</v>
      </c>
    </row>
    <row r="1542" spans="1:2" x14ac:dyDescent="0.3">
      <c r="A1542" s="2">
        <v>38036</v>
      </c>
      <c r="B1542">
        <v>7.7579519006982156E-4</v>
      </c>
    </row>
    <row r="1543" spans="1:2" x14ac:dyDescent="0.3">
      <c r="A1543" s="2">
        <v>38037</v>
      </c>
      <c r="B1543">
        <v>3.875968992248062E-3</v>
      </c>
    </row>
    <row r="1544" spans="1:2" x14ac:dyDescent="0.3">
      <c r="A1544" s="2">
        <v>38040</v>
      </c>
      <c r="B1544">
        <v>7.7459333849728886E-3</v>
      </c>
    </row>
    <row r="1545" spans="1:2" x14ac:dyDescent="0.3">
      <c r="A1545" s="2">
        <v>38041</v>
      </c>
      <c r="B1545">
        <v>2.3219814241486069E-2</v>
      </c>
    </row>
    <row r="1546" spans="1:2" x14ac:dyDescent="0.3">
      <c r="A1546" s="2">
        <v>38042</v>
      </c>
      <c r="B1546">
        <v>1.31477184841454E-2</v>
      </c>
    </row>
    <row r="1547" spans="1:2" x14ac:dyDescent="0.3">
      <c r="A1547" s="2">
        <v>38043</v>
      </c>
      <c r="B1547">
        <v>6.955177743431221E-3</v>
      </c>
    </row>
    <row r="1548" spans="1:2" x14ac:dyDescent="0.3">
      <c r="A1548" s="2">
        <v>38044</v>
      </c>
      <c r="B1548">
        <v>5.4054054054054057E-3</v>
      </c>
    </row>
    <row r="1549" spans="1:2" x14ac:dyDescent="0.3">
      <c r="A1549" s="2">
        <v>38047</v>
      </c>
      <c r="B1549">
        <v>1.54320987654321E-3</v>
      </c>
    </row>
    <row r="1550" spans="1:2" x14ac:dyDescent="0.3">
      <c r="A1550" s="2">
        <v>38048</v>
      </c>
      <c r="B1550">
        <v>1.5420200462606011E-3</v>
      </c>
    </row>
    <row r="1551" spans="1:2" x14ac:dyDescent="0.3">
      <c r="A1551" s="2">
        <v>38049</v>
      </c>
      <c r="B1551">
        <v>3.0816640986132508E-3</v>
      </c>
    </row>
    <row r="1552" spans="1:2" x14ac:dyDescent="0.3">
      <c r="A1552" s="2">
        <v>38050</v>
      </c>
      <c r="B1552">
        <v>1.539645881447267E-3</v>
      </c>
    </row>
    <row r="1553" spans="1:2" x14ac:dyDescent="0.3">
      <c r="A1553" s="2">
        <v>38051</v>
      </c>
      <c r="B1553">
        <v>7.6923076923076923E-4</v>
      </c>
    </row>
    <row r="1554" spans="1:2" x14ac:dyDescent="0.3">
      <c r="A1554" s="2">
        <v>38054</v>
      </c>
      <c r="B1554">
        <v>1.5372790161414299E-3</v>
      </c>
    </row>
    <row r="1555" spans="1:2" x14ac:dyDescent="0.3">
      <c r="A1555" s="2">
        <v>38055</v>
      </c>
      <c r="B1555">
        <v>1.9969278033794158E-2</v>
      </c>
    </row>
    <row r="1556" spans="1:2" x14ac:dyDescent="0.3">
      <c r="A1556" s="2">
        <v>38056</v>
      </c>
      <c r="B1556">
        <v>1.841903300076746E-2</v>
      </c>
    </row>
    <row r="1557" spans="1:2" x14ac:dyDescent="0.3">
      <c r="A1557" s="2">
        <v>38057</v>
      </c>
      <c r="B1557">
        <v>0.25076687116564422</v>
      </c>
    </row>
    <row r="1558" spans="1:2" x14ac:dyDescent="0.3">
      <c r="A1558" s="2">
        <v>38058</v>
      </c>
      <c r="B1558">
        <v>0.33486590038314179</v>
      </c>
    </row>
    <row r="1559" spans="1:2" x14ac:dyDescent="0.3">
      <c r="A1559" s="2">
        <v>38061</v>
      </c>
      <c r="B1559">
        <v>0.64931087289433387</v>
      </c>
    </row>
    <row r="1560" spans="1:2" x14ac:dyDescent="0.3">
      <c r="A1560" s="2">
        <v>38062</v>
      </c>
      <c r="B1560">
        <v>0.58454475899005354</v>
      </c>
    </row>
    <row r="1561" spans="1:2" x14ac:dyDescent="0.3">
      <c r="A1561" s="2">
        <v>38063</v>
      </c>
      <c r="B1561">
        <v>0.31727828746177372</v>
      </c>
    </row>
    <row r="1562" spans="1:2" x14ac:dyDescent="0.3">
      <c r="A1562" s="2">
        <v>38064</v>
      </c>
      <c r="B1562">
        <v>0.47135217723453021</v>
      </c>
    </row>
    <row r="1563" spans="1:2" x14ac:dyDescent="0.3">
      <c r="A1563" s="2">
        <v>38065</v>
      </c>
      <c r="B1563">
        <v>0.44198473282442752</v>
      </c>
    </row>
    <row r="1564" spans="1:2" x14ac:dyDescent="0.3">
      <c r="A1564" s="2">
        <v>38068</v>
      </c>
      <c r="B1564">
        <v>0.74523264683447754</v>
      </c>
    </row>
    <row r="1565" spans="1:2" x14ac:dyDescent="0.3">
      <c r="A1565" s="2">
        <v>38069</v>
      </c>
      <c r="B1565">
        <v>0.66996951219512191</v>
      </c>
    </row>
    <row r="1566" spans="1:2" x14ac:dyDescent="0.3">
      <c r="A1566" s="2">
        <v>38070</v>
      </c>
      <c r="B1566">
        <v>0.61995430312262001</v>
      </c>
    </row>
    <row r="1567" spans="1:2" x14ac:dyDescent="0.3">
      <c r="A1567" s="2">
        <v>38071</v>
      </c>
      <c r="B1567">
        <v>0.4345509893455099</v>
      </c>
    </row>
    <row r="1568" spans="1:2" x14ac:dyDescent="0.3">
      <c r="A1568" s="2">
        <v>38072</v>
      </c>
      <c r="B1568">
        <v>0.36730038022813688</v>
      </c>
    </row>
    <row r="1569" spans="1:2" x14ac:dyDescent="0.3">
      <c r="A1569" s="2">
        <v>38075</v>
      </c>
      <c r="B1569">
        <v>0.22188449848024319</v>
      </c>
    </row>
    <row r="1570" spans="1:2" x14ac:dyDescent="0.3">
      <c r="A1570" s="2">
        <v>38076</v>
      </c>
      <c r="B1570">
        <v>0.27638572513287768</v>
      </c>
    </row>
    <row r="1571" spans="1:2" x14ac:dyDescent="0.3">
      <c r="A1571" s="2">
        <v>38077</v>
      </c>
      <c r="B1571">
        <v>0.20561456752655541</v>
      </c>
    </row>
    <row r="1572" spans="1:2" x14ac:dyDescent="0.3">
      <c r="A1572" s="2">
        <v>38078</v>
      </c>
      <c r="B1572">
        <v>0.14935557240333591</v>
      </c>
    </row>
    <row r="1573" spans="1:2" x14ac:dyDescent="0.3">
      <c r="A1573" s="2">
        <v>38079</v>
      </c>
      <c r="B1573">
        <v>2.4242424242424239E-2</v>
      </c>
    </row>
    <row r="1574" spans="1:2" x14ac:dyDescent="0.3">
      <c r="A1574" s="2">
        <v>38082</v>
      </c>
      <c r="B1574">
        <v>1.438304314912945E-2</v>
      </c>
    </row>
    <row r="1575" spans="1:2" x14ac:dyDescent="0.3">
      <c r="A1575" s="2">
        <v>38083</v>
      </c>
      <c r="B1575">
        <v>6.1270801815431167E-2</v>
      </c>
    </row>
    <row r="1576" spans="1:2" x14ac:dyDescent="0.3">
      <c r="A1576" s="2">
        <v>38084</v>
      </c>
      <c r="B1576">
        <v>9.6749811035525324E-2</v>
      </c>
    </row>
    <row r="1577" spans="1:2" x14ac:dyDescent="0.3">
      <c r="A1577" s="2">
        <v>38085</v>
      </c>
      <c r="B1577">
        <v>8.6102719033232633E-2</v>
      </c>
    </row>
    <row r="1578" spans="1:2" x14ac:dyDescent="0.3">
      <c r="A1578" s="2">
        <v>38089</v>
      </c>
      <c r="B1578">
        <v>8.6792452830188674E-2</v>
      </c>
    </row>
    <row r="1579" spans="1:2" x14ac:dyDescent="0.3">
      <c r="A1579" s="2">
        <v>38090</v>
      </c>
      <c r="B1579">
        <v>0.1033182503770739</v>
      </c>
    </row>
    <row r="1580" spans="1:2" x14ac:dyDescent="0.3">
      <c r="A1580" s="2">
        <v>38091</v>
      </c>
      <c r="B1580">
        <v>0.17181612660135651</v>
      </c>
    </row>
    <row r="1581" spans="1:2" x14ac:dyDescent="0.3">
      <c r="A1581" s="2">
        <v>38092</v>
      </c>
      <c r="B1581">
        <v>0.19051204819277109</v>
      </c>
    </row>
    <row r="1582" spans="1:2" x14ac:dyDescent="0.3">
      <c r="A1582" s="2">
        <v>38093</v>
      </c>
      <c r="B1582">
        <v>3.5364936042136953E-2</v>
      </c>
    </row>
    <row r="1583" spans="1:2" x14ac:dyDescent="0.3">
      <c r="A1583" s="2">
        <v>38096</v>
      </c>
      <c r="B1583">
        <v>5.1127819548872182E-2</v>
      </c>
    </row>
    <row r="1584" spans="1:2" x14ac:dyDescent="0.3">
      <c r="A1584" s="2">
        <v>38097</v>
      </c>
      <c r="B1584">
        <v>2.930127723516153E-2</v>
      </c>
    </row>
    <row r="1585" spans="1:2" x14ac:dyDescent="0.3">
      <c r="A1585" s="2">
        <v>38098</v>
      </c>
      <c r="B1585">
        <v>4.954954954954955E-2</v>
      </c>
    </row>
    <row r="1586" spans="1:2" x14ac:dyDescent="0.3">
      <c r="A1586" s="2">
        <v>38099</v>
      </c>
      <c r="B1586">
        <v>9.0022505626406596E-3</v>
      </c>
    </row>
    <row r="1587" spans="1:2" x14ac:dyDescent="0.3">
      <c r="A1587" s="2">
        <v>38100</v>
      </c>
      <c r="B1587">
        <v>1.7241379310344831E-2</v>
      </c>
    </row>
    <row r="1588" spans="1:2" x14ac:dyDescent="0.3">
      <c r="A1588" s="2">
        <v>38103</v>
      </c>
      <c r="B1588">
        <v>3.5205992509363293E-2</v>
      </c>
    </row>
    <row r="1589" spans="1:2" x14ac:dyDescent="0.3">
      <c r="A1589" s="2">
        <v>38104</v>
      </c>
      <c r="B1589">
        <v>2.3952095808383232E-2</v>
      </c>
    </row>
    <row r="1590" spans="1:2" x14ac:dyDescent="0.3">
      <c r="A1590" s="2">
        <v>38105</v>
      </c>
      <c r="B1590">
        <v>0.1286462228870606</v>
      </c>
    </row>
    <row r="1591" spans="1:2" x14ac:dyDescent="0.3">
      <c r="A1591" s="2">
        <v>38106</v>
      </c>
      <c r="B1591">
        <v>0.1905829596412556</v>
      </c>
    </row>
    <row r="1592" spans="1:2" x14ac:dyDescent="0.3">
      <c r="A1592" s="2">
        <v>38107</v>
      </c>
      <c r="B1592">
        <v>0.22404779686333079</v>
      </c>
    </row>
    <row r="1593" spans="1:2" x14ac:dyDescent="0.3">
      <c r="A1593" s="2">
        <v>38110</v>
      </c>
      <c r="B1593">
        <v>0.17686567164179101</v>
      </c>
    </row>
    <row r="1594" spans="1:2" x14ac:dyDescent="0.3">
      <c r="A1594" s="2">
        <v>38111</v>
      </c>
      <c r="B1594">
        <v>0.16778523489932889</v>
      </c>
    </row>
    <row r="1595" spans="1:2" x14ac:dyDescent="0.3">
      <c r="A1595" s="2">
        <v>38112</v>
      </c>
      <c r="B1595">
        <v>5.5886736214605069E-2</v>
      </c>
    </row>
    <row r="1596" spans="1:2" x14ac:dyDescent="0.3">
      <c r="A1596" s="2">
        <v>38113</v>
      </c>
      <c r="B1596">
        <v>0.24050632911392411</v>
      </c>
    </row>
    <row r="1597" spans="1:2" x14ac:dyDescent="0.3">
      <c r="A1597" s="2">
        <v>38114</v>
      </c>
      <c r="B1597">
        <v>0.24479166666666671</v>
      </c>
    </row>
    <row r="1598" spans="1:2" x14ac:dyDescent="0.3">
      <c r="A1598" s="2">
        <v>38117</v>
      </c>
      <c r="B1598">
        <v>0.45427509293680302</v>
      </c>
    </row>
    <row r="1599" spans="1:2" x14ac:dyDescent="0.3">
      <c r="A1599" s="2">
        <v>38118</v>
      </c>
      <c r="B1599">
        <v>0.30534918276374451</v>
      </c>
    </row>
    <row r="1600" spans="1:2" x14ac:dyDescent="0.3">
      <c r="A1600" s="2">
        <v>38119</v>
      </c>
      <c r="B1600">
        <v>0.45285820341499627</v>
      </c>
    </row>
    <row r="1601" spans="1:2" x14ac:dyDescent="0.3">
      <c r="A1601" s="2">
        <v>38120</v>
      </c>
      <c r="B1601">
        <v>0.41468842729970329</v>
      </c>
    </row>
    <row r="1602" spans="1:2" x14ac:dyDescent="0.3">
      <c r="A1602" s="2">
        <v>38121</v>
      </c>
      <c r="B1602">
        <v>0.40252038547071911</v>
      </c>
    </row>
    <row r="1603" spans="1:2" x14ac:dyDescent="0.3">
      <c r="A1603" s="2">
        <v>38124</v>
      </c>
      <c r="B1603">
        <v>0.50370370370370365</v>
      </c>
    </row>
    <row r="1604" spans="1:2" x14ac:dyDescent="0.3">
      <c r="A1604" s="2">
        <v>38125</v>
      </c>
      <c r="B1604">
        <v>0.4085862324204293</v>
      </c>
    </row>
    <row r="1605" spans="1:2" x14ac:dyDescent="0.3">
      <c r="A1605" s="2">
        <v>38126</v>
      </c>
      <c r="B1605">
        <v>0.26627218934911251</v>
      </c>
    </row>
    <row r="1606" spans="1:2" x14ac:dyDescent="0.3">
      <c r="A1606" s="2">
        <v>38127</v>
      </c>
      <c r="B1606">
        <v>0.28972653362897272</v>
      </c>
    </row>
    <row r="1607" spans="1:2" x14ac:dyDescent="0.3">
      <c r="A1607" s="2">
        <v>38128</v>
      </c>
      <c r="B1607">
        <v>0.1979320531757755</v>
      </c>
    </row>
    <row r="1608" spans="1:2" x14ac:dyDescent="0.3">
      <c r="A1608" s="2">
        <v>38131</v>
      </c>
      <c r="B1608">
        <v>0.36678966789667888</v>
      </c>
    </row>
    <row r="1609" spans="1:2" x14ac:dyDescent="0.3">
      <c r="A1609" s="2">
        <v>38132</v>
      </c>
      <c r="B1609">
        <v>0.1438053097345133</v>
      </c>
    </row>
    <row r="1610" spans="1:2" x14ac:dyDescent="0.3">
      <c r="A1610" s="2">
        <v>38133</v>
      </c>
      <c r="B1610">
        <v>0.1230655858511422</v>
      </c>
    </row>
    <row r="1611" spans="1:2" x14ac:dyDescent="0.3">
      <c r="A1611" s="2">
        <v>38134</v>
      </c>
      <c r="B1611">
        <v>0.1008836524300442</v>
      </c>
    </row>
    <row r="1612" spans="1:2" x14ac:dyDescent="0.3">
      <c r="A1612" s="2">
        <v>38135</v>
      </c>
      <c r="B1612">
        <v>7.358351729212656E-2</v>
      </c>
    </row>
    <row r="1613" spans="1:2" x14ac:dyDescent="0.3">
      <c r="A1613" s="2">
        <v>38139</v>
      </c>
      <c r="B1613">
        <v>0.20588235294117649</v>
      </c>
    </row>
    <row r="1614" spans="1:2" x14ac:dyDescent="0.3">
      <c r="A1614" s="2">
        <v>38140</v>
      </c>
      <c r="B1614">
        <v>0.103600293901543</v>
      </c>
    </row>
    <row r="1615" spans="1:2" x14ac:dyDescent="0.3">
      <c r="A1615" s="2">
        <v>38141</v>
      </c>
      <c r="B1615">
        <v>0.104992657856094</v>
      </c>
    </row>
    <row r="1616" spans="1:2" x14ac:dyDescent="0.3">
      <c r="A1616" s="2">
        <v>38142</v>
      </c>
      <c r="B1616">
        <v>3.1548055759354363E-2</v>
      </c>
    </row>
    <row r="1617" spans="1:2" x14ac:dyDescent="0.3">
      <c r="A1617" s="2">
        <v>38145</v>
      </c>
      <c r="B1617">
        <v>3.2991202346041047E-2</v>
      </c>
    </row>
    <row r="1618" spans="1:2" x14ac:dyDescent="0.3">
      <c r="A1618" s="2">
        <v>38146</v>
      </c>
      <c r="B1618">
        <v>2.7106227106227111E-2</v>
      </c>
    </row>
    <row r="1619" spans="1:2" x14ac:dyDescent="0.3">
      <c r="A1619" s="2">
        <v>38147</v>
      </c>
      <c r="B1619">
        <v>4.026354319180088E-2</v>
      </c>
    </row>
    <row r="1620" spans="1:2" x14ac:dyDescent="0.3">
      <c r="A1620" s="2">
        <v>38148</v>
      </c>
      <c r="B1620">
        <v>1.243599122165326E-2</v>
      </c>
    </row>
    <row r="1621" spans="1:2" x14ac:dyDescent="0.3">
      <c r="A1621" s="2">
        <v>38152</v>
      </c>
      <c r="B1621">
        <v>8.8450292397660821E-2</v>
      </c>
    </row>
    <row r="1622" spans="1:2" x14ac:dyDescent="0.3">
      <c r="A1622" s="2">
        <v>38153</v>
      </c>
      <c r="B1622">
        <v>1.095690284879474E-2</v>
      </c>
    </row>
    <row r="1623" spans="1:2" x14ac:dyDescent="0.3">
      <c r="A1623" s="2">
        <v>38154</v>
      </c>
      <c r="B1623">
        <v>5.8394160583941602E-3</v>
      </c>
    </row>
    <row r="1624" spans="1:2" x14ac:dyDescent="0.3">
      <c r="A1624" s="2">
        <v>38155</v>
      </c>
      <c r="B1624">
        <v>2.2611232676878191E-2</v>
      </c>
    </row>
    <row r="1625" spans="1:2" x14ac:dyDescent="0.3">
      <c r="A1625" s="2">
        <v>38156</v>
      </c>
      <c r="B1625">
        <v>1.239067055393586E-2</v>
      </c>
    </row>
    <row r="1626" spans="1:2" x14ac:dyDescent="0.3">
      <c r="A1626" s="2">
        <v>38159</v>
      </c>
      <c r="B1626">
        <v>6.5549890750182076E-3</v>
      </c>
    </row>
    <row r="1627" spans="1:2" x14ac:dyDescent="0.3">
      <c r="A1627" s="2">
        <v>38160</v>
      </c>
      <c r="B1627">
        <v>2.5473071324599712E-2</v>
      </c>
    </row>
    <row r="1628" spans="1:2" x14ac:dyDescent="0.3">
      <c r="A1628" s="2">
        <v>38161</v>
      </c>
      <c r="B1628">
        <v>8.7272727272727276E-3</v>
      </c>
    </row>
    <row r="1629" spans="1:2" x14ac:dyDescent="0.3">
      <c r="A1629" s="2">
        <v>38162</v>
      </c>
      <c r="B1629">
        <v>7.9941860465116282E-3</v>
      </c>
    </row>
    <row r="1630" spans="1:2" x14ac:dyDescent="0.3">
      <c r="A1630" s="2">
        <v>38163</v>
      </c>
      <c r="B1630">
        <v>1.379811183732752E-2</v>
      </c>
    </row>
    <row r="1631" spans="1:2" x14ac:dyDescent="0.3">
      <c r="A1631" s="2">
        <v>38166</v>
      </c>
      <c r="B1631">
        <v>1.6690856313497818E-2</v>
      </c>
    </row>
    <row r="1632" spans="1:2" x14ac:dyDescent="0.3">
      <c r="A1632" s="2">
        <v>38167</v>
      </c>
      <c r="B1632">
        <v>1.667875271936186E-2</v>
      </c>
    </row>
    <row r="1633" spans="1:2" x14ac:dyDescent="0.3">
      <c r="A1633" s="2">
        <v>38168</v>
      </c>
      <c r="B1633">
        <v>2.1739130434782612E-2</v>
      </c>
    </row>
    <row r="1634" spans="1:2" x14ac:dyDescent="0.3">
      <c r="A1634" s="2">
        <v>38169</v>
      </c>
      <c r="B1634">
        <v>3.6205648081100647E-2</v>
      </c>
    </row>
    <row r="1635" spans="1:2" x14ac:dyDescent="0.3">
      <c r="A1635" s="2">
        <v>38170</v>
      </c>
      <c r="B1635">
        <v>2.8219971056439939E-2</v>
      </c>
    </row>
    <row r="1636" spans="1:2" x14ac:dyDescent="0.3">
      <c r="A1636" s="2">
        <v>38174</v>
      </c>
      <c r="B1636">
        <v>6.9414316702819959E-2</v>
      </c>
    </row>
    <row r="1637" spans="1:2" x14ac:dyDescent="0.3">
      <c r="A1637" s="2">
        <v>38175</v>
      </c>
      <c r="B1637">
        <v>4.2630057803468208E-2</v>
      </c>
    </row>
    <row r="1638" spans="1:2" x14ac:dyDescent="0.3">
      <c r="A1638" s="2">
        <v>38176</v>
      </c>
      <c r="B1638">
        <v>3.8267148014440443E-2</v>
      </c>
    </row>
    <row r="1639" spans="1:2" x14ac:dyDescent="0.3">
      <c r="A1639" s="2">
        <v>38177</v>
      </c>
      <c r="B1639">
        <v>1.948051948051948E-2</v>
      </c>
    </row>
    <row r="1640" spans="1:2" x14ac:dyDescent="0.3">
      <c r="A1640" s="2">
        <v>38180</v>
      </c>
      <c r="B1640">
        <v>4.2537851478010091E-2</v>
      </c>
    </row>
    <row r="1641" spans="1:2" x14ac:dyDescent="0.3">
      <c r="A1641" s="2">
        <v>38181</v>
      </c>
      <c r="B1641">
        <v>2.9538904899135451E-2</v>
      </c>
    </row>
    <row r="1642" spans="1:2" x14ac:dyDescent="0.3">
      <c r="A1642" s="2">
        <v>38182</v>
      </c>
      <c r="B1642">
        <v>2.8077753779697619E-2</v>
      </c>
    </row>
    <row r="1643" spans="1:2" x14ac:dyDescent="0.3">
      <c r="A1643" s="2">
        <v>38183</v>
      </c>
      <c r="B1643">
        <v>1.510791366906475E-2</v>
      </c>
    </row>
    <row r="1644" spans="1:2" x14ac:dyDescent="0.3">
      <c r="A1644" s="2">
        <v>38184</v>
      </c>
      <c r="B1644">
        <v>2.875629043853343E-3</v>
      </c>
    </row>
    <row r="1645" spans="1:2" x14ac:dyDescent="0.3">
      <c r="A1645" s="2">
        <v>38187</v>
      </c>
      <c r="B1645">
        <v>2.0114942528735628E-2</v>
      </c>
    </row>
    <row r="1646" spans="1:2" x14ac:dyDescent="0.3">
      <c r="A1646" s="2">
        <v>38188</v>
      </c>
      <c r="B1646">
        <v>1.7229002153625269E-2</v>
      </c>
    </row>
    <row r="1647" spans="1:2" x14ac:dyDescent="0.3">
      <c r="A1647" s="2">
        <v>38189</v>
      </c>
      <c r="B1647">
        <v>5.0215208034433282E-3</v>
      </c>
    </row>
    <row r="1648" spans="1:2" x14ac:dyDescent="0.3">
      <c r="A1648" s="2">
        <v>38190</v>
      </c>
      <c r="B1648">
        <v>4.5161290322580643E-2</v>
      </c>
    </row>
    <row r="1649" spans="1:2" x14ac:dyDescent="0.3">
      <c r="A1649" s="2">
        <v>38191</v>
      </c>
      <c r="B1649">
        <v>6.5186246418338104E-2</v>
      </c>
    </row>
    <row r="1650" spans="1:2" x14ac:dyDescent="0.3">
      <c r="A1650" s="2">
        <v>38194</v>
      </c>
      <c r="B1650">
        <v>0.1145311381531854</v>
      </c>
    </row>
    <row r="1651" spans="1:2" x14ac:dyDescent="0.3">
      <c r="A1651" s="2">
        <v>38195</v>
      </c>
      <c r="B1651">
        <v>5.2932761087267528E-2</v>
      </c>
    </row>
    <row r="1652" spans="1:2" x14ac:dyDescent="0.3">
      <c r="A1652" s="2">
        <v>38196</v>
      </c>
      <c r="B1652">
        <v>7.4338813438170115E-2</v>
      </c>
    </row>
    <row r="1653" spans="1:2" x14ac:dyDescent="0.3">
      <c r="A1653" s="2">
        <v>38197</v>
      </c>
      <c r="B1653">
        <v>2.571428571428571E-2</v>
      </c>
    </row>
    <row r="1654" spans="1:2" x14ac:dyDescent="0.3">
      <c r="A1654" s="2">
        <v>38198</v>
      </c>
      <c r="B1654">
        <v>1.9271948608137041E-2</v>
      </c>
    </row>
    <row r="1655" spans="1:2" x14ac:dyDescent="0.3">
      <c r="A1655" s="2">
        <v>38201</v>
      </c>
      <c r="B1655">
        <v>5.2068473609129813E-2</v>
      </c>
    </row>
    <row r="1656" spans="1:2" x14ac:dyDescent="0.3">
      <c r="A1656" s="2">
        <v>38202</v>
      </c>
      <c r="B1656">
        <v>3.3499643620812543E-2</v>
      </c>
    </row>
    <row r="1657" spans="1:2" x14ac:dyDescent="0.3">
      <c r="A1657" s="2">
        <v>38203</v>
      </c>
      <c r="B1657">
        <v>4.6296296296296287E-2</v>
      </c>
    </row>
    <row r="1658" spans="1:2" x14ac:dyDescent="0.3">
      <c r="A1658" s="2">
        <v>38204</v>
      </c>
      <c r="B1658">
        <v>4.1992882562277581E-2</v>
      </c>
    </row>
    <row r="1659" spans="1:2" x14ac:dyDescent="0.3">
      <c r="A1659" s="2">
        <v>38205</v>
      </c>
      <c r="B1659">
        <v>0.2197724039829303</v>
      </c>
    </row>
    <row r="1660" spans="1:2" x14ac:dyDescent="0.3">
      <c r="A1660" s="2">
        <v>38208</v>
      </c>
      <c r="B1660">
        <v>0.26581378820184792</v>
      </c>
    </row>
    <row r="1661" spans="1:2" x14ac:dyDescent="0.3">
      <c r="A1661" s="2">
        <v>38209</v>
      </c>
      <c r="B1661">
        <v>0.16903409090909091</v>
      </c>
    </row>
    <row r="1662" spans="1:2" x14ac:dyDescent="0.3">
      <c r="A1662" s="2">
        <v>38210</v>
      </c>
      <c r="B1662">
        <v>0.2349183818310859</v>
      </c>
    </row>
    <row r="1663" spans="1:2" x14ac:dyDescent="0.3">
      <c r="A1663" s="2">
        <v>38211</v>
      </c>
      <c r="B1663">
        <v>0.28794326241134749</v>
      </c>
    </row>
    <row r="1664" spans="1:2" x14ac:dyDescent="0.3">
      <c r="A1664" s="2">
        <v>38212</v>
      </c>
      <c r="B1664">
        <v>0.30474840538625092</v>
      </c>
    </row>
    <row r="1665" spans="1:2" x14ac:dyDescent="0.3">
      <c r="A1665" s="2">
        <v>38215</v>
      </c>
      <c r="B1665">
        <v>0.16572237960339939</v>
      </c>
    </row>
    <row r="1666" spans="1:2" x14ac:dyDescent="0.3">
      <c r="A1666" s="2">
        <v>38216</v>
      </c>
      <c r="B1666">
        <v>0.17551309271054491</v>
      </c>
    </row>
    <row r="1667" spans="1:2" x14ac:dyDescent="0.3">
      <c r="A1667" s="2">
        <v>38217</v>
      </c>
      <c r="B1667">
        <v>0.12729844413012731</v>
      </c>
    </row>
    <row r="1668" spans="1:2" x14ac:dyDescent="0.3">
      <c r="A1668" s="2">
        <v>38218</v>
      </c>
      <c r="B1668">
        <v>0.1201413427561837</v>
      </c>
    </row>
    <row r="1669" spans="1:2" x14ac:dyDescent="0.3">
      <c r="A1669" s="2">
        <v>38219</v>
      </c>
      <c r="B1669">
        <v>3.5310734463276837E-2</v>
      </c>
    </row>
    <row r="1670" spans="1:2" x14ac:dyDescent="0.3">
      <c r="A1670" s="2">
        <v>38222</v>
      </c>
      <c r="B1670">
        <v>2.3994354269583629E-2</v>
      </c>
    </row>
    <row r="1671" spans="1:2" x14ac:dyDescent="0.3">
      <c r="A1671" s="2">
        <v>38223</v>
      </c>
      <c r="B1671">
        <v>5.6417489421720732E-3</v>
      </c>
    </row>
    <row r="1672" spans="1:2" x14ac:dyDescent="0.3">
      <c r="A1672" s="2">
        <v>38224</v>
      </c>
      <c r="B1672">
        <v>7.0472163495419312E-3</v>
      </c>
    </row>
    <row r="1673" spans="1:2" x14ac:dyDescent="0.3">
      <c r="A1673" s="2">
        <v>38225</v>
      </c>
      <c r="B1673">
        <v>2.8169014084507039E-3</v>
      </c>
    </row>
    <row r="1674" spans="1:2" x14ac:dyDescent="0.3">
      <c r="A1674" s="2">
        <v>38226</v>
      </c>
      <c r="B1674">
        <v>7.0372976776917663E-4</v>
      </c>
    </row>
    <row r="1675" spans="1:2" x14ac:dyDescent="0.3">
      <c r="A1675" s="2">
        <v>38229</v>
      </c>
      <c r="B1675">
        <v>7.7355836849507739E-3</v>
      </c>
    </row>
    <row r="1676" spans="1:2" x14ac:dyDescent="0.3">
      <c r="A1676" s="2">
        <v>38230</v>
      </c>
      <c r="B1676">
        <v>4.1461700632466618E-2</v>
      </c>
    </row>
    <row r="1677" spans="1:2" x14ac:dyDescent="0.3">
      <c r="A1677" s="2">
        <v>38231</v>
      </c>
      <c r="B1677">
        <v>1.6151685393258432E-2</v>
      </c>
    </row>
    <row r="1678" spans="1:2" x14ac:dyDescent="0.3">
      <c r="A1678" s="2">
        <v>38232</v>
      </c>
      <c r="B1678">
        <v>8.4210526315789472E-3</v>
      </c>
    </row>
    <row r="1679" spans="1:2" x14ac:dyDescent="0.3">
      <c r="A1679" s="2">
        <v>38233</v>
      </c>
      <c r="B1679">
        <v>1.4025245441795231E-3</v>
      </c>
    </row>
    <row r="1680" spans="1:2" x14ac:dyDescent="0.3">
      <c r="A1680" s="2">
        <v>38237</v>
      </c>
      <c r="B1680">
        <v>7.0077084793272596E-4</v>
      </c>
    </row>
    <row r="1681" spans="1:2" x14ac:dyDescent="0.3">
      <c r="A1681" s="2">
        <v>38238</v>
      </c>
      <c r="B1681">
        <v>1.4005602240896361E-3</v>
      </c>
    </row>
    <row r="1682" spans="1:2" x14ac:dyDescent="0.3">
      <c r="A1682" s="2">
        <v>38239</v>
      </c>
      <c r="B1682">
        <v>3.498950314905529E-3</v>
      </c>
    </row>
    <row r="1683" spans="1:2" x14ac:dyDescent="0.3">
      <c r="A1683" s="2">
        <v>38240</v>
      </c>
      <c r="B1683">
        <v>2.0979020979020979E-3</v>
      </c>
    </row>
    <row r="1684" spans="1:2" x14ac:dyDescent="0.3">
      <c r="A1684" s="2">
        <v>38243</v>
      </c>
      <c r="B1684">
        <v>2.0964360587002102E-3</v>
      </c>
    </row>
    <row r="1685" spans="1:2" x14ac:dyDescent="0.3">
      <c r="A1685" s="2">
        <v>38244</v>
      </c>
      <c r="B1685">
        <v>6.9832402234636874E-4</v>
      </c>
    </row>
    <row r="1686" spans="1:2" x14ac:dyDescent="0.3">
      <c r="A1686" s="2">
        <v>38245</v>
      </c>
      <c r="B1686">
        <v>6.2805303558967204E-3</v>
      </c>
    </row>
    <row r="1687" spans="1:2" x14ac:dyDescent="0.3">
      <c r="A1687" s="2">
        <v>38246</v>
      </c>
      <c r="B1687">
        <v>6.9735006973500697E-3</v>
      </c>
    </row>
    <row r="1688" spans="1:2" x14ac:dyDescent="0.3">
      <c r="A1688" s="2">
        <v>38247</v>
      </c>
      <c r="B1688">
        <v>1.3937282229965159E-3</v>
      </c>
    </row>
    <row r="1689" spans="1:2" x14ac:dyDescent="0.3">
      <c r="A1689" s="2">
        <v>38250</v>
      </c>
      <c r="B1689">
        <v>7.6601671309192198E-3</v>
      </c>
    </row>
    <row r="1690" spans="1:2" x14ac:dyDescent="0.3">
      <c r="A1690" s="2">
        <v>38251</v>
      </c>
      <c r="B1690">
        <v>6.9589422407794019E-4</v>
      </c>
    </row>
    <row r="1691" spans="1:2" x14ac:dyDescent="0.3">
      <c r="A1691" s="2">
        <v>38252</v>
      </c>
      <c r="B1691">
        <v>9.7357440890125171E-3</v>
      </c>
    </row>
    <row r="1692" spans="1:2" x14ac:dyDescent="0.3">
      <c r="A1692" s="2">
        <v>38253</v>
      </c>
      <c r="B1692">
        <v>1.5288394718554549E-2</v>
      </c>
    </row>
    <row r="1693" spans="1:2" x14ac:dyDescent="0.3">
      <c r="A1693" s="2">
        <v>38254</v>
      </c>
      <c r="B1693">
        <v>5.5555555555555558E-3</v>
      </c>
    </row>
    <row r="1694" spans="1:2" x14ac:dyDescent="0.3">
      <c r="A1694" s="2">
        <v>38257</v>
      </c>
      <c r="B1694">
        <v>1.526717557251908E-2</v>
      </c>
    </row>
    <row r="1695" spans="1:2" x14ac:dyDescent="0.3">
      <c r="A1695" s="2">
        <v>38258</v>
      </c>
      <c r="B1695">
        <v>1.1095700416088769E-2</v>
      </c>
    </row>
    <row r="1696" spans="1:2" x14ac:dyDescent="0.3">
      <c r="A1696" s="2">
        <v>38259</v>
      </c>
      <c r="B1696">
        <v>6.2370062370062374E-3</v>
      </c>
    </row>
    <row r="1697" spans="1:2" x14ac:dyDescent="0.3">
      <c r="A1697" s="2">
        <v>38260</v>
      </c>
      <c r="B1697">
        <v>6.2326869806094186E-3</v>
      </c>
    </row>
    <row r="1698" spans="1:2" x14ac:dyDescent="0.3">
      <c r="A1698" s="2">
        <v>38261</v>
      </c>
      <c r="B1698">
        <v>6.9204152249134946E-4</v>
      </c>
    </row>
    <row r="1699" spans="1:2" x14ac:dyDescent="0.3">
      <c r="A1699" s="2">
        <v>38264</v>
      </c>
      <c r="B1699">
        <v>2.7662517289073311E-3</v>
      </c>
    </row>
    <row r="1700" spans="1:2" x14ac:dyDescent="0.3">
      <c r="A1700" s="2">
        <v>38265</v>
      </c>
      <c r="B1700">
        <v>6.9108500345542506E-3</v>
      </c>
    </row>
    <row r="1701" spans="1:2" x14ac:dyDescent="0.3">
      <c r="A1701" s="2">
        <v>38266</v>
      </c>
      <c r="B1701">
        <v>5.5248618784530376E-3</v>
      </c>
    </row>
    <row r="1702" spans="1:2" x14ac:dyDescent="0.3">
      <c r="A1702" s="2">
        <v>38267</v>
      </c>
      <c r="B1702">
        <v>1.311249137336094E-2</v>
      </c>
    </row>
    <row r="1703" spans="1:2" x14ac:dyDescent="0.3">
      <c r="A1703" s="2">
        <v>38268</v>
      </c>
      <c r="B1703">
        <v>1.793103448275862E-2</v>
      </c>
    </row>
    <row r="1704" spans="1:2" x14ac:dyDescent="0.3">
      <c r="A1704" s="2">
        <v>38271</v>
      </c>
      <c r="B1704">
        <v>1.309441764300482E-2</v>
      </c>
    </row>
    <row r="1705" spans="1:2" x14ac:dyDescent="0.3">
      <c r="A1705" s="2">
        <v>38272</v>
      </c>
      <c r="B1705">
        <v>2.4104683195592291E-2</v>
      </c>
    </row>
    <row r="1706" spans="1:2" x14ac:dyDescent="0.3">
      <c r="A1706" s="2">
        <v>38273</v>
      </c>
      <c r="B1706">
        <v>2.8217481073640738E-2</v>
      </c>
    </row>
    <row r="1707" spans="1:2" x14ac:dyDescent="0.3">
      <c r="A1707" s="2">
        <v>38274</v>
      </c>
      <c r="B1707">
        <v>3.2324621733149927E-2</v>
      </c>
    </row>
    <row r="1708" spans="1:2" x14ac:dyDescent="0.3">
      <c r="A1708" s="2">
        <v>38275</v>
      </c>
      <c r="B1708">
        <v>1.5807560137457041E-2</v>
      </c>
    </row>
    <row r="1709" spans="1:2" x14ac:dyDescent="0.3">
      <c r="A1709" s="2">
        <v>38278</v>
      </c>
      <c r="B1709">
        <v>2.5412087912087909E-2</v>
      </c>
    </row>
    <row r="1710" spans="1:2" x14ac:dyDescent="0.3">
      <c r="A1710" s="2">
        <v>38279</v>
      </c>
      <c r="B1710">
        <v>1.6472203157172269E-2</v>
      </c>
    </row>
    <row r="1711" spans="1:2" x14ac:dyDescent="0.3">
      <c r="A1711" s="2">
        <v>38280</v>
      </c>
      <c r="B1711">
        <v>3.4293552812071332E-2</v>
      </c>
    </row>
    <row r="1712" spans="1:2" x14ac:dyDescent="0.3">
      <c r="A1712" s="2">
        <v>38281</v>
      </c>
      <c r="B1712">
        <v>2.4674434544208361E-2</v>
      </c>
    </row>
    <row r="1713" spans="1:2" x14ac:dyDescent="0.3">
      <c r="A1713" s="2">
        <v>38282</v>
      </c>
      <c r="B1713">
        <v>1.8493150684931511E-2</v>
      </c>
    </row>
    <row r="1714" spans="1:2" x14ac:dyDescent="0.3">
      <c r="A1714" s="2">
        <v>38285</v>
      </c>
      <c r="B1714">
        <v>7.939767282683094E-2</v>
      </c>
    </row>
    <row r="1715" spans="1:2" x14ac:dyDescent="0.3">
      <c r="A1715" s="2">
        <v>38286</v>
      </c>
      <c r="B1715">
        <v>6.429548563611491E-2</v>
      </c>
    </row>
    <row r="1716" spans="1:2" x14ac:dyDescent="0.3">
      <c r="A1716" s="2">
        <v>38287</v>
      </c>
      <c r="B1716">
        <v>4.3062200956937802E-2</v>
      </c>
    </row>
    <row r="1717" spans="1:2" x14ac:dyDescent="0.3">
      <c r="A1717" s="2">
        <v>38288</v>
      </c>
      <c r="B1717">
        <v>3.0054644808743172E-2</v>
      </c>
    </row>
    <row r="1718" spans="1:2" x14ac:dyDescent="0.3">
      <c r="A1718" s="2">
        <v>38289</v>
      </c>
      <c r="B1718">
        <v>2.5255972696245729E-2</v>
      </c>
    </row>
    <row r="1719" spans="1:2" x14ac:dyDescent="0.3">
      <c r="A1719" s="2">
        <v>38292</v>
      </c>
      <c r="B1719">
        <v>4.5702592087312408E-2</v>
      </c>
    </row>
    <row r="1720" spans="1:2" x14ac:dyDescent="0.3">
      <c r="A1720" s="2">
        <v>38293</v>
      </c>
      <c r="B1720">
        <v>1.6359918200408999E-2</v>
      </c>
    </row>
    <row r="1721" spans="1:2" x14ac:dyDescent="0.3">
      <c r="A1721" s="2">
        <v>38294</v>
      </c>
      <c r="B1721">
        <v>8.1743869209809257E-3</v>
      </c>
    </row>
    <row r="1722" spans="1:2" x14ac:dyDescent="0.3">
      <c r="A1722" s="2">
        <v>38295</v>
      </c>
      <c r="B1722">
        <v>6.8073519400953025E-4</v>
      </c>
    </row>
    <row r="1723" spans="1:2" x14ac:dyDescent="0.3">
      <c r="A1723" s="2">
        <v>38296</v>
      </c>
      <c r="B1723">
        <v>2.040816326530612E-3</v>
      </c>
    </row>
    <row r="1724" spans="1:2" x14ac:dyDescent="0.3">
      <c r="A1724" s="2">
        <v>38299</v>
      </c>
      <c r="B1724">
        <v>1.359619306594154E-3</v>
      </c>
    </row>
    <row r="1725" spans="1:2" x14ac:dyDescent="0.3">
      <c r="A1725" s="2">
        <v>38300</v>
      </c>
      <c r="B1725">
        <v>6.793478260869565E-4</v>
      </c>
    </row>
    <row r="1726" spans="1:2" x14ac:dyDescent="0.3">
      <c r="A1726" s="2">
        <v>38301</v>
      </c>
      <c r="B1726">
        <v>6.7888662593346908E-4</v>
      </c>
    </row>
    <row r="1727" spans="1:2" x14ac:dyDescent="0.3">
      <c r="A1727" s="2">
        <v>38302</v>
      </c>
      <c r="B1727">
        <v>6.7842605156037987E-4</v>
      </c>
    </row>
    <row r="1728" spans="1:2" x14ac:dyDescent="0.3">
      <c r="A1728" s="2">
        <v>38303</v>
      </c>
      <c r="B1728">
        <v>1.355932203389831E-3</v>
      </c>
    </row>
    <row r="1729" spans="1:2" x14ac:dyDescent="0.3">
      <c r="A1729" s="2">
        <v>38306</v>
      </c>
      <c r="B1729">
        <v>2.7100271002710031E-3</v>
      </c>
    </row>
    <row r="1730" spans="1:2" x14ac:dyDescent="0.3">
      <c r="A1730" s="2">
        <v>38307</v>
      </c>
      <c r="B1730">
        <v>4.062288422477996E-3</v>
      </c>
    </row>
    <row r="1731" spans="1:2" x14ac:dyDescent="0.3">
      <c r="A1731" s="2">
        <v>38308</v>
      </c>
      <c r="B1731">
        <v>2.7063599458728009E-3</v>
      </c>
    </row>
    <row r="1732" spans="1:2" x14ac:dyDescent="0.3">
      <c r="A1732" s="2">
        <v>38309</v>
      </c>
      <c r="B1732">
        <v>3.3806626098715352E-3</v>
      </c>
    </row>
    <row r="1733" spans="1:2" x14ac:dyDescent="0.3">
      <c r="A1733" s="2">
        <v>38310</v>
      </c>
      <c r="B1733">
        <v>6.7567567567567571E-3</v>
      </c>
    </row>
    <row r="1734" spans="1:2" x14ac:dyDescent="0.3">
      <c r="A1734" s="2">
        <v>38313</v>
      </c>
      <c r="B1734">
        <v>9.4530722484807567E-3</v>
      </c>
    </row>
    <row r="1735" spans="1:2" x14ac:dyDescent="0.3">
      <c r="A1735" s="2">
        <v>38314</v>
      </c>
      <c r="B1735">
        <v>1.0121457489878539E-2</v>
      </c>
    </row>
    <row r="1736" spans="1:2" x14ac:dyDescent="0.3">
      <c r="A1736" s="2">
        <v>38315</v>
      </c>
      <c r="B1736">
        <v>1.0114632501685769E-2</v>
      </c>
    </row>
    <row r="1737" spans="1:2" x14ac:dyDescent="0.3">
      <c r="A1737" s="2">
        <v>38317</v>
      </c>
      <c r="B1737">
        <v>9.433962264150943E-3</v>
      </c>
    </row>
    <row r="1738" spans="1:2" x14ac:dyDescent="0.3">
      <c r="A1738" s="2">
        <v>38320</v>
      </c>
      <c r="B1738">
        <v>8.7542087542087539E-3</v>
      </c>
    </row>
    <row r="1739" spans="1:2" x14ac:dyDescent="0.3">
      <c r="A1739" s="2">
        <v>38321</v>
      </c>
      <c r="B1739">
        <v>2.3553162853297439E-2</v>
      </c>
    </row>
    <row r="1740" spans="1:2" x14ac:dyDescent="0.3">
      <c r="A1740" s="2">
        <v>38322</v>
      </c>
      <c r="B1740">
        <v>1.075991930060525E-2</v>
      </c>
    </row>
    <row r="1741" spans="1:2" x14ac:dyDescent="0.3">
      <c r="A1741" s="2">
        <v>38323</v>
      </c>
      <c r="B1741">
        <v>1.1424731182795699E-2</v>
      </c>
    </row>
    <row r="1742" spans="1:2" x14ac:dyDescent="0.3">
      <c r="A1742" s="2">
        <v>38324</v>
      </c>
      <c r="B1742">
        <v>1.276024177300202E-2</v>
      </c>
    </row>
    <row r="1743" spans="1:2" x14ac:dyDescent="0.3">
      <c r="A1743" s="2">
        <v>38327</v>
      </c>
      <c r="B1743">
        <v>1.342281879194631E-2</v>
      </c>
    </row>
    <row r="1744" spans="1:2" x14ac:dyDescent="0.3">
      <c r="A1744" s="2">
        <v>38328</v>
      </c>
      <c r="B1744">
        <v>1.408450704225352E-2</v>
      </c>
    </row>
    <row r="1745" spans="1:2" x14ac:dyDescent="0.3">
      <c r="A1745" s="2">
        <v>38329</v>
      </c>
      <c r="B1745">
        <v>1.005361930294906E-2</v>
      </c>
    </row>
    <row r="1746" spans="1:2" x14ac:dyDescent="0.3">
      <c r="A1746" s="2">
        <v>38330</v>
      </c>
      <c r="B1746">
        <v>1.6075016744809111E-2</v>
      </c>
    </row>
    <row r="1747" spans="1:2" x14ac:dyDescent="0.3">
      <c r="A1747" s="2">
        <v>38331</v>
      </c>
      <c r="B1747">
        <v>1.271753681392236E-2</v>
      </c>
    </row>
    <row r="1748" spans="1:2" x14ac:dyDescent="0.3">
      <c r="A1748" s="2">
        <v>38334</v>
      </c>
      <c r="B1748">
        <v>5.3511705685618726E-3</v>
      </c>
    </row>
    <row r="1749" spans="1:2" x14ac:dyDescent="0.3">
      <c r="A1749" s="2">
        <v>38335</v>
      </c>
      <c r="B1749">
        <v>6.6844919786096246E-3</v>
      </c>
    </row>
    <row r="1750" spans="1:2" x14ac:dyDescent="0.3">
      <c r="A1750" s="2">
        <v>38336</v>
      </c>
      <c r="B1750">
        <v>3.3400133600534399E-3</v>
      </c>
    </row>
    <row r="1751" spans="1:2" x14ac:dyDescent="0.3">
      <c r="A1751" s="2">
        <v>38337</v>
      </c>
      <c r="B1751">
        <v>6.6755674232309744E-4</v>
      </c>
    </row>
    <row r="1752" spans="1:2" x14ac:dyDescent="0.3">
      <c r="A1752" s="2">
        <v>38338</v>
      </c>
      <c r="B1752">
        <v>1.33422281521014E-3</v>
      </c>
    </row>
    <row r="1753" spans="1:2" x14ac:dyDescent="0.3">
      <c r="A1753" s="2">
        <v>38341</v>
      </c>
      <c r="B1753">
        <v>6.6666666666666664E-4</v>
      </c>
    </row>
    <row r="1754" spans="1:2" x14ac:dyDescent="0.3">
      <c r="A1754" s="2">
        <v>38342</v>
      </c>
      <c r="B1754">
        <v>6.6622251832111927E-4</v>
      </c>
    </row>
    <row r="1755" spans="1:2" x14ac:dyDescent="0.3">
      <c r="A1755" s="2">
        <v>38343</v>
      </c>
      <c r="B1755">
        <v>1.331557922769641E-3</v>
      </c>
    </row>
    <row r="1756" spans="1:2" x14ac:dyDescent="0.3">
      <c r="A1756" s="2">
        <v>38344</v>
      </c>
      <c r="B1756">
        <v>1.3306719893546239E-3</v>
      </c>
    </row>
    <row r="1757" spans="1:2" x14ac:dyDescent="0.3">
      <c r="A1757" s="2">
        <v>38348</v>
      </c>
      <c r="B1757">
        <v>1.9946808510638301E-3</v>
      </c>
    </row>
    <row r="1758" spans="1:2" x14ac:dyDescent="0.3">
      <c r="A1758" s="2">
        <v>38349</v>
      </c>
      <c r="B1758">
        <v>3.3222591362126251E-3</v>
      </c>
    </row>
    <row r="1759" spans="1:2" x14ac:dyDescent="0.3">
      <c r="A1759" s="2">
        <v>38350</v>
      </c>
      <c r="B1759">
        <v>5.3120849933598934E-3</v>
      </c>
    </row>
    <row r="1760" spans="1:2" x14ac:dyDescent="0.3">
      <c r="A1760" s="2">
        <v>38351</v>
      </c>
      <c r="B1760">
        <v>5.9721300597213008E-3</v>
      </c>
    </row>
    <row r="1761" spans="1:2" x14ac:dyDescent="0.3">
      <c r="A1761" s="2">
        <v>38352</v>
      </c>
      <c r="B1761">
        <v>6.6312997347480109E-3</v>
      </c>
    </row>
    <row r="1762" spans="1:2" x14ac:dyDescent="0.3">
      <c r="A1762" s="2">
        <v>38355</v>
      </c>
      <c r="B1762">
        <v>9.2776673293571907E-3</v>
      </c>
    </row>
    <row r="1763" spans="1:2" x14ac:dyDescent="0.3">
      <c r="A1763" s="2">
        <v>38356</v>
      </c>
      <c r="B1763">
        <v>9.9337748344370865E-3</v>
      </c>
    </row>
    <row r="1764" spans="1:2" x14ac:dyDescent="0.3">
      <c r="A1764" s="2">
        <v>38357</v>
      </c>
      <c r="B1764">
        <v>9.2653871608206484E-3</v>
      </c>
    </row>
    <row r="1765" spans="1:2" x14ac:dyDescent="0.3">
      <c r="A1765" s="2">
        <v>38358</v>
      </c>
      <c r="B1765">
        <v>5.9523809523809521E-3</v>
      </c>
    </row>
    <row r="1766" spans="1:2" x14ac:dyDescent="0.3">
      <c r="A1766" s="2">
        <v>38359</v>
      </c>
      <c r="B1766">
        <v>5.2875082617316587E-3</v>
      </c>
    </row>
    <row r="1767" spans="1:2" x14ac:dyDescent="0.3">
      <c r="A1767" s="2">
        <v>38362</v>
      </c>
      <c r="B1767">
        <v>1.321003963011889E-3</v>
      </c>
    </row>
    <row r="1768" spans="1:2" x14ac:dyDescent="0.3">
      <c r="A1768" s="2">
        <v>38363</v>
      </c>
      <c r="B1768">
        <v>6.6006600660066007E-3</v>
      </c>
    </row>
    <row r="1769" spans="1:2" x14ac:dyDescent="0.3">
      <c r="A1769" s="2">
        <v>38364</v>
      </c>
      <c r="B1769">
        <v>8.5751978891820575E-3</v>
      </c>
    </row>
    <row r="1770" spans="1:2" x14ac:dyDescent="0.3">
      <c r="A1770" s="2">
        <v>38365</v>
      </c>
      <c r="B1770">
        <v>6.5919578114700056E-3</v>
      </c>
    </row>
    <row r="1771" spans="1:2" x14ac:dyDescent="0.3">
      <c r="A1771" s="2">
        <v>38366</v>
      </c>
      <c r="B1771">
        <v>6.587615283267457E-3</v>
      </c>
    </row>
    <row r="1772" spans="1:2" x14ac:dyDescent="0.3">
      <c r="A1772" s="2">
        <v>38370</v>
      </c>
      <c r="B1772">
        <v>4.608294930875576E-3</v>
      </c>
    </row>
    <row r="1773" spans="1:2" x14ac:dyDescent="0.3">
      <c r="A1773" s="2">
        <v>38371</v>
      </c>
      <c r="B1773">
        <v>7.8947368421052634E-3</v>
      </c>
    </row>
    <row r="1774" spans="1:2" x14ac:dyDescent="0.3">
      <c r="A1774" s="2">
        <v>38372</v>
      </c>
      <c r="B1774">
        <v>1.380670611439842E-2</v>
      </c>
    </row>
    <row r="1775" spans="1:2" x14ac:dyDescent="0.3">
      <c r="A1775" s="2">
        <v>38373</v>
      </c>
      <c r="B1775">
        <v>1.116951379763469E-2</v>
      </c>
    </row>
    <row r="1776" spans="1:2" x14ac:dyDescent="0.3">
      <c r="A1776" s="2">
        <v>38376</v>
      </c>
      <c r="B1776">
        <v>1.378857518056468E-2</v>
      </c>
    </row>
    <row r="1777" spans="1:2" x14ac:dyDescent="0.3">
      <c r="A1777" s="2">
        <v>38377</v>
      </c>
      <c r="B1777">
        <v>8.5301837270341206E-3</v>
      </c>
    </row>
    <row r="1778" spans="1:2" x14ac:dyDescent="0.3">
      <c r="A1778" s="2">
        <v>38378</v>
      </c>
      <c r="B1778">
        <v>5.2459016393442623E-3</v>
      </c>
    </row>
    <row r="1779" spans="1:2" x14ac:dyDescent="0.3">
      <c r="A1779" s="2">
        <v>38379</v>
      </c>
      <c r="B1779">
        <v>6.5530799475753605E-4</v>
      </c>
    </row>
    <row r="1780" spans="1:2" x14ac:dyDescent="0.3">
      <c r="A1780" s="2">
        <v>38380</v>
      </c>
      <c r="B1780">
        <v>1.964636542239686E-3</v>
      </c>
    </row>
    <row r="1781" spans="1:2" x14ac:dyDescent="0.3">
      <c r="A1781" s="2">
        <v>38383</v>
      </c>
      <c r="B1781">
        <v>1.963350785340314E-3</v>
      </c>
    </row>
    <row r="1782" spans="1:2" x14ac:dyDescent="0.3">
      <c r="A1782" s="2">
        <v>38384</v>
      </c>
      <c r="B1782">
        <v>6.5402223675604975E-4</v>
      </c>
    </row>
    <row r="1783" spans="1:2" x14ac:dyDescent="0.3">
      <c r="A1783" s="2">
        <v>38385</v>
      </c>
      <c r="B1783">
        <v>6.5359477124183002E-4</v>
      </c>
    </row>
    <row r="1784" spans="1:2" x14ac:dyDescent="0.3">
      <c r="A1784" s="2">
        <v>38386</v>
      </c>
      <c r="B1784">
        <v>1.9595035924232528E-3</v>
      </c>
    </row>
    <row r="1785" spans="1:2" x14ac:dyDescent="0.3">
      <c r="A1785" s="2">
        <v>38387</v>
      </c>
      <c r="B1785">
        <v>6.5274151436031332E-4</v>
      </c>
    </row>
    <row r="1786" spans="1:2" x14ac:dyDescent="0.3">
      <c r="A1786" s="2">
        <v>38390</v>
      </c>
      <c r="B1786">
        <v>1.3046314416177429E-3</v>
      </c>
    </row>
    <row r="1787" spans="1:2" x14ac:dyDescent="0.3">
      <c r="A1787" s="2">
        <v>38391</v>
      </c>
      <c r="B1787">
        <v>1.3037809647979139E-3</v>
      </c>
    </row>
    <row r="1788" spans="1:2" x14ac:dyDescent="0.3">
      <c r="A1788" s="2">
        <v>38392</v>
      </c>
      <c r="B1788">
        <v>2.605863192182411E-3</v>
      </c>
    </row>
    <row r="1789" spans="1:2" x14ac:dyDescent="0.3">
      <c r="A1789" s="2">
        <v>38393</v>
      </c>
      <c r="B1789">
        <v>2.604166666666667E-3</v>
      </c>
    </row>
    <row r="1790" spans="1:2" x14ac:dyDescent="0.3">
      <c r="A1790" s="2">
        <v>38394</v>
      </c>
      <c r="B1790">
        <v>2.6024723487312949E-3</v>
      </c>
    </row>
    <row r="1791" spans="1:2" x14ac:dyDescent="0.3">
      <c r="A1791" s="2">
        <v>38397</v>
      </c>
      <c r="B1791">
        <v>7.1521456436931079E-3</v>
      </c>
    </row>
    <row r="1792" spans="1:2" x14ac:dyDescent="0.3">
      <c r="A1792" s="2">
        <v>38398</v>
      </c>
      <c r="B1792">
        <v>5.1981806367771277E-3</v>
      </c>
    </row>
    <row r="1793" spans="1:2" x14ac:dyDescent="0.3">
      <c r="A1793" s="2">
        <v>38399</v>
      </c>
      <c r="B1793">
        <v>1.948051948051948E-2</v>
      </c>
    </row>
    <row r="1794" spans="1:2" x14ac:dyDescent="0.3">
      <c r="A1794" s="2">
        <v>38400</v>
      </c>
      <c r="B1794">
        <v>1.7521090201168071E-2</v>
      </c>
    </row>
    <row r="1795" spans="1:2" x14ac:dyDescent="0.3">
      <c r="A1795" s="2">
        <v>38401</v>
      </c>
      <c r="B1795">
        <v>1.2970168612191959E-2</v>
      </c>
    </row>
    <row r="1796" spans="1:2" x14ac:dyDescent="0.3">
      <c r="A1796" s="2">
        <v>38405</v>
      </c>
      <c r="B1796">
        <v>1.6850291639662989E-2</v>
      </c>
    </row>
    <row r="1797" spans="1:2" x14ac:dyDescent="0.3">
      <c r="A1797" s="2">
        <v>38406</v>
      </c>
      <c r="B1797">
        <v>2.4611398963730571E-2</v>
      </c>
    </row>
    <row r="1798" spans="1:2" x14ac:dyDescent="0.3">
      <c r="A1798" s="2">
        <v>38407</v>
      </c>
      <c r="B1798">
        <v>1.4886731391585761E-2</v>
      </c>
    </row>
    <row r="1799" spans="1:2" x14ac:dyDescent="0.3">
      <c r="A1799" s="2">
        <v>38408</v>
      </c>
      <c r="B1799">
        <v>4.5278137128072441E-3</v>
      </c>
    </row>
    <row r="1800" spans="1:2" x14ac:dyDescent="0.3">
      <c r="A1800" s="2">
        <v>38411</v>
      </c>
      <c r="B1800">
        <v>1.098901098901099E-2</v>
      </c>
    </row>
    <row r="1801" spans="1:2" x14ac:dyDescent="0.3">
      <c r="A1801" s="2">
        <v>38412</v>
      </c>
      <c r="B1801">
        <v>6.4599483204134363E-3</v>
      </c>
    </row>
    <row r="1802" spans="1:2" x14ac:dyDescent="0.3">
      <c r="A1802" s="2">
        <v>38413</v>
      </c>
      <c r="B1802">
        <v>1.162040025823112E-2</v>
      </c>
    </row>
    <row r="1803" spans="1:2" x14ac:dyDescent="0.3">
      <c r="A1803" s="2">
        <v>38414</v>
      </c>
      <c r="B1803">
        <v>9.6774193548387101E-3</v>
      </c>
    </row>
    <row r="1804" spans="1:2" x14ac:dyDescent="0.3">
      <c r="A1804" s="2">
        <v>38415</v>
      </c>
      <c r="B1804">
        <v>1.9342359767891681E-3</v>
      </c>
    </row>
    <row r="1805" spans="1:2" x14ac:dyDescent="0.3">
      <c r="A1805" s="2">
        <v>38418</v>
      </c>
      <c r="B1805">
        <v>1.288659793814433E-3</v>
      </c>
    </row>
    <row r="1806" spans="1:2" x14ac:dyDescent="0.3">
      <c r="A1806" s="2">
        <v>38419</v>
      </c>
      <c r="B1806">
        <v>4.5074050225370251E-3</v>
      </c>
    </row>
    <row r="1807" spans="1:2" x14ac:dyDescent="0.3">
      <c r="A1807" s="2">
        <v>38420</v>
      </c>
      <c r="B1807">
        <v>1.1583011583011581E-2</v>
      </c>
    </row>
    <row r="1808" spans="1:2" x14ac:dyDescent="0.3">
      <c r="A1808" s="2">
        <v>38421</v>
      </c>
      <c r="B1808">
        <v>2.3151125401929259E-2</v>
      </c>
    </row>
    <row r="1809" spans="1:2" x14ac:dyDescent="0.3">
      <c r="A1809" s="2">
        <v>38422</v>
      </c>
      <c r="B1809">
        <v>1.799485861182519E-2</v>
      </c>
    </row>
    <row r="1810" spans="1:2" x14ac:dyDescent="0.3">
      <c r="A1810" s="2">
        <v>38425</v>
      </c>
      <c r="B1810">
        <v>2.2479126525369299E-2</v>
      </c>
    </row>
    <row r="1811" spans="1:2" x14ac:dyDescent="0.3">
      <c r="A1811" s="2">
        <v>38426</v>
      </c>
      <c r="B1811">
        <v>1.0911424903722719E-2</v>
      </c>
    </row>
    <row r="1812" spans="1:2" x14ac:dyDescent="0.3">
      <c r="A1812" s="2">
        <v>38427</v>
      </c>
      <c r="B1812">
        <v>4.1051956382296341E-2</v>
      </c>
    </row>
    <row r="1813" spans="1:2" x14ac:dyDescent="0.3">
      <c r="A1813" s="2">
        <v>38428</v>
      </c>
      <c r="B1813">
        <v>2.5000000000000001E-2</v>
      </c>
    </row>
    <row r="1814" spans="1:2" x14ac:dyDescent="0.3">
      <c r="A1814" s="2">
        <v>38429</v>
      </c>
      <c r="B1814">
        <v>1.5374759769378601E-2</v>
      </c>
    </row>
    <row r="1815" spans="1:2" x14ac:dyDescent="0.3">
      <c r="A1815" s="2">
        <v>38432</v>
      </c>
      <c r="B1815">
        <v>2.496798975672215E-2</v>
      </c>
    </row>
    <row r="1816" spans="1:2" x14ac:dyDescent="0.3">
      <c r="A1816" s="2">
        <v>38433</v>
      </c>
      <c r="B1816">
        <v>2.4952015355086371E-2</v>
      </c>
    </row>
    <row r="1817" spans="1:2" x14ac:dyDescent="0.3">
      <c r="A1817" s="2">
        <v>38434</v>
      </c>
      <c r="B1817">
        <v>2.8132992327365731E-2</v>
      </c>
    </row>
    <row r="1818" spans="1:2" x14ac:dyDescent="0.3">
      <c r="A1818" s="2">
        <v>38435</v>
      </c>
      <c r="B1818">
        <v>1.086261980830671E-2</v>
      </c>
    </row>
    <row r="1819" spans="1:2" x14ac:dyDescent="0.3">
      <c r="A1819" s="2">
        <v>38439</v>
      </c>
      <c r="B1819">
        <v>1.149425287356322E-2</v>
      </c>
    </row>
    <row r="1820" spans="1:2" x14ac:dyDescent="0.3">
      <c r="A1820" s="2">
        <v>38440</v>
      </c>
      <c r="B1820">
        <v>2.2335673261008299E-2</v>
      </c>
    </row>
    <row r="1821" spans="1:2" x14ac:dyDescent="0.3">
      <c r="A1821" s="2">
        <v>38441</v>
      </c>
      <c r="B1821">
        <v>2.487244897959184E-2</v>
      </c>
    </row>
    <row r="1822" spans="1:2" x14ac:dyDescent="0.3">
      <c r="A1822" s="2">
        <v>38442</v>
      </c>
      <c r="B1822">
        <v>2.4856596558317401E-2</v>
      </c>
    </row>
    <row r="1823" spans="1:2" x14ac:dyDescent="0.3">
      <c r="A1823" s="2">
        <v>38443</v>
      </c>
      <c r="B1823">
        <v>1.4649681528662421E-2</v>
      </c>
    </row>
    <row r="1824" spans="1:2" x14ac:dyDescent="0.3">
      <c r="A1824" s="2">
        <v>38446</v>
      </c>
      <c r="B1824">
        <v>3.7555697008274977E-2</v>
      </c>
    </row>
    <row r="1825" spans="1:2" x14ac:dyDescent="0.3">
      <c r="A1825" s="2">
        <v>38447</v>
      </c>
      <c r="B1825">
        <v>1.653944020356234E-2</v>
      </c>
    </row>
    <row r="1826" spans="1:2" x14ac:dyDescent="0.3">
      <c r="A1826" s="2">
        <v>38448</v>
      </c>
      <c r="B1826">
        <v>7.6287349014621739E-3</v>
      </c>
    </row>
    <row r="1827" spans="1:2" x14ac:dyDescent="0.3">
      <c r="A1827" s="2">
        <v>38449</v>
      </c>
      <c r="B1827">
        <v>1.905972045743329E-3</v>
      </c>
    </row>
    <row r="1828" spans="1:2" x14ac:dyDescent="0.3">
      <c r="A1828" s="2">
        <v>38450</v>
      </c>
      <c r="B1828">
        <v>2.5396825396825401E-3</v>
      </c>
    </row>
    <row r="1829" spans="1:2" x14ac:dyDescent="0.3">
      <c r="A1829" s="2">
        <v>38453</v>
      </c>
      <c r="B1829">
        <v>6.3451776649746192E-3</v>
      </c>
    </row>
    <row r="1830" spans="1:2" x14ac:dyDescent="0.3">
      <c r="A1830" s="2">
        <v>38454</v>
      </c>
      <c r="B1830">
        <v>1.3316423589093211E-2</v>
      </c>
    </row>
    <row r="1831" spans="1:2" x14ac:dyDescent="0.3">
      <c r="A1831" s="2">
        <v>38455</v>
      </c>
      <c r="B1831">
        <v>8.8719898605830166E-3</v>
      </c>
    </row>
    <row r="1832" spans="1:2" x14ac:dyDescent="0.3">
      <c r="A1832" s="2">
        <v>38456</v>
      </c>
      <c r="B1832">
        <v>9.4996833438885375E-3</v>
      </c>
    </row>
    <row r="1833" spans="1:2" x14ac:dyDescent="0.3">
      <c r="A1833" s="2">
        <v>38457</v>
      </c>
      <c r="B1833">
        <v>6.0126582278481007E-2</v>
      </c>
    </row>
    <row r="1834" spans="1:2" x14ac:dyDescent="0.3">
      <c r="A1834" s="2">
        <v>38460</v>
      </c>
      <c r="B1834">
        <v>0.12144212523719169</v>
      </c>
    </row>
    <row r="1835" spans="1:2" x14ac:dyDescent="0.3">
      <c r="A1835" s="2">
        <v>38461</v>
      </c>
      <c r="B1835">
        <v>9.2920353982300891E-2</v>
      </c>
    </row>
    <row r="1836" spans="1:2" x14ac:dyDescent="0.3">
      <c r="A1836" s="2">
        <v>38462</v>
      </c>
      <c r="B1836">
        <v>9.6651926721415038E-2</v>
      </c>
    </row>
    <row r="1837" spans="1:2" x14ac:dyDescent="0.3">
      <c r="A1837" s="2">
        <v>38463</v>
      </c>
      <c r="B1837">
        <v>8.5858585858585856E-2</v>
      </c>
    </row>
    <row r="1838" spans="1:2" x14ac:dyDescent="0.3">
      <c r="A1838" s="2">
        <v>38464</v>
      </c>
      <c r="B1838">
        <v>5.9305993690851738E-2</v>
      </c>
    </row>
    <row r="1839" spans="1:2" x14ac:dyDescent="0.3">
      <c r="A1839" s="2">
        <v>38467</v>
      </c>
      <c r="B1839">
        <v>5.8638083228247158E-2</v>
      </c>
    </row>
    <row r="1840" spans="1:2" x14ac:dyDescent="0.3">
      <c r="A1840" s="2">
        <v>38468</v>
      </c>
      <c r="B1840">
        <v>5.6710775047258979E-2</v>
      </c>
    </row>
    <row r="1841" spans="1:2" x14ac:dyDescent="0.3">
      <c r="A1841" s="2">
        <v>38469</v>
      </c>
      <c r="B1841">
        <v>8.3753148614609571E-2</v>
      </c>
    </row>
    <row r="1842" spans="1:2" x14ac:dyDescent="0.3">
      <c r="A1842" s="2">
        <v>38470</v>
      </c>
      <c r="B1842">
        <v>8.1183134046570168E-2</v>
      </c>
    </row>
    <row r="1843" spans="1:2" x14ac:dyDescent="0.3">
      <c r="A1843" s="2">
        <v>38471</v>
      </c>
      <c r="B1843">
        <v>8.8679245283018862E-2</v>
      </c>
    </row>
    <row r="1844" spans="1:2" x14ac:dyDescent="0.3">
      <c r="A1844" s="2">
        <v>38474</v>
      </c>
      <c r="B1844">
        <v>7.2910119421747327E-2</v>
      </c>
    </row>
    <row r="1845" spans="1:2" x14ac:dyDescent="0.3">
      <c r="A1845" s="2">
        <v>38475</v>
      </c>
      <c r="B1845">
        <v>6.030150753768844E-2</v>
      </c>
    </row>
    <row r="1846" spans="1:2" x14ac:dyDescent="0.3">
      <c r="A1846" s="2">
        <v>38476</v>
      </c>
      <c r="B1846">
        <v>4.9591964846202131E-2</v>
      </c>
    </row>
    <row r="1847" spans="1:2" x14ac:dyDescent="0.3">
      <c r="A1847" s="2">
        <v>38477</v>
      </c>
      <c r="B1847">
        <v>3.7641154328732752E-2</v>
      </c>
    </row>
    <row r="1848" spans="1:2" x14ac:dyDescent="0.3">
      <c r="A1848" s="2">
        <v>38478</v>
      </c>
      <c r="B1848">
        <v>3.1347962382445138E-2</v>
      </c>
    </row>
    <row r="1849" spans="1:2" x14ac:dyDescent="0.3">
      <c r="A1849" s="2">
        <v>38481</v>
      </c>
      <c r="B1849">
        <v>5.0751879699248117E-2</v>
      </c>
    </row>
    <row r="1850" spans="1:2" x14ac:dyDescent="0.3">
      <c r="A1850" s="2">
        <v>38482</v>
      </c>
      <c r="B1850">
        <v>6.3869755792110211E-2</v>
      </c>
    </row>
    <row r="1851" spans="1:2" x14ac:dyDescent="0.3">
      <c r="A1851" s="2">
        <v>38483</v>
      </c>
      <c r="B1851">
        <v>7.07133917396746E-2</v>
      </c>
    </row>
    <row r="1852" spans="1:2" x14ac:dyDescent="0.3">
      <c r="A1852" s="2">
        <v>38484</v>
      </c>
      <c r="B1852">
        <v>5.8161350844277683E-2</v>
      </c>
    </row>
    <row r="1853" spans="1:2" x14ac:dyDescent="0.3">
      <c r="A1853" s="2">
        <v>38485</v>
      </c>
      <c r="B1853">
        <v>0.06</v>
      </c>
    </row>
    <row r="1854" spans="1:2" x14ac:dyDescent="0.3">
      <c r="A1854" s="2">
        <v>38488</v>
      </c>
      <c r="B1854">
        <v>6.7457838850718307E-2</v>
      </c>
    </row>
    <row r="1855" spans="1:2" x14ac:dyDescent="0.3">
      <c r="A1855" s="2">
        <v>38489</v>
      </c>
      <c r="B1855">
        <v>7.4282147315855182E-2</v>
      </c>
    </row>
    <row r="1856" spans="1:2" x14ac:dyDescent="0.3">
      <c r="A1856" s="2">
        <v>38490</v>
      </c>
      <c r="B1856">
        <v>4.8658764815970063E-2</v>
      </c>
    </row>
    <row r="1857" spans="1:2" x14ac:dyDescent="0.3">
      <c r="A1857" s="2">
        <v>38491</v>
      </c>
      <c r="B1857">
        <v>4.488778054862843E-2</v>
      </c>
    </row>
    <row r="1858" spans="1:2" x14ac:dyDescent="0.3">
      <c r="A1858" s="2">
        <v>38492</v>
      </c>
      <c r="B1858">
        <v>3.8006230529595023E-2</v>
      </c>
    </row>
    <row r="1859" spans="1:2" x14ac:dyDescent="0.3">
      <c r="A1859" s="2">
        <v>38495</v>
      </c>
      <c r="B1859">
        <v>2.9887920298879201E-2</v>
      </c>
    </row>
    <row r="1860" spans="1:2" x14ac:dyDescent="0.3">
      <c r="A1860" s="2">
        <v>38496</v>
      </c>
      <c r="B1860">
        <v>3.4847542003733668E-2</v>
      </c>
    </row>
    <row r="1861" spans="1:2" x14ac:dyDescent="0.3">
      <c r="A1861" s="2">
        <v>38497</v>
      </c>
      <c r="B1861">
        <v>3.7313432835820892E-2</v>
      </c>
    </row>
    <row r="1862" spans="1:2" x14ac:dyDescent="0.3">
      <c r="A1862" s="2">
        <v>38498</v>
      </c>
      <c r="B1862">
        <v>1.9888129272840269E-2</v>
      </c>
    </row>
    <row r="1863" spans="1:2" x14ac:dyDescent="0.3">
      <c r="A1863" s="2">
        <v>38499</v>
      </c>
      <c r="B1863">
        <v>2.546583850931677E-2</v>
      </c>
    </row>
    <row r="1864" spans="1:2" x14ac:dyDescent="0.3">
      <c r="A1864" s="2">
        <v>38503</v>
      </c>
      <c r="B1864">
        <v>4.1589075108628179E-2</v>
      </c>
    </row>
    <row r="1865" spans="1:2" x14ac:dyDescent="0.3">
      <c r="A1865" s="2">
        <v>38504</v>
      </c>
      <c r="B1865">
        <v>2.7915632754342432E-2</v>
      </c>
    </row>
    <row r="1866" spans="1:2" x14ac:dyDescent="0.3">
      <c r="A1866" s="2">
        <v>38505</v>
      </c>
      <c r="B1866">
        <v>2.355858648481091E-2</v>
      </c>
    </row>
    <row r="1867" spans="1:2" x14ac:dyDescent="0.3">
      <c r="A1867" s="2">
        <v>38506</v>
      </c>
      <c r="B1867">
        <v>2.5402726146220571E-2</v>
      </c>
    </row>
    <row r="1868" spans="1:2" x14ac:dyDescent="0.3">
      <c r="A1868" s="2">
        <v>38509</v>
      </c>
      <c r="B1868">
        <v>3.7770897832817341E-2</v>
      </c>
    </row>
    <row r="1869" spans="1:2" x14ac:dyDescent="0.3">
      <c r="A1869" s="2">
        <v>38510</v>
      </c>
      <c r="B1869">
        <v>1.9801980198019799E-2</v>
      </c>
    </row>
    <row r="1870" spans="1:2" x14ac:dyDescent="0.3">
      <c r="A1870" s="2">
        <v>38511</v>
      </c>
      <c r="B1870">
        <v>2.9684601113172539E-2</v>
      </c>
    </row>
    <row r="1871" spans="1:2" x14ac:dyDescent="0.3">
      <c r="A1871" s="2">
        <v>38512</v>
      </c>
      <c r="B1871">
        <v>3.4610630407911E-2</v>
      </c>
    </row>
    <row r="1872" spans="1:2" x14ac:dyDescent="0.3">
      <c r="A1872" s="2">
        <v>38513</v>
      </c>
      <c r="B1872">
        <v>2.0382952439777641E-2</v>
      </c>
    </row>
    <row r="1873" spans="1:2" x14ac:dyDescent="0.3">
      <c r="A1873" s="2">
        <v>38516</v>
      </c>
      <c r="B1873">
        <v>2.2839506172839509E-2</v>
      </c>
    </row>
    <row r="1874" spans="1:2" x14ac:dyDescent="0.3">
      <c r="A1874" s="2">
        <v>38517</v>
      </c>
      <c r="B1874">
        <v>1.295496607032696E-2</v>
      </c>
    </row>
    <row r="1875" spans="1:2" x14ac:dyDescent="0.3">
      <c r="A1875" s="2">
        <v>38518</v>
      </c>
      <c r="B1875">
        <v>4.6239210850801481E-2</v>
      </c>
    </row>
    <row r="1876" spans="1:2" x14ac:dyDescent="0.3">
      <c r="A1876" s="2">
        <v>38519</v>
      </c>
      <c r="B1876">
        <v>3.3271719038817003E-2</v>
      </c>
    </row>
    <row r="1877" spans="1:2" x14ac:dyDescent="0.3">
      <c r="A1877" s="2">
        <v>38520</v>
      </c>
      <c r="B1877">
        <v>1.8472906403940888E-2</v>
      </c>
    </row>
    <row r="1878" spans="1:2" x14ac:dyDescent="0.3">
      <c r="A1878" s="2">
        <v>38523</v>
      </c>
      <c r="B1878">
        <v>2.769230769230769E-2</v>
      </c>
    </row>
    <row r="1879" spans="1:2" x14ac:dyDescent="0.3">
      <c r="A1879" s="2">
        <v>38524</v>
      </c>
      <c r="B1879">
        <v>1.414514145141451E-2</v>
      </c>
    </row>
    <row r="1880" spans="1:2" x14ac:dyDescent="0.3">
      <c r="A1880" s="2">
        <v>38525</v>
      </c>
      <c r="B1880">
        <v>1.4136447449293181E-2</v>
      </c>
    </row>
    <row r="1881" spans="1:2" x14ac:dyDescent="0.3">
      <c r="A1881" s="2">
        <v>38526</v>
      </c>
      <c r="B1881">
        <v>3.6855036855036861E-3</v>
      </c>
    </row>
    <row r="1882" spans="1:2" x14ac:dyDescent="0.3">
      <c r="A1882" s="2">
        <v>38527</v>
      </c>
      <c r="B1882">
        <v>1.9643953345610799E-2</v>
      </c>
    </row>
    <row r="1883" spans="1:2" x14ac:dyDescent="0.3">
      <c r="A1883" s="2">
        <v>38530</v>
      </c>
      <c r="B1883">
        <v>4.2944785276073622E-2</v>
      </c>
    </row>
    <row r="1884" spans="1:2" x14ac:dyDescent="0.3">
      <c r="A1884" s="2">
        <v>38531</v>
      </c>
      <c r="B1884">
        <v>2.3911710606989579E-2</v>
      </c>
    </row>
    <row r="1885" spans="1:2" x14ac:dyDescent="0.3">
      <c r="A1885" s="2">
        <v>38532</v>
      </c>
      <c r="B1885">
        <v>1.102941176470588E-2</v>
      </c>
    </row>
    <row r="1886" spans="1:2" x14ac:dyDescent="0.3">
      <c r="A1886" s="2">
        <v>38533</v>
      </c>
      <c r="B1886">
        <v>1.469687691365585E-2</v>
      </c>
    </row>
    <row r="1887" spans="1:2" x14ac:dyDescent="0.3">
      <c r="A1887" s="2">
        <v>38534</v>
      </c>
      <c r="B1887">
        <v>4.8959608323133411E-3</v>
      </c>
    </row>
    <row r="1888" spans="1:2" x14ac:dyDescent="0.3">
      <c r="A1888" s="2">
        <v>38538</v>
      </c>
      <c r="B1888">
        <v>2.385321100917431E-2</v>
      </c>
    </row>
    <row r="1889" spans="1:2" x14ac:dyDescent="0.3">
      <c r="A1889" s="2">
        <v>38539</v>
      </c>
      <c r="B1889">
        <v>1.100244498777506E-2</v>
      </c>
    </row>
    <row r="1890" spans="1:2" x14ac:dyDescent="0.3">
      <c r="A1890" s="2">
        <v>38540</v>
      </c>
      <c r="B1890">
        <v>9.5296273671350032E-2</v>
      </c>
    </row>
    <row r="1891" spans="1:2" x14ac:dyDescent="0.3">
      <c r="A1891" s="2">
        <v>38541</v>
      </c>
      <c r="B1891">
        <v>3.6630036630036632E-2</v>
      </c>
    </row>
    <row r="1892" spans="1:2" x14ac:dyDescent="0.3">
      <c r="A1892" s="2">
        <v>38544</v>
      </c>
      <c r="B1892">
        <v>4.270896888346553E-2</v>
      </c>
    </row>
    <row r="1893" spans="1:2" x14ac:dyDescent="0.3">
      <c r="A1893" s="2">
        <v>38545</v>
      </c>
      <c r="B1893">
        <v>6.5853658536585369E-2</v>
      </c>
    </row>
    <row r="1894" spans="1:2" x14ac:dyDescent="0.3">
      <c r="A1894" s="2">
        <v>38546</v>
      </c>
      <c r="B1894">
        <v>4.2656916514320527E-2</v>
      </c>
    </row>
    <row r="1895" spans="1:2" x14ac:dyDescent="0.3">
      <c r="A1895" s="2">
        <v>38547</v>
      </c>
      <c r="B1895">
        <v>3.8367844092570033E-2</v>
      </c>
    </row>
    <row r="1896" spans="1:2" x14ac:dyDescent="0.3">
      <c r="A1896" s="2">
        <v>38548</v>
      </c>
      <c r="B1896">
        <v>3.0432136335970781E-2</v>
      </c>
    </row>
    <row r="1897" spans="1:2" x14ac:dyDescent="0.3">
      <c r="A1897" s="2">
        <v>38551</v>
      </c>
      <c r="B1897">
        <v>2.6763990267639901E-2</v>
      </c>
    </row>
    <row r="1898" spans="1:2" x14ac:dyDescent="0.3">
      <c r="A1898" s="2">
        <v>38552</v>
      </c>
      <c r="B1898">
        <v>2.1276595744680851E-2</v>
      </c>
    </row>
    <row r="1899" spans="1:2" x14ac:dyDescent="0.3">
      <c r="A1899" s="2">
        <v>38553</v>
      </c>
      <c r="B1899">
        <v>4.374240583232078E-2</v>
      </c>
    </row>
    <row r="1900" spans="1:2" x14ac:dyDescent="0.3">
      <c r="A1900" s="2">
        <v>38554</v>
      </c>
      <c r="B1900">
        <v>6.8002428658166358E-2</v>
      </c>
    </row>
    <row r="1901" spans="1:2" x14ac:dyDescent="0.3">
      <c r="A1901" s="2">
        <v>38555</v>
      </c>
      <c r="B1901">
        <v>6.553398058252427E-2</v>
      </c>
    </row>
    <row r="1902" spans="1:2" x14ac:dyDescent="0.3">
      <c r="A1902" s="2">
        <v>38558</v>
      </c>
      <c r="B1902">
        <v>7.5197089144936322E-2</v>
      </c>
    </row>
    <row r="1903" spans="1:2" x14ac:dyDescent="0.3">
      <c r="A1903" s="2">
        <v>38559</v>
      </c>
      <c r="B1903">
        <v>5.5757575757575763E-2</v>
      </c>
    </row>
    <row r="1904" spans="1:2" x14ac:dyDescent="0.3">
      <c r="A1904" s="2">
        <v>38560</v>
      </c>
      <c r="B1904">
        <v>3.3313143549364023E-2</v>
      </c>
    </row>
    <row r="1905" spans="1:2" x14ac:dyDescent="0.3">
      <c r="A1905" s="2">
        <v>38561</v>
      </c>
      <c r="B1905">
        <v>4.0556900726392252E-2</v>
      </c>
    </row>
    <row r="1906" spans="1:2" x14ac:dyDescent="0.3">
      <c r="A1906" s="2">
        <v>38562</v>
      </c>
      <c r="B1906">
        <v>5.1421657592256503E-2</v>
      </c>
    </row>
    <row r="1907" spans="1:2" x14ac:dyDescent="0.3">
      <c r="A1907" s="2">
        <v>38565</v>
      </c>
      <c r="B1907">
        <v>6.3482466747279323E-2</v>
      </c>
    </row>
    <row r="1908" spans="1:2" x14ac:dyDescent="0.3">
      <c r="A1908" s="2">
        <v>38566</v>
      </c>
      <c r="B1908">
        <v>3.2024169184290033E-2</v>
      </c>
    </row>
    <row r="1909" spans="1:2" x14ac:dyDescent="0.3">
      <c r="A1909" s="2">
        <v>38567</v>
      </c>
      <c r="B1909">
        <v>5.6763285024154592E-2</v>
      </c>
    </row>
    <row r="1910" spans="1:2" x14ac:dyDescent="0.3">
      <c r="A1910" s="2">
        <v>38568</v>
      </c>
      <c r="B1910">
        <v>8.0265540132770069E-2</v>
      </c>
    </row>
    <row r="1911" spans="1:2" x14ac:dyDescent="0.3">
      <c r="A1911" s="2">
        <v>38569</v>
      </c>
      <c r="B1911">
        <v>8.9264173703256941E-2</v>
      </c>
    </row>
    <row r="1912" spans="1:2" x14ac:dyDescent="0.3">
      <c r="A1912" s="2">
        <v>38572</v>
      </c>
      <c r="B1912">
        <v>9.5238095238095233E-2</v>
      </c>
    </row>
    <row r="1913" spans="1:2" x14ac:dyDescent="0.3">
      <c r="A1913" s="2">
        <v>38573</v>
      </c>
      <c r="B1913">
        <v>8.4337349397590355E-2</v>
      </c>
    </row>
    <row r="1914" spans="1:2" x14ac:dyDescent="0.3">
      <c r="A1914" s="2">
        <v>38574</v>
      </c>
      <c r="B1914">
        <v>7.5255869957856714E-2</v>
      </c>
    </row>
    <row r="1915" spans="1:2" x14ac:dyDescent="0.3">
      <c r="A1915" s="2">
        <v>38575</v>
      </c>
      <c r="B1915">
        <v>8.9049338146811069E-2</v>
      </c>
    </row>
    <row r="1916" spans="1:2" x14ac:dyDescent="0.3">
      <c r="A1916" s="2">
        <v>38576</v>
      </c>
      <c r="B1916">
        <v>9.140108238123873E-2</v>
      </c>
    </row>
    <row r="1917" spans="1:2" x14ac:dyDescent="0.3">
      <c r="A1917" s="2">
        <v>38579</v>
      </c>
      <c r="B1917">
        <v>9.9158653846153841E-2</v>
      </c>
    </row>
    <row r="1918" spans="1:2" x14ac:dyDescent="0.3">
      <c r="A1918" s="2">
        <v>38580</v>
      </c>
      <c r="B1918">
        <v>0.10450450450450451</v>
      </c>
    </row>
    <row r="1919" spans="1:2" x14ac:dyDescent="0.3">
      <c r="A1919" s="2">
        <v>38581</v>
      </c>
      <c r="B1919">
        <v>0.1134453781512605</v>
      </c>
    </row>
    <row r="1920" spans="1:2" x14ac:dyDescent="0.3">
      <c r="A1920" s="2">
        <v>38582</v>
      </c>
      <c r="B1920">
        <v>0.1121775644871026</v>
      </c>
    </row>
    <row r="1921" spans="1:2" x14ac:dyDescent="0.3">
      <c r="A1921" s="2">
        <v>38583</v>
      </c>
      <c r="B1921">
        <v>8.8129496402877691E-2</v>
      </c>
    </row>
    <row r="1922" spans="1:2" x14ac:dyDescent="0.3">
      <c r="A1922" s="2">
        <v>38586</v>
      </c>
      <c r="B1922">
        <v>8.9874176153385263E-2</v>
      </c>
    </row>
    <row r="1923" spans="1:2" x14ac:dyDescent="0.3">
      <c r="A1923" s="2">
        <v>38587</v>
      </c>
      <c r="B1923">
        <v>0.1005988023952096</v>
      </c>
    </row>
    <row r="1924" spans="1:2" x14ac:dyDescent="0.3">
      <c r="A1924" s="2">
        <v>38588</v>
      </c>
      <c r="B1924">
        <v>9.9940155595451829E-2</v>
      </c>
    </row>
    <row r="1925" spans="1:2" x14ac:dyDescent="0.3">
      <c r="A1925" s="2">
        <v>38589</v>
      </c>
      <c r="B1925">
        <v>0.1160287081339713</v>
      </c>
    </row>
    <row r="1926" spans="1:2" x14ac:dyDescent="0.3">
      <c r="A1926" s="2">
        <v>38590</v>
      </c>
      <c r="B1926">
        <v>0.13150029886431561</v>
      </c>
    </row>
    <row r="1927" spans="1:2" x14ac:dyDescent="0.3">
      <c r="A1927" s="2">
        <v>38593</v>
      </c>
      <c r="B1927">
        <v>0.13082437275985659</v>
      </c>
    </row>
    <row r="1928" spans="1:2" x14ac:dyDescent="0.3">
      <c r="A1928" s="2">
        <v>38594</v>
      </c>
      <c r="B1928">
        <v>0.11761194029850749</v>
      </c>
    </row>
    <row r="1929" spans="1:2" x14ac:dyDescent="0.3">
      <c r="A1929" s="2">
        <v>38595</v>
      </c>
      <c r="B1929">
        <v>9.7852028639618144E-2</v>
      </c>
    </row>
    <row r="1930" spans="1:2" x14ac:dyDescent="0.3">
      <c r="A1930" s="2">
        <v>38596</v>
      </c>
      <c r="B1930">
        <v>8.8849135360763262E-2</v>
      </c>
    </row>
    <row r="1931" spans="1:2" x14ac:dyDescent="0.3">
      <c r="A1931" s="2">
        <v>38597</v>
      </c>
      <c r="B1931">
        <v>9.3563766388557804E-2</v>
      </c>
    </row>
    <row r="1932" spans="1:2" x14ac:dyDescent="0.3">
      <c r="A1932" s="2">
        <v>38601</v>
      </c>
      <c r="B1932">
        <v>8.1596188207266232E-2</v>
      </c>
    </row>
    <row r="1933" spans="1:2" x14ac:dyDescent="0.3">
      <c r="A1933" s="2">
        <v>38602</v>
      </c>
      <c r="B1933">
        <v>8.0952380952380956E-2</v>
      </c>
    </row>
    <row r="1934" spans="1:2" x14ac:dyDescent="0.3">
      <c r="A1934" s="2">
        <v>38603</v>
      </c>
      <c r="B1934">
        <v>8.09042236763831E-2</v>
      </c>
    </row>
    <row r="1935" spans="1:2" x14ac:dyDescent="0.3">
      <c r="A1935" s="2">
        <v>38604</v>
      </c>
      <c r="B1935">
        <v>7.7288941736028544E-2</v>
      </c>
    </row>
    <row r="1936" spans="1:2" x14ac:dyDescent="0.3">
      <c r="A1936" s="2">
        <v>38607</v>
      </c>
      <c r="B1936">
        <v>9.0909090909090912E-2</v>
      </c>
    </row>
    <row r="1937" spans="1:2" x14ac:dyDescent="0.3">
      <c r="A1937" s="2">
        <v>38608</v>
      </c>
      <c r="B1937">
        <v>0.11876484560570071</v>
      </c>
    </row>
    <row r="1938" spans="1:2" x14ac:dyDescent="0.3">
      <c r="A1938" s="2">
        <v>38609</v>
      </c>
      <c r="B1938">
        <v>0.10563798219584571</v>
      </c>
    </row>
    <row r="1939" spans="1:2" x14ac:dyDescent="0.3">
      <c r="A1939" s="2">
        <v>38610</v>
      </c>
      <c r="B1939">
        <v>0.1049822064056939</v>
      </c>
    </row>
    <row r="1940" spans="1:2" x14ac:dyDescent="0.3">
      <c r="A1940" s="2">
        <v>38611</v>
      </c>
      <c r="B1940">
        <v>0.10847658565500889</v>
      </c>
    </row>
    <row r="1941" spans="1:2" x14ac:dyDescent="0.3">
      <c r="A1941" s="2">
        <v>38614</v>
      </c>
      <c r="B1941">
        <v>9.2417061611374404E-2</v>
      </c>
    </row>
    <row r="1942" spans="1:2" x14ac:dyDescent="0.3">
      <c r="A1942" s="2">
        <v>38615</v>
      </c>
      <c r="B1942">
        <v>8.8809946714031973E-2</v>
      </c>
    </row>
    <row r="1943" spans="1:2" x14ac:dyDescent="0.3">
      <c r="A1943" s="2">
        <v>38616</v>
      </c>
      <c r="B1943">
        <v>0.1171597633136095</v>
      </c>
    </row>
    <row r="1944" spans="1:2" x14ac:dyDescent="0.3">
      <c r="A1944" s="2">
        <v>38617</v>
      </c>
      <c r="B1944">
        <v>0.1129509166173862</v>
      </c>
    </row>
    <row r="1945" spans="1:2" x14ac:dyDescent="0.3">
      <c r="A1945" s="2">
        <v>38618</v>
      </c>
      <c r="B1945">
        <v>9.4562647754137114E-2</v>
      </c>
    </row>
    <row r="1946" spans="1:2" x14ac:dyDescent="0.3">
      <c r="A1946" s="2">
        <v>38621</v>
      </c>
      <c r="B1946">
        <v>8.5646780862374483E-2</v>
      </c>
    </row>
    <row r="1947" spans="1:2" x14ac:dyDescent="0.3">
      <c r="A1947" s="2">
        <v>38622</v>
      </c>
      <c r="B1947">
        <v>9.3860684769775674E-2</v>
      </c>
    </row>
    <row r="1948" spans="1:2" x14ac:dyDescent="0.3">
      <c r="A1948" s="2">
        <v>38623</v>
      </c>
      <c r="B1948">
        <v>8.9675516224188789E-2</v>
      </c>
    </row>
    <row r="1949" spans="1:2" x14ac:dyDescent="0.3">
      <c r="A1949" s="2">
        <v>38624</v>
      </c>
      <c r="B1949">
        <v>0.1055424528301887</v>
      </c>
    </row>
    <row r="1950" spans="1:2" x14ac:dyDescent="0.3">
      <c r="A1950" s="2">
        <v>38625</v>
      </c>
      <c r="B1950">
        <v>8.7802003535651152E-2</v>
      </c>
    </row>
    <row r="1951" spans="1:2" x14ac:dyDescent="0.3">
      <c r="A1951" s="2">
        <v>38628</v>
      </c>
      <c r="B1951">
        <v>8.8339222614840993E-2</v>
      </c>
    </row>
    <row r="1952" spans="1:2" x14ac:dyDescent="0.3">
      <c r="A1952" s="2">
        <v>38629</v>
      </c>
      <c r="B1952">
        <v>9.9470276633313717E-2</v>
      </c>
    </row>
    <row r="1953" spans="1:2" x14ac:dyDescent="0.3">
      <c r="A1953" s="2">
        <v>38630</v>
      </c>
      <c r="B1953">
        <v>0.12823529411764709</v>
      </c>
    </row>
    <row r="1954" spans="1:2" x14ac:dyDescent="0.3">
      <c r="A1954" s="2">
        <v>38631</v>
      </c>
      <c r="B1954">
        <v>0.13815402704291591</v>
      </c>
    </row>
    <row r="1955" spans="1:2" x14ac:dyDescent="0.3">
      <c r="A1955" s="2">
        <v>38632</v>
      </c>
      <c r="B1955">
        <v>0.13866039952996481</v>
      </c>
    </row>
    <row r="1956" spans="1:2" x14ac:dyDescent="0.3">
      <c r="A1956" s="2">
        <v>38635</v>
      </c>
      <c r="B1956">
        <v>0.14386376981796831</v>
      </c>
    </row>
    <row r="1957" spans="1:2" x14ac:dyDescent="0.3">
      <c r="A1957" s="2">
        <v>38636</v>
      </c>
      <c r="B1957">
        <v>0.1390845070422535</v>
      </c>
    </row>
    <row r="1958" spans="1:2" x14ac:dyDescent="0.3">
      <c r="A1958" s="2">
        <v>38637</v>
      </c>
      <c r="B1958">
        <v>0.155425219941349</v>
      </c>
    </row>
    <row r="1959" spans="1:2" x14ac:dyDescent="0.3">
      <c r="A1959" s="2">
        <v>38638</v>
      </c>
      <c r="B1959">
        <v>0.17116060961313009</v>
      </c>
    </row>
    <row r="1960" spans="1:2" x14ac:dyDescent="0.3">
      <c r="A1960" s="2">
        <v>38639</v>
      </c>
      <c r="B1960">
        <v>0.1452841241944933</v>
      </c>
    </row>
    <row r="1961" spans="1:2" x14ac:dyDescent="0.3">
      <c r="A1961" s="2">
        <v>38642</v>
      </c>
      <c r="B1961">
        <v>0.14051522248243559</v>
      </c>
    </row>
    <row r="1962" spans="1:2" x14ac:dyDescent="0.3">
      <c r="A1962" s="2">
        <v>38643</v>
      </c>
      <c r="B1962">
        <v>0.14101813926272669</v>
      </c>
    </row>
    <row r="1963" spans="1:2" x14ac:dyDescent="0.3">
      <c r="A1963" s="2">
        <v>38644</v>
      </c>
      <c r="B1963">
        <v>0.20058479532163739</v>
      </c>
    </row>
    <row r="1964" spans="1:2" x14ac:dyDescent="0.3">
      <c r="A1964" s="2">
        <v>38645</v>
      </c>
      <c r="B1964">
        <v>0.19286966686148449</v>
      </c>
    </row>
    <row r="1965" spans="1:2" x14ac:dyDescent="0.3">
      <c r="A1965" s="2">
        <v>38646</v>
      </c>
      <c r="B1965">
        <v>0.1875</v>
      </c>
    </row>
    <row r="1966" spans="1:2" x14ac:dyDescent="0.3">
      <c r="A1966" s="2">
        <v>38649</v>
      </c>
      <c r="B1966">
        <v>0.1582019848219498</v>
      </c>
    </row>
    <row r="1967" spans="1:2" x14ac:dyDescent="0.3">
      <c r="A1967" s="2">
        <v>38650</v>
      </c>
      <c r="B1967">
        <v>0.1598599766627771</v>
      </c>
    </row>
    <row r="1968" spans="1:2" x14ac:dyDescent="0.3">
      <c r="A1968" s="2">
        <v>38651</v>
      </c>
      <c r="B1968">
        <v>0.1387755102040816</v>
      </c>
    </row>
    <row r="1969" spans="1:2" x14ac:dyDescent="0.3">
      <c r="A1969" s="2">
        <v>38652</v>
      </c>
      <c r="B1969">
        <v>0.17249417249417251</v>
      </c>
    </row>
    <row r="1970" spans="1:2" x14ac:dyDescent="0.3">
      <c r="A1970" s="2">
        <v>38653</v>
      </c>
      <c r="B1970">
        <v>0.17705299941758881</v>
      </c>
    </row>
    <row r="1971" spans="1:2" x14ac:dyDescent="0.3">
      <c r="A1971" s="2">
        <v>38656</v>
      </c>
      <c r="B1971">
        <v>0.1641443538998836</v>
      </c>
    </row>
    <row r="1972" spans="1:2" x14ac:dyDescent="0.3">
      <c r="A1972" s="2">
        <v>38657</v>
      </c>
      <c r="B1972">
        <v>0.16637579988365331</v>
      </c>
    </row>
    <row r="1973" spans="1:2" x14ac:dyDescent="0.3">
      <c r="A1973" s="2">
        <v>38658</v>
      </c>
      <c r="B1973">
        <v>0.15290697674418599</v>
      </c>
    </row>
    <row r="1974" spans="1:2" x14ac:dyDescent="0.3">
      <c r="A1974" s="2">
        <v>38659</v>
      </c>
      <c r="B1974">
        <v>0.12667054038349801</v>
      </c>
    </row>
    <row r="1975" spans="1:2" x14ac:dyDescent="0.3">
      <c r="A1975" s="2">
        <v>38660</v>
      </c>
      <c r="B1975">
        <v>0.1126596980255517</v>
      </c>
    </row>
    <row r="1976" spans="1:2" x14ac:dyDescent="0.3">
      <c r="A1976" s="2">
        <v>38663</v>
      </c>
      <c r="B1976">
        <v>0.13116656993615791</v>
      </c>
    </row>
    <row r="1977" spans="1:2" x14ac:dyDescent="0.3">
      <c r="A1977" s="2">
        <v>38664</v>
      </c>
      <c r="B1977">
        <v>0.1281902552204176</v>
      </c>
    </row>
    <row r="1978" spans="1:2" x14ac:dyDescent="0.3">
      <c r="A1978" s="2">
        <v>38665</v>
      </c>
      <c r="B1978">
        <v>0.10144927536231881</v>
      </c>
    </row>
    <row r="1979" spans="1:2" x14ac:dyDescent="0.3">
      <c r="A1979" s="2">
        <v>38666</v>
      </c>
      <c r="B1979">
        <v>9.6176129779837777E-2</v>
      </c>
    </row>
    <row r="1980" spans="1:2" x14ac:dyDescent="0.3">
      <c r="A1980" s="2">
        <v>38667</v>
      </c>
      <c r="B1980">
        <v>8.3381586566299945E-2</v>
      </c>
    </row>
    <row r="1981" spans="1:2" x14ac:dyDescent="0.3">
      <c r="A1981" s="2">
        <v>38670</v>
      </c>
      <c r="B1981">
        <v>8.9120370370370364E-2</v>
      </c>
    </row>
    <row r="1982" spans="1:2" x14ac:dyDescent="0.3">
      <c r="A1982" s="2">
        <v>38671</v>
      </c>
      <c r="B1982">
        <v>0.11336032388663971</v>
      </c>
    </row>
    <row r="1983" spans="1:2" x14ac:dyDescent="0.3">
      <c r="A1983" s="2">
        <v>38672</v>
      </c>
      <c r="B1983">
        <v>0.1011560693641619</v>
      </c>
    </row>
    <row r="1984" spans="1:2" x14ac:dyDescent="0.3">
      <c r="A1984" s="2">
        <v>38673</v>
      </c>
      <c r="B1984">
        <v>9.6476025418833045E-2</v>
      </c>
    </row>
    <row r="1985" spans="1:2" x14ac:dyDescent="0.3">
      <c r="A1985" s="2">
        <v>38674</v>
      </c>
      <c r="B1985">
        <v>9.3533487297921478E-2</v>
      </c>
    </row>
    <row r="1986" spans="1:2" x14ac:dyDescent="0.3">
      <c r="A1986" s="2">
        <v>38677</v>
      </c>
      <c r="B1986">
        <v>7.0975187536064632E-2</v>
      </c>
    </row>
    <row r="1987" spans="1:2" x14ac:dyDescent="0.3">
      <c r="A1987" s="2">
        <v>38678</v>
      </c>
      <c r="B1987">
        <v>6.4590542099192613E-2</v>
      </c>
    </row>
    <row r="1988" spans="1:2" x14ac:dyDescent="0.3">
      <c r="A1988" s="2">
        <v>38679</v>
      </c>
      <c r="B1988">
        <v>4.7262247838616718E-2</v>
      </c>
    </row>
    <row r="1989" spans="1:2" x14ac:dyDescent="0.3">
      <c r="A1989" s="2">
        <v>38681</v>
      </c>
      <c r="B1989">
        <v>5.2419354838709679E-2</v>
      </c>
    </row>
    <row r="1990" spans="1:2" x14ac:dyDescent="0.3">
      <c r="A1990" s="2">
        <v>38684</v>
      </c>
      <c r="B1990">
        <v>7.3690270581462297E-2</v>
      </c>
    </row>
    <row r="1991" spans="1:2" x14ac:dyDescent="0.3">
      <c r="A1991" s="2">
        <v>38685</v>
      </c>
      <c r="B1991">
        <v>7.5949367088607597E-2</v>
      </c>
    </row>
    <row r="1992" spans="1:2" x14ac:dyDescent="0.3">
      <c r="A1992" s="2">
        <v>38686</v>
      </c>
      <c r="B1992">
        <v>7.4755606670500283E-2</v>
      </c>
    </row>
    <row r="1993" spans="1:2" x14ac:dyDescent="0.3">
      <c r="A1993" s="2">
        <v>38687</v>
      </c>
      <c r="B1993">
        <v>4.1379310344827593E-2</v>
      </c>
    </row>
    <row r="1994" spans="1:2" x14ac:dyDescent="0.3">
      <c r="A1994" s="2">
        <v>38688</v>
      </c>
      <c r="B1994">
        <v>3.5611717403790932E-2</v>
      </c>
    </row>
    <row r="1995" spans="1:2" x14ac:dyDescent="0.3">
      <c r="A1995" s="2">
        <v>38691</v>
      </c>
      <c r="B1995">
        <v>7.2330654420206655E-2</v>
      </c>
    </row>
    <row r="1996" spans="1:2" x14ac:dyDescent="0.3">
      <c r="A1996" s="2">
        <v>38692</v>
      </c>
      <c r="B1996">
        <v>5.8519793459552487E-2</v>
      </c>
    </row>
    <row r="1997" spans="1:2" x14ac:dyDescent="0.3">
      <c r="A1997" s="2">
        <v>38693</v>
      </c>
      <c r="B1997">
        <v>7.5114678899082563E-2</v>
      </c>
    </row>
    <row r="1998" spans="1:2" x14ac:dyDescent="0.3">
      <c r="A1998" s="2">
        <v>38694</v>
      </c>
      <c r="B1998">
        <v>6.7621776504298001E-2</v>
      </c>
    </row>
    <row r="1999" spans="1:2" x14ac:dyDescent="0.3">
      <c r="A1999" s="2">
        <v>38695</v>
      </c>
      <c r="B1999">
        <v>4.5819014891179843E-2</v>
      </c>
    </row>
    <row r="2000" spans="1:2" x14ac:dyDescent="0.3">
      <c r="A2000" s="2">
        <v>38698</v>
      </c>
      <c r="B2000">
        <v>5.2089295935890102E-2</v>
      </c>
    </row>
    <row r="2001" spans="1:2" x14ac:dyDescent="0.3">
      <c r="A2001" s="2">
        <v>38699</v>
      </c>
      <c r="B2001">
        <v>4.5766590389016017E-2</v>
      </c>
    </row>
    <row r="2002" spans="1:2" x14ac:dyDescent="0.3">
      <c r="A2002" s="2">
        <v>38700</v>
      </c>
      <c r="B2002">
        <v>6.6323613493424818E-2</v>
      </c>
    </row>
    <row r="2003" spans="1:2" x14ac:dyDescent="0.3">
      <c r="A2003" s="2">
        <v>38701</v>
      </c>
      <c r="B2003">
        <v>0.06</v>
      </c>
    </row>
    <row r="2004" spans="1:2" x14ac:dyDescent="0.3">
      <c r="A2004" s="2">
        <v>38702</v>
      </c>
      <c r="B2004">
        <v>1.3706453455168469E-2</v>
      </c>
    </row>
    <row r="2005" spans="1:2" x14ac:dyDescent="0.3">
      <c r="A2005" s="2">
        <v>38705</v>
      </c>
      <c r="B2005">
        <v>2.397260273972603E-2</v>
      </c>
    </row>
    <row r="2006" spans="1:2" x14ac:dyDescent="0.3">
      <c r="A2006" s="2">
        <v>38706</v>
      </c>
      <c r="B2006">
        <v>1.7113519680547629E-2</v>
      </c>
    </row>
    <row r="2007" spans="1:2" x14ac:dyDescent="0.3">
      <c r="A2007" s="2">
        <v>38707</v>
      </c>
      <c r="B2007">
        <v>1.8814139110604328E-2</v>
      </c>
    </row>
    <row r="2008" spans="1:2" x14ac:dyDescent="0.3">
      <c r="A2008" s="2">
        <v>38708</v>
      </c>
      <c r="B2008">
        <v>1.9373219373219369E-2</v>
      </c>
    </row>
    <row r="2009" spans="1:2" x14ac:dyDescent="0.3">
      <c r="A2009" s="2">
        <v>38709</v>
      </c>
      <c r="B2009">
        <v>7.972665148063782E-3</v>
      </c>
    </row>
    <row r="2010" spans="1:2" x14ac:dyDescent="0.3">
      <c r="A2010" s="2">
        <v>38713</v>
      </c>
      <c r="B2010">
        <v>2.7319294251565169E-2</v>
      </c>
    </row>
    <row r="2011" spans="1:2" x14ac:dyDescent="0.3">
      <c r="A2011" s="2">
        <v>38714</v>
      </c>
      <c r="B2011">
        <v>5.2332195676905571E-2</v>
      </c>
    </row>
    <row r="2012" spans="1:2" x14ac:dyDescent="0.3">
      <c r="A2012" s="2">
        <v>38715</v>
      </c>
      <c r="B2012">
        <v>5.9124502558271737E-2</v>
      </c>
    </row>
    <row r="2013" spans="1:2" x14ac:dyDescent="0.3">
      <c r="A2013" s="2">
        <v>38716</v>
      </c>
      <c r="B2013">
        <v>0.1</v>
      </c>
    </row>
    <row r="2014" spans="1:2" x14ac:dyDescent="0.3">
      <c r="A2014" s="2">
        <v>38720</v>
      </c>
      <c r="B2014">
        <v>9.540034071550256E-2</v>
      </c>
    </row>
    <row r="2015" spans="1:2" x14ac:dyDescent="0.3">
      <c r="A2015" s="2">
        <v>38721</v>
      </c>
      <c r="B2015">
        <v>8.4562996594778658E-2</v>
      </c>
    </row>
    <row r="2016" spans="1:2" x14ac:dyDescent="0.3">
      <c r="A2016" s="2">
        <v>38722</v>
      </c>
      <c r="B2016">
        <v>9.1888825865002841E-2</v>
      </c>
    </row>
    <row r="2017" spans="1:2" x14ac:dyDescent="0.3">
      <c r="A2017" s="2">
        <v>38723</v>
      </c>
      <c r="B2017">
        <v>7.9365079365079361E-2</v>
      </c>
    </row>
    <row r="2018" spans="1:2" x14ac:dyDescent="0.3">
      <c r="A2018" s="2">
        <v>38726</v>
      </c>
      <c r="B2018">
        <v>9.8583569405099145E-2</v>
      </c>
    </row>
    <row r="2019" spans="1:2" x14ac:dyDescent="0.3">
      <c r="A2019" s="2">
        <v>38727</v>
      </c>
      <c r="B2019">
        <v>0.1036240090600227</v>
      </c>
    </row>
    <row r="2020" spans="1:2" x14ac:dyDescent="0.3">
      <c r="A2020" s="2">
        <v>38728</v>
      </c>
      <c r="B2020">
        <v>8.7153367289190722E-2</v>
      </c>
    </row>
    <row r="2021" spans="1:2" x14ac:dyDescent="0.3">
      <c r="A2021" s="2">
        <v>38729</v>
      </c>
      <c r="B2021">
        <v>7.7488687782805432E-2</v>
      </c>
    </row>
    <row r="2022" spans="1:2" x14ac:dyDescent="0.3">
      <c r="A2022" s="2">
        <v>38730</v>
      </c>
      <c r="B2022">
        <v>0.1011871113623516</v>
      </c>
    </row>
    <row r="2023" spans="1:2" x14ac:dyDescent="0.3">
      <c r="A2023" s="2">
        <v>38734</v>
      </c>
      <c r="B2023">
        <v>0.12768361581920901</v>
      </c>
    </row>
    <row r="2024" spans="1:2" x14ac:dyDescent="0.3">
      <c r="A2024" s="2">
        <v>38735</v>
      </c>
      <c r="B2024">
        <v>0.14906832298136649</v>
      </c>
    </row>
    <row r="2025" spans="1:2" x14ac:dyDescent="0.3">
      <c r="A2025" s="2">
        <v>38736</v>
      </c>
      <c r="B2025">
        <v>0.13487584650112869</v>
      </c>
    </row>
    <row r="2026" spans="1:2" x14ac:dyDescent="0.3">
      <c r="A2026" s="2">
        <v>38737</v>
      </c>
      <c r="B2026">
        <v>0.1551043429216018</v>
      </c>
    </row>
    <row r="2027" spans="1:2" x14ac:dyDescent="0.3">
      <c r="A2027" s="2">
        <v>38740</v>
      </c>
      <c r="B2027">
        <v>0.1600901916572717</v>
      </c>
    </row>
    <row r="2028" spans="1:2" x14ac:dyDescent="0.3">
      <c r="A2028" s="2">
        <v>38741</v>
      </c>
      <c r="B2028">
        <v>0.1425352112676056</v>
      </c>
    </row>
    <row r="2029" spans="1:2" x14ac:dyDescent="0.3">
      <c r="A2029" s="2">
        <v>38742</v>
      </c>
      <c r="B2029">
        <v>0.1193693693693694</v>
      </c>
    </row>
    <row r="2030" spans="1:2" x14ac:dyDescent="0.3">
      <c r="A2030" s="2">
        <v>38743</v>
      </c>
      <c r="B2030">
        <v>0.1136747326955543</v>
      </c>
    </row>
    <row r="2031" spans="1:2" x14ac:dyDescent="0.3">
      <c r="A2031" s="2">
        <v>38744</v>
      </c>
      <c r="B2031">
        <v>0.12710911136107991</v>
      </c>
    </row>
    <row r="2032" spans="1:2" x14ac:dyDescent="0.3">
      <c r="A2032" s="2">
        <v>38747</v>
      </c>
      <c r="B2032">
        <v>0.13771781899943791</v>
      </c>
    </row>
    <row r="2033" spans="1:2" x14ac:dyDescent="0.3">
      <c r="A2033" s="2">
        <v>38748</v>
      </c>
      <c r="B2033">
        <v>0.1533707865168539</v>
      </c>
    </row>
    <row r="2034" spans="1:2" x14ac:dyDescent="0.3">
      <c r="A2034" s="2">
        <v>38749</v>
      </c>
      <c r="B2034">
        <v>0.13531723750701849</v>
      </c>
    </row>
    <row r="2035" spans="1:2" x14ac:dyDescent="0.3">
      <c r="A2035" s="2">
        <v>38750</v>
      </c>
      <c r="B2035">
        <v>0.16105499438832771</v>
      </c>
    </row>
    <row r="2036" spans="1:2" x14ac:dyDescent="0.3">
      <c r="A2036" s="2">
        <v>38751</v>
      </c>
      <c r="B2036">
        <v>0.15872125630959061</v>
      </c>
    </row>
    <row r="2037" spans="1:2" x14ac:dyDescent="0.3">
      <c r="A2037" s="2">
        <v>38754</v>
      </c>
      <c r="B2037">
        <v>0.16535874439461881</v>
      </c>
    </row>
    <row r="2038" spans="1:2" x14ac:dyDescent="0.3">
      <c r="A2038" s="2">
        <v>38755</v>
      </c>
      <c r="B2038">
        <v>0.16750700280112041</v>
      </c>
    </row>
    <row r="2039" spans="1:2" x14ac:dyDescent="0.3">
      <c r="A2039" s="2">
        <v>38756</v>
      </c>
      <c r="B2039">
        <v>0.1618141097424412</v>
      </c>
    </row>
    <row r="2040" spans="1:2" x14ac:dyDescent="0.3">
      <c r="A2040" s="2">
        <v>38757</v>
      </c>
      <c r="B2040">
        <v>0.13710128707330721</v>
      </c>
    </row>
    <row r="2041" spans="1:2" x14ac:dyDescent="0.3">
      <c r="A2041" s="2">
        <v>38758</v>
      </c>
      <c r="B2041">
        <v>0.14932885906040269</v>
      </c>
    </row>
    <row r="2042" spans="1:2" x14ac:dyDescent="0.3">
      <c r="A2042" s="2">
        <v>38761</v>
      </c>
      <c r="B2042">
        <v>0.1565120178870878</v>
      </c>
    </row>
    <row r="2043" spans="1:2" x14ac:dyDescent="0.3">
      <c r="A2043" s="2">
        <v>38762</v>
      </c>
      <c r="B2043">
        <v>0.16145251396648039</v>
      </c>
    </row>
    <row r="2044" spans="1:2" x14ac:dyDescent="0.3">
      <c r="A2044" s="2">
        <v>38763</v>
      </c>
      <c r="B2044">
        <v>0.16582914572864321</v>
      </c>
    </row>
    <row r="2045" spans="1:2" x14ac:dyDescent="0.3">
      <c r="A2045" s="2">
        <v>38764</v>
      </c>
      <c r="B2045">
        <v>0.1171875</v>
      </c>
    </row>
    <row r="2046" spans="1:2" x14ac:dyDescent="0.3">
      <c r="A2046" s="2">
        <v>38765</v>
      </c>
      <c r="B2046">
        <v>0.1059676519799219</v>
      </c>
    </row>
    <row r="2047" spans="1:2" x14ac:dyDescent="0.3">
      <c r="A2047" s="2">
        <v>38769</v>
      </c>
      <c r="B2047">
        <v>0.12597547380156079</v>
      </c>
    </row>
    <row r="2048" spans="1:2" x14ac:dyDescent="0.3">
      <c r="A2048" s="2">
        <v>38770</v>
      </c>
      <c r="B2048">
        <v>9.6378830083565459E-2</v>
      </c>
    </row>
    <row r="2049" spans="1:2" x14ac:dyDescent="0.3">
      <c r="A2049" s="2">
        <v>38771</v>
      </c>
      <c r="B2049">
        <v>0.10801781737193759</v>
      </c>
    </row>
    <row r="2050" spans="1:2" x14ac:dyDescent="0.3">
      <c r="A2050" s="2">
        <v>38772</v>
      </c>
      <c r="B2050">
        <v>9.5715080690038951E-2</v>
      </c>
    </row>
    <row r="2051" spans="1:2" x14ac:dyDescent="0.3">
      <c r="A2051" s="2">
        <v>38775</v>
      </c>
      <c r="B2051">
        <v>8.7319243604004448E-2</v>
      </c>
    </row>
    <row r="2052" spans="1:2" x14ac:dyDescent="0.3">
      <c r="A2052" s="2">
        <v>38776</v>
      </c>
      <c r="B2052">
        <v>0.12395775430794891</v>
      </c>
    </row>
    <row r="2053" spans="1:2" x14ac:dyDescent="0.3">
      <c r="A2053" s="2">
        <v>38777</v>
      </c>
      <c r="B2053">
        <v>0.1016666666666667</v>
      </c>
    </row>
    <row r="2054" spans="1:2" x14ac:dyDescent="0.3">
      <c r="A2054" s="2">
        <v>38778</v>
      </c>
      <c r="B2054">
        <v>0.1204886174347585</v>
      </c>
    </row>
    <row r="2055" spans="1:2" x14ac:dyDescent="0.3">
      <c r="A2055" s="2">
        <v>38779</v>
      </c>
      <c r="B2055">
        <v>0.13651498335183129</v>
      </c>
    </row>
    <row r="2056" spans="1:2" x14ac:dyDescent="0.3">
      <c r="A2056" s="2">
        <v>38782</v>
      </c>
      <c r="B2056">
        <v>0.13200221852468111</v>
      </c>
    </row>
    <row r="2057" spans="1:2" x14ac:dyDescent="0.3">
      <c r="A2057" s="2">
        <v>38783</v>
      </c>
      <c r="B2057">
        <v>0.1524390243902439</v>
      </c>
    </row>
    <row r="2058" spans="1:2" x14ac:dyDescent="0.3">
      <c r="A2058" s="2">
        <v>38784</v>
      </c>
      <c r="B2058">
        <v>0.15789473684210531</v>
      </c>
    </row>
    <row r="2059" spans="1:2" x14ac:dyDescent="0.3">
      <c r="A2059" s="2">
        <v>38785</v>
      </c>
      <c r="B2059">
        <v>0.13510520487264671</v>
      </c>
    </row>
    <row r="2060" spans="1:2" x14ac:dyDescent="0.3">
      <c r="A2060" s="2">
        <v>38786</v>
      </c>
      <c r="B2060">
        <v>9.4078583287216383E-2</v>
      </c>
    </row>
    <row r="2061" spans="1:2" x14ac:dyDescent="0.3">
      <c r="A2061" s="2">
        <v>38789</v>
      </c>
      <c r="B2061">
        <v>8.6836283185840704E-2</v>
      </c>
    </row>
    <row r="2062" spans="1:2" x14ac:dyDescent="0.3">
      <c r="A2062" s="2">
        <v>38790</v>
      </c>
      <c r="B2062">
        <v>8.2365948037589828E-2</v>
      </c>
    </row>
    <row r="2063" spans="1:2" x14ac:dyDescent="0.3">
      <c r="A2063" s="2">
        <v>38791</v>
      </c>
      <c r="B2063">
        <v>7.5138121546961326E-2</v>
      </c>
    </row>
    <row r="2064" spans="1:2" x14ac:dyDescent="0.3">
      <c r="A2064" s="2">
        <v>38792</v>
      </c>
      <c r="B2064">
        <v>6.2948647156267259E-2</v>
      </c>
    </row>
    <row r="2065" spans="1:2" x14ac:dyDescent="0.3">
      <c r="A2065" s="2">
        <v>38793</v>
      </c>
      <c r="B2065">
        <v>6.2913907284768214E-2</v>
      </c>
    </row>
    <row r="2066" spans="1:2" x14ac:dyDescent="0.3">
      <c r="A2066" s="2">
        <v>38796</v>
      </c>
      <c r="B2066">
        <v>8.8803088803088806E-2</v>
      </c>
    </row>
    <row r="2067" spans="1:2" x14ac:dyDescent="0.3">
      <c r="A2067" s="2">
        <v>38797</v>
      </c>
      <c r="B2067">
        <v>7.6626240352811473E-2</v>
      </c>
    </row>
    <row r="2068" spans="1:2" x14ac:dyDescent="0.3">
      <c r="A2068" s="2">
        <v>38798</v>
      </c>
      <c r="B2068">
        <v>7.1625344352617082E-2</v>
      </c>
    </row>
    <row r="2069" spans="1:2" x14ac:dyDescent="0.3">
      <c r="A2069" s="2">
        <v>38799</v>
      </c>
      <c r="B2069">
        <v>7.4889867841409691E-2</v>
      </c>
    </row>
    <row r="2070" spans="1:2" x14ac:dyDescent="0.3">
      <c r="A2070" s="2">
        <v>38800</v>
      </c>
      <c r="B2070">
        <v>4.6780407264722067E-2</v>
      </c>
    </row>
    <row r="2071" spans="1:2" x14ac:dyDescent="0.3">
      <c r="A2071" s="2">
        <v>38803</v>
      </c>
      <c r="B2071">
        <v>0.1133113311331133</v>
      </c>
    </row>
    <row r="2072" spans="1:2" x14ac:dyDescent="0.3">
      <c r="A2072" s="2">
        <v>38804</v>
      </c>
      <c r="B2072">
        <v>0.1214953271028037</v>
      </c>
    </row>
    <row r="2073" spans="1:2" x14ac:dyDescent="0.3">
      <c r="A2073" s="2">
        <v>38805</v>
      </c>
      <c r="B2073">
        <v>0.1032967032967033</v>
      </c>
    </row>
    <row r="2074" spans="1:2" x14ac:dyDescent="0.3">
      <c r="A2074" s="2">
        <v>38806</v>
      </c>
      <c r="B2074">
        <v>7.5233388248215266E-2</v>
      </c>
    </row>
    <row r="2075" spans="1:2" x14ac:dyDescent="0.3">
      <c r="A2075" s="2">
        <v>38807</v>
      </c>
      <c r="B2075">
        <v>9.110867178924259E-2</v>
      </c>
    </row>
    <row r="2076" spans="1:2" x14ac:dyDescent="0.3">
      <c r="A2076" s="2">
        <v>38810</v>
      </c>
      <c r="B2076">
        <v>8.7218869994514531E-2</v>
      </c>
    </row>
    <row r="2077" spans="1:2" x14ac:dyDescent="0.3">
      <c r="A2077" s="2">
        <v>38811</v>
      </c>
      <c r="B2077">
        <v>0.1047149122807018</v>
      </c>
    </row>
    <row r="2078" spans="1:2" x14ac:dyDescent="0.3">
      <c r="A2078" s="2">
        <v>38812</v>
      </c>
      <c r="B2078">
        <v>8.438356164383562E-2</v>
      </c>
    </row>
    <row r="2079" spans="1:2" x14ac:dyDescent="0.3">
      <c r="A2079" s="2">
        <v>38813</v>
      </c>
      <c r="B2079">
        <v>7.2289156626506021E-2</v>
      </c>
    </row>
    <row r="2080" spans="1:2" x14ac:dyDescent="0.3">
      <c r="A2080" s="2">
        <v>38814</v>
      </c>
      <c r="B2080">
        <v>0.10727969348659</v>
      </c>
    </row>
    <row r="2081" spans="1:2" x14ac:dyDescent="0.3">
      <c r="A2081" s="2">
        <v>38817</v>
      </c>
      <c r="B2081">
        <v>0.11159737417943109</v>
      </c>
    </row>
    <row r="2082" spans="1:2" x14ac:dyDescent="0.3">
      <c r="A2082" s="2">
        <v>38818</v>
      </c>
      <c r="B2082">
        <v>0.14926189174412249</v>
      </c>
    </row>
    <row r="2083" spans="1:2" x14ac:dyDescent="0.3">
      <c r="A2083" s="2">
        <v>38819</v>
      </c>
      <c r="B2083">
        <v>0.14972677595628411</v>
      </c>
    </row>
    <row r="2084" spans="1:2" x14ac:dyDescent="0.3">
      <c r="A2084" s="2">
        <v>38820</v>
      </c>
      <c r="B2084">
        <v>0.13708356089568541</v>
      </c>
    </row>
    <row r="2085" spans="1:2" x14ac:dyDescent="0.3">
      <c r="A2085" s="2">
        <v>38824</v>
      </c>
      <c r="B2085">
        <v>0.13755458515283839</v>
      </c>
    </row>
    <row r="2086" spans="1:2" x14ac:dyDescent="0.3">
      <c r="A2086" s="2">
        <v>38825</v>
      </c>
      <c r="B2086">
        <v>0.15166393889798141</v>
      </c>
    </row>
    <row r="2087" spans="1:2" x14ac:dyDescent="0.3">
      <c r="A2087" s="2">
        <v>38826</v>
      </c>
      <c r="B2087">
        <v>0.13031624863685931</v>
      </c>
    </row>
    <row r="2088" spans="1:2" x14ac:dyDescent="0.3">
      <c r="A2088" s="2">
        <v>38827</v>
      </c>
      <c r="B2088">
        <v>0.1264305177111717</v>
      </c>
    </row>
    <row r="2089" spans="1:2" x14ac:dyDescent="0.3">
      <c r="A2089" s="2">
        <v>38828</v>
      </c>
      <c r="B2089">
        <v>0.1138344226579521</v>
      </c>
    </row>
    <row r="2090" spans="1:2" x14ac:dyDescent="0.3">
      <c r="A2090" s="2">
        <v>38831</v>
      </c>
      <c r="B2090">
        <v>0.14752313554708771</v>
      </c>
    </row>
    <row r="2091" spans="1:2" x14ac:dyDescent="0.3">
      <c r="A2091" s="2">
        <v>38832</v>
      </c>
      <c r="B2091">
        <v>0.13112078346028291</v>
      </c>
    </row>
    <row r="2092" spans="1:2" x14ac:dyDescent="0.3">
      <c r="A2092" s="2">
        <v>38833</v>
      </c>
      <c r="B2092">
        <v>0.1109298531810767</v>
      </c>
    </row>
    <row r="2093" spans="1:2" x14ac:dyDescent="0.3">
      <c r="A2093" s="2">
        <v>38834</v>
      </c>
      <c r="B2093">
        <v>0.1228260869565217</v>
      </c>
    </row>
    <row r="2094" spans="1:2" x14ac:dyDescent="0.3">
      <c r="A2094" s="2">
        <v>38835</v>
      </c>
      <c r="B2094">
        <v>0.1216730038022814</v>
      </c>
    </row>
    <row r="2095" spans="1:2" x14ac:dyDescent="0.3">
      <c r="A2095" s="2">
        <v>38838</v>
      </c>
      <c r="B2095">
        <v>0.1221498371335505</v>
      </c>
    </row>
    <row r="2096" spans="1:2" x14ac:dyDescent="0.3">
      <c r="A2096" s="2">
        <v>38839</v>
      </c>
      <c r="B2096">
        <v>0.13944655453065649</v>
      </c>
    </row>
    <row r="2097" spans="1:2" x14ac:dyDescent="0.3">
      <c r="A2097" s="2">
        <v>38840</v>
      </c>
      <c r="B2097">
        <v>0.18004338394793931</v>
      </c>
    </row>
    <row r="2098" spans="1:2" x14ac:dyDescent="0.3">
      <c r="A2098" s="2">
        <v>38841</v>
      </c>
      <c r="B2098">
        <v>0.13224932249322491</v>
      </c>
    </row>
    <row r="2099" spans="1:2" x14ac:dyDescent="0.3">
      <c r="A2099" s="2">
        <v>38842</v>
      </c>
      <c r="B2099">
        <v>9.154929577464789E-2</v>
      </c>
    </row>
    <row r="2100" spans="1:2" x14ac:dyDescent="0.3">
      <c r="A2100" s="2">
        <v>38845</v>
      </c>
      <c r="B2100">
        <v>0.1158635625338387</v>
      </c>
    </row>
    <row r="2101" spans="1:2" x14ac:dyDescent="0.3">
      <c r="A2101" s="2">
        <v>38846</v>
      </c>
      <c r="B2101">
        <v>0.10335497835497839</v>
      </c>
    </row>
    <row r="2102" spans="1:2" x14ac:dyDescent="0.3">
      <c r="A2102" s="2">
        <v>38847</v>
      </c>
      <c r="B2102">
        <v>0.122769064359113</v>
      </c>
    </row>
    <row r="2103" spans="1:2" x14ac:dyDescent="0.3">
      <c r="A2103" s="2">
        <v>38848</v>
      </c>
      <c r="B2103">
        <v>0.14918918918918919</v>
      </c>
    </row>
    <row r="2104" spans="1:2" x14ac:dyDescent="0.3">
      <c r="A2104" s="2">
        <v>38849</v>
      </c>
      <c r="B2104">
        <v>0.1977309562398703</v>
      </c>
    </row>
    <row r="2105" spans="1:2" x14ac:dyDescent="0.3">
      <c r="A2105" s="2">
        <v>38852</v>
      </c>
      <c r="B2105">
        <v>0.240280777537797</v>
      </c>
    </row>
    <row r="2106" spans="1:2" x14ac:dyDescent="0.3">
      <c r="A2106" s="2">
        <v>38853</v>
      </c>
      <c r="B2106">
        <v>0.21964382083108469</v>
      </c>
    </row>
    <row r="2107" spans="1:2" x14ac:dyDescent="0.3">
      <c r="A2107" s="2">
        <v>38854</v>
      </c>
      <c r="B2107">
        <v>0.25836030204962251</v>
      </c>
    </row>
    <row r="2108" spans="1:2" x14ac:dyDescent="0.3">
      <c r="A2108" s="2">
        <v>38855</v>
      </c>
      <c r="B2108">
        <v>0.37304582210242587</v>
      </c>
    </row>
    <row r="2109" spans="1:2" x14ac:dyDescent="0.3">
      <c r="A2109" s="2">
        <v>38856</v>
      </c>
      <c r="B2109">
        <v>0.33135775862068972</v>
      </c>
    </row>
    <row r="2110" spans="1:2" x14ac:dyDescent="0.3">
      <c r="A2110" s="2">
        <v>38859</v>
      </c>
      <c r="B2110">
        <v>0.52504038772213246</v>
      </c>
    </row>
    <row r="2111" spans="1:2" x14ac:dyDescent="0.3">
      <c r="A2111" s="2">
        <v>38860</v>
      </c>
      <c r="B2111">
        <v>0.40904198062432717</v>
      </c>
    </row>
    <row r="2112" spans="1:2" x14ac:dyDescent="0.3">
      <c r="A2112" s="2">
        <v>38861</v>
      </c>
      <c r="B2112">
        <v>0.50779989241527701</v>
      </c>
    </row>
    <row r="2113" spans="1:2" x14ac:dyDescent="0.3">
      <c r="A2113" s="2">
        <v>38862</v>
      </c>
      <c r="B2113">
        <v>0.38924731182795702</v>
      </c>
    </row>
    <row r="2114" spans="1:2" x14ac:dyDescent="0.3">
      <c r="A2114" s="2">
        <v>38863</v>
      </c>
      <c r="B2114">
        <v>0.31434712520150448</v>
      </c>
    </row>
    <row r="2115" spans="1:2" x14ac:dyDescent="0.3">
      <c r="A2115" s="2">
        <v>38867</v>
      </c>
      <c r="B2115">
        <v>0.49462943071965632</v>
      </c>
    </row>
    <row r="2116" spans="1:2" x14ac:dyDescent="0.3">
      <c r="A2116" s="2">
        <v>38868</v>
      </c>
      <c r="B2116">
        <v>0.44927536231884058</v>
      </c>
    </row>
    <row r="2117" spans="1:2" x14ac:dyDescent="0.3">
      <c r="A2117" s="2">
        <v>38869</v>
      </c>
      <c r="B2117">
        <v>0.37607296137339058</v>
      </c>
    </row>
    <row r="2118" spans="1:2" x14ac:dyDescent="0.3">
      <c r="A2118" s="2">
        <v>38870</v>
      </c>
      <c r="B2118">
        <v>0.33619302949061658</v>
      </c>
    </row>
    <row r="2119" spans="1:2" x14ac:dyDescent="0.3">
      <c r="A2119" s="2">
        <v>38873</v>
      </c>
      <c r="B2119">
        <v>0.38531618435155413</v>
      </c>
    </row>
    <row r="2120" spans="1:2" x14ac:dyDescent="0.3">
      <c r="A2120" s="2">
        <v>38874</v>
      </c>
      <c r="B2120">
        <v>0.48741296197107659</v>
      </c>
    </row>
    <row r="2121" spans="1:2" x14ac:dyDescent="0.3">
      <c r="A2121" s="2">
        <v>38875</v>
      </c>
      <c r="B2121">
        <v>0.42451820128479661</v>
      </c>
    </row>
    <row r="2122" spans="1:2" x14ac:dyDescent="0.3">
      <c r="A2122" s="2">
        <v>38876</v>
      </c>
      <c r="B2122">
        <v>0.536115569823435</v>
      </c>
    </row>
    <row r="2123" spans="1:2" x14ac:dyDescent="0.3">
      <c r="A2123" s="2">
        <v>38877</v>
      </c>
      <c r="B2123">
        <v>0.44117647058823528</v>
      </c>
    </row>
    <row r="2124" spans="1:2" x14ac:dyDescent="0.3">
      <c r="A2124" s="2">
        <v>38880</v>
      </c>
      <c r="B2124">
        <v>0.5098877605558525</v>
      </c>
    </row>
    <row r="2125" spans="1:2" x14ac:dyDescent="0.3">
      <c r="A2125" s="2">
        <v>38881</v>
      </c>
      <c r="B2125">
        <v>0.63408119658119655</v>
      </c>
    </row>
    <row r="2126" spans="1:2" x14ac:dyDescent="0.3">
      <c r="A2126" s="2">
        <v>38882</v>
      </c>
      <c r="B2126">
        <v>0.6364121729845168</v>
      </c>
    </row>
    <row r="2127" spans="1:2" x14ac:dyDescent="0.3">
      <c r="A2127" s="2">
        <v>38883</v>
      </c>
      <c r="B2127">
        <v>0.5</v>
      </c>
    </row>
    <row r="2128" spans="1:2" x14ac:dyDescent="0.3">
      <c r="A2128" s="2">
        <v>38884</v>
      </c>
      <c r="B2128">
        <v>0.49013333333333331</v>
      </c>
    </row>
    <row r="2129" spans="1:2" x14ac:dyDescent="0.3">
      <c r="A2129" s="2">
        <v>38887</v>
      </c>
      <c r="B2129">
        <v>0.43550106609808098</v>
      </c>
    </row>
    <row r="2130" spans="1:2" x14ac:dyDescent="0.3">
      <c r="A2130" s="2">
        <v>38888</v>
      </c>
      <c r="B2130">
        <v>0.38359083644112951</v>
      </c>
    </row>
    <row r="2131" spans="1:2" x14ac:dyDescent="0.3">
      <c r="A2131" s="2">
        <v>38889</v>
      </c>
      <c r="B2131">
        <v>0.34185303514377002</v>
      </c>
    </row>
    <row r="2132" spans="1:2" x14ac:dyDescent="0.3">
      <c r="A2132" s="2">
        <v>38890</v>
      </c>
      <c r="B2132">
        <v>0.31133581692389573</v>
      </c>
    </row>
    <row r="2133" spans="1:2" x14ac:dyDescent="0.3">
      <c r="A2133" s="2">
        <v>38891</v>
      </c>
      <c r="B2133">
        <v>0.30265957446808511</v>
      </c>
    </row>
    <row r="2134" spans="1:2" x14ac:dyDescent="0.3">
      <c r="A2134" s="2">
        <v>38894</v>
      </c>
      <c r="B2134">
        <v>0.33333333333333331</v>
      </c>
    </row>
    <row r="2135" spans="1:2" x14ac:dyDescent="0.3">
      <c r="A2135" s="2">
        <v>38895</v>
      </c>
      <c r="B2135">
        <v>0.37300743889479282</v>
      </c>
    </row>
    <row r="2136" spans="1:2" x14ac:dyDescent="0.3">
      <c r="A2136" s="2">
        <v>38896</v>
      </c>
      <c r="B2136">
        <v>0.37387148167817308</v>
      </c>
    </row>
    <row r="2137" spans="1:2" x14ac:dyDescent="0.3">
      <c r="A2137" s="2">
        <v>38897</v>
      </c>
      <c r="B2137">
        <v>0.3205944798301486</v>
      </c>
    </row>
    <row r="2138" spans="1:2" x14ac:dyDescent="0.3">
      <c r="A2138" s="2">
        <v>38898</v>
      </c>
      <c r="B2138">
        <v>0.24562334217506629</v>
      </c>
    </row>
    <row r="2139" spans="1:2" x14ac:dyDescent="0.3">
      <c r="A2139" s="2">
        <v>38901</v>
      </c>
      <c r="B2139">
        <v>0.22852598091198301</v>
      </c>
    </row>
    <row r="2140" spans="1:2" x14ac:dyDescent="0.3">
      <c r="A2140" s="2">
        <v>38903</v>
      </c>
      <c r="B2140">
        <v>0.29093799682034982</v>
      </c>
    </row>
    <row r="2141" spans="1:2" x14ac:dyDescent="0.3">
      <c r="A2141" s="2">
        <v>38904</v>
      </c>
      <c r="B2141">
        <v>0.24364406779661019</v>
      </c>
    </row>
    <row r="2142" spans="1:2" x14ac:dyDescent="0.3">
      <c r="A2142" s="2">
        <v>38905</v>
      </c>
      <c r="B2142">
        <v>0.25304393859184748</v>
      </c>
    </row>
    <row r="2143" spans="1:2" x14ac:dyDescent="0.3">
      <c r="A2143" s="2">
        <v>38908</v>
      </c>
      <c r="B2143">
        <v>0.24232804232804231</v>
      </c>
    </row>
    <row r="2144" spans="1:2" x14ac:dyDescent="0.3">
      <c r="A2144" s="2">
        <v>38909</v>
      </c>
      <c r="B2144">
        <v>0.2765732416710735</v>
      </c>
    </row>
    <row r="2145" spans="1:2" x14ac:dyDescent="0.3">
      <c r="A2145" s="2">
        <v>38910</v>
      </c>
      <c r="B2145">
        <v>0.26797040169133191</v>
      </c>
    </row>
    <row r="2146" spans="1:2" x14ac:dyDescent="0.3">
      <c r="A2146" s="2">
        <v>38911</v>
      </c>
      <c r="B2146">
        <v>0.34231378763866882</v>
      </c>
    </row>
    <row r="2147" spans="1:2" x14ac:dyDescent="0.3">
      <c r="A2147" s="2">
        <v>38912</v>
      </c>
      <c r="B2147">
        <v>0.40549102428722278</v>
      </c>
    </row>
    <row r="2148" spans="1:2" x14ac:dyDescent="0.3">
      <c r="A2148" s="2">
        <v>38915</v>
      </c>
      <c r="B2148">
        <v>0.44379947229551447</v>
      </c>
    </row>
    <row r="2149" spans="1:2" x14ac:dyDescent="0.3">
      <c r="A2149" s="2">
        <v>38916</v>
      </c>
      <c r="B2149">
        <v>0.43723628691983119</v>
      </c>
    </row>
    <row r="2150" spans="1:2" x14ac:dyDescent="0.3">
      <c r="A2150" s="2">
        <v>38917</v>
      </c>
      <c r="B2150">
        <v>0.32050606220347921</v>
      </c>
    </row>
    <row r="2151" spans="1:2" x14ac:dyDescent="0.3">
      <c r="A2151" s="2">
        <v>38918</v>
      </c>
      <c r="B2151">
        <v>0.29083245521601692</v>
      </c>
    </row>
    <row r="2152" spans="1:2" x14ac:dyDescent="0.3">
      <c r="A2152" s="2">
        <v>38919</v>
      </c>
      <c r="B2152">
        <v>0.31068983675618739</v>
      </c>
    </row>
    <row r="2153" spans="1:2" x14ac:dyDescent="0.3">
      <c r="A2153" s="2">
        <v>38922</v>
      </c>
      <c r="B2153">
        <v>0.27</v>
      </c>
    </row>
    <row r="2154" spans="1:2" x14ac:dyDescent="0.3">
      <c r="A2154" s="2">
        <v>38923</v>
      </c>
      <c r="B2154">
        <v>0.28511309836927928</v>
      </c>
    </row>
    <row r="2155" spans="1:2" x14ac:dyDescent="0.3">
      <c r="A2155" s="2">
        <v>38924</v>
      </c>
      <c r="B2155">
        <v>0.26182965299684541</v>
      </c>
    </row>
    <row r="2156" spans="1:2" x14ac:dyDescent="0.3">
      <c r="A2156" s="2">
        <v>38925</v>
      </c>
      <c r="B2156">
        <v>0.23489227535470311</v>
      </c>
    </row>
    <row r="2157" spans="1:2" x14ac:dyDescent="0.3">
      <c r="A2157" s="2">
        <v>38926</v>
      </c>
      <c r="B2157">
        <v>0.21638655462184869</v>
      </c>
    </row>
    <row r="2158" spans="1:2" x14ac:dyDescent="0.3">
      <c r="A2158" s="2">
        <v>38929</v>
      </c>
      <c r="B2158">
        <v>0.25039370078740159</v>
      </c>
    </row>
    <row r="2159" spans="1:2" x14ac:dyDescent="0.3">
      <c r="A2159" s="2">
        <v>38930</v>
      </c>
      <c r="B2159">
        <v>0.29171038824763901</v>
      </c>
    </row>
    <row r="2160" spans="1:2" x14ac:dyDescent="0.3">
      <c r="A2160" s="2">
        <v>38931</v>
      </c>
      <c r="B2160">
        <v>0.2496067121132669</v>
      </c>
    </row>
    <row r="2161" spans="1:2" x14ac:dyDescent="0.3">
      <c r="A2161" s="2">
        <v>38932</v>
      </c>
      <c r="B2161">
        <v>0.27148846960167722</v>
      </c>
    </row>
    <row r="2162" spans="1:2" x14ac:dyDescent="0.3">
      <c r="A2162" s="2">
        <v>38933</v>
      </c>
      <c r="B2162">
        <v>0.2456783656364589</v>
      </c>
    </row>
    <row r="2163" spans="1:2" x14ac:dyDescent="0.3">
      <c r="A2163" s="2">
        <v>38936</v>
      </c>
      <c r="B2163">
        <v>0.33769633507853403</v>
      </c>
    </row>
    <row r="2164" spans="1:2" x14ac:dyDescent="0.3">
      <c r="A2164" s="2">
        <v>38937</v>
      </c>
      <c r="B2164">
        <v>0.33751962323390888</v>
      </c>
    </row>
    <row r="2165" spans="1:2" x14ac:dyDescent="0.3">
      <c r="A2165" s="2">
        <v>38938</v>
      </c>
      <c r="B2165">
        <v>0.26621338912133891</v>
      </c>
    </row>
    <row r="2166" spans="1:2" x14ac:dyDescent="0.3">
      <c r="A2166" s="2">
        <v>38939</v>
      </c>
      <c r="B2166">
        <v>0.30371144798745431</v>
      </c>
    </row>
    <row r="2167" spans="1:2" x14ac:dyDescent="0.3">
      <c r="A2167" s="2">
        <v>38940</v>
      </c>
      <c r="B2167">
        <v>0.27063740856844298</v>
      </c>
    </row>
    <row r="2168" spans="1:2" x14ac:dyDescent="0.3">
      <c r="A2168" s="2">
        <v>38943</v>
      </c>
      <c r="B2168">
        <v>0.25013054830287212</v>
      </c>
    </row>
    <row r="2169" spans="1:2" x14ac:dyDescent="0.3">
      <c r="A2169" s="2">
        <v>38944</v>
      </c>
      <c r="B2169">
        <v>0.21816283924843419</v>
      </c>
    </row>
    <row r="2170" spans="1:2" x14ac:dyDescent="0.3">
      <c r="A2170" s="2">
        <v>38945</v>
      </c>
      <c r="B2170">
        <v>0.215962441314554</v>
      </c>
    </row>
    <row r="2171" spans="1:2" x14ac:dyDescent="0.3">
      <c r="A2171" s="2">
        <v>38946</v>
      </c>
      <c r="B2171">
        <v>0.2231491136600626</v>
      </c>
    </row>
    <row r="2172" spans="1:2" x14ac:dyDescent="0.3">
      <c r="A2172" s="2">
        <v>38947</v>
      </c>
      <c r="B2172">
        <v>0.21104742053152681</v>
      </c>
    </row>
    <row r="2173" spans="1:2" x14ac:dyDescent="0.3">
      <c r="A2173" s="2">
        <v>38950</v>
      </c>
      <c r="B2173">
        <v>0.22031249999999999</v>
      </c>
    </row>
    <row r="2174" spans="1:2" x14ac:dyDescent="0.3">
      <c r="A2174" s="2">
        <v>38951</v>
      </c>
      <c r="B2174">
        <v>0.19729307652264449</v>
      </c>
    </row>
    <row r="2175" spans="1:2" x14ac:dyDescent="0.3">
      <c r="A2175" s="2">
        <v>38952</v>
      </c>
      <c r="B2175">
        <v>0.20655567117585849</v>
      </c>
    </row>
    <row r="2176" spans="1:2" x14ac:dyDescent="0.3">
      <c r="A2176" s="2">
        <v>38953</v>
      </c>
      <c r="B2176">
        <v>0.18564742589703589</v>
      </c>
    </row>
    <row r="2177" spans="1:2" x14ac:dyDescent="0.3">
      <c r="A2177" s="2">
        <v>38954</v>
      </c>
      <c r="B2177">
        <v>0.17775467775467779</v>
      </c>
    </row>
    <row r="2178" spans="1:2" x14ac:dyDescent="0.3">
      <c r="A2178" s="2">
        <v>38957</v>
      </c>
      <c r="B2178">
        <v>0.1818181818181818</v>
      </c>
    </row>
    <row r="2179" spans="1:2" x14ac:dyDescent="0.3">
      <c r="A2179" s="2">
        <v>38958</v>
      </c>
      <c r="B2179">
        <v>0.20197300103842161</v>
      </c>
    </row>
    <row r="2180" spans="1:2" x14ac:dyDescent="0.3">
      <c r="A2180" s="2">
        <v>38959</v>
      </c>
      <c r="B2180">
        <v>0.18474312402698501</v>
      </c>
    </row>
    <row r="2181" spans="1:2" x14ac:dyDescent="0.3">
      <c r="A2181" s="2">
        <v>38960</v>
      </c>
      <c r="B2181">
        <v>0.1830912863070539</v>
      </c>
    </row>
    <row r="2182" spans="1:2" x14ac:dyDescent="0.3">
      <c r="A2182" s="2">
        <v>38961</v>
      </c>
      <c r="B2182">
        <v>0.16588906168999479</v>
      </c>
    </row>
    <row r="2183" spans="1:2" x14ac:dyDescent="0.3">
      <c r="A2183" s="2">
        <v>38965</v>
      </c>
      <c r="B2183">
        <v>0.19222797927461141</v>
      </c>
    </row>
    <row r="2184" spans="1:2" x14ac:dyDescent="0.3">
      <c r="A2184" s="2">
        <v>38966</v>
      </c>
      <c r="B2184">
        <v>0.22786121180735369</v>
      </c>
    </row>
    <row r="2185" spans="1:2" x14ac:dyDescent="0.3">
      <c r="A2185" s="2">
        <v>38967</v>
      </c>
      <c r="B2185">
        <v>0.23964803312629401</v>
      </c>
    </row>
    <row r="2186" spans="1:2" x14ac:dyDescent="0.3">
      <c r="A2186" s="2">
        <v>38968</v>
      </c>
      <c r="B2186">
        <v>0.21624418003103979</v>
      </c>
    </row>
    <row r="2187" spans="1:2" x14ac:dyDescent="0.3">
      <c r="A2187" s="2">
        <v>38971</v>
      </c>
      <c r="B2187">
        <v>0.23940020682523269</v>
      </c>
    </row>
    <row r="2188" spans="1:2" x14ac:dyDescent="0.3">
      <c r="A2188" s="2">
        <v>38972</v>
      </c>
      <c r="B2188">
        <v>0.20310077519379849</v>
      </c>
    </row>
    <row r="2189" spans="1:2" x14ac:dyDescent="0.3">
      <c r="A2189" s="2">
        <v>38973</v>
      </c>
      <c r="B2189">
        <v>0.20196280991735541</v>
      </c>
    </row>
    <row r="2190" spans="1:2" x14ac:dyDescent="0.3">
      <c r="A2190" s="2">
        <v>38974</v>
      </c>
      <c r="B2190">
        <v>0.1977284460505937</v>
      </c>
    </row>
    <row r="2191" spans="1:2" x14ac:dyDescent="0.3">
      <c r="A2191" s="2">
        <v>38975</v>
      </c>
      <c r="B2191">
        <v>0.17285861713106301</v>
      </c>
    </row>
    <row r="2192" spans="1:2" x14ac:dyDescent="0.3">
      <c r="A2192" s="2">
        <v>38978</v>
      </c>
      <c r="B2192">
        <v>0.1825683341928829</v>
      </c>
    </row>
    <row r="2193" spans="1:2" x14ac:dyDescent="0.3">
      <c r="A2193" s="2">
        <v>38979</v>
      </c>
      <c r="B2193">
        <v>0.19639175257731961</v>
      </c>
    </row>
    <row r="2194" spans="1:2" x14ac:dyDescent="0.3">
      <c r="A2194" s="2">
        <v>38980</v>
      </c>
      <c r="B2194">
        <v>0.16125708397733129</v>
      </c>
    </row>
    <row r="2195" spans="1:2" x14ac:dyDescent="0.3">
      <c r="A2195" s="2">
        <v>38981</v>
      </c>
      <c r="B2195">
        <v>0.14469618949536561</v>
      </c>
    </row>
    <row r="2196" spans="1:2" x14ac:dyDescent="0.3">
      <c r="A2196" s="2">
        <v>38982</v>
      </c>
      <c r="B2196">
        <v>0.2002058672156459</v>
      </c>
    </row>
    <row r="2197" spans="1:2" x14ac:dyDescent="0.3">
      <c r="A2197" s="2">
        <v>38985</v>
      </c>
      <c r="B2197">
        <v>0.20627572016460899</v>
      </c>
    </row>
    <row r="2198" spans="1:2" x14ac:dyDescent="0.3">
      <c r="A2198" s="2">
        <v>38986</v>
      </c>
      <c r="B2198">
        <v>0.17069408740359901</v>
      </c>
    </row>
    <row r="2199" spans="1:2" x14ac:dyDescent="0.3">
      <c r="A2199" s="2">
        <v>38987</v>
      </c>
      <c r="B2199">
        <v>0.16957862281603289</v>
      </c>
    </row>
    <row r="2200" spans="1:2" x14ac:dyDescent="0.3">
      <c r="A2200" s="2">
        <v>38988</v>
      </c>
      <c r="B2200">
        <v>0.17719568567026189</v>
      </c>
    </row>
    <row r="2201" spans="1:2" x14ac:dyDescent="0.3">
      <c r="A2201" s="2">
        <v>38989</v>
      </c>
      <c r="B2201">
        <v>0.18891170431211499</v>
      </c>
    </row>
    <row r="2202" spans="1:2" x14ac:dyDescent="0.3">
      <c r="A2202" s="2">
        <v>38992</v>
      </c>
      <c r="B2202">
        <v>0.21754746023601851</v>
      </c>
    </row>
    <row r="2203" spans="1:2" x14ac:dyDescent="0.3">
      <c r="A2203" s="2">
        <v>38993</v>
      </c>
      <c r="B2203">
        <v>0.21897435897435899</v>
      </c>
    </row>
    <row r="2204" spans="1:2" x14ac:dyDescent="0.3">
      <c r="A2204" s="2">
        <v>38994</v>
      </c>
      <c r="B2204">
        <v>0.18093285494618139</v>
      </c>
    </row>
    <row r="2205" spans="1:2" x14ac:dyDescent="0.3">
      <c r="A2205" s="2">
        <v>38995</v>
      </c>
      <c r="B2205">
        <v>0.18032786885245899</v>
      </c>
    </row>
    <row r="2206" spans="1:2" x14ac:dyDescent="0.3">
      <c r="A2206" s="2">
        <v>38996</v>
      </c>
      <c r="B2206">
        <v>0.16436251920122891</v>
      </c>
    </row>
    <row r="2207" spans="1:2" x14ac:dyDescent="0.3">
      <c r="A2207" s="2">
        <v>38999</v>
      </c>
      <c r="B2207">
        <v>0.19498464687819861</v>
      </c>
    </row>
    <row r="2208" spans="1:2" x14ac:dyDescent="0.3">
      <c r="A2208" s="2">
        <v>39000</v>
      </c>
      <c r="B2208">
        <v>0.1667519181585678</v>
      </c>
    </row>
    <row r="2209" spans="1:2" x14ac:dyDescent="0.3">
      <c r="A2209" s="2">
        <v>39001</v>
      </c>
      <c r="B2209">
        <v>0.1543967280163599</v>
      </c>
    </row>
    <row r="2210" spans="1:2" x14ac:dyDescent="0.3">
      <c r="A2210" s="2">
        <v>39002</v>
      </c>
      <c r="B2210">
        <v>0.13183444047010731</v>
      </c>
    </row>
    <row r="2211" spans="1:2" x14ac:dyDescent="0.3">
      <c r="A2211" s="2">
        <v>39003</v>
      </c>
      <c r="B2211">
        <v>0.1215526046986721</v>
      </c>
    </row>
    <row r="2212" spans="1:2" x14ac:dyDescent="0.3">
      <c r="A2212" s="2">
        <v>39006</v>
      </c>
      <c r="B2212">
        <v>0.13527309851965291</v>
      </c>
    </row>
    <row r="2213" spans="1:2" x14ac:dyDescent="0.3">
      <c r="A2213" s="2">
        <v>39007</v>
      </c>
      <c r="B2213">
        <v>0.1979591836734694</v>
      </c>
    </row>
    <row r="2214" spans="1:2" x14ac:dyDescent="0.3">
      <c r="A2214" s="2">
        <v>39008</v>
      </c>
      <c r="B2214">
        <v>0.16267210606833249</v>
      </c>
    </row>
    <row r="2215" spans="1:2" x14ac:dyDescent="0.3">
      <c r="A2215" s="2">
        <v>39009</v>
      </c>
      <c r="B2215">
        <v>0.15494393476044849</v>
      </c>
    </row>
    <row r="2216" spans="1:2" x14ac:dyDescent="0.3">
      <c r="A2216" s="2">
        <v>39010</v>
      </c>
      <c r="B2216">
        <v>0.1186958736627611</v>
      </c>
    </row>
    <row r="2217" spans="1:2" x14ac:dyDescent="0.3">
      <c r="A2217" s="2">
        <v>39013</v>
      </c>
      <c r="B2217">
        <v>0.1125254582484725</v>
      </c>
    </row>
    <row r="2218" spans="1:2" x14ac:dyDescent="0.3">
      <c r="A2218" s="2">
        <v>39014</v>
      </c>
      <c r="B2218">
        <v>9.8727735368956737E-2</v>
      </c>
    </row>
    <row r="2219" spans="1:2" x14ac:dyDescent="0.3">
      <c r="A2219" s="2">
        <v>39015</v>
      </c>
      <c r="B2219">
        <v>9.9694811800610378E-2</v>
      </c>
    </row>
    <row r="2220" spans="1:2" x14ac:dyDescent="0.3">
      <c r="A2220" s="2">
        <v>39016</v>
      </c>
      <c r="B2220">
        <v>9.7102186070157595E-2</v>
      </c>
    </row>
    <row r="2221" spans="1:2" x14ac:dyDescent="0.3">
      <c r="A2221" s="2">
        <v>39017</v>
      </c>
      <c r="B2221">
        <v>9.7560975609756101E-2</v>
      </c>
    </row>
    <row r="2222" spans="1:2" x14ac:dyDescent="0.3">
      <c r="A2222" s="2">
        <v>39020</v>
      </c>
      <c r="B2222">
        <v>0.1315388522092433</v>
      </c>
    </row>
    <row r="2223" spans="1:2" x14ac:dyDescent="0.3">
      <c r="A2223" s="2">
        <v>39021</v>
      </c>
      <c r="B2223">
        <v>0.1111675126903553</v>
      </c>
    </row>
    <row r="2224" spans="1:2" x14ac:dyDescent="0.3">
      <c r="A2224" s="2">
        <v>39022</v>
      </c>
      <c r="B2224">
        <v>8.5743277524099437E-2</v>
      </c>
    </row>
    <row r="2225" spans="1:2" x14ac:dyDescent="0.3">
      <c r="A2225" s="2">
        <v>39023</v>
      </c>
      <c r="B2225">
        <v>0.13133874239350909</v>
      </c>
    </row>
    <row r="2226" spans="1:2" x14ac:dyDescent="0.3">
      <c r="A2226" s="2">
        <v>39024</v>
      </c>
      <c r="B2226">
        <v>0.1089711099847947</v>
      </c>
    </row>
    <row r="2227" spans="1:2" x14ac:dyDescent="0.3">
      <c r="A2227" s="2">
        <v>39027</v>
      </c>
      <c r="B2227">
        <v>8.5106382978723402E-2</v>
      </c>
    </row>
    <row r="2228" spans="1:2" x14ac:dyDescent="0.3">
      <c r="A2228" s="2">
        <v>39028</v>
      </c>
      <c r="B2228">
        <v>8.2531645569620254E-2</v>
      </c>
    </row>
    <row r="2229" spans="1:2" x14ac:dyDescent="0.3">
      <c r="A2229" s="2">
        <v>39029</v>
      </c>
      <c r="B2229">
        <v>8.7044534412955468E-2</v>
      </c>
    </row>
    <row r="2230" spans="1:2" x14ac:dyDescent="0.3">
      <c r="A2230" s="2">
        <v>39030</v>
      </c>
      <c r="B2230">
        <v>8.9529590288315627E-2</v>
      </c>
    </row>
    <row r="2231" spans="1:2" x14ac:dyDescent="0.3">
      <c r="A2231" s="2">
        <v>39031</v>
      </c>
      <c r="B2231">
        <v>7.8867542972699697E-2</v>
      </c>
    </row>
    <row r="2232" spans="1:2" x14ac:dyDescent="0.3">
      <c r="A2232" s="2">
        <v>39034</v>
      </c>
      <c r="B2232">
        <v>9.2976250631632132E-2</v>
      </c>
    </row>
    <row r="2233" spans="1:2" x14ac:dyDescent="0.3">
      <c r="A2233" s="2">
        <v>39035</v>
      </c>
      <c r="B2233">
        <v>0.10606060606060611</v>
      </c>
    </row>
    <row r="2234" spans="1:2" x14ac:dyDescent="0.3">
      <c r="A2234" s="2">
        <v>39036</v>
      </c>
      <c r="B2234">
        <v>7.7738515901060068E-2</v>
      </c>
    </row>
    <row r="2235" spans="1:2" x14ac:dyDescent="0.3">
      <c r="A2235" s="2">
        <v>39037</v>
      </c>
      <c r="B2235">
        <v>6.3067608476286577E-2</v>
      </c>
    </row>
    <row r="2236" spans="1:2" x14ac:dyDescent="0.3">
      <c r="A2236" s="2">
        <v>39038</v>
      </c>
      <c r="B2236">
        <v>6.0514372163388813E-2</v>
      </c>
    </row>
    <row r="2237" spans="1:2" x14ac:dyDescent="0.3">
      <c r="A2237" s="2">
        <v>39041</v>
      </c>
      <c r="B2237">
        <v>5.1915322580645157E-2</v>
      </c>
    </row>
    <row r="2238" spans="1:2" x14ac:dyDescent="0.3">
      <c r="A2238" s="2">
        <v>39042</v>
      </c>
      <c r="B2238">
        <v>2.7707808564231742E-2</v>
      </c>
    </row>
    <row r="2239" spans="1:2" x14ac:dyDescent="0.3">
      <c r="A2239" s="2">
        <v>39043</v>
      </c>
      <c r="B2239">
        <v>3.2729103726082578E-2</v>
      </c>
    </row>
    <row r="2240" spans="1:2" x14ac:dyDescent="0.3">
      <c r="A2240" s="2">
        <v>39045</v>
      </c>
      <c r="B2240">
        <v>0.1077000503271263</v>
      </c>
    </row>
    <row r="2241" spans="1:2" x14ac:dyDescent="0.3">
      <c r="A2241" s="2">
        <v>39048</v>
      </c>
      <c r="B2241">
        <v>0.21881287726358151</v>
      </c>
    </row>
    <row r="2242" spans="1:2" x14ac:dyDescent="0.3">
      <c r="A2242" s="2">
        <v>39049</v>
      </c>
      <c r="B2242">
        <v>0.19356460532931119</v>
      </c>
    </row>
    <row r="2243" spans="1:2" x14ac:dyDescent="0.3">
      <c r="A2243" s="2">
        <v>39050</v>
      </c>
      <c r="B2243">
        <v>0.13467336683417089</v>
      </c>
    </row>
    <row r="2244" spans="1:2" x14ac:dyDescent="0.3">
      <c r="A2244" s="2">
        <v>39051</v>
      </c>
      <c r="B2244">
        <v>0.1697639377197388</v>
      </c>
    </row>
    <row r="2245" spans="1:2" x14ac:dyDescent="0.3">
      <c r="A2245" s="2">
        <v>39052</v>
      </c>
      <c r="B2245">
        <v>0.233433734939759</v>
      </c>
    </row>
    <row r="2246" spans="1:2" x14ac:dyDescent="0.3">
      <c r="A2246" s="2">
        <v>39055</v>
      </c>
      <c r="B2246">
        <v>0.23482187656798789</v>
      </c>
    </row>
    <row r="2247" spans="1:2" x14ac:dyDescent="0.3">
      <c r="A2247" s="2">
        <v>39056</v>
      </c>
      <c r="B2247">
        <v>0.17402206619859581</v>
      </c>
    </row>
    <row r="2248" spans="1:2" x14ac:dyDescent="0.3">
      <c r="A2248" s="2">
        <v>39057</v>
      </c>
      <c r="B2248">
        <v>0.18897243107769421</v>
      </c>
    </row>
    <row r="2249" spans="1:2" x14ac:dyDescent="0.3">
      <c r="A2249" s="2">
        <v>39058</v>
      </c>
      <c r="B2249">
        <v>0.16733466933867741</v>
      </c>
    </row>
    <row r="2250" spans="1:2" x14ac:dyDescent="0.3">
      <c r="A2250" s="2">
        <v>39059</v>
      </c>
      <c r="B2250">
        <v>0.14672008012018031</v>
      </c>
    </row>
    <row r="2251" spans="1:2" x14ac:dyDescent="0.3">
      <c r="A2251" s="2">
        <v>39062</v>
      </c>
      <c r="B2251">
        <v>0.1321321321321321</v>
      </c>
    </row>
    <row r="2252" spans="1:2" x14ac:dyDescent="0.3">
      <c r="A2252" s="2">
        <v>39063</v>
      </c>
      <c r="B2252">
        <v>0.1190595297648824</v>
      </c>
    </row>
    <row r="2253" spans="1:2" x14ac:dyDescent="0.3">
      <c r="A2253" s="2">
        <v>39064</v>
      </c>
      <c r="B2253">
        <v>9.4E-2</v>
      </c>
    </row>
    <row r="2254" spans="1:2" x14ac:dyDescent="0.3">
      <c r="A2254" s="2">
        <v>39065</v>
      </c>
      <c r="B2254">
        <v>5.4472763618190902E-2</v>
      </c>
    </row>
    <row r="2255" spans="1:2" x14ac:dyDescent="0.3">
      <c r="A2255" s="2">
        <v>39066</v>
      </c>
      <c r="B2255">
        <v>3.2967032967032968E-2</v>
      </c>
    </row>
    <row r="2256" spans="1:2" x14ac:dyDescent="0.3">
      <c r="A2256" s="2">
        <v>39069</v>
      </c>
      <c r="B2256">
        <v>5.0923614578132798E-2</v>
      </c>
    </row>
    <row r="2257" spans="1:2" x14ac:dyDescent="0.3">
      <c r="A2257" s="2">
        <v>39070</v>
      </c>
      <c r="B2257">
        <v>0.1012974051896208</v>
      </c>
    </row>
    <row r="2258" spans="1:2" x14ac:dyDescent="0.3">
      <c r="A2258" s="2">
        <v>39071</v>
      </c>
      <c r="B2258">
        <v>3.5910224438902752E-2</v>
      </c>
    </row>
    <row r="2259" spans="1:2" x14ac:dyDescent="0.3">
      <c r="A2259" s="2">
        <v>39072</v>
      </c>
      <c r="B2259">
        <v>4.5363908275174468E-2</v>
      </c>
    </row>
    <row r="2260" spans="1:2" x14ac:dyDescent="0.3">
      <c r="A2260" s="2">
        <v>39073</v>
      </c>
      <c r="B2260">
        <v>0.1150971599402093</v>
      </c>
    </row>
    <row r="2261" spans="1:2" x14ac:dyDescent="0.3">
      <c r="A2261" s="2">
        <v>39077</v>
      </c>
      <c r="B2261">
        <v>0.1155378486055777</v>
      </c>
    </row>
    <row r="2262" spans="1:2" x14ac:dyDescent="0.3">
      <c r="A2262" s="2">
        <v>39078</v>
      </c>
      <c r="B2262">
        <v>0.1055251368840219</v>
      </c>
    </row>
    <row r="2263" spans="1:2" x14ac:dyDescent="0.3">
      <c r="A2263" s="2">
        <v>39079</v>
      </c>
      <c r="B2263">
        <v>0.1</v>
      </c>
    </row>
    <row r="2264" spans="1:2" x14ac:dyDescent="0.3">
      <c r="A2264" s="2">
        <v>39080</v>
      </c>
      <c r="B2264">
        <v>0.1402287419194431</v>
      </c>
    </row>
    <row r="2265" spans="1:2" x14ac:dyDescent="0.3">
      <c r="A2265" s="2">
        <v>39085</v>
      </c>
      <c r="B2265">
        <v>0.13320079522862821</v>
      </c>
    </row>
    <row r="2266" spans="1:2" x14ac:dyDescent="0.3">
      <c r="A2266" s="2">
        <v>39086</v>
      </c>
      <c r="B2266">
        <v>0.1520119225037258</v>
      </c>
    </row>
    <row r="2267" spans="1:2" x14ac:dyDescent="0.3">
      <c r="A2267" s="2">
        <v>39087</v>
      </c>
      <c r="B2267">
        <v>0.21648460774577949</v>
      </c>
    </row>
    <row r="2268" spans="1:2" x14ac:dyDescent="0.3">
      <c r="A2268" s="2">
        <v>39090</v>
      </c>
      <c r="B2268">
        <v>0.2372208436724566</v>
      </c>
    </row>
    <row r="2269" spans="1:2" x14ac:dyDescent="0.3">
      <c r="A2269" s="2">
        <v>39091</v>
      </c>
      <c r="B2269">
        <v>0.2296626984126984</v>
      </c>
    </row>
    <row r="2270" spans="1:2" x14ac:dyDescent="0.3">
      <c r="A2270" s="2">
        <v>39092</v>
      </c>
      <c r="B2270">
        <v>0.2493802677243431</v>
      </c>
    </row>
    <row r="2271" spans="1:2" x14ac:dyDescent="0.3">
      <c r="A2271" s="2">
        <v>39093</v>
      </c>
      <c r="B2271">
        <v>0.15113974231912791</v>
      </c>
    </row>
    <row r="2272" spans="1:2" x14ac:dyDescent="0.3">
      <c r="A2272" s="2">
        <v>39094</v>
      </c>
      <c r="B2272">
        <v>0.12481426448737</v>
      </c>
    </row>
    <row r="2273" spans="1:2" x14ac:dyDescent="0.3">
      <c r="A2273" s="2">
        <v>39098</v>
      </c>
      <c r="B2273">
        <v>0.1900990099009901</v>
      </c>
    </row>
    <row r="2274" spans="1:2" x14ac:dyDescent="0.3">
      <c r="A2274" s="2">
        <v>39099</v>
      </c>
      <c r="B2274">
        <v>0.20682830282038589</v>
      </c>
    </row>
    <row r="2275" spans="1:2" x14ac:dyDescent="0.3">
      <c r="A2275" s="2">
        <v>39100</v>
      </c>
      <c r="B2275">
        <v>0.21315529179030659</v>
      </c>
    </row>
    <row r="2276" spans="1:2" x14ac:dyDescent="0.3">
      <c r="A2276" s="2">
        <v>39101</v>
      </c>
      <c r="B2276">
        <v>0.14631735046959959</v>
      </c>
    </row>
    <row r="2277" spans="1:2" x14ac:dyDescent="0.3">
      <c r="A2277" s="2">
        <v>39104</v>
      </c>
      <c r="B2277">
        <v>0.20454545454545461</v>
      </c>
    </row>
    <row r="2278" spans="1:2" x14ac:dyDescent="0.3">
      <c r="A2278" s="2">
        <v>39105</v>
      </c>
      <c r="B2278">
        <v>0.20444444444444451</v>
      </c>
    </row>
    <row r="2279" spans="1:2" x14ac:dyDescent="0.3">
      <c r="A2279" s="2">
        <v>39106</v>
      </c>
      <c r="B2279">
        <v>0.14116485686080951</v>
      </c>
    </row>
    <row r="2280" spans="1:2" x14ac:dyDescent="0.3">
      <c r="A2280" s="2">
        <v>39107</v>
      </c>
      <c r="B2280">
        <v>0.16970892945239269</v>
      </c>
    </row>
    <row r="2281" spans="1:2" x14ac:dyDescent="0.3">
      <c r="A2281" s="2">
        <v>39108</v>
      </c>
      <c r="B2281">
        <v>0.19625246548323469</v>
      </c>
    </row>
    <row r="2282" spans="1:2" x14ac:dyDescent="0.3">
      <c r="A2282" s="2">
        <v>39111</v>
      </c>
      <c r="B2282">
        <v>0.21044849679645139</v>
      </c>
    </row>
    <row r="2283" spans="1:2" x14ac:dyDescent="0.3">
      <c r="A2283" s="2">
        <v>39112</v>
      </c>
      <c r="B2283">
        <v>0.16059113300492611</v>
      </c>
    </row>
    <row r="2284" spans="1:2" x14ac:dyDescent="0.3">
      <c r="A2284" s="2">
        <v>39113</v>
      </c>
      <c r="B2284">
        <v>0.20187099950763171</v>
      </c>
    </row>
    <row r="2285" spans="1:2" x14ac:dyDescent="0.3">
      <c r="A2285" s="2">
        <v>39114</v>
      </c>
      <c r="B2285">
        <v>0.15846456692913391</v>
      </c>
    </row>
    <row r="2286" spans="1:2" x14ac:dyDescent="0.3">
      <c r="A2286" s="2">
        <v>39115</v>
      </c>
      <c r="B2286">
        <v>9.9360550909985246E-2</v>
      </c>
    </row>
    <row r="2287" spans="1:2" x14ac:dyDescent="0.3">
      <c r="A2287" s="2">
        <v>39118</v>
      </c>
      <c r="B2287">
        <v>0.1130776794493609</v>
      </c>
    </row>
    <row r="2288" spans="1:2" x14ac:dyDescent="0.3">
      <c r="A2288" s="2">
        <v>39119</v>
      </c>
      <c r="B2288">
        <v>0.1164619164619165</v>
      </c>
    </row>
    <row r="2289" spans="1:2" x14ac:dyDescent="0.3">
      <c r="A2289" s="2">
        <v>39120</v>
      </c>
      <c r="B2289">
        <v>8.7917485265225928E-2</v>
      </c>
    </row>
    <row r="2290" spans="1:2" x14ac:dyDescent="0.3">
      <c r="A2290" s="2">
        <v>39121</v>
      </c>
      <c r="B2290">
        <v>0.1050564555719195</v>
      </c>
    </row>
    <row r="2291" spans="1:2" x14ac:dyDescent="0.3">
      <c r="A2291" s="2">
        <v>39122</v>
      </c>
      <c r="B2291">
        <v>8.6359175662414134E-2</v>
      </c>
    </row>
    <row r="2292" spans="1:2" x14ac:dyDescent="0.3">
      <c r="A2292" s="2">
        <v>39125</v>
      </c>
      <c r="B2292">
        <v>0.15890142226581661</v>
      </c>
    </row>
    <row r="2293" spans="1:2" x14ac:dyDescent="0.3">
      <c r="A2293" s="2">
        <v>39126</v>
      </c>
      <c r="B2293">
        <v>0.13186274509803919</v>
      </c>
    </row>
    <row r="2294" spans="1:2" x14ac:dyDescent="0.3">
      <c r="A2294" s="2">
        <v>39127</v>
      </c>
      <c r="B2294">
        <v>8.6232239098481142E-2</v>
      </c>
    </row>
    <row r="2295" spans="1:2" x14ac:dyDescent="0.3">
      <c r="A2295" s="2">
        <v>39128</v>
      </c>
      <c r="B2295">
        <v>8.3251714005876595E-2</v>
      </c>
    </row>
    <row r="2296" spans="1:2" x14ac:dyDescent="0.3">
      <c r="A2296" s="2">
        <v>39129</v>
      </c>
      <c r="B2296">
        <v>6.3142437591776804E-2</v>
      </c>
    </row>
    <row r="2297" spans="1:2" x14ac:dyDescent="0.3">
      <c r="A2297" s="2">
        <v>39133</v>
      </c>
      <c r="B2297">
        <v>7.9745596868884536E-2</v>
      </c>
    </row>
    <row r="2298" spans="1:2" x14ac:dyDescent="0.3">
      <c r="A2298" s="2">
        <v>39134</v>
      </c>
      <c r="B2298">
        <v>0.1051344743276284</v>
      </c>
    </row>
    <row r="2299" spans="1:2" x14ac:dyDescent="0.3">
      <c r="A2299" s="2">
        <v>39135</v>
      </c>
      <c r="B2299">
        <v>8.5532746823069397E-2</v>
      </c>
    </row>
    <row r="2300" spans="1:2" x14ac:dyDescent="0.3">
      <c r="A2300" s="2">
        <v>39136</v>
      </c>
      <c r="B2300">
        <v>7.9628724963361014E-2</v>
      </c>
    </row>
    <row r="2301" spans="1:2" x14ac:dyDescent="0.3">
      <c r="A2301" s="2">
        <v>39139</v>
      </c>
      <c r="B2301">
        <v>8.203125E-2</v>
      </c>
    </row>
    <row r="2302" spans="1:2" x14ac:dyDescent="0.3">
      <c r="A2302" s="2">
        <v>39140</v>
      </c>
      <c r="B2302">
        <v>0.276232308443143</v>
      </c>
    </row>
    <row r="2303" spans="1:2" x14ac:dyDescent="0.3">
      <c r="A2303" s="2">
        <v>39141</v>
      </c>
      <c r="B2303">
        <v>0.32975609756097563</v>
      </c>
    </row>
    <row r="2304" spans="1:2" x14ac:dyDescent="0.3">
      <c r="A2304" s="2">
        <v>39142</v>
      </c>
      <c r="B2304">
        <v>0.35251097025841049</v>
      </c>
    </row>
    <row r="2305" spans="1:2" x14ac:dyDescent="0.3">
      <c r="A2305" s="2">
        <v>39143</v>
      </c>
      <c r="B2305">
        <v>0.36257309941520471</v>
      </c>
    </row>
    <row r="2306" spans="1:2" x14ac:dyDescent="0.3">
      <c r="A2306" s="2">
        <v>39146</v>
      </c>
      <c r="B2306">
        <v>0.43546030199707753</v>
      </c>
    </row>
    <row r="2307" spans="1:2" x14ac:dyDescent="0.3">
      <c r="A2307" s="2">
        <v>39147</v>
      </c>
      <c r="B2307">
        <v>0.36416747809152872</v>
      </c>
    </row>
    <row r="2308" spans="1:2" x14ac:dyDescent="0.3">
      <c r="A2308" s="2">
        <v>39148</v>
      </c>
      <c r="B2308">
        <v>0.32603406326034062</v>
      </c>
    </row>
    <row r="2309" spans="1:2" x14ac:dyDescent="0.3">
      <c r="A2309" s="2">
        <v>39149</v>
      </c>
      <c r="B2309">
        <v>0.28647859922178992</v>
      </c>
    </row>
    <row r="2310" spans="1:2" x14ac:dyDescent="0.3">
      <c r="A2310" s="2">
        <v>39150</v>
      </c>
      <c r="B2310">
        <v>0.28439474963539141</v>
      </c>
    </row>
    <row r="2311" spans="1:2" x14ac:dyDescent="0.3">
      <c r="A2311" s="2">
        <v>39153</v>
      </c>
      <c r="B2311">
        <v>0.32215743440233241</v>
      </c>
    </row>
    <row r="2312" spans="1:2" x14ac:dyDescent="0.3">
      <c r="A2312" s="2">
        <v>39154</v>
      </c>
      <c r="B2312">
        <v>0.37153958232151529</v>
      </c>
    </row>
    <row r="2313" spans="1:2" x14ac:dyDescent="0.3">
      <c r="A2313" s="2">
        <v>39155</v>
      </c>
      <c r="B2313">
        <v>0.52378640776699026</v>
      </c>
    </row>
    <row r="2314" spans="1:2" x14ac:dyDescent="0.3">
      <c r="A2314" s="2">
        <v>39156</v>
      </c>
      <c r="B2314">
        <v>0.43134400776322168</v>
      </c>
    </row>
    <row r="2315" spans="1:2" x14ac:dyDescent="0.3">
      <c r="A2315" s="2">
        <v>39157</v>
      </c>
      <c r="B2315">
        <v>0.40591658583899132</v>
      </c>
    </row>
    <row r="2316" spans="1:2" x14ac:dyDescent="0.3">
      <c r="A2316" s="2">
        <v>39160</v>
      </c>
      <c r="B2316">
        <v>0.34222006786233639</v>
      </c>
    </row>
    <row r="2317" spans="1:2" x14ac:dyDescent="0.3">
      <c r="A2317" s="2">
        <v>39161</v>
      </c>
      <c r="B2317">
        <v>0.31007751937984501</v>
      </c>
    </row>
    <row r="2318" spans="1:2" x14ac:dyDescent="0.3">
      <c r="A2318" s="2">
        <v>39162</v>
      </c>
      <c r="B2318">
        <v>0.30847457627118652</v>
      </c>
    </row>
    <row r="2319" spans="1:2" x14ac:dyDescent="0.3">
      <c r="A2319" s="2">
        <v>39163</v>
      </c>
      <c r="B2319">
        <v>0.26234269119070669</v>
      </c>
    </row>
    <row r="2320" spans="1:2" x14ac:dyDescent="0.3">
      <c r="A2320" s="2">
        <v>39164</v>
      </c>
      <c r="B2320">
        <v>0.25157232704402521</v>
      </c>
    </row>
    <row r="2321" spans="1:2" x14ac:dyDescent="0.3">
      <c r="A2321" s="2">
        <v>39167</v>
      </c>
      <c r="B2321">
        <v>0.31818181818181818</v>
      </c>
    </row>
    <row r="2322" spans="1:2" x14ac:dyDescent="0.3">
      <c r="A2322" s="2">
        <v>39168</v>
      </c>
      <c r="B2322">
        <v>0.30691155147414212</v>
      </c>
    </row>
    <row r="2323" spans="1:2" x14ac:dyDescent="0.3">
      <c r="A2323" s="2">
        <v>39169</v>
      </c>
      <c r="B2323">
        <v>0.34299516908212557</v>
      </c>
    </row>
    <row r="2324" spans="1:2" x14ac:dyDescent="0.3">
      <c r="A2324" s="2">
        <v>39170</v>
      </c>
      <c r="B2324">
        <v>0.29212940608401738</v>
      </c>
    </row>
    <row r="2325" spans="1:2" x14ac:dyDescent="0.3">
      <c r="A2325" s="2">
        <v>39171</v>
      </c>
      <c r="B2325">
        <v>0.26592664092664092</v>
      </c>
    </row>
    <row r="2326" spans="1:2" x14ac:dyDescent="0.3">
      <c r="A2326" s="2">
        <v>39174</v>
      </c>
      <c r="B2326">
        <v>0.27399903521466468</v>
      </c>
    </row>
    <row r="2327" spans="1:2" x14ac:dyDescent="0.3">
      <c r="A2327" s="2">
        <v>39175</v>
      </c>
      <c r="B2327">
        <v>0.22179363548698169</v>
      </c>
    </row>
    <row r="2328" spans="1:2" x14ac:dyDescent="0.3">
      <c r="A2328" s="2">
        <v>39176</v>
      </c>
      <c r="B2328">
        <v>0.1966265060240964</v>
      </c>
    </row>
    <row r="2329" spans="1:2" x14ac:dyDescent="0.3">
      <c r="A2329" s="2">
        <v>39177</v>
      </c>
      <c r="B2329">
        <v>0.1782273603082852</v>
      </c>
    </row>
    <row r="2330" spans="1:2" x14ac:dyDescent="0.3">
      <c r="A2330" s="2">
        <v>39181</v>
      </c>
      <c r="B2330">
        <v>0.17862301396244579</v>
      </c>
    </row>
    <row r="2331" spans="1:2" x14ac:dyDescent="0.3">
      <c r="A2331" s="2">
        <v>39182</v>
      </c>
      <c r="B2331">
        <v>0.19441770933589991</v>
      </c>
    </row>
    <row r="2332" spans="1:2" x14ac:dyDescent="0.3">
      <c r="A2332" s="2">
        <v>39183</v>
      </c>
      <c r="B2332">
        <v>0.25108225108225107</v>
      </c>
    </row>
    <row r="2333" spans="1:2" x14ac:dyDescent="0.3">
      <c r="A2333" s="2">
        <v>39184</v>
      </c>
      <c r="B2333">
        <v>0.25480769230769229</v>
      </c>
    </row>
    <row r="2334" spans="1:2" x14ac:dyDescent="0.3">
      <c r="A2334" s="2">
        <v>39185</v>
      </c>
      <c r="B2334">
        <v>0.23161941374339259</v>
      </c>
    </row>
    <row r="2335" spans="1:2" x14ac:dyDescent="0.3">
      <c r="A2335" s="2">
        <v>39188</v>
      </c>
      <c r="B2335">
        <v>0.24495677233429389</v>
      </c>
    </row>
    <row r="2336" spans="1:2" x14ac:dyDescent="0.3">
      <c r="A2336" s="2">
        <v>39189</v>
      </c>
      <c r="B2336">
        <v>0.25972155544887182</v>
      </c>
    </row>
    <row r="2337" spans="1:2" x14ac:dyDescent="0.3">
      <c r="A2337" s="2">
        <v>39190</v>
      </c>
      <c r="B2337">
        <v>0.28886756238003841</v>
      </c>
    </row>
    <row r="2338" spans="1:2" x14ac:dyDescent="0.3">
      <c r="A2338" s="2">
        <v>39191</v>
      </c>
      <c r="B2338">
        <v>0.30935251798561147</v>
      </c>
    </row>
    <row r="2339" spans="1:2" x14ac:dyDescent="0.3">
      <c r="A2339" s="2">
        <v>39192</v>
      </c>
      <c r="B2339">
        <v>0.29050814956855231</v>
      </c>
    </row>
    <row r="2340" spans="1:2" x14ac:dyDescent="0.3">
      <c r="A2340" s="2">
        <v>39195</v>
      </c>
      <c r="B2340">
        <v>0.29372304743651168</v>
      </c>
    </row>
    <row r="2341" spans="1:2" x14ac:dyDescent="0.3">
      <c r="A2341" s="2">
        <v>39196</v>
      </c>
      <c r="B2341">
        <v>0.30555555555555558</v>
      </c>
    </row>
    <row r="2342" spans="1:2" x14ac:dyDescent="0.3">
      <c r="A2342" s="2">
        <v>39197</v>
      </c>
      <c r="B2342">
        <v>0.27955959789372908</v>
      </c>
    </row>
    <row r="2343" spans="1:2" x14ac:dyDescent="0.3">
      <c r="A2343" s="2">
        <v>39198</v>
      </c>
      <c r="B2343">
        <v>0.27990430622009571</v>
      </c>
    </row>
    <row r="2344" spans="1:2" x14ac:dyDescent="0.3">
      <c r="A2344" s="2">
        <v>39199</v>
      </c>
      <c r="B2344">
        <v>0.2850310856049737</v>
      </c>
    </row>
    <row r="2345" spans="1:2" x14ac:dyDescent="0.3">
      <c r="A2345" s="2">
        <v>39202</v>
      </c>
      <c r="B2345">
        <v>0.29923518164435953</v>
      </c>
    </row>
    <row r="2346" spans="1:2" x14ac:dyDescent="0.3">
      <c r="A2346" s="2">
        <v>39203</v>
      </c>
      <c r="B2346">
        <v>0.29956999522216909</v>
      </c>
    </row>
    <row r="2347" spans="1:2" x14ac:dyDescent="0.3">
      <c r="A2347" s="2">
        <v>39204</v>
      </c>
      <c r="B2347">
        <v>0.2927411652340019</v>
      </c>
    </row>
    <row r="2348" spans="1:2" x14ac:dyDescent="0.3">
      <c r="A2348" s="2">
        <v>39205</v>
      </c>
      <c r="B2348">
        <v>0.27923627684964197</v>
      </c>
    </row>
    <row r="2349" spans="1:2" x14ac:dyDescent="0.3">
      <c r="A2349" s="2">
        <v>39206</v>
      </c>
      <c r="B2349">
        <v>0.25190839694656492</v>
      </c>
    </row>
    <row r="2350" spans="1:2" x14ac:dyDescent="0.3">
      <c r="A2350" s="2">
        <v>39209</v>
      </c>
      <c r="B2350">
        <v>0.25655698617072009</v>
      </c>
    </row>
    <row r="2351" spans="1:2" x14ac:dyDescent="0.3">
      <c r="A2351" s="2">
        <v>39210</v>
      </c>
      <c r="B2351">
        <v>0.27264061010486179</v>
      </c>
    </row>
    <row r="2352" spans="1:2" x14ac:dyDescent="0.3">
      <c r="A2352" s="2">
        <v>39211</v>
      </c>
      <c r="B2352">
        <v>0.26012386850881369</v>
      </c>
    </row>
    <row r="2353" spans="1:2" x14ac:dyDescent="0.3">
      <c r="A2353" s="2">
        <v>39212</v>
      </c>
      <c r="B2353">
        <v>0.28285714285714292</v>
      </c>
    </row>
    <row r="2354" spans="1:2" x14ac:dyDescent="0.3">
      <c r="A2354" s="2">
        <v>39213</v>
      </c>
      <c r="B2354">
        <v>0.26701570680628273</v>
      </c>
    </row>
    <row r="2355" spans="1:2" x14ac:dyDescent="0.3">
      <c r="A2355" s="2">
        <v>39216</v>
      </c>
      <c r="B2355">
        <v>0.28877259752616558</v>
      </c>
    </row>
    <row r="2356" spans="1:2" x14ac:dyDescent="0.3">
      <c r="A2356" s="2">
        <v>39217</v>
      </c>
      <c r="B2356">
        <v>0.27627199239182121</v>
      </c>
    </row>
    <row r="2357" spans="1:2" x14ac:dyDescent="0.3">
      <c r="A2357" s="2">
        <v>39218</v>
      </c>
      <c r="B2357">
        <v>0.27709125475285168</v>
      </c>
    </row>
    <row r="2358" spans="1:2" x14ac:dyDescent="0.3">
      <c r="A2358" s="2">
        <v>39219</v>
      </c>
      <c r="B2358">
        <v>0.26555819477434678</v>
      </c>
    </row>
    <row r="2359" spans="1:2" x14ac:dyDescent="0.3">
      <c r="A2359" s="2">
        <v>39220</v>
      </c>
      <c r="B2359">
        <v>0.21130104463437799</v>
      </c>
    </row>
    <row r="2360" spans="1:2" x14ac:dyDescent="0.3">
      <c r="A2360" s="2">
        <v>39223</v>
      </c>
      <c r="B2360">
        <v>0.21452301850972949</v>
      </c>
    </row>
    <row r="2361" spans="1:2" x14ac:dyDescent="0.3">
      <c r="A2361" s="2">
        <v>39224</v>
      </c>
      <c r="B2361">
        <v>0.20398481973434529</v>
      </c>
    </row>
    <row r="2362" spans="1:2" x14ac:dyDescent="0.3">
      <c r="A2362" s="2">
        <v>39225</v>
      </c>
      <c r="B2362">
        <v>0.18302513039355139</v>
      </c>
    </row>
    <row r="2363" spans="1:2" x14ac:dyDescent="0.3">
      <c r="A2363" s="2">
        <v>39226</v>
      </c>
      <c r="B2363">
        <v>0.2431279620853081</v>
      </c>
    </row>
    <row r="2364" spans="1:2" x14ac:dyDescent="0.3">
      <c r="A2364" s="2">
        <v>39227</v>
      </c>
      <c r="B2364">
        <v>0.20890573188062531</v>
      </c>
    </row>
    <row r="2365" spans="1:2" x14ac:dyDescent="0.3">
      <c r="A2365" s="2">
        <v>39231</v>
      </c>
      <c r="B2365">
        <v>0.2263257575757576</v>
      </c>
    </row>
    <row r="2366" spans="1:2" x14ac:dyDescent="0.3">
      <c r="A2366" s="2">
        <v>39232</v>
      </c>
      <c r="B2366">
        <v>0.23095125414103171</v>
      </c>
    </row>
    <row r="2367" spans="1:2" x14ac:dyDescent="0.3">
      <c r="A2367" s="2">
        <v>39233</v>
      </c>
      <c r="B2367">
        <v>0.1977294228949858</v>
      </c>
    </row>
    <row r="2368" spans="1:2" x14ac:dyDescent="0.3">
      <c r="A2368" s="2">
        <v>39234</v>
      </c>
      <c r="B2368">
        <v>0.16737588652482269</v>
      </c>
    </row>
    <row r="2369" spans="1:2" x14ac:dyDescent="0.3">
      <c r="A2369" s="2">
        <v>39237</v>
      </c>
      <c r="B2369">
        <v>0.23251417769376179</v>
      </c>
    </row>
    <row r="2370" spans="1:2" x14ac:dyDescent="0.3">
      <c r="A2370" s="2">
        <v>39238</v>
      </c>
      <c r="B2370">
        <v>0.2371280113367974</v>
      </c>
    </row>
    <row r="2371" spans="1:2" x14ac:dyDescent="0.3">
      <c r="A2371" s="2">
        <v>39239</v>
      </c>
      <c r="B2371">
        <v>0.31397544853635512</v>
      </c>
    </row>
    <row r="2372" spans="1:2" x14ac:dyDescent="0.3">
      <c r="A2372" s="2">
        <v>39240</v>
      </c>
      <c r="B2372">
        <v>0.34969325153374231</v>
      </c>
    </row>
    <row r="2373" spans="1:2" x14ac:dyDescent="0.3">
      <c r="A2373" s="2">
        <v>39241</v>
      </c>
      <c r="B2373">
        <v>0.32783018867924529</v>
      </c>
    </row>
    <row r="2374" spans="1:2" x14ac:dyDescent="0.3">
      <c r="A2374" s="2">
        <v>39244</v>
      </c>
      <c r="B2374">
        <v>0.30174446016030182</v>
      </c>
    </row>
    <row r="2375" spans="1:2" x14ac:dyDescent="0.3">
      <c r="A2375" s="2">
        <v>39245</v>
      </c>
      <c r="B2375">
        <v>0.32704995287464661</v>
      </c>
    </row>
    <row r="2376" spans="1:2" x14ac:dyDescent="0.3">
      <c r="A2376" s="2">
        <v>39246</v>
      </c>
      <c r="B2376">
        <v>0.3151201130475742</v>
      </c>
    </row>
    <row r="2377" spans="1:2" x14ac:dyDescent="0.3">
      <c r="A2377" s="2">
        <v>39247</v>
      </c>
      <c r="B2377">
        <v>0.24905838041431261</v>
      </c>
    </row>
    <row r="2378" spans="1:2" x14ac:dyDescent="0.3">
      <c r="A2378" s="2">
        <v>39248</v>
      </c>
      <c r="B2378">
        <v>0.20799999999999999</v>
      </c>
    </row>
    <row r="2379" spans="1:2" x14ac:dyDescent="0.3">
      <c r="A2379" s="2">
        <v>39251</v>
      </c>
      <c r="B2379">
        <v>0.24741298212605831</v>
      </c>
    </row>
    <row r="2380" spans="1:2" x14ac:dyDescent="0.3">
      <c r="A2380" s="2">
        <v>39252</v>
      </c>
      <c r="B2380">
        <v>0.2153267512929008</v>
      </c>
    </row>
    <row r="2381" spans="1:2" x14ac:dyDescent="0.3">
      <c r="A2381" s="2">
        <v>39253</v>
      </c>
      <c r="B2381">
        <v>0.20582706766917289</v>
      </c>
    </row>
    <row r="2382" spans="1:2" x14ac:dyDescent="0.3">
      <c r="A2382" s="2">
        <v>39254</v>
      </c>
      <c r="B2382">
        <v>0.25223109441052138</v>
      </c>
    </row>
    <row r="2383" spans="1:2" x14ac:dyDescent="0.3">
      <c r="A2383" s="2">
        <v>39255</v>
      </c>
      <c r="B2383">
        <v>0.2671361502347418</v>
      </c>
    </row>
    <row r="2384" spans="1:2" x14ac:dyDescent="0.3">
      <c r="A2384" s="2">
        <v>39258</v>
      </c>
      <c r="B2384">
        <v>0.28765837634913188</v>
      </c>
    </row>
    <row r="2385" spans="1:2" x14ac:dyDescent="0.3">
      <c r="A2385" s="2">
        <v>39259</v>
      </c>
      <c r="B2385">
        <v>0.3320825515947467</v>
      </c>
    </row>
    <row r="2386" spans="1:2" x14ac:dyDescent="0.3">
      <c r="A2386" s="2">
        <v>39260</v>
      </c>
      <c r="B2386">
        <v>0.33145804031879977</v>
      </c>
    </row>
    <row r="2387" spans="1:2" x14ac:dyDescent="0.3">
      <c r="A2387" s="2">
        <v>39261</v>
      </c>
      <c r="B2387">
        <v>0.28631677600749772</v>
      </c>
    </row>
    <row r="2388" spans="1:2" x14ac:dyDescent="0.3">
      <c r="A2388" s="2">
        <v>39262</v>
      </c>
      <c r="B2388">
        <v>0.25058548009367682</v>
      </c>
    </row>
    <row r="2389" spans="1:2" x14ac:dyDescent="0.3">
      <c r="A2389" s="2">
        <v>39265</v>
      </c>
      <c r="B2389">
        <v>0.27996254681647942</v>
      </c>
    </row>
    <row r="2390" spans="1:2" x14ac:dyDescent="0.3">
      <c r="A2390" s="2">
        <v>39266</v>
      </c>
      <c r="B2390">
        <v>0.24894712213383249</v>
      </c>
    </row>
    <row r="2391" spans="1:2" x14ac:dyDescent="0.3">
      <c r="A2391" s="2">
        <v>39268</v>
      </c>
      <c r="B2391">
        <v>0.29186155285313381</v>
      </c>
    </row>
    <row r="2392" spans="1:2" x14ac:dyDescent="0.3">
      <c r="A2392" s="2">
        <v>39269</v>
      </c>
      <c r="B2392">
        <v>0.2459093034128097</v>
      </c>
    </row>
    <row r="2393" spans="1:2" x14ac:dyDescent="0.3">
      <c r="A2393" s="2">
        <v>39272</v>
      </c>
      <c r="B2393">
        <v>0.25841121495327102</v>
      </c>
    </row>
    <row r="2394" spans="1:2" x14ac:dyDescent="0.3">
      <c r="A2394" s="2">
        <v>39273</v>
      </c>
      <c r="B2394">
        <v>0.3110695936478281</v>
      </c>
    </row>
    <row r="2395" spans="1:2" x14ac:dyDescent="0.3">
      <c r="A2395" s="2">
        <v>39274</v>
      </c>
      <c r="B2395">
        <v>0.32446311858076571</v>
      </c>
    </row>
    <row r="2396" spans="1:2" x14ac:dyDescent="0.3">
      <c r="A2396" s="2">
        <v>39275</v>
      </c>
      <c r="B2396">
        <v>0.2748483434437704</v>
      </c>
    </row>
    <row r="2397" spans="1:2" x14ac:dyDescent="0.3">
      <c r="A2397" s="2">
        <v>39276</v>
      </c>
      <c r="B2397">
        <v>0.26865671641791039</v>
      </c>
    </row>
    <row r="2398" spans="1:2" x14ac:dyDescent="0.3">
      <c r="A2398" s="2">
        <v>39279</v>
      </c>
      <c r="B2398">
        <v>0.28205128205128199</v>
      </c>
    </row>
    <row r="2399" spans="1:2" x14ac:dyDescent="0.3">
      <c r="A2399" s="2">
        <v>39280</v>
      </c>
      <c r="B2399">
        <v>0.29776328052190121</v>
      </c>
    </row>
    <row r="2400" spans="1:2" x14ac:dyDescent="0.3">
      <c r="A2400" s="2">
        <v>39281</v>
      </c>
      <c r="B2400">
        <v>0.3479273404750815</v>
      </c>
    </row>
    <row r="2401" spans="1:2" x14ac:dyDescent="0.3">
      <c r="A2401" s="2">
        <v>39282</v>
      </c>
      <c r="B2401">
        <v>0.29096834264432031</v>
      </c>
    </row>
    <row r="2402" spans="1:2" x14ac:dyDescent="0.3">
      <c r="A2402" s="2">
        <v>39283</v>
      </c>
      <c r="B2402">
        <v>0.35086086551884599</v>
      </c>
    </row>
    <row r="2403" spans="1:2" x14ac:dyDescent="0.3">
      <c r="A2403" s="2">
        <v>39286</v>
      </c>
      <c r="B2403">
        <v>0.34372093023255812</v>
      </c>
    </row>
    <row r="2404" spans="1:2" x14ac:dyDescent="0.3">
      <c r="A2404" s="2">
        <v>39287</v>
      </c>
      <c r="B2404">
        <v>0.41097164109716411</v>
      </c>
    </row>
    <row r="2405" spans="1:2" x14ac:dyDescent="0.3">
      <c r="A2405" s="2">
        <v>39288</v>
      </c>
      <c r="B2405">
        <v>0.47397769516728627</v>
      </c>
    </row>
    <row r="2406" spans="1:2" x14ac:dyDescent="0.3">
      <c r="A2406" s="2">
        <v>39289</v>
      </c>
      <c r="B2406">
        <v>0.61309800278680915</v>
      </c>
    </row>
    <row r="2407" spans="1:2" x14ac:dyDescent="0.3">
      <c r="A2407" s="2">
        <v>39290</v>
      </c>
      <c r="B2407">
        <v>0.61745589600742801</v>
      </c>
    </row>
    <row r="2408" spans="1:2" x14ac:dyDescent="0.3">
      <c r="A2408" s="2">
        <v>39293</v>
      </c>
      <c r="B2408">
        <v>0.65058004640371225</v>
      </c>
    </row>
    <row r="2409" spans="1:2" x14ac:dyDescent="0.3">
      <c r="A2409" s="2">
        <v>39294</v>
      </c>
      <c r="B2409">
        <v>0.55333951762523192</v>
      </c>
    </row>
    <row r="2410" spans="1:2" x14ac:dyDescent="0.3">
      <c r="A2410" s="2">
        <v>39295</v>
      </c>
      <c r="B2410">
        <v>0.72647195178488644</v>
      </c>
    </row>
    <row r="2411" spans="1:2" x14ac:dyDescent="0.3">
      <c r="A2411" s="2">
        <v>39296</v>
      </c>
      <c r="B2411">
        <v>0.5936051899907322</v>
      </c>
    </row>
    <row r="2412" spans="1:2" x14ac:dyDescent="0.3">
      <c r="A2412" s="2">
        <v>39297</v>
      </c>
      <c r="B2412">
        <v>0.63640574339972211</v>
      </c>
    </row>
    <row r="2413" spans="1:2" x14ac:dyDescent="0.3">
      <c r="A2413" s="2">
        <v>39300</v>
      </c>
      <c r="B2413">
        <v>0.66527777777777775</v>
      </c>
    </row>
    <row r="2414" spans="1:2" x14ac:dyDescent="0.3">
      <c r="A2414" s="2">
        <v>39301</v>
      </c>
      <c r="B2414">
        <v>0.58445164275798245</v>
      </c>
    </row>
    <row r="2415" spans="1:2" x14ac:dyDescent="0.3">
      <c r="A2415" s="2">
        <v>39302</v>
      </c>
      <c r="B2415">
        <v>0.46160962072155409</v>
      </c>
    </row>
    <row r="2416" spans="1:2" x14ac:dyDescent="0.3">
      <c r="A2416" s="2">
        <v>39303</v>
      </c>
      <c r="B2416">
        <v>0.63337956541840035</v>
      </c>
    </row>
    <row r="2417" spans="1:2" x14ac:dyDescent="0.3">
      <c r="A2417" s="2">
        <v>39304</v>
      </c>
      <c r="B2417">
        <v>0.83040665434380778</v>
      </c>
    </row>
    <row r="2418" spans="1:2" x14ac:dyDescent="0.3">
      <c r="A2418" s="2">
        <v>39307</v>
      </c>
      <c r="B2418">
        <v>0.73856812933025406</v>
      </c>
    </row>
    <row r="2419" spans="1:2" x14ac:dyDescent="0.3">
      <c r="A2419" s="2">
        <v>39308</v>
      </c>
      <c r="B2419">
        <v>0.79639889196675895</v>
      </c>
    </row>
    <row r="2420" spans="1:2" x14ac:dyDescent="0.3">
      <c r="A2420" s="2">
        <v>39309</v>
      </c>
      <c r="B2420">
        <v>0.79833871712044302</v>
      </c>
    </row>
    <row r="2421" spans="1:2" x14ac:dyDescent="0.3">
      <c r="A2421" s="2">
        <v>39310</v>
      </c>
      <c r="B2421">
        <v>0.87223247232472323</v>
      </c>
    </row>
    <row r="2422" spans="1:2" x14ac:dyDescent="0.3">
      <c r="A2422" s="2">
        <v>39311</v>
      </c>
      <c r="B2422">
        <v>0.85523282618718299</v>
      </c>
    </row>
    <row r="2423" spans="1:2" x14ac:dyDescent="0.3">
      <c r="A2423" s="2">
        <v>39314</v>
      </c>
      <c r="B2423">
        <v>0.83917050691244244</v>
      </c>
    </row>
    <row r="2424" spans="1:2" x14ac:dyDescent="0.3">
      <c r="A2424" s="2">
        <v>39315</v>
      </c>
      <c r="B2424">
        <v>0.79594656840165823</v>
      </c>
    </row>
    <row r="2425" spans="1:2" x14ac:dyDescent="0.3">
      <c r="A2425" s="2">
        <v>39316</v>
      </c>
      <c r="B2425">
        <v>0.67357274401473299</v>
      </c>
    </row>
    <row r="2426" spans="1:2" x14ac:dyDescent="0.3">
      <c r="A2426" s="2">
        <v>39317</v>
      </c>
      <c r="B2426">
        <v>0.65715600552231934</v>
      </c>
    </row>
    <row r="2427" spans="1:2" x14ac:dyDescent="0.3">
      <c r="A2427" s="2">
        <v>39318</v>
      </c>
      <c r="B2427">
        <v>0.57635694572217111</v>
      </c>
    </row>
    <row r="2428" spans="1:2" x14ac:dyDescent="0.3">
      <c r="A2428" s="2">
        <v>39321</v>
      </c>
      <c r="B2428">
        <v>0.57655172413793099</v>
      </c>
    </row>
    <row r="2429" spans="1:2" x14ac:dyDescent="0.3">
      <c r="A2429" s="2">
        <v>39322</v>
      </c>
      <c r="B2429">
        <v>0.71829044117647056</v>
      </c>
    </row>
    <row r="2430" spans="1:2" x14ac:dyDescent="0.3">
      <c r="A2430" s="2">
        <v>39323</v>
      </c>
      <c r="B2430">
        <v>0.67570050528249881</v>
      </c>
    </row>
    <row r="2431" spans="1:2" x14ac:dyDescent="0.3">
      <c r="A2431" s="2">
        <v>39324</v>
      </c>
      <c r="B2431">
        <v>0.61753902662993576</v>
      </c>
    </row>
    <row r="2432" spans="1:2" x14ac:dyDescent="0.3">
      <c r="A2432" s="2">
        <v>39325</v>
      </c>
      <c r="B2432">
        <v>0.57503441945846723</v>
      </c>
    </row>
    <row r="2433" spans="1:2" x14ac:dyDescent="0.3">
      <c r="A2433" s="2">
        <v>39329</v>
      </c>
      <c r="B2433">
        <v>0.53623853211009176</v>
      </c>
    </row>
    <row r="2434" spans="1:2" x14ac:dyDescent="0.3">
      <c r="A2434" s="2">
        <v>39330</v>
      </c>
      <c r="B2434">
        <v>0.64465841357175613</v>
      </c>
    </row>
    <row r="2435" spans="1:2" x14ac:dyDescent="0.3">
      <c r="A2435" s="2">
        <v>39331</v>
      </c>
      <c r="B2435">
        <v>0.63657195233730524</v>
      </c>
    </row>
    <row r="2436" spans="1:2" x14ac:dyDescent="0.3">
      <c r="A2436" s="2">
        <v>39332</v>
      </c>
      <c r="B2436">
        <v>0.74438845625286298</v>
      </c>
    </row>
    <row r="2437" spans="1:2" x14ac:dyDescent="0.3">
      <c r="A2437" s="2">
        <v>39335</v>
      </c>
      <c r="B2437">
        <v>0.80723443223443225</v>
      </c>
    </row>
    <row r="2438" spans="1:2" x14ac:dyDescent="0.3">
      <c r="A2438" s="2">
        <v>39336</v>
      </c>
      <c r="B2438">
        <v>0.74782608695652175</v>
      </c>
    </row>
    <row r="2439" spans="1:2" x14ac:dyDescent="0.3">
      <c r="A2439" s="2">
        <v>39337</v>
      </c>
      <c r="B2439">
        <v>0.70494053064958828</v>
      </c>
    </row>
    <row r="2440" spans="1:2" x14ac:dyDescent="0.3">
      <c r="A2440" s="2">
        <v>39338</v>
      </c>
      <c r="B2440">
        <v>0.64883401920438954</v>
      </c>
    </row>
    <row r="2441" spans="1:2" x14ac:dyDescent="0.3">
      <c r="A2441" s="2">
        <v>39339</v>
      </c>
      <c r="B2441">
        <v>0.67550274223034734</v>
      </c>
    </row>
    <row r="2442" spans="1:2" x14ac:dyDescent="0.3">
      <c r="A2442" s="2">
        <v>39342</v>
      </c>
      <c r="B2442">
        <v>0.7971676564641389</v>
      </c>
    </row>
    <row r="2443" spans="1:2" x14ac:dyDescent="0.3">
      <c r="A2443" s="2">
        <v>39343</v>
      </c>
      <c r="B2443">
        <v>0.73333333333333328</v>
      </c>
    </row>
    <row r="2444" spans="1:2" x14ac:dyDescent="0.3">
      <c r="A2444" s="2">
        <v>39344</v>
      </c>
      <c r="B2444">
        <v>0.53765403925148336</v>
      </c>
    </row>
    <row r="2445" spans="1:2" x14ac:dyDescent="0.3">
      <c r="A2445" s="2">
        <v>39345</v>
      </c>
      <c r="B2445">
        <v>0.46487226277372262</v>
      </c>
    </row>
    <row r="2446" spans="1:2" x14ac:dyDescent="0.3">
      <c r="A2446" s="2">
        <v>39346</v>
      </c>
      <c r="B2446">
        <v>0.38531691746466029</v>
      </c>
    </row>
    <row r="2447" spans="1:2" x14ac:dyDescent="0.3">
      <c r="A2447" s="2">
        <v>39349</v>
      </c>
      <c r="B2447">
        <v>0.38468550592525069</v>
      </c>
    </row>
    <row r="2448" spans="1:2" x14ac:dyDescent="0.3">
      <c r="A2448" s="2">
        <v>39350</v>
      </c>
      <c r="B2448">
        <v>0.41184510250569478</v>
      </c>
    </row>
    <row r="2449" spans="1:2" x14ac:dyDescent="0.3">
      <c r="A2449" s="2">
        <v>39351</v>
      </c>
      <c r="B2449">
        <v>0.35837887067395258</v>
      </c>
    </row>
    <row r="2450" spans="1:2" x14ac:dyDescent="0.3">
      <c r="A2450" s="2">
        <v>39352</v>
      </c>
      <c r="B2450">
        <v>0.33727810650887569</v>
      </c>
    </row>
    <row r="2451" spans="1:2" x14ac:dyDescent="0.3">
      <c r="A2451" s="2">
        <v>39353</v>
      </c>
      <c r="B2451">
        <v>0.3580527752502275</v>
      </c>
    </row>
    <row r="2452" spans="1:2" x14ac:dyDescent="0.3">
      <c r="A2452" s="2">
        <v>39356</v>
      </c>
      <c r="B2452">
        <v>0.36925875397908142</v>
      </c>
    </row>
    <row r="2453" spans="1:2" x14ac:dyDescent="0.3">
      <c r="A2453" s="2">
        <v>39357</v>
      </c>
      <c r="B2453">
        <v>0.37136363636363628</v>
      </c>
    </row>
    <row r="2454" spans="1:2" x14ac:dyDescent="0.3">
      <c r="A2454" s="2">
        <v>39358</v>
      </c>
      <c r="B2454">
        <v>0.38073602907769188</v>
      </c>
    </row>
    <row r="2455" spans="1:2" x14ac:dyDescent="0.3">
      <c r="A2455" s="2">
        <v>39359</v>
      </c>
      <c r="B2455">
        <v>0.36012715712988191</v>
      </c>
    </row>
    <row r="2456" spans="1:2" x14ac:dyDescent="0.3">
      <c r="A2456" s="2">
        <v>39360</v>
      </c>
      <c r="B2456">
        <v>0.28551974580118022</v>
      </c>
    </row>
    <row r="2457" spans="1:2" x14ac:dyDescent="0.3">
      <c r="A2457" s="2">
        <v>39363</v>
      </c>
      <c r="B2457">
        <v>0.2985480943738657</v>
      </c>
    </row>
    <row r="2458" spans="1:2" x14ac:dyDescent="0.3">
      <c r="A2458" s="2">
        <v>39364</v>
      </c>
      <c r="B2458">
        <v>0.26802721088435372</v>
      </c>
    </row>
    <row r="2459" spans="1:2" x14ac:dyDescent="0.3">
      <c r="A2459" s="2">
        <v>39365</v>
      </c>
      <c r="B2459">
        <v>0.28649138712602001</v>
      </c>
    </row>
    <row r="2460" spans="1:2" x14ac:dyDescent="0.3">
      <c r="A2460" s="2">
        <v>39366</v>
      </c>
      <c r="B2460">
        <v>0.29995468962392391</v>
      </c>
    </row>
    <row r="2461" spans="1:2" x14ac:dyDescent="0.3">
      <c r="A2461" s="2">
        <v>39367</v>
      </c>
      <c r="B2461">
        <v>0.30751811594202899</v>
      </c>
    </row>
    <row r="2462" spans="1:2" x14ac:dyDescent="0.3">
      <c r="A2462" s="2">
        <v>39370</v>
      </c>
      <c r="B2462">
        <v>0.37483023992756898</v>
      </c>
    </row>
    <row r="2463" spans="1:2" x14ac:dyDescent="0.3">
      <c r="A2463" s="2">
        <v>39371</v>
      </c>
      <c r="B2463">
        <v>0.39321266968325791</v>
      </c>
    </row>
    <row r="2464" spans="1:2" x14ac:dyDescent="0.3">
      <c r="A2464" s="2">
        <v>39372</v>
      </c>
      <c r="B2464">
        <v>0.37449118046132968</v>
      </c>
    </row>
    <row r="2465" spans="1:2" x14ac:dyDescent="0.3">
      <c r="A2465" s="2">
        <v>39373</v>
      </c>
      <c r="B2465">
        <v>0.37115732368896931</v>
      </c>
    </row>
    <row r="2466" spans="1:2" x14ac:dyDescent="0.3">
      <c r="A2466" s="2">
        <v>39374</v>
      </c>
      <c r="B2466">
        <v>0.3587889742431089</v>
      </c>
    </row>
    <row r="2467" spans="1:2" x14ac:dyDescent="0.3">
      <c r="A2467" s="2">
        <v>39377</v>
      </c>
      <c r="B2467">
        <v>0.52122854561878951</v>
      </c>
    </row>
    <row r="2468" spans="1:2" x14ac:dyDescent="0.3">
      <c r="A2468" s="2">
        <v>39378</v>
      </c>
      <c r="B2468">
        <v>0.47494356659142212</v>
      </c>
    </row>
    <row r="2469" spans="1:2" x14ac:dyDescent="0.3">
      <c r="A2469" s="2">
        <v>39379</v>
      </c>
      <c r="B2469">
        <v>0.49187725631768953</v>
      </c>
    </row>
    <row r="2470" spans="1:2" x14ac:dyDescent="0.3">
      <c r="A2470" s="2">
        <v>39380</v>
      </c>
      <c r="B2470">
        <v>0.38746053225078941</v>
      </c>
    </row>
    <row r="2471" spans="1:2" x14ac:dyDescent="0.3">
      <c r="A2471" s="2">
        <v>39381</v>
      </c>
      <c r="B2471">
        <v>0.35527502254283139</v>
      </c>
    </row>
    <row r="2472" spans="1:2" x14ac:dyDescent="0.3">
      <c r="A2472" s="2">
        <v>39384</v>
      </c>
      <c r="B2472">
        <v>0.35060838215412349</v>
      </c>
    </row>
    <row r="2473" spans="1:2" x14ac:dyDescent="0.3">
      <c r="A2473" s="2">
        <v>39385</v>
      </c>
      <c r="B2473">
        <v>0.39729729729729729</v>
      </c>
    </row>
    <row r="2474" spans="1:2" x14ac:dyDescent="0.3">
      <c r="A2474" s="2">
        <v>39386</v>
      </c>
      <c r="B2474">
        <v>0.37370553804592532</v>
      </c>
    </row>
    <row r="2475" spans="1:2" x14ac:dyDescent="0.3">
      <c r="A2475" s="2">
        <v>39387</v>
      </c>
      <c r="B2475">
        <v>0.41539153915391541</v>
      </c>
    </row>
    <row r="2476" spans="1:2" x14ac:dyDescent="0.3">
      <c r="A2476" s="2">
        <v>39388</v>
      </c>
      <c r="B2476">
        <v>0.49347728295096721</v>
      </c>
    </row>
    <row r="2477" spans="1:2" x14ac:dyDescent="0.3">
      <c r="A2477" s="2">
        <v>39391</v>
      </c>
      <c r="B2477">
        <v>0.5440647482014388</v>
      </c>
    </row>
    <row r="2478" spans="1:2" x14ac:dyDescent="0.3">
      <c r="A2478" s="2">
        <v>39392</v>
      </c>
      <c r="B2478">
        <v>0.47280898876404492</v>
      </c>
    </row>
    <row r="2479" spans="1:2" x14ac:dyDescent="0.3">
      <c r="A2479" s="2">
        <v>39393</v>
      </c>
      <c r="B2479">
        <v>0.52156334231805934</v>
      </c>
    </row>
    <row r="2480" spans="1:2" x14ac:dyDescent="0.3">
      <c r="A2480" s="2">
        <v>39394</v>
      </c>
      <c r="B2480">
        <v>0.56533453075886841</v>
      </c>
    </row>
    <row r="2481" spans="1:2" x14ac:dyDescent="0.3">
      <c r="A2481" s="2">
        <v>39395</v>
      </c>
      <c r="B2481">
        <v>0.66831238779174151</v>
      </c>
    </row>
    <row r="2482" spans="1:2" x14ac:dyDescent="0.3">
      <c r="A2482" s="2">
        <v>39398</v>
      </c>
      <c r="B2482">
        <v>0.64872139973082099</v>
      </c>
    </row>
    <row r="2483" spans="1:2" x14ac:dyDescent="0.3">
      <c r="A2483" s="2">
        <v>39399</v>
      </c>
      <c r="B2483">
        <v>0.57354260089686093</v>
      </c>
    </row>
    <row r="2484" spans="1:2" x14ac:dyDescent="0.3">
      <c r="A2484" s="2">
        <v>39400</v>
      </c>
      <c r="B2484">
        <v>0.55311519497982964</v>
      </c>
    </row>
    <row r="2485" spans="1:2" x14ac:dyDescent="0.3">
      <c r="A2485" s="2">
        <v>39401</v>
      </c>
      <c r="B2485">
        <v>0.56093189964157708</v>
      </c>
    </row>
    <row r="2486" spans="1:2" x14ac:dyDescent="0.3">
      <c r="A2486" s="2">
        <v>39402</v>
      </c>
      <c r="B2486">
        <v>0.55306762203313931</v>
      </c>
    </row>
    <row r="2487" spans="1:2" x14ac:dyDescent="0.3">
      <c r="A2487" s="2">
        <v>39405</v>
      </c>
      <c r="B2487">
        <v>0.65398388540734109</v>
      </c>
    </row>
    <row r="2488" spans="1:2" x14ac:dyDescent="0.3">
      <c r="A2488" s="2">
        <v>39406</v>
      </c>
      <c r="B2488">
        <v>0.56554809843400444</v>
      </c>
    </row>
    <row r="2489" spans="1:2" x14ac:dyDescent="0.3">
      <c r="A2489" s="2">
        <v>39407</v>
      </c>
      <c r="B2489">
        <v>0.67218246869409659</v>
      </c>
    </row>
    <row r="2490" spans="1:2" x14ac:dyDescent="0.3">
      <c r="A2490" s="2">
        <v>39409</v>
      </c>
      <c r="B2490">
        <v>0.5645954403218596</v>
      </c>
    </row>
    <row r="2491" spans="1:2" x14ac:dyDescent="0.3">
      <c r="A2491" s="2">
        <v>39412</v>
      </c>
      <c r="B2491">
        <v>0.62957998212689903</v>
      </c>
    </row>
    <row r="2492" spans="1:2" x14ac:dyDescent="0.3">
      <c r="A2492" s="2">
        <v>39413</v>
      </c>
      <c r="B2492">
        <v>0.60071460473425642</v>
      </c>
    </row>
    <row r="2493" spans="1:2" x14ac:dyDescent="0.3">
      <c r="A2493" s="2">
        <v>39414</v>
      </c>
      <c r="B2493">
        <v>0.51026785714285716</v>
      </c>
    </row>
    <row r="2494" spans="1:2" x14ac:dyDescent="0.3">
      <c r="A2494" s="2">
        <v>39415</v>
      </c>
      <c r="B2494">
        <v>0.4676483712628291</v>
      </c>
    </row>
    <row r="2495" spans="1:2" x14ac:dyDescent="0.3">
      <c r="A2495" s="2">
        <v>39416</v>
      </c>
      <c r="B2495">
        <v>0.38670829616413921</v>
      </c>
    </row>
    <row r="2496" spans="1:2" x14ac:dyDescent="0.3">
      <c r="A2496" s="2">
        <v>39419</v>
      </c>
      <c r="B2496">
        <v>0.37895675434685688</v>
      </c>
    </row>
    <row r="2497" spans="1:2" x14ac:dyDescent="0.3">
      <c r="A2497" s="2">
        <v>39420</v>
      </c>
      <c r="B2497">
        <v>0.43048128342245989</v>
      </c>
    </row>
    <row r="2498" spans="1:2" x14ac:dyDescent="0.3">
      <c r="A2498" s="2">
        <v>39421</v>
      </c>
      <c r="B2498">
        <v>0.3314031180400891</v>
      </c>
    </row>
    <row r="2499" spans="1:2" x14ac:dyDescent="0.3">
      <c r="A2499" s="2">
        <v>39422</v>
      </c>
      <c r="B2499">
        <v>0.32546749777382011</v>
      </c>
    </row>
    <row r="2500" spans="1:2" x14ac:dyDescent="0.3">
      <c r="A2500" s="2">
        <v>39423</v>
      </c>
      <c r="B2500">
        <v>0.27636849132176228</v>
      </c>
    </row>
    <row r="2501" spans="1:2" x14ac:dyDescent="0.3">
      <c r="A2501" s="2">
        <v>39426</v>
      </c>
      <c r="B2501">
        <v>0.3029359430604982</v>
      </c>
    </row>
    <row r="2502" spans="1:2" x14ac:dyDescent="0.3">
      <c r="A2502" s="2">
        <v>39427</v>
      </c>
      <c r="B2502">
        <v>0.31791907514450868</v>
      </c>
    </row>
    <row r="2503" spans="1:2" x14ac:dyDescent="0.3">
      <c r="A2503" s="2">
        <v>39428</v>
      </c>
      <c r="B2503">
        <v>0.25866666666666671</v>
      </c>
    </row>
    <row r="2504" spans="1:2" x14ac:dyDescent="0.3">
      <c r="A2504" s="2">
        <v>39429</v>
      </c>
      <c r="B2504">
        <v>0.38782763216348293</v>
      </c>
    </row>
    <row r="2505" spans="1:2" x14ac:dyDescent="0.3">
      <c r="A2505" s="2">
        <v>39430</v>
      </c>
      <c r="B2505">
        <v>0.36634103019538189</v>
      </c>
    </row>
    <row r="2506" spans="1:2" x14ac:dyDescent="0.3">
      <c r="A2506" s="2">
        <v>39433</v>
      </c>
      <c r="B2506">
        <v>0.45317354638260099</v>
      </c>
    </row>
    <row r="2507" spans="1:2" x14ac:dyDescent="0.3">
      <c r="A2507" s="2">
        <v>39434</v>
      </c>
      <c r="B2507">
        <v>0.4276841171251109</v>
      </c>
    </row>
    <row r="2508" spans="1:2" x14ac:dyDescent="0.3">
      <c r="A2508" s="2">
        <v>39435</v>
      </c>
      <c r="B2508">
        <v>0.39379157427937922</v>
      </c>
    </row>
    <row r="2509" spans="1:2" x14ac:dyDescent="0.3">
      <c r="A2509" s="2">
        <v>39436</v>
      </c>
      <c r="B2509">
        <v>0.3328900709219858</v>
      </c>
    </row>
    <row r="2510" spans="1:2" x14ac:dyDescent="0.3">
      <c r="A2510" s="2">
        <v>39437</v>
      </c>
      <c r="B2510">
        <v>0.25166149756313688</v>
      </c>
    </row>
    <row r="2511" spans="1:2" x14ac:dyDescent="0.3">
      <c r="A2511" s="2">
        <v>39440</v>
      </c>
      <c r="B2511">
        <v>0.25199291408325952</v>
      </c>
    </row>
    <row r="2512" spans="1:2" x14ac:dyDescent="0.3">
      <c r="A2512" s="2">
        <v>39442</v>
      </c>
      <c r="B2512">
        <v>0.25232403718459501</v>
      </c>
    </row>
    <row r="2513" spans="1:2" x14ac:dyDescent="0.3">
      <c r="A2513" s="2">
        <v>39443</v>
      </c>
      <c r="B2513">
        <v>0.30309734513274339</v>
      </c>
    </row>
    <row r="2514" spans="1:2" x14ac:dyDescent="0.3">
      <c r="A2514" s="2">
        <v>39444</v>
      </c>
      <c r="B2514">
        <v>0.28881026094648388</v>
      </c>
    </row>
    <row r="2515" spans="1:2" x14ac:dyDescent="0.3">
      <c r="A2515" s="2">
        <v>39447</v>
      </c>
      <c r="B2515">
        <v>0.28912466843501328</v>
      </c>
    </row>
    <row r="2516" spans="1:2" x14ac:dyDescent="0.3">
      <c r="A2516" s="2">
        <v>39449</v>
      </c>
      <c r="B2516">
        <v>0.41581970835174548</v>
      </c>
    </row>
    <row r="2517" spans="1:2" x14ac:dyDescent="0.3">
      <c r="A2517" s="2">
        <v>39450</v>
      </c>
      <c r="B2517">
        <v>0.38913427561837449</v>
      </c>
    </row>
    <row r="2518" spans="1:2" x14ac:dyDescent="0.3">
      <c r="A2518" s="2">
        <v>39451</v>
      </c>
      <c r="B2518">
        <v>0.46004415011037519</v>
      </c>
    </row>
    <row r="2519" spans="1:2" x14ac:dyDescent="0.3">
      <c r="A2519" s="2">
        <v>39454</v>
      </c>
      <c r="B2519">
        <v>0.48234774933804059</v>
      </c>
    </row>
    <row r="2520" spans="1:2" x14ac:dyDescent="0.3">
      <c r="A2520" s="2">
        <v>39455</v>
      </c>
      <c r="B2520">
        <v>0.44067048963387739</v>
      </c>
    </row>
    <row r="2521" spans="1:2" x14ac:dyDescent="0.3">
      <c r="A2521" s="2">
        <v>39456</v>
      </c>
      <c r="B2521">
        <v>0.47795414462081132</v>
      </c>
    </row>
    <row r="2522" spans="1:2" x14ac:dyDescent="0.3">
      <c r="A2522" s="2">
        <v>39457</v>
      </c>
      <c r="B2522">
        <v>0.47421771705597182</v>
      </c>
    </row>
    <row r="2523" spans="1:2" x14ac:dyDescent="0.3">
      <c r="A2523" s="2">
        <v>39458</v>
      </c>
      <c r="B2523">
        <v>0.4511013215859031</v>
      </c>
    </row>
    <row r="2524" spans="1:2" x14ac:dyDescent="0.3">
      <c r="A2524" s="2">
        <v>39461</v>
      </c>
      <c r="B2524">
        <v>0.46279172170849853</v>
      </c>
    </row>
    <row r="2525" spans="1:2" x14ac:dyDescent="0.3">
      <c r="A2525" s="2">
        <v>39462</v>
      </c>
      <c r="B2525">
        <v>0.551056338028169</v>
      </c>
    </row>
    <row r="2526" spans="1:2" x14ac:dyDescent="0.3">
      <c r="A2526" s="2">
        <v>39463</v>
      </c>
      <c r="B2526">
        <v>0.57501099868015837</v>
      </c>
    </row>
    <row r="2527" spans="1:2" x14ac:dyDescent="0.3">
      <c r="A2527" s="2">
        <v>39464</v>
      </c>
      <c r="B2527">
        <v>0.57475813544415133</v>
      </c>
    </row>
    <row r="2528" spans="1:2" x14ac:dyDescent="0.3">
      <c r="A2528" s="2">
        <v>39465</v>
      </c>
      <c r="B2528">
        <v>0.63824175824175822</v>
      </c>
    </row>
    <row r="2529" spans="1:2" x14ac:dyDescent="0.3">
      <c r="A2529" s="2">
        <v>39469</v>
      </c>
      <c r="B2529">
        <v>0.87434094903339188</v>
      </c>
    </row>
    <row r="2530" spans="1:2" x14ac:dyDescent="0.3">
      <c r="A2530" s="2">
        <v>39470</v>
      </c>
      <c r="B2530">
        <v>0.91260430390865177</v>
      </c>
    </row>
    <row r="2531" spans="1:2" x14ac:dyDescent="0.3">
      <c r="A2531" s="2">
        <v>39471</v>
      </c>
      <c r="B2531">
        <v>0.87971905179982446</v>
      </c>
    </row>
    <row r="2532" spans="1:2" x14ac:dyDescent="0.3">
      <c r="A2532" s="2">
        <v>39472</v>
      </c>
      <c r="B2532">
        <v>0.87318999561211053</v>
      </c>
    </row>
    <row r="2533" spans="1:2" x14ac:dyDescent="0.3">
      <c r="A2533" s="2">
        <v>39475</v>
      </c>
      <c r="B2533">
        <v>0.87149122807017543</v>
      </c>
    </row>
    <row r="2534" spans="1:2" x14ac:dyDescent="0.3">
      <c r="A2534" s="2">
        <v>39476</v>
      </c>
      <c r="B2534">
        <v>0.85313459009206494</v>
      </c>
    </row>
    <row r="2535" spans="1:2" x14ac:dyDescent="0.3">
      <c r="A2535" s="2">
        <v>39477</v>
      </c>
      <c r="B2535">
        <v>0.85889570552147243</v>
      </c>
    </row>
    <row r="2536" spans="1:2" x14ac:dyDescent="0.3">
      <c r="A2536" s="2">
        <v>39478</v>
      </c>
      <c r="B2536">
        <v>0.82742006132282087</v>
      </c>
    </row>
    <row r="2537" spans="1:2" x14ac:dyDescent="0.3">
      <c r="A2537" s="2">
        <v>39479</v>
      </c>
      <c r="B2537">
        <v>0.73204903677758315</v>
      </c>
    </row>
    <row r="2538" spans="1:2" x14ac:dyDescent="0.3">
      <c r="A2538" s="2">
        <v>39482</v>
      </c>
      <c r="B2538">
        <v>0.71859956236323852</v>
      </c>
    </row>
    <row r="2539" spans="1:2" x14ac:dyDescent="0.3">
      <c r="A2539" s="2">
        <v>39483</v>
      </c>
      <c r="B2539">
        <v>0.85345581802274717</v>
      </c>
    </row>
    <row r="2540" spans="1:2" x14ac:dyDescent="0.3">
      <c r="A2540" s="2">
        <v>39484</v>
      </c>
      <c r="B2540">
        <v>0.83340620900743334</v>
      </c>
    </row>
    <row r="2541" spans="1:2" x14ac:dyDescent="0.3">
      <c r="A2541" s="2">
        <v>39485</v>
      </c>
      <c r="B2541">
        <v>0.85096153846153844</v>
      </c>
    </row>
    <row r="2542" spans="1:2" x14ac:dyDescent="0.3">
      <c r="A2542" s="2">
        <v>39486</v>
      </c>
      <c r="B2542">
        <v>0.84840541721275664</v>
      </c>
    </row>
    <row r="2543" spans="1:2" x14ac:dyDescent="0.3">
      <c r="A2543" s="2">
        <v>39489</v>
      </c>
      <c r="B2543">
        <v>0.85327510917030569</v>
      </c>
    </row>
    <row r="2544" spans="1:2" x14ac:dyDescent="0.3">
      <c r="A2544" s="2">
        <v>39490</v>
      </c>
      <c r="B2544">
        <v>0.78350065473592323</v>
      </c>
    </row>
    <row r="2545" spans="1:2" x14ac:dyDescent="0.3">
      <c r="A2545" s="2">
        <v>39491</v>
      </c>
      <c r="B2545">
        <v>0.75218150087260038</v>
      </c>
    </row>
    <row r="2546" spans="1:2" x14ac:dyDescent="0.3">
      <c r="A2546" s="2">
        <v>39492</v>
      </c>
      <c r="B2546">
        <v>0.75926733536851287</v>
      </c>
    </row>
    <row r="2547" spans="1:2" x14ac:dyDescent="0.3">
      <c r="A2547" s="2">
        <v>39493</v>
      </c>
      <c r="B2547">
        <v>0.8073234524847428</v>
      </c>
    </row>
    <row r="2548" spans="1:2" x14ac:dyDescent="0.3">
      <c r="A2548" s="2">
        <v>39497</v>
      </c>
      <c r="B2548">
        <v>0.74727668845315909</v>
      </c>
    </row>
    <row r="2549" spans="1:2" x14ac:dyDescent="0.3">
      <c r="A2549" s="2">
        <v>39498</v>
      </c>
      <c r="B2549">
        <v>0.80052264808362372</v>
      </c>
    </row>
    <row r="2550" spans="1:2" x14ac:dyDescent="0.3">
      <c r="A2550" s="2">
        <v>39499</v>
      </c>
      <c r="B2550">
        <v>0.77318241184153247</v>
      </c>
    </row>
    <row r="2551" spans="1:2" x14ac:dyDescent="0.3">
      <c r="A2551" s="2">
        <v>39500</v>
      </c>
      <c r="B2551">
        <v>0.78851174934725854</v>
      </c>
    </row>
    <row r="2552" spans="1:2" x14ac:dyDescent="0.3">
      <c r="A2552" s="2">
        <v>39503</v>
      </c>
      <c r="B2552">
        <v>0.74815137016093958</v>
      </c>
    </row>
    <row r="2553" spans="1:2" x14ac:dyDescent="0.3">
      <c r="A2553" s="2">
        <v>39504</v>
      </c>
      <c r="B2553">
        <v>0.65260869565217394</v>
      </c>
    </row>
    <row r="2554" spans="1:2" x14ac:dyDescent="0.3">
      <c r="A2554" s="2">
        <v>39505</v>
      </c>
      <c r="B2554">
        <v>0.61842677096914389</v>
      </c>
    </row>
    <row r="2555" spans="1:2" x14ac:dyDescent="0.3">
      <c r="A2555" s="2">
        <v>39506</v>
      </c>
      <c r="B2555">
        <v>0.66159860990443098</v>
      </c>
    </row>
    <row r="2556" spans="1:2" x14ac:dyDescent="0.3">
      <c r="A2556" s="2">
        <v>39507</v>
      </c>
      <c r="B2556">
        <v>0.78636561007381678</v>
      </c>
    </row>
    <row r="2557" spans="1:2" x14ac:dyDescent="0.3">
      <c r="A2557" s="2">
        <v>39510</v>
      </c>
      <c r="B2557">
        <v>0.83854166666666663</v>
      </c>
    </row>
    <row r="2558" spans="1:2" x14ac:dyDescent="0.3">
      <c r="A2558" s="2">
        <v>39511</v>
      </c>
      <c r="B2558">
        <v>0.84685466377440344</v>
      </c>
    </row>
    <row r="2559" spans="1:2" x14ac:dyDescent="0.3">
      <c r="A2559" s="2">
        <v>39512</v>
      </c>
      <c r="B2559">
        <v>0.81873373807458805</v>
      </c>
    </row>
    <row r="2560" spans="1:2" x14ac:dyDescent="0.3">
      <c r="A2560" s="2">
        <v>39513</v>
      </c>
      <c r="B2560">
        <v>0.83268313827481577</v>
      </c>
    </row>
    <row r="2561" spans="1:2" x14ac:dyDescent="0.3">
      <c r="A2561" s="2">
        <v>39514</v>
      </c>
      <c r="B2561">
        <v>0.84792027729636044</v>
      </c>
    </row>
    <row r="2562" spans="1:2" x14ac:dyDescent="0.3">
      <c r="A2562" s="2">
        <v>39517</v>
      </c>
      <c r="B2562">
        <v>0.85664789952360332</v>
      </c>
    </row>
    <row r="2563" spans="1:2" x14ac:dyDescent="0.3">
      <c r="A2563" s="2">
        <v>39518</v>
      </c>
      <c r="B2563">
        <v>0.81774891774891778</v>
      </c>
    </row>
    <row r="2564" spans="1:2" x14ac:dyDescent="0.3">
      <c r="A2564" s="2">
        <v>39519</v>
      </c>
      <c r="B2564">
        <v>0.7858070099524016</v>
      </c>
    </row>
    <row r="2565" spans="1:2" x14ac:dyDescent="0.3">
      <c r="A2565" s="2">
        <v>39520</v>
      </c>
      <c r="B2565">
        <v>0.81531141868512114</v>
      </c>
    </row>
    <row r="2566" spans="1:2" x14ac:dyDescent="0.3">
      <c r="A2566" s="2">
        <v>39521</v>
      </c>
      <c r="B2566">
        <v>0.84781668828361434</v>
      </c>
    </row>
    <row r="2567" spans="1:2" x14ac:dyDescent="0.3">
      <c r="A2567" s="2">
        <v>39524</v>
      </c>
      <c r="B2567">
        <v>0.89152981849611068</v>
      </c>
    </row>
    <row r="2568" spans="1:2" x14ac:dyDescent="0.3">
      <c r="A2568" s="2">
        <v>39525</v>
      </c>
      <c r="B2568">
        <v>0.87041036717062636</v>
      </c>
    </row>
    <row r="2569" spans="1:2" x14ac:dyDescent="0.3">
      <c r="A2569" s="2">
        <v>39526</v>
      </c>
      <c r="B2569">
        <v>0.84369602763385143</v>
      </c>
    </row>
    <row r="2570" spans="1:2" x14ac:dyDescent="0.3">
      <c r="A2570" s="2">
        <v>39527</v>
      </c>
      <c r="B2570">
        <v>0.82779456193353473</v>
      </c>
    </row>
    <row r="2571" spans="1:2" x14ac:dyDescent="0.3">
      <c r="A2571" s="2">
        <v>39531</v>
      </c>
      <c r="B2571">
        <v>0.82786885245901642</v>
      </c>
    </row>
    <row r="2572" spans="1:2" x14ac:dyDescent="0.3">
      <c r="A2572" s="2">
        <v>39532</v>
      </c>
      <c r="B2572">
        <v>0.78180250107805094</v>
      </c>
    </row>
    <row r="2573" spans="1:2" x14ac:dyDescent="0.3">
      <c r="A2573" s="2">
        <v>39533</v>
      </c>
      <c r="B2573">
        <v>0.77931034482758621</v>
      </c>
    </row>
    <row r="2574" spans="1:2" x14ac:dyDescent="0.3">
      <c r="A2574" s="2">
        <v>39534</v>
      </c>
      <c r="B2574">
        <v>0.70573028866867726</v>
      </c>
    </row>
    <row r="2575" spans="1:2" x14ac:dyDescent="0.3">
      <c r="A2575" s="2">
        <v>39535</v>
      </c>
      <c r="B2575">
        <v>0.66408268733850129</v>
      </c>
    </row>
    <row r="2576" spans="1:2" x14ac:dyDescent="0.3">
      <c r="A2576" s="2">
        <v>39538</v>
      </c>
      <c r="B2576">
        <v>0.71502367628067154</v>
      </c>
    </row>
    <row r="2577" spans="1:2" x14ac:dyDescent="0.3">
      <c r="A2577" s="2">
        <v>39539</v>
      </c>
      <c r="B2577">
        <v>0.57960413080895012</v>
      </c>
    </row>
    <row r="2578" spans="1:2" x14ac:dyDescent="0.3">
      <c r="A2578" s="2">
        <v>39540</v>
      </c>
      <c r="B2578">
        <v>0.57720430107526877</v>
      </c>
    </row>
    <row r="2579" spans="1:2" x14ac:dyDescent="0.3">
      <c r="A2579" s="2">
        <v>39541</v>
      </c>
      <c r="B2579">
        <v>0.60834049871023221</v>
      </c>
    </row>
    <row r="2580" spans="1:2" x14ac:dyDescent="0.3">
      <c r="A2580" s="2">
        <v>39542</v>
      </c>
      <c r="B2580">
        <v>0.54361839278040391</v>
      </c>
    </row>
    <row r="2581" spans="1:2" x14ac:dyDescent="0.3">
      <c r="A2581" s="2">
        <v>39545</v>
      </c>
      <c r="B2581">
        <v>0.52448453608247425</v>
      </c>
    </row>
    <row r="2582" spans="1:2" x14ac:dyDescent="0.3">
      <c r="A2582" s="2">
        <v>39546</v>
      </c>
      <c r="B2582">
        <v>0.54873336195792188</v>
      </c>
    </row>
    <row r="2583" spans="1:2" x14ac:dyDescent="0.3">
      <c r="A2583" s="2">
        <v>39547</v>
      </c>
      <c r="B2583">
        <v>0.55450643776824038</v>
      </c>
    </row>
    <row r="2584" spans="1:2" x14ac:dyDescent="0.3">
      <c r="A2584" s="2">
        <v>39548</v>
      </c>
      <c r="B2584">
        <v>0.54096954096954097</v>
      </c>
    </row>
    <row r="2585" spans="1:2" x14ac:dyDescent="0.3">
      <c r="A2585" s="2">
        <v>39549</v>
      </c>
      <c r="B2585">
        <v>0.5887650085763293</v>
      </c>
    </row>
    <row r="2586" spans="1:2" x14ac:dyDescent="0.3">
      <c r="A2586" s="2">
        <v>39552</v>
      </c>
      <c r="B2586">
        <v>0.64980711530218604</v>
      </c>
    </row>
    <row r="2587" spans="1:2" x14ac:dyDescent="0.3">
      <c r="A2587" s="2">
        <v>39553</v>
      </c>
      <c r="B2587">
        <v>0.60239931448157669</v>
      </c>
    </row>
    <row r="2588" spans="1:2" x14ac:dyDescent="0.3">
      <c r="A2588" s="2">
        <v>39554</v>
      </c>
      <c r="B2588">
        <v>0.50492505353319062</v>
      </c>
    </row>
    <row r="2589" spans="1:2" x14ac:dyDescent="0.3">
      <c r="A2589" s="2">
        <v>39555</v>
      </c>
      <c r="B2589">
        <v>0.52140410958904104</v>
      </c>
    </row>
    <row r="2590" spans="1:2" x14ac:dyDescent="0.3">
      <c r="A2590" s="2">
        <v>39556</v>
      </c>
      <c r="B2590">
        <v>0.43945228925973467</v>
      </c>
    </row>
    <row r="2591" spans="1:2" x14ac:dyDescent="0.3">
      <c r="A2591" s="2">
        <v>39559</v>
      </c>
      <c r="B2591">
        <v>0.4721984602224123</v>
      </c>
    </row>
    <row r="2592" spans="1:2" x14ac:dyDescent="0.3">
      <c r="A2592" s="2">
        <v>39560</v>
      </c>
      <c r="B2592">
        <v>0.50277896536981614</v>
      </c>
    </row>
    <row r="2593" spans="1:2" x14ac:dyDescent="0.3">
      <c r="A2593" s="2">
        <v>39561</v>
      </c>
      <c r="B2593">
        <v>0.46196581196581199</v>
      </c>
    </row>
    <row r="2594" spans="1:2" x14ac:dyDescent="0.3">
      <c r="A2594" s="2">
        <v>39562</v>
      </c>
      <c r="B2594">
        <v>0.42973088423750527</v>
      </c>
    </row>
    <row r="2595" spans="1:2" x14ac:dyDescent="0.3">
      <c r="A2595" s="2">
        <v>39563</v>
      </c>
      <c r="B2595">
        <v>0.40947907771135778</v>
      </c>
    </row>
    <row r="2596" spans="1:2" x14ac:dyDescent="0.3">
      <c r="A2596" s="2">
        <v>39566</v>
      </c>
      <c r="B2596">
        <v>0.41655996585574051</v>
      </c>
    </row>
    <row r="2597" spans="1:2" x14ac:dyDescent="0.3">
      <c r="A2597" s="2">
        <v>39567</v>
      </c>
      <c r="B2597">
        <v>0.43558020477815701</v>
      </c>
    </row>
    <row r="2598" spans="1:2" x14ac:dyDescent="0.3">
      <c r="A2598" s="2">
        <v>39568</v>
      </c>
      <c r="B2598">
        <v>0.40469083155650321</v>
      </c>
    </row>
    <row r="2599" spans="1:2" x14ac:dyDescent="0.3">
      <c r="A2599" s="2">
        <v>39569</v>
      </c>
      <c r="B2599">
        <v>0.40494458653026433</v>
      </c>
    </row>
    <row r="2600" spans="1:2" x14ac:dyDescent="0.3">
      <c r="A2600" s="2">
        <v>39570</v>
      </c>
      <c r="B2600">
        <v>0.3463996591393268</v>
      </c>
    </row>
    <row r="2601" spans="1:2" x14ac:dyDescent="0.3">
      <c r="A2601" s="2">
        <v>39573</v>
      </c>
      <c r="B2601">
        <v>0.35689948892674622</v>
      </c>
    </row>
    <row r="2602" spans="1:2" x14ac:dyDescent="0.3">
      <c r="A2602" s="2">
        <v>39574</v>
      </c>
      <c r="B2602">
        <v>0.36441038739889309</v>
      </c>
    </row>
    <row r="2603" spans="1:2" x14ac:dyDescent="0.3">
      <c r="A2603" s="2">
        <v>39575</v>
      </c>
      <c r="B2603">
        <v>0.33787234042553188</v>
      </c>
    </row>
    <row r="2604" spans="1:2" x14ac:dyDescent="0.3">
      <c r="A2604" s="2">
        <v>39576</v>
      </c>
      <c r="B2604">
        <v>0.358570820927265</v>
      </c>
    </row>
    <row r="2605" spans="1:2" x14ac:dyDescent="0.3">
      <c r="A2605" s="2">
        <v>39577</v>
      </c>
      <c r="B2605">
        <v>0.39498299319727892</v>
      </c>
    </row>
    <row r="2606" spans="1:2" x14ac:dyDescent="0.3">
      <c r="A2606" s="2">
        <v>39580</v>
      </c>
      <c r="B2606">
        <v>0.42328941776455592</v>
      </c>
    </row>
    <row r="2607" spans="1:2" x14ac:dyDescent="0.3">
      <c r="A2607" s="2">
        <v>39581</v>
      </c>
      <c r="B2607">
        <v>0.44902293967714529</v>
      </c>
    </row>
    <row r="2608" spans="1:2" x14ac:dyDescent="0.3">
      <c r="A2608" s="2">
        <v>39582</v>
      </c>
      <c r="B2608">
        <v>0.34097664543524409</v>
      </c>
    </row>
    <row r="2609" spans="1:2" x14ac:dyDescent="0.3">
      <c r="A2609" s="2">
        <v>39583</v>
      </c>
      <c r="B2609">
        <v>0.31239388794567058</v>
      </c>
    </row>
    <row r="2610" spans="1:2" x14ac:dyDescent="0.3">
      <c r="A2610" s="2">
        <v>39584</v>
      </c>
      <c r="B2610">
        <v>0.29995757318625371</v>
      </c>
    </row>
    <row r="2611" spans="1:2" x14ac:dyDescent="0.3">
      <c r="A2611" s="2">
        <v>39587</v>
      </c>
      <c r="B2611">
        <v>0.28456318914334178</v>
      </c>
    </row>
    <row r="2612" spans="1:2" x14ac:dyDescent="0.3">
      <c r="A2612" s="2">
        <v>39588</v>
      </c>
      <c r="B2612">
        <v>0.36413734633319211</v>
      </c>
    </row>
    <row r="2613" spans="1:2" x14ac:dyDescent="0.3">
      <c r="A2613" s="2">
        <v>39589</v>
      </c>
      <c r="B2613">
        <v>0.36059322033898311</v>
      </c>
    </row>
    <row r="2614" spans="1:2" x14ac:dyDescent="0.3">
      <c r="A2614" s="2">
        <v>39590</v>
      </c>
      <c r="B2614">
        <v>0.33672172808132139</v>
      </c>
    </row>
    <row r="2615" spans="1:2" x14ac:dyDescent="0.3">
      <c r="A2615" s="2">
        <v>39591</v>
      </c>
      <c r="B2615">
        <v>0.43607112616426758</v>
      </c>
    </row>
    <row r="2616" spans="1:2" x14ac:dyDescent="0.3">
      <c r="A2616" s="2">
        <v>39595</v>
      </c>
      <c r="B2616">
        <v>0.44519678374947103</v>
      </c>
    </row>
    <row r="2617" spans="1:2" x14ac:dyDescent="0.3">
      <c r="A2617" s="2">
        <v>39596</v>
      </c>
      <c r="B2617">
        <v>0.40439932318104899</v>
      </c>
    </row>
    <row r="2618" spans="1:2" x14ac:dyDescent="0.3">
      <c r="A2618" s="2">
        <v>39597</v>
      </c>
      <c r="B2618">
        <v>0.35517970401691329</v>
      </c>
    </row>
    <row r="2619" spans="1:2" x14ac:dyDescent="0.3">
      <c r="A2619" s="2">
        <v>39598</v>
      </c>
      <c r="B2619">
        <v>0.34319526627218933</v>
      </c>
    </row>
    <row r="2620" spans="1:2" x14ac:dyDescent="0.3">
      <c r="A2620" s="2">
        <v>39601</v>
      </c>
      <c r="B2620">
        <v>0.44275454161385719</v>
      </c>
    </row>
    <row r="2621" spans="1:2" x14ac:dyDescent="0.3">
      <c r="A2621" s="2">
        <v>39602</v>
      </c>
      <c r="B2621">
        <v>0.43285472972972971</v>
      </c>
    </row>
    <row r="2622" spans="1:2" x14ac:dyDescent="0.3">
      <c r="A2622" s="2">
        <v>39603</v>
      </c>
      <c r="B2622">
        <v>0.44786829886027862</v>
      </c>
    </row>
    <row r="2623" spans="1:2" x14ac:dyDescent="0.3">
      <c r="A2623" s="2">
        <v>39604</v>
      </c>
      <c r="B2623">
        <v>0.43248945147679319</v>
      </c>
    </row>
    <row r="2624" spans="1:2" x14ac:dyDescent="0.3">
      <c r="A2624" s="2">
        <v>39605</v>
      </c>
      <c r="B2624">
        <v>0.53268663011387596</v>
      </c>
    </row>
    <row r="2625" spans="1:2" x14ac:dyDescent="0.3">
      <c r="A2625" s="2">
        <v>39608</v>
      </c>
      <c r="B2625">
        <v>0.59612141652613826</v>
      </c>
    </row>
    <row r="2626" spans="1:2" x14ac:dyDescent="0.3">
      <c r="A2626" s="2">
        <v>39609</v>
      </c>
      <c r="B2626">
        <v>0.5752212389380531</v>
      </c>
    </row>
    <row r="2627" spans="1:2" x14ac:dyDescent="0.3">
      <c r="A2627" s="2">
        <v>39610</v>
      </c>
      <c r="B2627">
        <v>0.61078348778433023</v>
      </c>
    </row>
    <row r="2628" spans="1:2" x14ac:dyDescent="0.3">
      <c r="A2628" s="2">
        <v>39611</v>
      </c>
      <c r="B2628">
        <v>0.52631578947368418</v>
      </c>
    </row>
    <row r="2629" spans="1:2" x14ac:dyDescent="0.3">
      <c r="A2629" s="2">
        <v>39612</v>
      </c>
      <c r="B2629">
        <v>0.48484848484848492</v>
      </c>
    </row>
    <row r="2630" spans="1:2" x14ac:dyDescent="0.3">
      <c r="A2630" s="2">
        <v>39615</v>
      </c>
      <c r="B2630">
        <v>0.5098864114429954</v>
      </c>
    </row>
    <row r="2631" spans="1:2" x14ac:dyDescent="0.3">
      <c r="A2631" s="2">
        <v>39616</v>
      </c>
      <c r="B2631">
        <v>0.46677880571909169</v>
      </c>
    </row>
    <row r="2632" spans="1:2" x14ac:dyDescent="0.3">
      <c r="A2632" s="2">
        <v>39617</v>
      </c>
      <c r="B2632">
        <v>0.52837326607818413</v>
      </c>
    </row>
    <row r="2633" spans="1:2" x14ac:dyDescent="0.3">
      <c r="A2633" s="2">
        <v>39618</v>
      </c>
      <c r="B2633">
        <v>0.51344537815126046</v>
      </c>
    </row>
    <row r="2634" spans="1:2" x14ac:dyDescent="0.3">
      <c r="A2634" s="2">
        <v>39619</v>
      </c>
      <c r="B2634">
        <v>0.55522889542209153</v>
      </c>
    </row>
    <row r="2635" spans="1:2" x14ac:dyDescent="0.3">
      <c r="A2635" s="2">
        <v>39622</v>
      </c>
      <c r="B2635">
        <v>0.51091519731318225</v>
      </c>
    </row>
    <row r="2636" spans="1:2" x14ac:dyDescent="0.3">
      <c r="A2636" s="2">
        <v>39623</v>
      </c>
      <c r="B2636">
        <v>0.53126311372219892</v>
      </c>
    </row>
    <row r="2637" spans="1:2" x14ac:dyDescent="0.3">
      <c r="A2637" s="2">
        <v>39624</v>
      </c>
      <c r="B2637">
        <v>0.45427852348993292</v>
      </c>
    </row>
    <row r="2638" spans="1:2" x14ac:dyDescent="0.3">
      <c r="A2638" s="2">
        <v>39625</v>
      </c>
      <c r="B2638">
        <v>0.58238993710691822</v>
      </c>
    </row>
    <row r="2639" spans="1:2" x14ac:dyDescent="0.3">
      <c r="A2639" s="2">
        <v>39626</v>
      </c>
      <c r="B2639">
        <v>0.60687342833193625</v>
      </c>
    </row>
    <row r="2640" spans="1:2" x14ac:dyDescent="0.3">
      <c r="A2640" s="2">
        <v>39629</v>
      </c>
      <c r="B2640">
        <v>0.58986175115207373</v>
      </c>
    </row>
    <row r="2641" spans="1:2" x14ac:dyDescent="0.3">
      <c r="A2641" s="2">
        <v>39630</v>
      </c>
      <c r="B2641">
        <v>0.67085427135678388</v>
      </c>
    </row>
    <row r="2642" spans="1:2" x14ac:dyDescent="0.3">
      <c r="A2642" s="2">
        <v>39631</v>
      </c>
      <c r="B2642">
        <v>0.67685223943072415</v>
      </c>
    </row>
    <row r="2643" spans="1:2" x14ac:dyDescent="0.3">
      <c r="A2643" s="2">
        <v>39632</v>
      </c>
      <c r="B2643">
        <v>0.6502092050209205</v>
      </c>
    </row>
    <row r="2644" spans="1:2" x14ac:dyDescent="0.3">
      <c r="A2644" s="2">
        <v>39636</v>
      </c>
      <c r="B2644">
        <v>0.65286491007946468</v>
      </c>
    </row>
    <row r="2645" spans="1:2" x14ac:dyDescent="0.3">
      <c r="A2645" s="2">
        <v>39637</v>
      </c>
      <c r="B2645">
        <v>0.69899665551839463</v>
      </c>
    </row>
    <row r="2646" spans="1:2" x14ac:dyDescent="0.3">
      <c r="A2646" s="2">
        <v>39638</v>
      </c>
      <c r="B2646">
        <v>0.63351441704972833</v>
      </c>
    </row>
    <row r="2647" spans="1:2" x14ac:dyDescent="0.3">
      <c r="A2647" s="2">
        <v>39639</v>
      </c>
      <c r="B2647">
        <v>0.72681704260651625</v>
      </c>
    </row>
    <row r="2648" spans="1:2" x14ac:dyDescent="0.3">
      <c r="A2648" s="2">
        <v>39640</v>
      </c>
      <c r="B2648">
        <v>0.80709812108559498</v>
      </c>
    </row>
    <row r="2649" spans="1:2" x14ac:dyDescent="0.3">
      <c r="A2649" s="2">
        <v>39643</v>
      </c>
      <c r="B2649">
        <v>0.79757929883138567</v>
      </c>
    </row>
    <row r="2650" spans="1:2" x14ac:dyDescent="0.3">
      <c r="A2650" s="2">
        <v>39644</v>
      </c>
      <c r="B2650">
        <v>0.8289528577388402</v>
      </c>
    </row>
    <row r="2651" spans="1:2" x14ac:dyDescent="0.3">
      <c r="A2651" s="2">
        <v>39645</v>
      </c>
      <c r="B2651">
        <v>0.79232693911593</v>
      </c>
    </row>
    <row r="2652" spans="1:2" x14ac:dyDescent="0.3">
      <c r="A2652" s="2">
        <v>39646</v>
      </c>
      <c r="B2652">
        <v>0.69195498124218424</v>
      </c>
    </row>
    <row r="2653" spans="1:2" x14ac:dyDescent="0.3">
      <c r="A2653" s="2">
        <v>39647</v>
      </c>
      <c r="B2653">
        <v>0.59958333333333336</v>
      </c>
    </row>
    <row r="2654" spans="1:2" x14ac:dyDescent="0.3">
      <c r="A2654" s="2">
        <v>39650</v>
      </c>
      <c r="B2654">
        <v>0.59891711786755519</v>
      </c>
    </row>
    <row r="2655" spans="1:2" x14ac:dyDescent="0.3">
      <c r="A2655" s="2">
        <v>39651</v>
      </c>
      <c r="B2655">
        <v>0.57701915070774357</v>
      </c>
    </row>
    <row r="2656" spans="1:2" x14ac:dyDescent="0.3">
      <c r="A2656" s="2">
        <v>39652</v>
      </c>
      <c r="B2656">
        <v>0.54307116104868913</v>
      </c>
    </row>
    <row r="2657" spans="1:2" x14ac:dyDescent="0.3">
      <c r="A2657" s="2">
        <v>39653</v>
      </c>
      <c r="B2657">
        <v>0.54825291181364388</v>
      </c>
    </row>
    <row r="2658" spans="1:2" x14ac:dyDescent="0.3">
      <c r="A2658" s="2">
        <v>39654</v>
      </c>
      <c r="B2658">
        <v>0.54760914760914758</v>
      </c>
    </row>
    <row r="2659" spans="1:2" x14ac:dyDescent="0.3">
      <c r="A2659" s="2">
        <v>39657</v>
      </c>
      <c r="B2659">
        <v>0.59559434746467166</v>
      </c>
    </row>
    <row r="2660" spans="1:2" x14ac:dyDescent="0.3">
      <c r="A2660" s="2">
        <v>39658</v>
      </c>
      <c r="B2660">
        <v>0.57997507270461157</v>
      </c>
    </row>
    <row r="2661" spans="1:2" x14ac:dyDescent="0.3">
      <c r="A2661" s="2">
        <v>39659</v>
      </c>
      <c r="B2661">
        <v>0.51868770764119598</v>
      </c>
    </row>
    <row r="2662" spans="1:2" x14ac:dyDescent="0.3">
      <c r="A2662" s="2">
        <v>39660</v>
      </c>
      <c r="B2662">
        <v>0.5234537152345371</v>
      </c>
    </row>
    <row r="2663" spans="1:2" x14ac:dyDescent="0.3">
      <c r="A2663" s="2">
        <v>39661</v>
      </c>
      <c r="B2663">
        <v>0.56058091286307055</v>
      </c>
    </row>
    <row r="2664" spans="1:2" x14ac:dyDescent="0.3">
      <c r="A2664" s="2">
        <v>39664</v>
      </c>
      <c r="B2664">
        <v>0.60929075072583994</v>
      </c>
    </row>
    <row r="2665" spans="1:2" x14ac:dyDescent="0.3">
      <c r="A2665" s="2">
        <v>39665</v>
      </c>
      <c r="B2665">
        <v>0.51616915422885568</v>
      </c>
    </row>
    <row r="2666" spans="1:2" x14ac:dyDescent="0.3">
      <c r="A2666" s="2">
        <v>39666</v>
      </c>
      <c r="B2666">
        <v>0.45876502279320353</v>
      </c>
    </row>
    <row r="2667" spans="1:2" x14ac:dyDescent="0.3">
      <c r="A2667" s="2">
        <v>39667</v>
      </c>
      <c r="B2667">
        <v>0.48467274233637109</v>
      </c>
    </row>
    <row r="2668" spans="1:2" x14ac:dyDescent="0.3">
      <c r="A2668" s="2">
        <v>39668</v>
      </c>
      <c r="B2668">
        <v>0.45755693581780538</v>
      </c>
    </row>
    <row r="2669" spans="1:2" x14ac:dyDescent="0.3">
      <c r="A2669" s="2">
        <v>39671</v>
      </c>
      <c r="B2669">
        <v>0.47144039735099341</v>
      </c>
    </row>
    <row r="2670" spans="1:2" x14ac:dyDescent="0.3">
      <c r="A2670" s="2">
        <v>39672</v>
      </c>
      <c r="B2670">
        <v>0.48241621845262722</v>
      </c>
    </row>
    <row r="2671" spans="1:2" x14ac:dyDescent="0.3">
      <c r="A2671" s="2">
        <v>39673</v>
      </c>
      <c r="B2671">
        <v>0.5694789081885856</v>
      </c>
    </row>
    <row r="2672" spans="1:2" x14ac:dyDescent="0.3">
      <c r="A2672" s="2">
        <v>39674</v>
      </c>
      <c r="B2672">
        <v>0.51674245556014886</v>
      </c>
    </row>
    <row r="2673" spans="1:2" x14ac:dyDescent="0.3">
      <c r="A2673" s="2">
        <v>39675</v>
      </c>
      <c r="B2673">
        <v>0.45661157024793392</v>
      </c>
    </row>
    <row r="2674" spans="1:2" x14ac:dyDescent="0.3">
      <c r="A2674" s="2">
        <v>39678</v>
      </c>
      <c r="B2674">
        <v>0.44733581164807928</v>
      </c>
    </row>
    <row r="2675" spans="1:2" x14ac:dyDescent="0.3">
      <c r="A2675" s="2">
        <v>39679</v>
      </c>
      <c r="B2675">
        <v>0.55284888521882747</v>
      </c>
    </row>
    <row r="2676" spans="1:2" x14ac:dyDescent="0.3">
      <c r="A2676" s="2">
        <v>39680</v>
      </c>
      <c r="B2676">
        <v>0.50433347090383818</v>
      </c>
    </row>
    <row r="2677" spans="1:2" x14ac:dyDescent="0.3">
      <c r="A2677" s="2">
        <v>39681</v>
      </c>
      <c r="B2677">
        <v>0.52186468646864681</v>
      </c>
    </row>
    <row r="2678" spans="1:2" x14ac:dyDescent="0.3">
      <c r="A2678" s="2">
        <v>39682</v>
      </c>
      <c r="B2678">
        <v>0.43381443298969069</v>
      </c>
    </row>
    <row r="2679" spans="1:2" x14ac:dyDescent="0.3">
      <c r="A2679" s="2">
        <v>39685</v>
      </c>
      <c r="B2679">
        <v>0.50041220115416318</v>
      </c>
    </row>
    <row r="2680" spans="1:2" x14ac:dyDescent="0.3">
      <c r="A2680" s="2">
        <v>39686</v>
      </c>
      <c r="B2680">
        <v>0.45570663370416148</v>
      </c>
    </row>
    <row r="2681" spans="1:2" x14ac:dyDescent="0.3">
      <c r="A2681" s="2">
        <v>39687</v>
      </c>
      <c r="B2681">
        <v>0.4468698517298188</v>
      </c>
    </row>
    <row r="2682" spans="1:2" x14ac:dyDescent="0.3">
      <c r="A2682" s="2">
        <v>39688</v>
      </c>
      <c r="B2682">
        <v>0.41004528612597779</v>
      </c>
    </row>
    <row r="2683" spans="1:2" x14ac:dyDescent="0.3">
      <c r="A2683" s="2">
        <v>39689</v>
      </c>
      <c r="B2683">
        <v>0.40781893004115233</v>
      </c>
    </row>
    <row r="2684" spans="1:2" x14ac:dyDescent="0.3">
      <c r="A2684" s="2">
        <v>39693</v>
      </c>
      <c r="B2684">
        <v>0.41711229946524059</v>
      </c>
    </row>
    <row r="2685" spans="1:2" x14ac:dyDescent="0.3">
      <c r="A2685" s="2">
        <v>39694</v>
      </c>
      <c r="B2685">
        <v>0.45888157894736842</v>
      </c>
    </row>
    <row r="2686" spans="1:2" x14ac:dyDescent="0.3">
      <c r="A2686" s="2">
        <v>39695</v>
      </c>
      <c r="B2686">
        <v>0.60912453760789154</v>
      </c>
    </row>
    <row r="2687" spans="1:2" x14ac:dyDescent="0.3">
      <c r="A2687" s="2">
        <v>39696</v>
      </c>
      <c r="B2687">
        <v>0.7017255546425637</v>
      </c>
    </row>
    <row r="2688" spans="1:2" x14ac:dyDescent="0.3">
      <c r="A2688" s="2">
        <v>39699</v>
      </c>
      <c r="B2688">
        <v>0.67022587268993838</v>
      </c>
    </row>
    <row r="2689" spans="1:2" x14ac:dyDescent="0.3">
      <c r="A2689" s="2">
        <v>39700</v>
      </c>
      <c r="B2689">
        <v>0.69458128078817738</v>
      </c>
    </row>
    <row r="2690" spans="1:2" x14ac:dyDescent="0.3">
      <c r="A2690" s="2">
        <v>39701</v>
      </c>
      <c r="B2690">
        <v>0.73615100533442757</v>
      </c>
    </row>
    <row r="2691" spans="1:2" x14ac:dyDescent="0.3">
      <c r="A2691" s="2">
        <v>39702</v>
      </c>
      <c r="B2691">
        <v>0.75881870385561934</v>
      </c>
    </row>
    <row r="2692" spans="1:2" x14ac:dyDescent="0.3">
      <c r="A2692" s="2">
        <v>39703</v>
      </c>
      <c r="B2692">
        <v>0.71094710947109474</v>
      </c>
    </row>
    <row r="2693" spans="1:2" x14ac:dyDescent="0.3">
      <c r="A2693" s="2">
        <v>39706</v>
      </c>
      <c r="B2693">
        <v>0.87090163934426235</v>
      </c>
    </row>
    <row r="2694" spans="1:2" x14ac:dyDescent="0.3">
      <c r="A2694" s="2">
        <v>39707</v>
      </c>
      <c r="B2694">
        <v>0.89143793527242932</v>
      </c>
    </row>
    <row r="2695" spans="1:2" x14ac:dyDescent="0.3">
      <c r="A2695" s="2">
        <v>39708</v>
      </c>
      <c r="B2695">
        <v>0.898034398034398</v>
      </c>
    </row>
    <row r="2696" spans="1:2" x14ac:dyDescent="0.3">
      <c r="A2696" s="2">
        <v>39709</v>
      </c>
      <c r="B2696">
        <v>0.89807613589848545</v>
      </c>
    </row>
    <row r="2697" spans="1:2" x14ac:dyDescent="0.3">
      <c r="A2697" s="2">
        <v>39710</v>
      </c>
      <c r="B2697">
        <v>0.88666121112929619</v>
      </c>
    </row>
    <row r="2698" spans="1:2" x14ac:dyDescent="0.3">
      <c r="A2698" s="2">
        <v>39713</v>
      </c>
      <c r="B2698">
        <v>0.87157464212678937</v>
      </c>
    </row>
    <row r="2699" spans="1:2" x14ac:dyDescent="0.3">
      <c r="A2699" s="2">
        <v>39714</v>
      </c>
      <c r="B2699">
        <v>0.86835650040883072</v>
      </c>
    </row>
    <row r="2700" spans="1:2" x14ac:dyDescent="0.3">
      <c r="A2700" s="2">
        <v>39715</v>
      </c>
      <c r="B2700">
        <v>0.87045361667347776</v>
      </c>
    </row>
    <row r="2701" spans="1:2" x14ac:dyDescent="0.3">
      <c r="A2701" s="2">
        <v>39716</v>
      </c>
      <c r="B2701">
        <v>0.87091503267973858</v>
      </c>
    </row>
    <row r="2702" spans="1:2" x14ac:dyDescent="0.3">
      <c r="A2702" s="2">
        <v>39717</v>
      </c>
      <c r="B2702">
        <v>0.90281747652102895</v>
      </c>
    </row>
    <row r="2703" spans="1:2" x14ac:dyDescent="0.3">
      <c r="A2703" s="2">
        <v>39720</v>
      </c>
      <c r="B2703">
        <v>0.91265306122448975</v>
      </c>
    </row>
    <row r="2704" spans="1:2" x14ac:dyDescent="0.3">
      <c r="A2704" s="2">
        <v>39721</v>
      </c>
      <c r="B2704">
        <v>0.91962464300285596</v>
      </c>
    </row>
    <row r="2705" spans="1:2" x14ac:dyDescent="0.3">
      <c r="A2705" s="2">
        <v>39722</v>
      </c>
      <c r="B2705">
        <v>0.92740619902120713</v>
      </c>
    </row>
    <row r="2706" spans="1:2" x14ac:dyDescent="0.3">
      <c r="A2706" s="2">
        <v>39723</v>
      </c>
      <c r="B2706">
        <v>0.93273542600896864</v>
      </c>
    </row>
    <row r="2707" spans="1:2" x14ac:dyDescent="0.3">
      <c r="A2707" s="2">
        <v>39724</v>
      </c>
      <c r="B2707">
        <v>0.92257538712306442</v>
      </c>
    </row>
    <row r="2708" spans="1:2" x14ac:dyDescent="0.3">
      <c r="A2708" s="2">
        <v>39727</v>
      </c>
      <c r="B2708">
        <v>0.97841140529531567</v>
      </c>
    </row>
    <row r="2709" spans="1:2" x14ac:dyDescent="0.3">
      <c r="A2709" s="2">
        <v>39728</v>
      </c>
      <c r="B2709">
        <v>0.9763843648208469</v>
      </c>
    </row>
    <row r="2710" spans="1:2" x14ac:dyDescent="0.3">
      <c r="A2710" s="2">
        <v>39729</v>
      </c>
      <c r="B2710">
        <v>0.99837199837199841</v>
      </c>
    </row>
    <row r="2711" spans="1:2" x14ac:dyDescent="0.3">
      <c r="A2711" s="2">
        <v>39730</v>
      </c>
      <c r="B2711">
        <v>0.9955248169243287</v>
      </c>
    </row>
    <row r="2712" spans="1:2" x14ac:dyDescent="0.3">
      <c r="A2712" s="2">
        <v>39731</v>
      </c>
      <c r="B2712">
        <v>1</v>
      </c>
    </row>
    <row r="2713" spans="1:2" x14ac:dyDescent="0.3">
      <c r="A2713" s="2">
        <v>39734</v>
      </c>
      <c r="B2713">
        <v>0.99959349593495939</v>
      </c>
    </row>
    <row r="2714" spans="1:2" x14ac:dyDescent="0.3">
      <c r="A2714" s="2">
        <v>39735</v>
      </c>
      <c r="B2714">
        <v>0.99634295002031692</v>
      </c>
    </row>
    <row r="2715" spans="1:2" x14ac:dyDescent="0.3">
      <c r="A2715" s="2">
        <v>39736</v>
      </c>
      <c r="B2715">
        <v>0.99918765231519091</v>
      </c>
    </row>
    <row r="2716" spans="1:2" x14ac:dyDescent="0.3">
      <c r="A2716" s="2">
        <v>39737</v>
      </c>
      <c r="B2716">
        <v>1</v>
      </c>
    </row>
    <row r="2717" spans="1:2" x14ac:dyDescent="0.3">
      <c r="A2717" s="2">
        <v>39738</v>
      </c>
      <c r="B2717">
        <v>0.99918831168831168</v>
      </c>
    </row>
    <row r="2718" spans="1:2" x14ac:dyDescent="0.3">
      <c r="A2718" s="2">
        <v>39741</v>
      </c>
      <c r="B2718">
        <v>0.99797160243407712</v>
      </c>
    </row>
    <row r="2719" spans="1:2" x14ac:dyDescent="0.3">
      <c r="A2719" s="2">
        <v>39742</v>
      </c>
      <c r="B2719">
        <v>0.98742903487429035</v>
      </c>
    </row>
    <row r="2720" spans="1:2" x14ac:dyDescent="0.3">
      <c r="A2720" s="2">
        <v>39743</v>
      </c>
      <c r="B2720">
        <v>0.99675719497365223</v>
      </c>
    </row>
    <row r="2721" spans="1:2" x14ac:dyDescent="0.3">
      <c r="A2721" s="2">
        <v>39744</v>
      </c>
      <c r="B2721">
        <v>0.99797406807131284</v>
      </c>
    </row>
    <row r="2722" spans="1:2" x14ac:dyDescent="0.3">
      <c r="A2722" s="2">
        <v>39745</v>
      </c>
      <c r="B2722">
        <v>0.99878493317132444</v>
      </c>
    </row>
    <row r="2723" spans="1:2" x14ac:dyDescent="0.3">
      <c r="A2723" s="2">
        <v>39748</v>
      </c>
      <c r="B2723">
        <v>0.9987854251012146</v>
      </c>
    </row>
    <row r="2724" spans="1:2" x14ac:dyDescent="0.3">
      <c r="A2724" s="2">
        <v>39749</v>
      </c>
      <c r="B2724">
        <v>0.99797652772157019</v>
      </c>
    </row>
    <row r="2725" spans="1:2" x14ac:dyDescent="0.3">
      <c r="A2725" s="2">
        <v>39750</v>
      </c>
      <c r="B2725">
        <v>0.99757281553398058</v>
      </c>
    </row>
    <row r="2726" spans="1:2" x14ac:dyDescent="0.3">
      <c r="A2726" s="2">
        <v>39751</v>
      </c>
      <c r="B2726">
        <v>0.99676506267691067</v>
      </c>
    </row>
    <row r="2727" spans="1:2" x14ac:dyDescent="0.3">
      <c r="A2727" s="2">
        <v>39752</v>
      </c>
      <c r="B2727">
        <v>0.99312853678253843</v>
      </c>
    </row>
    <row r="2728" spans="1:2" x14ac:dyDescent="0.3">
      <c r="A2728" s="2">
        <v>39755</v>
      </c>
      <c r="B2728">
        <v>0.98181818181818181</v>
      </c>
    </row>
    <row r="2729" spans="1:2" x14ac:dyDescent="0.3">
      <c r="A2729" s="2">
        <v>39756</v>
      </c>
      <c r="B2729">
        <v>0.95678513731825521</v>
      </c>
    </row>
    <row r="2730" spans="1:2" x14ac:dyDescent="0.3">
      <c r="A2730" s="2">
        <v>39757</v>
      </c>
      <c r="B2730">
        <v>0.96245458215583368</v>
      </c>
    </row>
    <row r="2731" spans="1:2" x14ac:dyDescent="0.3">
      <c r="A2731" s="2">
        <v>39758</v>
      </c>
      <c r="B2731">
        <v>0.99313962873284911</v>
      </c>
    </row>
    <row r="2732" spans="1:2" x14ac:dyDescent="0.3">
      <c r="A2732" s="2">
        <v>39759</v>
      </c>
      <c r="B2732">
        <v>0.98467123840258164</v>
      </c>
    </row>
    <row r="2733" spans="1:2" x14ac:dyDescent="0.3">
      <c r="A2733" s="2">
        <v>39762</v>
      </c>
      <c r="B2733">
        <v>0.98185483870967738</v>
      </c>
    </row>
    <row r="2734" spans="1:2" x14ac:dyDescent="0.3">
      <c r="A2734" s="2">
        <v>39763</v>
      </c>
      <c r="B2734">
        <v>0.99556630390971379</v>
      </c>
    </row>
    <row r="2735" spans="1:2" x14ac:dyDescent="0.3">
      <c r="A2735" s="2">
        <v>39764</v>
      </c>
      <c r="B2735">
        <v>0.99677679290894439</v>
      </c>
    </row>
    <row r="2736" spans="1:2" x14ac:dyDescent="0.3">
      <c r="A2736" s="2">
        <v>39765</v>
      </c>
      <c r="B2736">
        <v>0.99516713652839306</v>
      </c>
    </row>
    <row r="2737" spans="1:2" x14ac:dyDescent="0.3">
      <c r="A2737" s="2">
        <v>39766</v>
      </c>
      <c r="B2737">
        <v>0.99355877616747179</v>
      </c>
    </row>
    <row r="2738" spans="1:2" x14ac:dyDescent="0.3">
      <c r="A2738" s="2">
        <v>39769</v>
      </c>
      <c r="B2738">
        <v>0.99678068410462772</v>
      </c>
    </row>
    <row r="2739" spans="1:2" x14ac:dyDescent="0.3">
      <c r="A2739" s="2">
        <v>39770</v>
      </c>
      <c r="B2739">
        <v>0.99436846339501206</v>
      </c>
    </row>
    <row r="2740" spans="1:2" x14ac:dyDescent="0.3">
      <c r="A2740" s="2">
        <v>39771</v>
      </c>
      <c r="B2740">
        <v>0.99718536389223966</v>
      </c>
    </row>
    <row r="2741" spans="1:2" x14ac:dyDescent="0.3">
      <c r="A2741" s="2">
        <v>39772</v>
      </c>
      <c r="B2741">
        <v>0.997588424437299</v>
      </c>
    </row>
    <row r="2742" spans="1:2" x14ac:dyDescent="0.3">
      <c r="A2742" s="2">
        <v>39773</v>
      </c>
      <c r="B2742">
        <v>0.99758939333065488</v>
      </c>
    </row>
    <row r="2743" spans="1:2" x14ac:dyDescent="0.3">
      <c r="A2743" s="2">
        <v>39776</v>
      </c>
      <c r="B2743">
        <v>0.9927710843373494</v>
      </c>
    </row>
    <row r="2744" spans="1:2" x14ac:dyDescent="0.3">
      <c r="A2744" s="2">
        <v>39777</v>
      </c>
      <c r="B2744">
        <v>0.98956242472902445</v>
      </c>
    </row>
    <row r="2745" spans="1:2" x14ac:dyDescent="0.3">
      <c r="A2745" s="2">
        <v>39778</v>
      </c>
      <c r="B2745">
        <v>0.9799357945425361</v>
      </c>
    </row>
    <row r="2746" spans="1:2" x14ac:dyDescent="0.3">
      <c r="A2746" s="2">
        <v>39780</v>
      </c>
      <c r="B2746">
        <v>0.96791014841556355</v>
      </c>
    </row>
    <row r="2747" spans="1:2" x14ac:dyDescent="0.3">
      <c r="A2747" s="2">
        <v>39783</v>
      </c>
      <c r="B2747">
        <v>0.98315958299919803</v>
      </c>
    </row>
    <row r="2748" spans="1:2" x14ac:dyDescent="0.3">
      <c r="A2748" s="2">
        <v>39784</v>
      </c>
      <c r="B2748">
        <v>0.97715430861723451</v>
      </c>
    </row>
    <row r="2749" spans="1:2" x14ac:dyDescent="0.3">
      <c r="A2749" s="2">
        <v>39785</v>
      </c>
      <c r="B2749">
        <v>0.97475961538461542</v>
      </c>
    </row>
    <row r="2750" spans="1:2" x14ac:dyDescent="0.3">
      <c r="A2750" s="2">
        <v>39786</v>
      </c>
      <c r="B2750">
        <v>0.97476972366840209</v>
      </c>
    </row>
    <row r="2751" spans="1:2" x14ac:dyDescent="0.3">
      <c r="A2751" s="2">
        <v>39787</v>
      </c>
      <c r="B2751">
        <v>0.98478783026421135</v>
      </c>
    </row>
    <row r="2752" spans="1:2" x14ac:dyDescent="0.3">
      <c r="A2752" s="2">
        <v>39790</v>
      </c>
      <c r="B2752">
        <v>0.97398959583833533</v>
      </c>
    </row>
    <row r="2753" spans="1:2" x14ac:dyDescent="0.3">
      <c r="A2753" s="2">
        <v>39791</v>
      </c>
      <c r="B2753">
        <v>0.9708</v>
      </c>
    </row>
    <row r="2754" spans="1:2" x14ac:dyDescent="0.3">
      <c r="A2754" s="2">
        <v>39792</v>
      </c>
      <c r="B2754">
        <v>0.95881647341063569</v>
      </c>
    </row>
    <row r="2755" spans="1:2" x14ac:dyDescent="0.3">
      <c r="A2755" s="2">
        <v>39793</v>
      </c>
      <c r="B2755">
        <v>0.95243804956035172</v>
      </c>
    </row>
    <row r="2756" spans="1:2" x14ac:dyDescent="0.3">
      <c r="A2756" s="2">
        <v>39794</v>
      </c>
      <c r="B2756">
        <v>0.97123451857770671</v>
      </c>
    </row>
    <row r="2757" spans="1:2" x14ac:dyDescent="0.3">
      <c r="A2757" s="2">
        <v>39797</v>
      </c>
      <c r="B2757">
        <v>0.972444089456869</v>
      </c>
    </row>
    <row r="2758" spans="1:2" x14ac:dyDescent="0.3">
      <c r="A2758" s="2">
        <v>39798</v>
      </c>
      <c r="B2758">
        <v>0.95968063872255494</v>
      </c>
    </row>
    <row r="2759" spans="1:2" x14ac:dyDescent="0.3">
      <c r="A2759" s="2">
        <v>39799</v>
      </c>
      <c r="B2759">
        <v>0.95331205107741424</v>
      </c>
    </row>
    <row r="2760" spans="1:2" x14ac:dyDescent="0.3">
      <c r="A2760" s="2">
        <v>39800</v>
      </c>
      <c r="B2760">
        <v>0.94136418029517355</v>
      </c>
    </row>
    <row r="2761" spans="1:2" x14ac:dyDescent="0.3">
      <c r="A2761" s="2">
        <v>39801</v>
      </c>
      <c r="B2761">
        <v>0.90390749601275922</v>
      </c>
    </row>
    <row r="2762" spans="1:2" x14ac:dyDescent="0.3">
      <c r="A2762" s="2">
        <v>39804</v>
      </c>
      <c r="B2762">
        <v>0.8975687524910323</v>
      </c>
    </row>
    <row r="2763" spans="1:2" x14ac:dyDescent="0.3">
      <c r="A2763" s="2">
        <v>39805</v>
      </c>
      <c r="B2763">
        <v>0.89760956175298801</v>
      </c>
    </row>
    <row r="2764" spans="1:2" x14ac:dyDescent="0.3">
      <c r="A2764" s="2">
        <v>39806</v>
      </c>
      <c r="B2764">
        <v>0.89765033851055354</v>
      </c>
    </row>
    <row r="2765" spans="1:2" x14ac:dyDescent="0.3">
      <c r="A2765" s="2">
        <v>39808</v>
      </c>
      <c r="B2765">
        <v>0.89769108280254772</v>
      </c>
    </row>
    <row r="2766" spans="1:2" x14ac:dyDescent="0.3">
      <c r="A2766" s="2">
        <v>39811</v>
      </c>
      <c r="B2766">
        <v>0.91325109430959017</v>
      </c>
    </row>
    <row r="2767" spans="1:2" x14ac:dyDescent="0.3">
      <c r="A2767" s="2">
        <v>39812</v>
      </c>
      <c r="B2767">
        <v>0.91766109785202865</v>
      </c>
    </row>
    <row r="2768" spans="1:2" x14ac:dyDescent="0.3">
      <c r="A2768" s="2">
        <v>39813</v>
      </c>
      <c r="B2768">
        <v>0.91769383697813123</v>
      </c>
    </row>
    <row r="2769" spans="1:2" x14ac:dyDescent="0.3">
      <c r="A2769" s="2">
        <v>39815</v>
      </c>
      <c r="B2769">
        <v>0.90699523052464226</v>
      </c>
    </row>
    <row r="2770" spans="1:2" x14ac:dyDescent="0.3">
      <c r="A2770" s="2">
        <v>39818</v>
      </c>
      <c r="B2770">
        <v>0.90186730234406043</v>
      </c>
    </row>
    <row r="2771" spans="1:2" x14ac:dyDescent="0.3">
      <c r="A2771" s="2">
        <v>39819</v>
      </c>
      <c r="B2771">
        <v>0.89396346306592533</v>
      </c>
    </row>
    <row r="2772" spans="1:2" x14ac:dyDescent="0.3">
      <c r="A2772" s="2">
        <v>39820</v>
      </c>
      <c r="B2772">
        <v>0.89996030170702657</v>
      </c>
    </row>
    <row r="2773" spans="1:2" x14ac:dyDescent="0.3">
      <c r="A2773" s="2">
        <v>39821</v>
      </c>
      <c r="B2773">
        <v>0.90595238095238095</v>
      </c>
    </row>
    <row r="2774" spans="1:2" x14ac:dyDescent="0.3">
      <c r="A2774" s="2">
        <v>39822</v>
      </c>
      <c r="B2774">
        <v>0.90162633875446252</v>
      </c>
    </row>
    <row r="2775" spans="1:2" x14ac:dyDescent="0.3">
      <c r="A2775" s="2">
        <v>39825</v>
      </c>
      <c r="B2775">
        <v>0.92030134813639963</v>
      </c>
    </row>
    <row r="2776" spans="1:2" x14ac:dyDescent="0.3">
      <c r="A2776" s="2">
        <v>39826</v>
      </c>
      <c r="B2776">
        <v>0.9330162504954419</v>
      </c>
    </row>
    <row r="2777" spans="1:2" x14ac:dyDescent="0.3">
      <c r="A2777" s="2">
        <v>39827</v>
      </c>
      <c r="B2777">
        <v>0.97187004754358164</v>
      </c>
    </row>
    <row r="2778" spans="1:2" x14ac:dyDescent="0.3">
      <c r="A2778" s="2">
        <v>39828</v>
      </c>
      <c r="B2778">
        <v>0.9782178217821782</v>
      </c>
    </row>
    <row r="2779" spans="1:2" x14ac:dyDescent="0.3">
      <c r="A2779" s="2">
        <v>39829</v>
      </c>
      <c r="B2779">
        <v>0.94972288202692001</v>
      </c>
    </row>
    <row r="2780" spans="1:2" x14ac:dyDescent="0.3">
      <c r="A2780" s="2">
        <v>39833</v>
      </c>
      <c r="B2780">
        <v>0.97229916897506929</v>
      </c>
    </row>
    <row r="2781" spans="1:2" x14ac:dyDescent="0.3">
      <c r="A2781" s="2">
        <v>39834</v>
      </c>
      <c r="B2781">
        <v>0.96993670886075944</v>
      </c>
    </row>
    <row r="2782" spans="1:2" x14ac:dyDescent="0.3">
      <c r="A2782" s="2">
        <v>39835</v>
      </c>
      <c r="B2782">
        <v>0.95492289442467382</v>
      </c>
    </row>
    <row r="2783" spans="1:2" x14ac:dyDescent="0.3">
      <c r="A2783" s="2">
        <v>39836</v>
      </c>
      <c r="B2783">
        <v>0.9537549407114625</v>
      </c>
    </row>
    <row r="2784" spans="1:2" x14ac:dyDescent="0.3">
      <c r="A2784" s="2">
        <v>39839</v>
      </c>
      <c r="B2784">
        <v>0.93954958514421172</v>
      </c>
    </row>
    <row r="2785" spans="1:2" x14ac:dyDescent="0.3">
      <c r="A2785" s="2">
        <v>39840</v>
      </c>
      <c r="B2785">
        <v>0.91943127962085303</v>
      </c>
    </row>
    <row r="2786" spans="1:2" x14ac:dyDescent="0.3">
      <c r="A2786" s="2">
        <v>39841</v>
      </c>
      <c r="B2786">
        <v>0.90801421239636793</v>
      </c>
    </row>
    <row r="2787" spans="1:2" x14ac:dyDescent="0.3">
      <c r="A2787" s="2">
        <v>39842</v>
      </c>
      <c r="B2787">
        <v>0.91554853985793216</v>
      </c>
    </row>
    <row r="2788" spans="1:2" x14ac:dyDescent="0.3">
      <c r="A2788" s="2">
        <v>39843</v>
      </c>
      <c r="B2788">
        <v>0.92110453648915191</v>
      </c>
    </row>
    <row r="2789" spans="1:2" x14ac:dyDescent="0.3">
      <c r="A2789" s="2">
        <v>39846</v>
      </c>
      <c r="B2789">
        <v>0.94282334384858046</v>
      </c>
    </row>
    <row r="2790" spans="1:2" x14ac:dyDescent="0.3">
      <c r="A2790" s="2">
        <v>39847</v>
      </c>
      <c r="B2790">
        <v>0.92274339771383529</v>
      </c>
    </row>
    <row r="2791" spans="1:2" x14ac:dyDescent="0.3">
      <c r="A2791" s="2">
        <v>39848</v>
      </c>
      <c r="B2791">
        <v>0.89873916469661153</v>
      </c>
    </row>
    <row r="2792" spans="1:2" x14ac:dyDescent="0.3">
      <c r="A2792" s="2">
        <v>39849</v>
      </c>
      <c r="B2792">
        <v>0.9038991729027176</v>
      </c>
    </row>
    <row r="2793" spans="1:2" x14ac:dyDescent="0.3">
      <c r="A2793" s="2">
        <v>39850</v>
      </c>
      <c r="B2793">
        <v>0.9</v>
      </c>
    </row>
    <row r="2794" spans="1:2" x14ac:dyDescent="0.3">
      <c r="A2794" s="2">
        <v>39853</v>
      </c>
      <c r="B2794">
        <v>0.90161353797717436</v>
      </c>
    </row>
    <row r="2795" spans="1:2" x14ac:dyDescent="0.3">
      <c r="A2795" s="2">
        <v>39854</v>
      </c>
      <c r="B2795">
        <v>0.92092840283241539</v>
      </c>
    </row>
    <row r="2796" spans="1:2" x14ac:dyDescent="0.3">
      <c r="A2796" s="2">
        <v>39855</v>
      </c>
      <c r="B2796">
        <v>0.90916240660637038</v>
      </c>
    </row>
    <row r="2797" spans="1:2" x14ac:dyDescent="0.3">
      <c r="A2797" s="2">
        <v>39856</v>
      </c>
      <c r="B2797">
        <v>0.91627358490566035</v>
      </c>
    </row>
    <row r="2798" spans="1:2" x14ac:dyDescent="0.3">
      <c r="A2798" s="2">
        <v>39857</v>
      </c>
      <c r="B2798">
        <v>0.89862475442043221</v>
      </c>
    </row>
    <row r="2799" spans="1:2" x14ac:dyDescent="0.3">
      <c r="A2799" s="2">
        <v>39861</v>
      </c>
      <c r="B2799">
        <v>0.94579732914375492</v>
      </c>
    </row>
    <row r="2800" spans="1:2" x14ac:dyDescent="0.3">
      <c r="A2800" s="2">
        <v>39862</v>
      </c>
      <c r="B2800">
        <v>0.94346289752650181</v>
      </c>
    </row>
    <row r="2801" spans="1:2" x14ac:dyDescent="0.3">
      <c r="A2801" s="2">
        <v>39863</v>
      </c>
      <c r="B2801">
        <v>0.92229199372056514</v>
      </c>
    </row>
    <row r="2802" spans="1:2" x14ac:dyDescent="0.3">
      <c r="A2802" s="2">
        <v>39864</v>
      </c>
      <c r="B2802">
        <v>0.94586112200863082</v>
      </c>
    </row>
    <row r="2803" spans="1:2" x14ac:dyDescent="0.3">
      <c r="A2803" s="2">
        <v>39867</v>
      </c>
      <c r="B2803">
        <v>0.95529411764705885</v>
      </c>
    </row>
    <row r="2804" spans="1:2" x14ac:dyDescent="0.3">
      <c r="A2804" s="2">
        <v>39868</v>
      </c>
      <c r="B2804">
        <v>0.95060760486083884</v>
      </c>
    </row>
    <row r="2805" spans="1:2" x14ac:dyDescent="0.3">
      <c r="A2805" s="2">
        <v>39869</v>
      </c>
      <c r="B2805">
        <v>0.93926332288401249</v>
      </c>
    </row>
    <row r="2806" spans="1:2" x14ac:dyDescent="0.3">
      <c r="A2806" s="2">
        <v>39870</v>
      </c>
      <c r="B2806">
        <v>0.89855072463768115</v>
      </c>
    </row>
    <row r="2807" spans="1:2" x14ac:dyDescent="0.3">
      <c r="A2807" s="2">
        <v>39871</v>
      </c>
      <c r="B2807">
        <v>0.90289741581832417</v>
      </c>
    </row>
    <row r="2808" spans="1:2" x14ac:dyDescent="0.3">
      <c r="A2808" s="2">
        <v>39874</v>
      </c>
      <c r="B2808">
        <v>0.95029354207436401</v>
      </c>
    </row>
    <row r="2809" spans="1:2" x14ac:dyDescent="0.3">
      <c r="A2809" s="2">
        <v>39875</v>
      </c>
      <c r="B2809">
        <v>0.94483568075117375</v>
      </c>
    </row>
    <row r="2810" spans="1:2" x14ac:dyDescent="0.3">
      <c r="A2810" s="2">
        <v>39876</v>
      </c>
      <c r="B2810">
        <v>0.91513492373875638</v>
      </c>
    </row>
    <row r="2811" spans="1:2" x14ac:dyDescent="0.3">
      <c r="A2811" s="2">
        <v>39877</v>
      </c>
      <c r="B2811">
        <v>0.93745113369820177</v>
      </c>
    </row>
    <row r="2812" spans="1:2" x14ac:dyDescent="0.3">
      <c r="A2812" s="2">
        <v>39878</v>
      </c>
      <c r="B2812">
        <v>0.95076201641266123</v>
      </c>
    </row>
    <row r="2813" spans="1:2" x14ac:dyDescent="0.3">
      <c r="A2813" s="2">
        <v>39881</v>
      </c>
      <c r="B2813">
        <v>0.93789062499999998</v>
      </c>
    </row>
    <row r="2814" spans="1:2" x14ac:dyDescent="0.3">
      <c r="A2814" s="2">
        <v>39882</v>
      </c>
      <c r="B2814">
        <v>0.92112456071846938</v>
      </c>
    </row>
    <row r="2815" spans="1:2" x14ac:dyDescent="0.3">
      <c r="A2815" s="2">
        <v>39883</v>
      </c>
      <c r="B2815">
        <v>0.91764246682279471</v>
      </c>
    </row>
    <row r="2816" spans="1:2" x14ac:dyDescent="0.3">
      <c r="A2816" s="2">
        <v>39884</v>
      </c>
      <c r="B2816">
        <v>0.9207959422551697</v>
      </c>
    </row>
    <row r="2817" spans="1:2" x14ac:dyDescent="0.3">
      <c r="A2817" s="2">
        <v>39885</v>
      </c>
      <c r="B2817">
        <v>0.90678627145085799</v>
      </c>
    </row>
    <row r="2818" spans="1:2" x14ac:dyDescent="0.3">
      <c r="A2818" s="2">
        <v>39888</v>
      </c>
      <c r="B2818">
        <v>0.90292397660818713</v>
      </c>
    </row>
    <row r="2819" spans="1:2" x14ac:dyDescent="0.3">
      <c r="A2819" s="2">
        <v>39889</v>
      </c>
      <c r="B2819">
        <v>0.90218238503507409</v>
      </c>
    </row>
    <row r="2820" spans="1:2" x14ac:dyDescent="0.3">
      <c r="A2820" s="2">
        <v>39890</v>
      </c>
      <c r="B2820">
        <v>0.89910401246591354</v>
      </c>
    </row>
    <row r="2821" spans="1:2" x14ac:dyDescent="0.3">
      <c r="A2821" s="2">
        <v>39891</v>
      </c>
      <c r="B2821">
        <v>0.8960280373831776</v>
      </c>
    </row>
    <row r="2822" spans="1:2" x14ac:dyDescent="0.3">
      <c r="A2822" s="2">
        <v>39892</v>
      </c>
      <c r="B2822">
        <v>0.90190735694822888</v>
      </c>
    </row>
    <row r="2823" spans="1:2" x14ac:dyDescent="0.3">
      <c r="A2823" s="2">
        <v>39895</v>
      </c>
      <c r="B2823">
        <v>0.8910505836575876</v>
      </c>
    </row>
    <row r="2824" spans="1:2" x14ac:dyDescent="0.3">
      <c r="A2824" s="2">
        <v>39896</v>
      </c>
      <c r="B2824">
        <v>0.882147024504084</v>
      </c>
    </row>
    <row r="2825" spans="1:2" x14ac:dyDescent="0.3">
      <c r="A2825" s="2">
        <v>39897</v>
      </c>
      <c r="B2825">
        <v>0.87480559875583208</v>
      </c>
    </row>
    <row r="2826" spans="1:2" x14ac:dyDescent="0.3">
      <c r="A2826" s="2">
        <v>39898</v>
      </c>
      <c r="B2826">
        <v>0.86513797123979785</v>
      </c>
    </row>
    <row r="2827" spans="1:2" x14ac:dyDescent="0.3">
      <c r="A2827" s="2">
        <v>39899</v>
      </c>
      <c r="B2827">
        <v>0.87839937839937843</v>
      </c>
    </row>
    <row r="2828" spans="1:2" x14ac:dyDescent="0.3">
      <c r="A2828" s="2">
        <v>39902</v>
      </c>
      <c r="B2828">
        <v>0.91650485436893203</v>
      </c>
    </row>
    <row r="2829" spans="1:2" x14ac:dyDescent="0.3">
      <c r="A2829" s="2">
        <v>39903</v>
      </c>
      <c r="B2829">
        <v>0.8928571428571429</v>
      </c>
    </row>
    <row r="2830" spans="1:2" x14ac:dyDescent="0.3">
      <c r="A2830" s="2">
        <v>39904</v>
      </c>
      <c r="B2830">
        <v>0.88785409390764458</v>
      </c>
    </row>
    <row r="2831" spans="1:2" x14ac:dyDescent="0.3">
      <c r="A2831" s="2">
        <v>39905</v>
      </c>
      <c r="B2831">
        <v>0.8910007757951901</v>
      </c>
    </row>
    <row r="2832" spans="1:2" x14ac:dyDescent="0.3">
      <c r="A2832" s="2">
        <v>39906</v>
      </c>
      <c r="B2832">
        <v>0.87785963551764246</v>
      </c>
    </row>
    <row r="2833" spans="1:2" x14ac:dyDescent="0.3">
      <c r="A2833" s="2">
        <v>39909</v>
      </c>
      <c r="B2833">
        <v>0.88178294573643412</v>
      </c>
    </row>
    <row r="2834" spans="1:2" x14ac:dyDescent="0.3">
      <c r="A2834" s="2">
        <v>39910</v>
      </c>
      <c r="B2834">
        <v>0.87214258039519565</v>
      </c>
    </row>
    <row r="2835" spans="1:2" x14ac:dyDescent="0.3">
      <c r="A2835" s="2">
        <v>39911</v>
      </c>
      <c r="B2835">
        <v>0.86212238574748257</v>
      </c>
    </row>
    <row r="2836" spans="1:2" x14ac:dyDescent="0.3">
      <c r="A2836" s="2">
        <v>39912</v>
      </c>
      <c r="B2836">
        <v>0.85210994967092524</v>
      </c>
    </row>
    <row r="2837" spans="1:2" x14ac:dyDescent="0.3">
      <c r="A2837" s="2">
        <v>39916</v>
      </c>
      <c r="B2837">
        <v>0.85216718266253866</v>
      </c>
    </row>
    <row r="2838" spans="1:2" x14ac:dyDescent="0.3">
      <c r="A2838" s="2">
        <v>39917</v>
      </c>
      <c r="B2838">
        <v>0.87234042553191493</v>
      </c>
    </row>
    <row r="2839" spans="1:2" x14ac:dyDescent="0.3">
      <c r="A2839" s="2">
        <v>39918</v>
      </c>
      <c r="B2839">
        <v>0.86890951276102091</v>
      </c>
    </row>
    <row r="2840" spans="1:2" x14ac:dyDescent="0.3">
      <c r="A2840" s="2">
        <v>39919</v>
      </c>
      <c r="B2840">
        <v>0.84924623115577891</v>
      </c>
    </row>
    <row r="2841" spans="1:2" x14ac:dyDescent="0.3">
      <c r="A2841" s="2">
        <v>39920</v>
      </c>
      <c r="B2841">
        <v>0.84505409582689339</v>
      </c>
    </row>
    <row r="2842" spans="1:2" x14ac:dyDescent="0.3">
      <c r="A2842" s="2">
        <v>39923</v>
      </c>
      <c r="B2842">
        <v>0.88180764774044029</v>
      </c>
    </row>
    <row r="2843" spans="1:2" x14ac:dyDescent="0.3">
      <c r="A2843" s="2">
        <v>39924</v>
      </c>
      <c r="B2843">
        <v>0.88030888030888033</v>
      </c>
    </row>
    <row r="2844" spans="1:2" x14ac:dyDescent="0.3">
      <c r="A2844" s="2">
        <v>39925</v>
      </c>
      <c r="B2844">
        <v>0.86723272867618684</v>
      </c>
    </row>
    <row r="2845" spans="1:2" x14ac:dyDescent="0.3">
      <c r="A2845" s="2">
        <v>39926</v>
      </c>
      <c r="B2845">
        <v>0.86265432098765427</v>
      </c>
    </row>
    <row r="2846" spans="1:2" x14ac:dyDescent="0.3">
      <c r="A2846" s="2">
        <v>39927</v>
      </c>
      <c r="B2846">
        <v>0.84805244890088705</v>
      </c>
    </row>
    <row r="2847" spans="1:2" x14ac:dyDescent="0.3">
      <c r="A2847" s="2">
        <v>39930</v>
      </c>
      <c r="B2847">
        <v>0.85196607555898229</v>
      </c>
    </row>
    <row r="2848" spans="1:2" x14ac:dyDescent="0.3">
      <c r="A2848" s="2">
        <v>39931</v>
      </c>
      <c r="B2848">
        <v>0.86974951830443159</v>
      </c>
    </row>
    <row r="2849" spans="1:2" x14ac:dyDescent="0.3">
      <c r="A2849" s="2">
        <v>39932</v>
      </c>
      <c r="B2849">
        <v>0.84745762711864403</v>
      </c>
    </row>
    <row r="2850" spans="1:2" x14ac:dyDescent="0.3">
      <c r="A2850" s="2">
        <v>39933</v>
      </c>
      <c r="B2850">
        <v>0.84443588756257215</v>
      </c>
    </row>
    <row r="2851" spans="1:2" x14ac:dyDescent="0.3">
      <c r="A2851" s="2">
        <v>39934</v>
      </c>
      <c r="B2851">
        <v>0.84449576597382603</v>
      </c>
    </row>
    <row r="2852" spans="1:2" x14ac:dyDescent="0.3">
      <c r="A2852" s="2">
        <v>39937</v>
      </c>
      <c r="B2852">
        <v>0.84263178145440554</v>
      </c>
    </row>
    <row r="2853" spans="1:2" x14ac:dyDescent="0.3">
      <c r="A2853" s="2">
        <v>39938</v>
      </c>
      <c r="B2853">
        <v>0.84692307692307689</v>
      </c>
    </row>
    <row r="2854" spans="1:2" x14ac:dyDescent="0.3">
      <c r="A2854" s="2">
        <v>39939</v>
      </c>
      <c r="B2854">
        <v>0.83929257977700888</v>
      </c>
    </row>
    <row r="2855" spans="1:2" x14ac:dyDescent="0.3">
      <c r="A2855" s="2">
        <v>39940</v>
      </c>
      <c r="B2855">
        <v>0.85242121445042274</v>
      </c>
    </row>
    <row r="2856" spans="1:2" x14ac:dyDescent="0.3">
      <c r="A2856" s="2">
        <v>39941</v>
      </c>
      <c r="B2856">
        <v>0.83711102573953133</v>
      </c>
    </row>
    <row r="2857" spans="1:2" x14ac:dyDescent="0.3">
      <c r="A2857" s="2">
        <v>39944</v>
      </c>
      <c r="B2857">
        <v>0.8429339477726574</v>
      </c>
    </row>
    <row r="2858" spans="1:2" x14ac:dyDescent="0.3">
      <c r="A2858" s="2">
        <v>39945</v>
      </c>
      <c r="B2858">
        <v>0.83301343570057584</v>
      </c>
    </row>
    <row r="2859" spans="1:2" x14ac:dyDescent="0.3">
      <c r="A2859" s="2">
        <v>39946</v>
      </c>
      <c r="B2859">
        <v>0.83883346124328473</v>
      </c>
    </row>
    <row r="2860" spans="1:2" x14ac:dyDescent="0.3">
      <c r="A2860" s="2">
        <v>39947</v>
      </c>
      <c r="B2860">
        <v>0.83736095128500188</v>
      </c>
    </row>
    <row r="2861" spans="1:2" x14ac:dyDescent="0.3">
      <c r="A2861" s="2">
        <v>39948</v>
      </c>
      <c r="B2861">
        <v>0.82246932515337423</v>
      </c>
    </row>
    <row r="2862" spans="1:2" x14ac:dyDescent="0.3">
      <c r="A2862" s="2">
        <v>39951</v>
      </c>
      <c r="B2862">
        <v>0.81103871215024914</v>
      </c>
    </row>
    <row r="2863" spans="1:2" x14ac:dyDescent="0.3">
      <c r="A2863" s="2">
        <v>39952</v>
      </c>
      <c r="B2863">
        <v>0.80421455938697317</v>
      </c>
    </row>
    <row r="2864" spans="1:2" x14ac:dyDescent="0.3">
      <c r="A2864" s="2">
        <v>39953</v>
      </c>
      <c r="B2864">
        <v>0.79548065875143625</v>
      </c>
    </row>
    <row r="2865" spans="1:2" x14ac:dyDescent="0.3">
      <c r="A2865" s="2">
        <v>39954</v>
      </c>
      <c r="B2865">
        <v>0.82886676875957122</v>
      </c>
    </row>
    <row r="2866" spans="1:2" x14ac:dyDescent="0.3">
      <c r="A2866" s="2">
        <v>39955</v>
      </c>
      <c r="B2866">
        <v>0.81324148488327597</v>
      </c>
    </row>
    <row r="2867" spans="1:2" x14ac:dyDescent="0.3">
      <c r="A2867" s="2">
        <v>39959</v>
      </c>
      <c r="B2867">
        <v>0.81752104055087993</v>
      </c>
    </row>
    <row r="2868" spans="1:2" x14ac:dyDescent="0.3">
      <c r="A2868" s="2">
        <v>39960</v>
      </c>
      <c r="B2868">
        <v>0.80650095602294458</v>
      </c>
    </row>
    <row r="2869" spans="1:2" x14ac:dyDescent="0.3">
      <c r="A2869" s="2">
        <v>39961</v>
      </c>
      <c r="B2869">
        <v>0.82683486238532111</v>
      </c>
    </row>
    <row r="2870" spans="1:2" x14ac:dyDescent="0.3">
      <c r="A2870" s="2">
        <v>39962</v>
      </c>
      <c r="B2870">
        <v>0.82002292701566681</v>
      </c>
    </row>
    <row r="2871" spans="1:2" x14ac:dyDescent="0.3">
      <c r="A2871" s="2">
        <v>39965</v>
      </c>
      <c r="B2871">
        <v>0.80061115355233003</v>
      </c>
    </row>
    <row r="2872" spans="1:2" x14ac:dyDescent="0.3">
      <c r="A2872" s="2">
        <v>39966</v>
      </c>
      <c r="B2872">
        <v>0.79419625811378392</v>
      </c>
    </row>
    <row r="2873" spans="1:2" x14ac:dyDescent="0.3">
      <c r="A2873" s="2">
        <v>39967</v>
      </c>
      <c r="B2873">
        <v>0.81183206106870232</v>
      </c>
    </row>
    <row r="2874" spans="1:2" x14ac:dyDescent="0.3">
      <c r="A2874" s="2">
        <v>39968</v>
      </c>
      <c r="B2874">
        <v>0.79549790156428846</v>
      </c>
    </row>
    <row r="2875" spans="1:2" x14ac:dyDescent="0.3">
      <c r="A2875" s="2">
        <v>39969</v>
      </c>
      <c r="B2875">
        <v>0.76735316552250188</v>
      </c>
    </row>
    <row r="2876" spans="1:2" x14ac:dyDescent="0.3">
      <c r="A2876" s="2">
        <v>39972</v>
      </c>
      <c r="B2876">
        <v>0.79146016012199771</v>
      </c>
    </row>
    <row r="2877" spans="1:2" x14ac:dyDescent="0.3">
      <c r="A2877" s="2">
        <v>39973</v>
      </c>
      <c r="B2877">
        <v>0.77743902439024393</v>
      </c>
    </row>
    <row r="2878" spans="1:2" x14ac:dyDescent="0.3">
      <c r="A2878" s="2">
        <v>39974</v>
      </c>
      <c r="B2878">
        <v>0.75238095238095237</v>
      </c>
    </row>
    <row r="2879" spans="1:2" x14ac:dyDescent="0.3">
      <c r="A2879" s="2">
        <v>39975</v>
      </c>
      <c r="B2879">
        <v>0.68354912414318358</v>
      </c>
    </row>
    <row r="2880" spans="1:2" x14ac:dyDescent="0.3">
      <c r="A2880" s="2">
        <v>39976</v>
      </c>
      <c r="B2880">
        <v>0.70993528740007616</v>
      </c>
    </row>
    <row r="2881" spans="1:2" x14ac:dyDescent="0.3">
      <c r="A2881" s="2">
        <v>39979</v>
      </c>
      <c r="B2881">
        <v>0.80403348554033482</v>
      </c>
    </row>
    <row r="2882" spans="1:2" x14ac:dyDescent="0.3">
      <c r="A2882" s="2">
        <v>39980</v>
      </c>
      <c r="B2882">
        <v>0.80220616203879802</v>
      </c>
    </row>
    <row r="2883" spans="1:2" x14ac:dyDescent="0.3">
      <c r="A2883" s="2">
        <v>39981</v>
      </c>
      <c r="B2883">
        <v>0.83079847908745252</v>
      </c>
    </row>
    <row r="2884" spans="1:2" x14ac:dyDescent="0.3">
      <c r="A2884" s="2">
        <v>39982</v>
      </c>
      <c r="B2884">
        <v>0.81071835803876857</v>
      </c>
    </row>
    <row r="2885" spans="1:2" x14ac:dyDescent="0.3">
      <c r="A2885" s="2">
        <v>39983</v>
      </c>
      <c r="B2885">
        <v>0.78609422492401215</v>
      </c>
    </row>
    <row r="2886" spans="1:2" x14ac:dyDescent="0.3">
      <c r="A2886" s="2">
        <v>39986</v>
      </c>
      <c r="B2886">
        <v>0.83744777819977212</v>
      </c>
    </row>
    <row r="2887" spans="1:2" x14ac:dyDescent="0.3">
      <c r="A2887" s="2">
        <v>39987</v>
      </c>
      <c r="B2887">
        <v>0.82574031890660593</v>
      </c>
    </row>
    <row r="2888" spans="1:2" x14ac:dyDescent="0.3">
      <c r="A2888" s="2">
        <v>39988</v>
      </c>
      <c r="B2888">
        <v>0.78292220113851996</v>
      </c>
    </row>
    <row r="2889" spans="1:2" x14ac:dyDescent="0.3">
      <c r="A2889" s="2">
        <v>39989</v>
      </c>
      <c r="B2889">
        <v>0.78755690440060699</v>
      </c>
    </row>
    <row r="2890" spans="1:2" x14ac:dyDescent="0.3">
      <c r="A2890" s="2">
        <v>39990</v>
      </c>
      <c r="B2890">
        <v>0.78270762229806601</v>
      </c>
    </row>
    <row r="2891" spans="1:2" x14ac:dyDescent="0.3">
      <c r="A2891" s="2">
        <v>39993</v>
      </c>
      <c r="B2891">
        <v>0.75322213798332072</v>
      </c>
    </row>
    <row r="2892" spans="1:2" x14ac:dyDescent="0.3">
      <c r="A2892" s="2">
        <v>39994</v>
      </c>
      <c r="B2892">
        <v>0.77377794619173934</v>
      </c>
    </row>
    <row r="2893" spans="1:2" x14ac:dyDescent="0.3">
      <c r="A2893" s="2">
        <v>39995</v>
      </c>
      <c r="B2893">
        <v>0.73712121212121207</v>
      </c>
    </row>
    <row r="2894" spans="1:2" x14ac:dyDescent="0.3">
      <c r="A2894" s="2">
        <v>39996</v>
      </c>
      <c r="B2894">
        <v>0.79780386217341914</v>
      </c>
    </row>
    <row r="2895" spans="1:2" x14ac:dyDescent="0.3">
      <c r="A2895" s="2">
        <v>40000</v>
      </c>
      <c r="B2895">
        <v>0.82588947766843301</v>
      </c>
    </row>
    <row r="2896" spans="1:2" x14ac:dyDescent="0.3">
      <c r="A2896" s="2">
        <v>40001</v>
      </c>
      <c r="B2896">
        <v>0.82936057510404848</v>
      </c>
    </row>
    <row r="2897" spans="1:2" x14ac:dyDescent="0.3">
      <c r="A2897" s="2">
        <v>40002</v>
      </c>
      <c r="B2897">
        <v>0.83358547655068083</v>
      </c>
    </row>
    <row r="2898" spans="1:2" x14ac:dyDescent="0.3">
      <c r="A2898" s="2">
        <v>40003</v>
      </c>
      <c r="B2898">
        <v>0.81323251417769371</v>
      </c>
    </row>
    <row r="2899" spans="1:2" x14ac:dyDescent="0.3">
      <c r="A2899" s="2">
        <v>40004</v>
      </c>
      <c r="B2899">
        <v>0.80839002267573701</v>
      </c>
    </row>
    <row r="2900" spans="1:2" x14ac:dyDescent="0.3">
      <c r="A2900" s="2">
        <v>40007</v>
      </c>
      <c r="B2900">
        <v>0.78352852285606345</v>
      </c>
    </row>
    <row r="2901" spans="1:2" x14ac:dyDescent="0.3">
      <c r="A2901" s="2">
        <v>40008</v>
      </c>
      <c r="B2901">
        <v>0.7583081570996979</v>
      </c>
    </row>
    <row r="2902" spans="1:2" x14ac:dyDescent="0.3">
      <c r="A2902" s="2">
        <v>40009</v>
      </c>
      <c r="B2902">
        <v>0.69044922612306536</v>
      </c>
    </row>
    <row r="2903" spans="1:2" x14ac:dyDescent="0.3">
      <c r="A2903" s="2">
        <v>40010</v>
      </c>
      <c r="B2903">
        <v>0.64641509433962263</v>
      </c>
    </row>
    <row r="2904" spans="1:2" x14ac:dyDescent="0.3">
      <c r="A2904" s="2">
        <v>40011</v>
      </c>
      <c r="B2904">
        <v>0.6107129385137684</v>
      </c>
    </row>
    <row r="2905" spans="1:2" x14ac:dyDescent="0.3">
      <c r="A2905" s="2">
        <v>40014</v>
      </c>
      <c r="B2905">
        <v>0.66365007541478127</v>
      </c>
    </row>
    <row r="2906" spans="1:2" x14ac:dyDescent="0.3">
      <c r="A2906" s="2">
        <v>40015</v>
      </c>
      <c r="B2906">
        <v>0.67885412740294004</v>
      </c>
    </row>
    <row r="2907" spans="1:2" x14ac:dyDescent="0.3">
      <c r="A2907" s="2">
        <v>40016</v>
      </c>
      <c r="B2907">
        <v>0.6838733986435569</v>
      </c>
    </row>
    <row r="2908" spans="1:2" x14ac:dyDescent="0.3">
      <c r="A2908" s="2">
        <v>40017</v>
      </c>
      <c r="B2908">
        <v>0.64293785310734464</v>
      </c>
    </row>
    <row r="2909" spans="1:2" x14ac:dyDescent="0.3">
      <c r="A2909" s="2">
        <v>40018</v>
      </c>
      <c r="B2909">
        <v>0.63667168674698793</v>
      </c>
    </row>
    <row r="2910" spans="1:2" x14ac:dyDescent="0.3">
      <c r="A2910" s="2">
        <v>40021</v>
      </c>
      <c r="B2910">
        <v>0.67896123447497181</v>
      </c>
    </row>
    <row r="2911" spans="1:2" x14ac:dyDescent="0.3">
      <c r="A2911" s="2">
        <v>40022</v>
      </c>
      <c r="B2911">
        <v>0.70504138449962372</v>
      </c>
    </row>
    <row r="2912" spans="1:2" x14ac:dyDescent="0.3">
      <c r="A2912" s="2">
        <v>40023</v>
      </c>
      <c r="B2912">
        <v>0.6874764949229033</v>
      </c>
    </row>
    <row r="2913" spans="1:2" x14ac:dyDescent="0.3">
      <c r="A2913" s="2">
        <v>40024</v>
      </c>
      <c r="B2913">
        <v>0.65601503759398494</v>
      </c>
    </row>
    <row r="2914" spans="1:2" x14ac:dyDescent="0.3">
      <c r="A2914" s="2">
        <v>40025</v>
      </c>
      <c r="B2914">
        <v>0.70574971815107101</v>
      </c>
    </row>
    <row r="2915" spans="1:2" x14ac:dyDescent="0.3">
      <c r="A2915" s="2">
        <v>40028</v>
      </c>
      <c r="B2915">
        <v>0.75694966190833957</v>
      </c>
    </row>
    <row r="2916" spans="1:2" x14ac:dyDescent="0.3">
      <c r="A2916" s="2">
        <v>40029</v>
      </c>
      <c r="B2916">
        <v>0.72136687945925648</v>
      </c>
    </row>
    <row r="2917" spans="1:2" x14ac:dyDescent="0.3">
      <c r="A2917" s="2">
        <v>40030</v>
      </c>
      <c r="B2917">
        <v>0.68018018018018023</v>
      </c>
    </row>
    <row r="2918" spans="1:2" x14ac:dyDescent="0.3">
      <c r="A2918" s="2">
        <v>40031</v>
      </c>
      <c r="B2918">
        <v>0.64652908067542214</v>
      </c>
    </row>
    <row r="2919" spans="1:2" x14ac:dyDescent="0.3">
      <c r="A2919" s="2">
        <v>40032</v>
      </c>
      <c r="B2919">
        <v>0.60915228807201804</v>
      </c>
    </row>
    <row r="2920" spans="1:2" x14ac:dyDescent="0.3">
      <c r="A2920" s="2">
        <v>40035</v>
      </c>
      <c r="B2920">
        <v>0.64229471316085485</v>
      </c>
    </row>
    <row r="2921" spans="1:2" x14ac:dyDescent="0.3">
      <c r="A2921" s="2">
        <v>40036</v>
      </c>
      <c r="B2921">
        <v>0.69452773613193408</v>
      </c>
    </row>
    <row r="2922" spans="1:2" x14ac:dyDescent="0.3">
      <c r="A2922" s="2">
        <v>40037</v>
      </c>
      <c r="B2922">
        <v>0.65118021730985387</v>
      </c>
    </row>
    <row r="2923" spans="1:2" x14ac:dyDescent="0.3">
      <c r="A2923" s="2">
        <v>40038</v>
      </c>
      <c r="B2923">
        <v>0.61835205992509368</v>
      </c>
    </row>
    <row r="2924" spans="1:2" x14ac:dyDescent="0.3">
      <c r="A2924" s="2">
        <v>40039</v>
      </c>
      <c r="B2924">
        <v>0.67727442905278923</v>
      </c>
    </row>
    <row r="2925" spans="1:2" x14ac:dyDescent="0.3">
      <c r="A2925" s="2">
        <v>40042</v>
      </c>
      <c r="B2925">
        <v>0.80875748502994016</v>
      </c>
    </row>
    <row r="2926" spans="1:2" x14ac:dyDescent="0.3">
      <c r="A2926" s="2">
        <v>40043</v>
      </c>
      <c r="B2926">
        <v>0.77553310886644222</v>
      </c>
    </row>
    <row r="2927" spans="1:2" x14ac:dyDescent="0.3">
      <c r="A2927" s="2">
        <v>40044</v>
      </c>
      <c r="B2927">
        <v>0.77599102468212411</v>
      </c>
    </row>
    <row r="2928" spans="1:2" x14ac:dyDescent="0.3">
      <c r="A2928" s="2">
        <v>40045</v>
      </c>
      <c r="B2928">
        <v>0.71962616822429903</v>
      </c>
    </row>
    <row r="2929" spans="1:2" x14ac:dyDescent="0.3">
      <c r="A2929" s="2">
        <v>40046</v>
      </c>
      <c r="B2929">
        <v>0.64723467862481321</v>
      </c>
    </row>
    <row r="2930" spans="1:2" x14ac:dyDescent="0.3">
      <c r="A2930" s="2">
        <v>40049</v>
      </c>
      <c r="B2930">
        <v>0.71385879716100109</v>
      </c>
    </row>
    <row r="2931" spans="1:2" x14ac:dyDescent="0.3">
      <c r="A2931" s="2">
        <v>40050</v>
      </c>
      <c r="B2931">
        <v>0.69268110530246452</v>
      </c>
    </row>
    <row r="2932" spans="1:2" x14ac:dyDescent="0.3">
      <c r="A2932" s="2">
        <v>40051</v>
      </c>
      <c r="B2932">
        <v>0.71556550951847708</v>
      </c>
    </row>
    <row r="2933" spans="1:2" x14ac:dyDescent="0.3">
      <c r="A2933" s="2">
        <v>40052</v>
      </c>
      <c r="B2933">
        <v>0.70298507462686566</v>
      </c>
    </row>
    <row r="2934" spans="1:2" x14ac:dyDescent="0.3">
      <c r="A2934" s="2">
        <v>40053</v>
      </c>
      <c r="B2934">
        <v>0.67959716523685187</v>
      </c>
    </row>
    <row r="2935" spans="1:2" x14ac:dyDescent="0.3">
      <c r="A2935" s="2">
        <v>40056</v>
      </c>
      <c r="B2935">
        <v>0.75727069351230425</v>
      </c>
    </row>
    <row r="2936" spans="1:2" x14ac:dyDescent="0.3">
      <c r="A2936" s="2">
        <v>40057</v>
      </c>
      <c r="B2936">
        <v>0.79575102497204619</v>
      </c>
    </row>
    <row r="2937" spans="1:2" x14ac:dyDescent="0.3">
      <c r="A2937" s="2">
        <v>40058</v>
      </c>
      <c r="B2937">
        <v>0.78949329359165421</v>
      </c>
    </row>
    <row r="2938" spans="1:2" x14ac:dyDescent="0.3">
      <c r="A2938" s="2">
        <v>40059</v>
      </c>
      <c r="B2938">
        <v>0.77355679702048419</v>
      </c>
    </row>
    <row r="2939" spans="1:2" x14ac:dyDescent="0.3">
      <c r="A2939" s="2">
        <v>40060</v>
      </c>
      <c r="B2939">
        <v>0.70290394638868203</v>
      </c>
    </row>
    <row r="2940" spans="1:2" x14ac:dyDescent="0.3">
      <c r="A2940" s="2">
        <v>40064</v>
      </c>
      <c r="B2940">
        <v>0.66840342389281726</v>
      </c>
    </row>
    <row r="2941" spans="1:2" x14ac:dyDescent="0.3">
      <c r="A2941" s="2">
        <v>40065</v>
      </c>
      <c r="B2941">
        <v>0.6149553571428571</v>
      </c>
    </row>
    <row r="2942" spans="1:2" x14ac:dyDescent="0.3">
      <c r="A2942" s="2">
        <v>40066</v>
      </c>
      <c r="B2942">
        <v>0.59799181851989591</v>
      </c>
    </row>
    <row r="2943" spans="1:2" x14ac:dyDescent="0.3">
      <c r="A2943" s="2">
        <v>40067</v>
      </c>
      <c r="B2943">
        <v>0.58661710037174719</v>
      </c>
    </row>
    <row r="2944" spans="1:2" x14ac:dyDescent="0.3">
      <c r="A2944" s="2">
        <v>40070</v>
      </c>
      <c r="B2944">
        <v>0.63991081382385728</v>
      </c>
    </row>
    <row r="2945" spans="1:2" x14ac:dyDescent="0.3">
      <c r="A2945" s="2">
        <v>40071</v>
      </c>
      <c r="B2945">
        <v>0.6210995542347697</v>
      </c>
    </row>
    <row r="2946" spans="1:2" x14ac:dyDescent="0.3">
      <c r="A2946" s="2">
        <v>40072</v>
      </c>
      <c r="B2946">
        <v>0.60007426661715557</v>
      </c>
    </row>
    <row r="2947" spans="1:2" x14ac:dyDescent="0.3">
      <c r="A2947" s="2">
        <v>40073</v>
      </c>
      <c r="B2947">
        <v>0.59613956941351154</v>
      </c>
    </row>
    <row r="2948" spans="1:2" x14ac:dyDescent="0.3">
      <c r="A2948" s="2">
        <v>40074</v>
      </c>
      <c r="B2948">
        <v>0.58478664192949903</v>
      </c>
    </row>
    <row r="2949" spans="1:2" x14ac:dyDescent="0.3">
      <c r="A2949" s="2">
        <v>40077</v>
      </c>
      <c r="B2949">
        <v>0.60385756676557867</v>
      </c>
    </row>
    <row r="2950" spans="1:2" x14ac:dyDescent="0.3">
      <c r="A2950" s="2">
        <v>40078</v>
      </c>
      <c r="B2950">
        <v>0.57916203188728221</v>
      </c>
    </row>
    <row r="2951" spans="1:2" x14ac:dyDescent="0.3">
      <c r="A2951" s="2">
        <v>40079</v>
      </c>
      <c r="B2951">
        <v>0.58080059303187548</v>
      </c>
    </row>
    <row r="2952" spans="1:2" x14ac:dyDescent="0.3">
      <c r="A2952" s="2">
        <v>40080</v>
      </c>
      <c r="B2952">
        <v>0.65505742867728789</v>
      </c>
    </row>
    <row r="2953" spans="1:2" x14ac:dyDescent="0.3">
      <c r="A2953" s="2">
        <v>40081</v>
      </c>
      <c r="B2953">
        <v>0.65481481481481485</v>
      </c>
    </row>
    <row r="2954" spans="1:2" x14ac:dyDescent="0.3">
      <c r="A2954" s="2">
        <v>40084</v>
      </c>
      <c r="B2954">
        <v>0.61977045538689379</v>
      </c>
    </row>
    <row r="2955" spans="1:2" x14ac:dyDescent="0.3">
      <c r="A2955" s="2">
        <v>40085</v>
      </c>
      <c r="B2955">
        <v>0.61028867505551443</v>
      </c>
    </row>
    <row r="2956" spans="1:2" x14ac:dyDescent="0.3">
      <c r="A2956" s="2">
        <v>40086</v>
      </c>
      <c r="B2956">
        <v>0.63743988161302256</v>
      </c>
    </row>
    <row r="2957" spans="1:2" x14ac:dyDescent="0.3">
      <c r="A2957" s="2">
        <v>40087</v>
      </c>
      <c r="B2957">
        <v>0.74815088757396453</v>
      </c>
    </row>
    <row r="2958" spans="1:2" x14ac:dyDescent="0.3">
      <c r="A2958" s="2">
        <v>40088</v>
      </c>
      <c r="B2958">
        <v>0.77375231053604432</v>
      </c>
    </row>
    <row r="2959" spans="1:2" x14ac:dyDescent="0.3">
      <c r="A2959" s="2">
        <v>40091</v>
      </c>
      <c r="B2959">
        <v>0.75166297117516634</v>
      </c>
    </row>
    <row r="2960" spans="1:2" x14ac:dyDescent="0.3">
      <c r="A2960" s="2">
        <v>40092</v>
      </c>
      <c r="B2960">
        <v>0.67417805688954557</v>
      </c>
    </row>
    <row r="2961" spans="1:2" x14ac:dyDescent="0.3">
      <c r="A2961" s="2">
        <v>40093</v>
      </c>
      <c r="B2961">
        <v>0.66358936484490394</v>
      </c>
    </row>
    <row r="2962" spans="1:2" x14ac:dyDescent="0.3">
      <c r="A2962" s="2">
        <v>40094</v>
      </c>
      <c r="B2962">
        <v>0.6028054632705796</v>
      </c>
    </row>
    <row r="2963" spans="1:2" x14ac:dyDescent="0.3">
      <c r="A2963" s="2">
        <v>40095</v>
      </c>
      <c r="B2963">
        <v>0.61143911439114396</v>
      </c>
    </row>
    <row r="2964" spans="1:2" x14ac:dyDescent="0.3">
      <c r="A2964" s="2">
        <v>40098</v>
      </c>
      <c r="B2964">
        <v>0.5901881224640354</v>
      </c>
    </row>
    <row r="2965" spans="1:2" x14ac:dyDescent="0.3">
      <c r="A2965" s="2">
        <v>40099</v>
      </c>
      <c r="B2965">
        <v>0.65044247787610621</v>
      </c>
    </row>
    <row r="2966" spans="1:2" x14ac:dyDescent="0.3">
      <c r="A2966" s="2">
        <v>40100</v>
      </c>
      <c r="B2966">
        <v>0.57021747143383705</v>
      </c>
    </row>
    <row r="2967" spans="1:2" x14ac:dyDescent="0.3">
      <c r="A2967" s="2">
        <v>40101</v>
      </c>
      <c r="B2967">
        <v>0.53574060427413417</v>
      </c>
    </row>
    <row r="2968" spans="1:2" x14ac:dyDescent="0.3">
      <c r="A2968" s="2">
        <v>40102</v>
      </c>
      <c r="B2968">
        <v>0.5569060773480663</v>
      </c>
    </row>
    <row r="2969" spans="1:2" x14ac:dyDescent="0.3">
      <c r="A2969" s="2">
        <v>40105</v>
      </c>
      <c r="B2969">
        <v>0.56185567010309279</v>
      </c>
    </row>
    <row r="2970" spans="1:2" x14ac:dyDescent="0.3">
      <c r="A2970" s="2">
        <v>40106</v>
      </c>
      <c r="B2970">
        <v>0.52337136547662866</v>
      </c>
    </row>
    <row r="2971" spans="1:2" x14ac:dyDescent="0.3">
      <c r="A2971" s="2">
        <v>40107</v>
      </c>
      <c r="B2971">
        <v>0.49227373068432673</v>
      </c>
    </row>
    <row r="2972" spans="1:2" x14ac:dyDescent="0.3">
      <c r="A2972" s="2">
        <v>40108</v>
      </c>
      <c r="B2972">
        <v>0.51415961750643624</v>
      </c>
    </row>
    <row r="2973" spans="1:2" x14ac:dyDescent="0.3">
      <c r="A2973" s="2">
        <v>40109</v>
      </c>
      <c r="B2973">
        <v>0.5169117647058824</v>
      </c>
    </row>
    <row r="2974" spans="1:2" x14ac:dyDescent="0.3">
      <c r="A2974" s="2">
        <v>40112</v>
      </c>
      <c r="B2974">
        <v>0.66482910694597575</v>
      </c>
    </row>
    <row r="2975" spans="1:2" x14ac:dyDescent="0.3">
      <c r="A2975" s="2">
        <v>40113</v>
      </c>
      <c r="B2975">
        <v>0.67119764878765609</v>
      </c>
    </row>
    <row r="2976" spans="1:2" x14ac:dyDescent="0.3">
      <c r="A2976" s="2">
        <v>40114</v>
      </c>
      <c r="B2976">
        <v>0.73925817113477776</v>
      </c>
    </row>
    <row r="2977" spans="1:2" x14ac:dyDescent="0.3">
      <c r="A2977" s="2">
        <v>40115</v>
      </c>
      <c r="B2977">
        <v>0.671071953010279</v>
      </c>
    </row>
    <row r="2978" spans="1:2" x14ac:dyDescent="0.3">
      <c r="A2978" s="2">
        <v>40116</v>
      </c>
      <c r="B2978">
        <v>0.79522935779816517</v>
      </c>
    </row>
    <row r="2979" spans="1:2" x14ac:dyDescent="0.3">
      <c r="A2979" s="2">
        <v>40119</v>
      </c>
      <c r="B2979">
        <v>0.78870139398385919</v>
      </c>
    </row>
    <row r="2980" spans="1:2" x14ac:dyDescent="0.3">
      <c r="A2980" s="2">
        <v>40120</v>
      </c>
      <c r="B2980">
        <v>0.80198019801980203</v>
      </c>
    </row>
    <row r="2981" spans="1:2" x14ac:dyDescent="0.3">
      <c r="A2981" s="2">
        <v>40121</v>
      </c>
      <c r="B2981">
        <v>0.75843108504398826</v>
      </c>
    </row>
    <row r="2982" spans="1:2" x14ac:dyDescent="0.3">
      <c r="A2982" s="2">
        <v>40122</v>
      </c>
      <c r="B2982">
        <v>0.71344814950531332</v>
      </c>
    </row>
    <row r="2983" spans="1:2" x14ac:dyDescent="0.3">
      <c r="A2983" s="2">
        <v>40123</v>
      </c>
      <c r="B2983">
        <v>0.67252747252747258</v>
      </c>
    </row>
    <row r="2984" spans="1:2" x14ac:dyDescent="0.3">
      <c r="A2984" s="2">
        <v>40126</v>
      </c>
      <c r="B2984">
        <v>0.61479311607469789</v>
      </c>
    </row>
    <row r="2985" spans="1:2" x14ac:dyDescent="0.3">
      <c r="A2985" s="2">
        <v>40127</v>
      </c>
      <c r="B2985">
        <v>0.6149341142020498</v>
      </c>
    </row>
    <row r="2986" spans="1:2" x14ac:dyDescent="0.3">
      <c r="A2986" s="2">
        <v>40128</v>
      </c>
      <c r="B2986">
        <v>0.62129527991218436</v>
      </c>
    </row>
    <row r="2987" spans="1:2" x14ac:dyDescent="0.3">
      <c r="A2987" s="2">
        <v>40129</v>
      </c>
      <c r="B2987">
        <v>0.62179956108266277</v>
      </c>
    </row>
    <row r="2988" spans="1:2" x14ac:dyDescent="0.3">
      <c r="A2988" s="2">
        <v>40130</v>
      </c>
      <c r="B2988">
        <v>0.58537477148080441</v>
      </c>
    </row>
    <row r="2989" spans="1:2" x14ac:dyDescent="0.3">
      <c r="A2989" s="2">
        <v>40133</v>
      </c>
      <c r="B2989">
        <v>0.60197368421052633</v>
      </c>
    </row>
    <row r="2990" spans="1:2" x14ac:dyDescent="0.3">
      <c r="A2990" s="2">
        <v>40134</v>
      </c>
      <c r="B2990">
        <v>0.62732919254658381</v>
      </c>
    </row>
    <row r="2991" spans="1:2" x14ac:dyDescent="0.3">
      <c r="A2991" s="2">
        <v>40135</v>
      </c>
      <c r="B2991">
        <v>0.56793279766252736</v>
      </c>
    </row>
    <row r="2992" spans="1:2" x14ac:dyDescent="0.3">
      <c r="A2992" s="2">
        <v>40136</v>
      </c>
      <c r="B2992">
        <v>0.62102957283680171</v>
      </c>
    </row>
    <row r="2993" spans="1:2" x14ac:dyDescent="0.3">
      <c r="A2993" s="2">
        <v>40137</v>
      </c>
      <c r="B2993">
        <v>0.62153284671532849</v>
      </c>
    </row>
    <row r="2994" spans="1:2" x14ac:dyDescent="0.3">
      <c r="A2994" s="2">
        <v>40140</v>
      </c>
      <c r="B2994">
        <v>0.54286756658153956</v>
      </c>
    </row>
    <row r="2995" spans="1:2" x14ac:dyDescent="0.3">
      <c r="A2995" s="2">
        <v>40141</v>
      </c>
      <c r="B2995">
        <v>0.53865791393143692</v>
      </c>
    </row>
    <row r="2996" spans="1:2" x14ac:dyDescent="0.3">
      <c r="A2996" s="2">
        <v>40142</v>
      </c>
      <c r="B2996">
        <v>0.48304775792927451</v>
      </c>
    </row>
    <row r="2997" spans="1:2" x14ac:dyDescent="0.3">
      <c r="A2997" s="2">
        <v>40144</v>
      </c>
      <c r="B2997">
        <v>0.71720116618075802</v>
      </c>
    </row>
    <row r="2998" spans="1:2" x14ac:dyDescent="0.3">
      <c r="A2998" s="2">
        <v>40147</v>
      </c>
      <c r="B2998">
        <v>0.77704918032786885</v>
      </c>
    </row>
    <row r="2999" spans="1:2" x14ac:dyDescent="0.3">
      <c r="A2999" s="2">
        <v>40148</v>
      </c>
      <c r="B2999">
        <v>0.64420975965040062</v>
      </c>
    </row>
    <row r="3000" spans="1:2" x14ac:dyDescent="0.3">
      <c r="A3000" s="2">
        <v>40149</v>
      </c>
      <c r="B3000">
        <v>0.61448853294503092</v>
      </c>
    </row>
    <row r="3001" spans="1:2" x14ac:dyDescent="0.3">
      <c r="A3001" s="2">
        <v>40150</v>
      </c>
      <c r="B3001">
        <v>0.6022561863173217</v>
      </c>
    </row>
    <row r="3002" spans="1:2" x14ac:dyDescent="0.3">
      <c r="A3002" s="2">
        <v>40151</v>
      </c>
      <c r="B3002">
        <v>0.53655874863586761</v>
      </c>
    </row>
    <row r="3003" spans="1:2" x14ac:dyDescent="0.3">
      <c r="A3003" s="2">
        <v>40154</v>
      </c>
      <c r="B3003">
        <v>0.53672727272727272</v>
      </c>
    </row>
    <row r="3004" spans="1:2" x14ac:dyDescent="0.3">
      <c r="A3004" s="2">
        <v>40155</v>
      </c>
      <c r="B3004">
        <v>0.62849872773536897</v>
      </c>
    </row>
    <row r="3005" spans="1:2" x14ac:dyDescent="0.3">
      <c r="A3005" s="2">
        <v>40156</v>
      </c>
      <c r="B3005">
        <v>0.71693313953488369</v>
      </c>
    </row>
    <row r="3006" spans="1:2" x14ac:dyDescent="0.3">
      <c r="A3006" s="2">
        <v>40157</v>
      </c>
      <c r="B3006">
        <v>0.64547766073374502</v>
      </c>
    </row>
    <row r="3007" spans="1:2" x14ac:dyDescent="0.3">
      <c r="A3007" s="2">
        <v>40158</v>
      </c>
      <c r="B3007">
        <v>0.55265068990559185</v>
      </c>
    </row>
    <row r="3008" spans="1:2" x14ac:dyDescent="0.3">
      <c r="A3008" s="2">
        <v>40161</v>
      </c>
      <c r="B3008">
        <v>0.5121597096188748</v>
      </c>
    </row>
    <row r="3009" spans="1:2" x14ac:dyDescent="0.3">
      <c r="A3009" s="2">
        <v>40162</v>
      </c>
      <c r="B3009">
        <v>0.48657474600870831</v>
      </c>
    </row>
    <row r="3010" spans="1:2" x14ac:dyDescent="0.3">
      <c r="A3010" s="2">
        <v>40163</v>
      </c>
      <c r="B3010">
        <v>0.46173376858904608</v>
      </c>
    </row>
    <row r="3011" spans="1:2" x14ac:dyDescent="0.3">
      <c r="A3011" s="2">
        <v>40164</v>
      </c>
      <c r="B3011">
        <v>0.49419869470630889</v>
      </c>
    </row>
    <row r="3012" spans="1:2" x14ac:dyDescent="0.3">
      <c r="A3012" s="2">
        <v>40165</v>
      </c>
      <c r="B3012">
        <v>0.54874954693729616</v>
      </c>
    </row>
    <row r="3013" spans="1:2" x14ac:dyDescent="0.3">
      <c r="A3013" s="2">
        <v>40168</v>
      </c>
      <c r="B3013">
        <v>0.46811594202898549</v>
      </c>
    </row>
    <row r="3014" spans="1:2" x14ac:dyDescent="0.3">
      <c r="A3014" s="2">
        <v>40169</v>
      </c>
      <c r="B3014">
        <v>0.46142701919594348</v>
      </c>
    </row>
    <row r="3015" spans="1:2" x14ac:dyDescent="0.3">
      <c r="A3015" s="2">
        <v>40170</v>
      </c>
      <c r="B3015">
        <v>0.4395365677045619</v>
      </c>
    </row>
    <row r="3016" spans="1:2" x14ac:dyDescent="0.3">
      <c r="A3016" s="2">
        <v>40171</v>
      </c>
      <c r="B3016">
        <v>0.43973941368078168</v>
      </c>
    </row>
    <row r="3017" spans="1:2" x14ac:dyDescent="0.3">
      <c r="A3017" s="2">
        <v>40175</v>
      </c>
      <c r="B3017">
        <v>0.47467438494934883</v>
      </c>
    </row>
    <row r="3018" spans="1:2" x14ac:dyDescent="0.3">
      <c r="A3018" s="2">
        <v>40176</v>
      </c>
      <c r="B3018">
        <v>0.4661844484629295</v>
      </c>
    </row>
    <row r="3019" spans="1:2" x14ac:dyDescent="0.3">
      <c r="A3019" s="2">
        <v>40177</v>
      </c>
      <c r="B3019">
        <v>0.49349240780911058</v>
      </c>
    </row>
    <row r="3020" spans="1:2" x14ac:dyDescent="0.3">
      <c r="A3020" s="2">
        <v>40178</v>
      </c>
      <c r="B3020">
        <v>0.4936754607878569</v>
      </c>
    </row>
    <row r="3021" spans="1:2" x14ac:dyDescent="0.3">
      <c r="A3021" s="2">
        <v>40182</v>
      </c>
      <c r="B3021">
        <v>0.47434971098265888</v>
      </c>
    </row>
    <row r="3022" spans="1:2" x14ac:dyDescent="0.3">
      <c r="A3022" s="2">
        <v>40183</v>
      </c>
      <c r="B3022">
        <v>0.4535933550018057</v>
      </c>
    </row>
    <row r="3023" spans="1:2" x14ac:dyDescent="0.3">
      <c r="A3023" s="2">
        <v>40184</v>
      </c>
      <c r="B3023">
        <v>0.44548736462093858</v>
      </c>
    </row>
    <row r="3024" spans="1:2" x14ac:dyDescent="0.3">
      <c r="A3024" s="2">
        <v>40185</v>
      </c>
      <c r="B3024">
        <v>0.43016961385781299</v>
      </c>
    </row>
    <row r="3025" spans="1:2" x14ac:dyDescent="0.3">
      <c r="A3025" s="2">
        <v>40186</v>
      </c>
      <c r="B3025">
        <v>0.39610389610389612</v>
      </c>
    </row>
    <row r="3026" spans="1:2" x14ac:dyDescent="0.3">
      <c r="A3026" s="2">
        <v>40189</v>
      </c>
      <c r="B3026">
        <v>0.43202307969707898</v>
      </c>
    </row>
    <row r="3027" spans="1:2" x14ac:dyDescent="0.3">
      <c r="A3027" s="2">
        <v>40190</v>
      </c>
      <c r="B3027">
        <v>0.44304253785147801</v>
      </c>
    </row>
    <row r="3028" spans="1:2" x14ac:dyDescent="0.3">
      <c r="A3028" s="2">
        <v>40191</v>
      </c>
      <c r="B3028">
        <v>0.42522522522522521</v>
      </c>
    </row>
    <row r="3029" spans="1:2" x14ac:dyDescent="0.3">
      <c r="A3029" s="2">
        <v>40192</v>
      </c>
      <c r="B3029">
        <v>0.33105187319884732</v>
      </c>
    </row>
    <row r="3030" spans="1:2" x14ac:dyDescent="0.3">
      <c r="A3030" s="2">
        <v>40193</v>
      </c>
      <c r="B3030">
        <v>0.40907454087144401</v>
      </c>
    </row>
    <row r="3031" spans="1:2" x14ac:dyDescent="0.3">
      <c r="A3031" s="2">
        <v>40197</v>
      </c>
      <c r="B3031">
        <v>0.31893448524118068</v>
      </c>
    </row>
    <row r="3032" spans="1:2" x14ac:dyDescent="0.3">
      <c r="A3032" s="2">
        <v>40198</v>
      </c>
      <c r="B3032">
        <v>0.47103274559193947</v>
      </c>
    </row>
    <row r="3033" spans="1:2" x14ac:dyDescent="0.3">
      <c r="A3033" s="2">
        <v>40199</v>
      </c>
      <c r="B3033">
        <v>0.61906474820143886</v>
      </c>
    </row>
    <row r="3034" spans="1:2" x14ac:dyDescent="0.3">
      <c r="A3034" s="2">
        <v>40200</v>
      </c>
      <c r="B3034">
        <v>0.65767709457029844</v>
      </c>
    </row>
    <row r="3035" spans="1:2" x14ac:dyDescent="0.3">
      <c r="A3035" s="2">
        <v>40203</v>
      </c>
      <c r="B3035">
        <v>0.65636232925952553</v>
      </c>
    </row>
    <row r="3036" spans="1:2" x14ac:dyDescent="0.3">
      <c r="A3036" s="2">
        <v>40204</v>
      </c>
      <c r="B3036">
        <v>0.58138699245418612</v>
      </c>
    </row>
    <row r="3037" spans="1:2" x14ac:dyDescent="0.3">
      <c r="A3037" s="2">
        <v>40205</v>
      </c>
      <c r="B3037">
        <v>0.6760057471264368</v>
      </c>
    </row>
    <row r="3038" spans="1:2" x14ac:dyDescent="0.3">
      <c r="A3038" s="2">
        <v>40206</v>
      </c>
      <c r="B3038">
        <v>0.71166965888689404</v>
      </c>
    </row>
    <row r="3039" spans="1:2" x14ac:dyDescent="0.3">
      <c r="A3039" s="2">
        <v>40207</v>
      </c>
      <c r="B3039">
        <v>0.63388370423546303</v>
      </c>
    </row>
    <row r="3040" spans="1:2" x14ac:dyDescent="0.3">
      <c r="A3040" s="2">
        <v>40210</v>
      </c>
      <c r="B3040">
        <v>0.61607463222102621</v>
      </c>
    </row>
    <row r="3041" spans="1:2" x14ac:dyDescent="0.3">
      <c r="A3041" s="2">
        <v>40211</v>
      </c>
      <c r="B3041">
        <v>0.53622668579626975</v>
      </c>
    </row>
    <row r="3042" spans="1:2" x14ac:dyDescent="0.3">
      <c r="A3042" s="2">
        <v>40212</v>
      </c>
      <c r="B3042">
        <v>0.56973825743994266</v>
      </c>
    </row>
    <row r="3043" spans="1:2" x14ac:dyDescent="0.3">
      <c r="A3043" s="2">
        <v>40213</v>
      </c>
      <c r="B3043">
        <v>0.75483870967741939</v>
      </c>
    </row>
    <row r="3044" spans="1:2" x14ac:dyDescent="0.3">
      <c r="A3044" s="2">
        <v>40214</v>
      </c>
      <c r="B3044">
        <v>0.78466499462558226</v>
      </c>
    </row>
    <row r="3045" spans="1:2" x14ac:dyDescent="0.3">
      <c r="A3045" s="2">
        <v>40217</v>
      </c>
      <c r="B3045">
        <v>0.77471346704871058</v>
      </c>
    </row>
    <row r="3046" spans="1:2" x14ac:dyDescent="0.3">
      <c r="A3046" s="2">
        <v>40218</v>
      </c>
      <c r="B3046">
        <v>0.76476906552094526</v>
      </c>
    </row>
    <row r="3047" spans="1:2" x14ac:dyDescent="0.3">
      <c r="A3047" s="2">
        <v>40219</v>
      </c>
      <c r="B3047">
        <v>0.753042233357194</v>
      </c>
    </row>
    <row r="3048" spans="1:2" x14ac:dyDescent="0.3">
      <c r="A3048" s="2">
        <v>40220</v>
      </c>
      <c r="B3048">
        <v>0.74955277280858679</v>
      </c>
    </row>
    <row r="3049" spans="1:2" x14ac:dyDescent="0.3">
      <c r="A3049" s="2">
        <v>40221</v>
      </c>
      <c r="B3049">
        <v>0.72424892703862664</v>
      </c>
    </row>
    <row r="3050" spans="1:2" x14ac:dyDescent="0.3">
      <c r="A3050" s="2">
        <v>40225</v>
      </c>
      <c r="B3050">
        <v>0.63639613872005718</v>
      </c>
    </row>
    <row r="3051" spans="1:2" x14ac:dyDescent="0.3">
      <c r="A3051" s="2">
        <v>40226</v>
      </c>
      <c r="B3051">
        <v>0.57612580414581849</v>
      </c>
    </row>
    <row r="3052" spans="1:2" x14ac:dyDescent="0.3">
      <c r="A3052" s="2">
        <v>40227</v>
      </c>
      <c r="B3052">
        <v>0.51982851018220788</v>
      </c>
    </row>
    <row r="3053" spans="1:2" x14ac:dyDescent="0.3">
      <c r="A3053" s="2">
        <v>40228</v>
      </c>
      <c r="B3053">
        <v>0.48321428571428571</v>
      </c>
    </row>
    <row r="3054" spans="1:2" x14ac:dyDescent="0.3">
      <c r="A3054" s="2">
        <v>40231</v>
      </c>
      <c r="B3054">
        <v>0.4858978936094252</v>
      </c>
    </row>
    <row r="3055" spans="1:2" x14ac:dyDescent="0.3">
      <c r="A3055" s="2">
        <v>40232</v>
      </c>
      <c r="B3055">
        <v>0.55817273376159882</v>
      </c>
    </row>
    <row r="3056" spans="1:2" x14ac:dyDescent="0.3">
      <c r="A3056" s="2">
        <v>40233</v>
      </c>
      <c r="B3056">
        <v>0.54691402069211559</v>
      </c>
    </row>
    <row r="3057" spans="1:2" x14ac:dyDescent="0.3">
      <c r="A3057" s="2">
        <v>40234</v>
      </c>
      <c r="B3057">
        <v>0.58345221112696144</v>
      </c>
    </row>
    <row r="3058" spans="1:2" x14ac:dyDescent="0.3">
      <c r="A3058" s="2">
        <v>40235</v>
      </c>
      <c r="B3058">
        <v>0.50659536541889483</v>
      </c>
    </row>
    <row r="3059" spans="1:2" x14ac:dyDescent="0.3">
      <c r="A3059" s="2">
        <v>40238</v>
      </c>
      <c r="B3059">
        <v>0.49893086243763363</v>
      </c>
    </row>
    <row r="3060" spans="1:2" x14ac:dyDescent="0.3">
      <c r="A3060" s="2">
        <v>40239</v>
      </c>
      <c r="B3060">
        <v>0.44780904880655498</v>
      </c>
    </row>
    <row r="3061" spans="1:2" x14ac:dyDescent="0.3">
      <c r="A3061" s="2">
        <v>40240</v>
      </c>
      <c r="B3061">
        <v>0.42058404558404561</v>
      </c>
    </row>
    <row r="3062" spans="1:2" x14ac:dyDescent="0.3">
      <c r="A3062" s="2">
        <v>40241</v>
      </c>
      <c r="B3062">
        <v>0.4175863296546814</v>
      </c>
    </row>
    <row r="3063" spans="1:2" x14ac:dyDescent="0.3">
      <c r="A3063" s="2">
        <v>40242</v>
      </c>
      <c r="B3063">
        <v>0.34412811387900349</v>
      </c>
    </row>
    <row r="3064" spans="1:2" x14ac:dyDescent="0.3">
      <c r="A3064" s="2">
        <v>40245</v>
      </c>
      <c r="B3064">
        <v>0.39701173959445041</v>
      </c>
    </row>
    <row r="3065" spans="1:2" x14ac:dyDescent="0.3">
      <c r="A3065" s="2">
        <v>40246</v>
      </c>
      <c r="B3065">
        <v>0.38869132290184921</v>
      </c>
    </row>
    <row r="3066" spans="1:2" x14ac:dyDescent="0.3">
      <c r="A3066" s="2">
        <v>40247</v>
      </c>
      <c r="B3066">
        <v>0.38535371489512982</v>
      </c>
    </row>
    <row r="3067" spans="1:2" x14ac:dyDescent="0.3">
      <c r="A3067" s="2">
        <v>40248</v>
      </c>
      <c r="B3067">
        <v>0.37633262260127931</v>
      </c>
    </row>
    <row r="3068" spans="1:2" x14ac:dyDescent="0.3">
      <c r="A3068" s="2">
        <v>40249</v>
      </c>
      <c r="B3068">
        <v>0.39040852575488461</v>
      </c>
    </row>
    <row r="3069" spans="1:2" x14ac:dyDescent="0.3">
      <c r="A3069" s="2">
        <v>40252</v>
      </c>
      <c r="B3069">
        <v>0.42116477272727271</v>
      </c>
    </row>
    <row r="3070" spans="1:2" x14ac:dyDescent="0.3">
      <c r="A3070" s="2">
        <v>40253</v>
      </c>
      <c r="B3070">
        <v>0.3723819666311679</v>
      </c>
    </row>
    <row r="3071" spans="1:2" x14ac:dyDescent="0.3">
      <c r="A3071" s="2">
        <v>40254</v>
      </c>
      <c r="B3071">
        <v>0.3211497515968772</v>
      </c>
    </row>
    <row r="3072" spans="1:2" x14ac:dyDescent="0.3">
      <c r="A3072" s="2">
        <v>40255</v>
      </c>
      <c r="B3072">
        <v>0.3405462930117063</v>
      </c>
    </row>
    <row r="3073" spans="1:2" x14ac:dyDescent="0.3">
      <c r="A3073" s="2">
        <v>40256</v>
      </c>
      <c r="B3073">
        <v>0.32375886524822689</v>
      </c>
    </row>
    <row r="3074" spans="1:2" x14ac:dyDescent="0.3">
      <c r="A3074" s="2">
        <v>40259</v>
      </c>
      <c r="B3074">
        <v>0.3551931939028713</v>
      </c>
    </row>
    <row r="3075" spans="1:2" x14ac:dyDescent="0.3">
      <c r="A3075" s="2">
        <v>40260</v>
      </c>
      <c r="B3075">
        <v>0.3008504606661942</v>
      </c>
    </row>
    <row r="3076" spans="1:2" x14ac:dyDescent="0.3">
      <c r="A3076" s="2">
        <v>40261</v>
      </c>
      <c r="B3076">
        <v>0.33049946865037189</v>
      </c>
    </row>
    <row r="3077" spans="1:2" x14ac:dyDescent="0.3">
      <c r="A3077" s="2">
        <v>40262</v>
      </c>
      <c r="B3077">
        <v>0.29674220963172798</v>
      </c>
    </row>
    <row r="3078" spans="1:2" x14ac:dyDescent="0.3">
      <c r="A3078" s="2">
        <v>40263</v>
      </c>
      <c r="B3078">
        <v>0.29238938053097352</v>
      </c>
    </row>
    <row r="3079" spans="1:2" x14ac:dyDescent="0.3">
      <c r="A3079" s="2">
        <v>40266</v>
      </c>
      <c r="B3079">
        <v>0.31564048124557681</v>
      </c>
    </row>
    <row r="3080" spans="1:2" x14ac:dyDescent="0.3">
      <c r="A3080" s="2">
        <v>40267</v>
      </c>
      <c r="B3080">
        <v>0.32260346657233818</v>
      </c>
    </row>
    <row r="3081" spans="1:2" x14ac:dyDescent="0.3">
      <c r="A3081" s="2">
        <v>40268</v>
      </c>
      <c r="B3081">
        <v>0.33132956152758131</v>
      </c>
    </row>
    <row r="3082" spans="1:2" x14ac:dyDescent="0.3">
      <c r="A3082" s="2">
        <v>40269</v>
      </c>
      <c r="B3082">
        <v>0.30399434429126898</v>
      </c>
    </row>
    <row r="3083" spans="1:2" x14ac:dyDescent="0.3">
      <c r="A3083" s="2">
        <v>40273</v>
      </c>
      <c r="B3083">
        <v>0.30424028268551229</v>
      </c>
    </row>
    <row r="3084" spans="1:2" x14ac:dyDescent="0.3">
      <c r="A3084" s="2">
        <v>40274</v>
      </c>
      <c r="B3084">
        <v>0.33309784528435182</v>
      </c>
    </row>
    <row r="3085" spans="1:2" x14ac:dyDescent="0.3">
      <c r="A3085" s="2">
        <v>40275</v>
      </c>
      <c r="B3085">
        <v>0.36016949152542371</v>
      </c>
    </row>
    <row r="3086" spans="1:2" x14ac:dyDescent="0.3">
      <c r="A3086" s="2">
        <v>40276</v>
      </c>
      <c r="B3086">
        <v>0.42146134839392868</v>
      </c>
    </row>
    <row r="3087" spans="1:2" x14ac:dyDescent="0.3">
      <c r="A3087" s="2">
        <v>40277</v>
      </c>
      <c r="B3087">
        <v>0.32745236414961187</v>
      </c>
    </row>
    <row r="3088" spans="1:2" x14ac:dyDescent="0.3">
      <c r="A3088" s="2">
        <v>40280</v>
      </c>
      <c r="B3088">
        <v>0.33932980599647272</v>
      </c>
    </row>
    <row r="3089" spans="1:2" x14ac:dyDescent="0.3">
      <c r="A3089" s="2">
        <v>40281</v>
      </c>
      <c r="B3089">
        <v>0.35648801128349789</v>
      </c>
    </row>
    <row r="3090" spans="1:2" x14ac:dyDescent="0.3">
      <c r="A3090" s="2">
        <v>40282</v>
      </c>
      <c r="B3090">
        <v>0.34296792386323582</v>
      </c>
    </row>
    <row r="3091" spans="1:2" x14ac:dyDescent="0.3">
      <c r="A3091" s="2">
        <v>40283</v>
      </c>
      <c r="B3091">
        <v>0.31289640591966172</v>
      </c>
    </row>
    <row r="3092" spans="1:2" x14ac:dyDescent="0.3">
      <c r="A3092" s="2">
        <v>40284</v>
      </c>
      <c r="B3092">
        <v>0.41916167664670662</v>
      </c>
    </row>
    <row r="3093" spans="1:2" x14ac:dyDescent="0.3">
      <c r="A3093" s="2">
        <v>40287</v>
      </c>
      <c r="B3093">
        <v>0.46267605633802822</v>
      </c>
    </row>
    <row r="3094" spans="1:2" x14ac:dyDescent="0.3">
      <c r="A3094" s="2">
        <v>40288</v>
      </c>
      <c r="B3094">
        <v>0.35550862372404091</v>
      </c>
    </row>
    <row r="3095" spans="1:2" x14ac:dyDescent="0.3">
      <c r="A3095" s="2">
        <v>40289</v>
      </c>
      <c r="B3095">
        <v>0.42294159042927509</v>
      </c>
    </row>
    <row r="3096" spans="1:2" x14ac:dyDescent="0.3">
      <c r="A3096" s="2">
        <v>40290</v>
      </c>
      <c r="B3096">
        <v>0.53710868800562783</v>
      </c>
    </row>
    <row r="3097" spans="1:2" x14ac:dyDescent="0.3">
      <c r="A3097" s="2">
        <v>40291</v>
      </c>
      <c r="B3097">
        <v>0.49507735583684948</v>
      </c>
    </row>
    <row r="3098" spans="1:2" x14ac:dyDescent="0.3">
      <c r="A3098" s="2">
        <v>40294</v>
      </c>
      <c r="B3098">
        <v>0.51388400702987702</v>
      </c>
    </row>
    <row r="3099" spans="1:2" x14ac:dyDescent="0.3">
      <c r="A3099" s="2">
        <v>40295</v>
      </c>
      <c r="B3099">
        <v>0.73295853829936752</v>
      </c>
    </row>
    <row r="3100" spans="1:2" x14ac:dyDescent="0.3">
      <c r="A3100" s="2">
        <v>40296</v>
      </c>
      <c r="B3100">
        <v>0.80540920266947669</v>
      </c>
    </row>
    <row r="3101" spans="1:2" x14ac:dyDescent="0.3">
      <c r="A3101" s="2">
        <v>40297</v>
      </c>
      <c r="B3101">
        <v>0.7672050561797753</v>
      </c>
    </row>
    <row r="3102" spans="1:2" x14ac:dyDescent="0.3">
      <c r="A3102" s="2">
        <v>40298</v>
      </c>
      <c r="B3102">
        <v>0.7458757458757459</v>
      </c>
    </row>
    <row r="3103" spans="1:2" x14ac:dyDescent="0.3">
      <c r="A3103" s="2">
        <v>40301</v>
      </c>
      <c r="B3103">
        <v>0.73964912280701756</v>
      </c>
    </row>
    <row r="3104" spans="1:2" x14ac:dyDescent="0.3">
      <c r="A3104" s="2">
        <v>40302</v>
      </c>
      <c r="B3104">
        <v>0.83409330059628206</v>
      </c>
    </row>
    <row r="3105" spans="1:2" x14ac:dyDescent="0.3">
      <c r="A3105" s="2">
        <v>40303</v>
      </c>
      <c r="B3105">
        <v>0.83590462833099577</v>
      </c>
    </row>
    <row r="3106" spans="1:2" x14ac:dyDescent="0.3">
      <c r="A3106" s="2">
        <v>40304</v>
      </c>
      <c r="B3106">
        <v>0.85594111461619349</v>
      </c>
    </row>
    <row r="3107" spans="1:2" x14ac:dyDescent="0.3">
      <c r="A3107" s="2">
        <v>40305</v>
      </c>
      <c r="B3107">
        <v>0.9558514365802383</v>
      </c>
    </row>
    <row r="3108" spans="1:2" x14ac:dyDescent="0.3">
      <c r="A3108" s="2">
        <v>40308</v>
      </c>
      <c r="B3108">
        <v>0.8700525394045534</v>
      </c>
    </row>
    <row r="3109" spans="1:2" x14ac:dyDescent="0.3">
      <c r="A3109" s="2">
        <v>40309</v>
      </c>
      <c r="B3109">
        <v>0.87394957983193278</v>
      </c>
    </row>
    <row r="3110" spans="1:2" x14ac:dyDescent="0.3">
      <c r="A3110" s="2">
        <v>40310</v>
      </c>
      <c r="B3110">
        <v>0.83969198459923</v>
      </c>
    </row>
    <row r="3111" spans="1:2" x14ac:dyDescent="0.3">
      <c r="A3111" s="2">
        <v>40311</v>
      </c>
      <c r="B3111">
        <v>0.80685794261721488</v>
      </c>
    </row>
    <row r="3112" spans="1:2" x14ac:dyDescent="0.3">
      <c r="A3112" s="2">
        <v>40312</v>
      </c>
      <c r="B3112">
        <v>0.90486183980412727</v>
      </c>
    </row>
    <row r="3113" spans="1:2" x14ac:dyDescent="0.3">
      <c r="A3113" s="2">
        <v>40315</v>
      </c>
      <c r="B3113">
        <v>0.89930069930069934</v>
      </c>
    </row>
    <row r="3114" spans="1:2" x14ac:dyDescent="0.3">
      <c r="A3114" s="2">
        <v>40316</v>
      </c>
      <c r="B3114">
        <v>0.85809157637189792</v>
      </c>
    </row>
    <row r="3115" spans="1:2" x14ac:dyDescent="0.3">
      <c r="A3115" s="2">
        <v>40317</v>
      </c>
      <c r="B3115">
        <v>0.92278127183787562</v>
      </c>
    </row>
    <row r="3116" spans="1:2" x14ac:dyDescent="0.3">
      <c r="A3116" s="2">
        <v>40318</v>
      </c>
      <c r="B3116">
        <v>0.95738735592036328</v>
      </c>
    </row>
    <row r="3117" spans="1:2" x14ac:dyDescent="0.3">
      <c r="A3117" s="2">
        <v>40319</v>
      </c>
      <c r="B3117">
        <v>0.93296089385474856</v>
      </c>
    </row>
    <row r="3118" spans="1:2" x14ac:dyDescent="0.3">
      <c r="A3118" s="2">
        <v>40322</v>
      </c>
      <c r="B3118">
        <v>0.90436300174520068</v>
      </c>
    </row>
    <row r="3119" spans="1:2" x14ac:dyDescent="0.3">
      <c r="A3119" s="2">
        <v>40323</v>
      </c>
      <c r="B3119">
        <v>0.92602930914166082</v>
      </c>
    </row>
    <row r="3120" spans="1:2" x14ac:dyDescent="0.3">
      <c r="A3120" s="2">
        <v>40324</v>
      </c>
      <c r="B3120">
        <v>0.88071154516916639</v>
      </c>
    </row>
    <row r="3121" spans="1:2" x14ac:dyDescent="0.3">
      <c r="A3121" s="2">
        <v>40325</v>
      </c>
      <c r="B3121">
        <v>0.8423988842398884</v>
      </c>
    </row>
    <row r="3122" spans="1:2" x14ac:dyDescent="0.3">
      <c r="A3122" s="2">
        <v>40326</v>
      </c>
      <c r="B3122">
        <v>0.83548274660160338</v>
      </c>
    </row>
    <row r="3123" spans="1:2" x14ac:dyDescent="0.3">
      <c r="A3123" s="2">
        <v>40330</v>
      </c>
      <c r="B3123">
        <v>0.84390243902439022</v>
      </c>
    </row>
    <row r="3124" spans="1:2" x14ac:dyDescent="0.3">
      <c r="A3124" s="2">
        <v>40331</v>
      </c>
      <c r="B3124">
        <v>0.84430512016718917</v>
      </c>
    </row>
    <row r="3125" spans="1:2" x14ac:dyDescent="0.3">
      <c r="A3125" s="2">
        <v>40332</v>
      </c>
      <c r="B3125">
        <v>0.83147632311977715</v>
      </c>
    </row>
    <row r="3126" spans="1:2" x14ac:dyDescent="0.3">
      <c r="A3126" s="2">
        <v>40333</v>
      </c>
      <c r="B3126">
        <v>0.86077271145144452</v>
      </c>
    </row>
    <row r="3127" spans="1:2" x14ac:dyDescent="0.3">
      <c r="A3127" s="2">
        <v>40336</v>
      </c>
      <c r="B3127">
        <v>0.88865692414752961</v>
      </c>
    </row>
    <row r="3128" spans="1:2" x14ac:dyDescent="0.3">
      <c r="A3128" s="2">
        <v>40337</v>
      </c>
      <c r="B3128">
        <v>0.89460869565217394</v>
      </c>
    </row>
    <row r="3129" spans="1:2" x14ac:dyDescent="0.3">
      <c r="A3129" s="2">
        <v>40338</v>
      </c>
      <c r="B3129">
        <v>0.84805285118219753</v>
      </c>
    </row>
    <row r="3130" spans="1:2" x14ac:dyDescent="0.3">
      <c r="A3130" s="2">
        <v>40339</v>
      </c>
      <c r="B3130">
        <v>0.82551268682655543</v>
      </c>
    </row>
    <row r="3131" spans="1:2" x14ac:dyDescent="0.3">
      <c r="A3131" s="2">
        <v>40340</v>
      </c>
      <c r="B3131">
        <v>0.79603891591382903</v>
      </c>
    </row>
    <row r="3132" spans="1:2" x14ac:dyDescent="0.3">
      <c r="A3132" s="2">
        <v>40343</v>
      </c>
      <c r="B3132">
        <v>0.76276484890587004</v>
      </c>
    </row>
    <row r="3133" spans="1:2" x14ac:dyDescent="0.3">
      <c r="A3133" s="2">
        <v>40344</v>
      </c>
      <c r="B3133">
        <v>0.71319444444444446</v>
      </c>
    </row>
    <row r="3134" spans="1:2" x14ac:dyDescent="0.3">
      <c r="A3134" s="2">
        <v>40345</v>
      </c>
      <c r="B3134">
        <v>0.74245053800763627</v>
      </c>
    </row>
    <row r="3135" spans="1:2" x14ac:dyDescent="0.3">
      <c r="A3135" s="2">
        <v>40346</v>
      </c>
      <c r="B3135">
        <v>0.74670367800138793</v>
      </c>
    </row>
    <row r="3136" spans="1:2" x14ac:dyDescent="0.3">
      <c r="A3136" s="2">
        <v>40347</v>
      </c>
      <c r="B3136">
        <v>0.64446756850502951</v>
      </c>
    </row>
    <row r="3137" spans="1:2" x14ac:dyDescent="0.3">
      <c r="A3137" s="2">
        <v>40350</v>
      </c>
      <c r="B3137">
        <v>0.62586685159500699</v>
      </c>
    </row>
    <row r="3138" spans="1:2" x14ac:dyDescent="0.3">
      <c r="A3138" s="2">
        <v>40351</v>
      </c>
      <c r="B3138">
        <v>0.61490467937608317</v>
      </c>
    </row>
    <row r="3139" spans="1:2" x14ac:dyDescent="0.3">
      <c r="A3139" s="2">
        <v>40352</v>
      </c>
      <c r="B3139">
        <v>0.72972972972972971</v>
      </c>
    </row>
    <row r="3140" spans="1:2" x14ac:dyDescent="0.3">
      <c r="A3140" s="2">
        <v>40353</v>
      </c>
      <c r="B3140">
        <v>0.79736750952545898</v>
      </c>
    </row>
    <row r="3141" spans="1:2" x14ac:dyDescent="0.3">
      <c r="A3141" s="2">
        <v>40354</v>
      </c>
      <c r="B3141">
        <v>0.81232686980609414</v>
      </c>
    </row>
    <row r="3142" spans="1:2" x14ac:dyDescent="0.3">
      <c r="A3142" s="2">
        <v>40357</v>
      </c>
      <c r="B3142">
        <v>0.77397023191415715</v>
      </c>
    </row>
    <row r="3143" spans="1:2" x14ac:dyDescent="0.3">
      <c r="A3143" s="2">
        <v>40358</v>
      </c>
      <c r="B3143">
        <v>0.84221453287197234</v>
      </c>
    </row>
    <row r="3144" spans="1:2" x14ac:dyDescent="0.3">
      <c r="A3144" s="2">
        <v>40359</v>
      </c>
      <c r="B3144">
        <v>0.83569699066067105</v>
      </c>
    </row>
    <row r="3145" spans="1:2" x14ac:dyDescent="0.3">
      <c r="A3145" s="2">
        <v>40360</v>
      </c>
      <c r="B3145">
        <v>0.84820193637621022</v>
      </c>
    </row>
    <row r="3146" spans="1:2" x14ac:dyDescent="0.3">
      <c r="A3146" s="2">
        <v>40361</v>
      </c>
      <c r="B3146">
        <v>0.83166263394400275</v>
      </c>
    </row>
    <row r="3147" spans="1:2" x14ac:dyDescent="0.3">
      <c r="A3147" s="2">
        <v>40365</v>
      </c>
      <c r="B3147">
        <v>0.78956461644782305</v>
      </c>
    </row>
    <row r="3148" spans="1:2" x14ac:dyDescent="0.3">
      <c r="A3148" s="2">
        <v>40366</v>
      </c>
      <c r="B3148">
        <v>0.77512953367875648</v>
      </c>
    </row>
    <row r="3149" spans="1:2" x14ac:dyDescent="0.3">
      <c r="A3149" s="2">
        <v>40367</v>
      </c>
      <c r="B3149">
        <v>0.74136740331491713</v>
      </c>
    </row>
    <row r="3150" spans="1:2" x14ac:dyDescent="0.3">
      <c r="A3150" s="2">
        <v>40368</v>
      </c>
      <c r="B3150">
        <v>0.6945115636865723</v>
      </c>
    </row>
    <row r="3151" spans="1:2" x14ac:dyDescent="0.3">
      <c r="A3151" s="2">
        <v>40371</v>
      </c>
      <c r="B3151">
        <v>0.70979986197377498</v>
      </c>
    </row>
    <row r="3152" spans="1:2" x14ac:dyDescent="0.3">
      <c r="A3152" s="2">
        <v>40372</v>
      </c>
      <c r="B3152">
        <v>0.63642635391514313</v>
      </c>
    </row>
    <row r="3153" spans="1:2" x14ac:dyDescent="0.3">
      <c r="A3153" s="2">
        <v>40373</v>
      </c>
      <c r="B3153">
        <v>0.68413793103448273</v>
      </c>
    </row>
    <row r="3154" spans="1:2" x14ac:dyDescent="0.3">
      <c r="A3154" s="2">
        <v>40374</v>
      </c>
      <c r="B3154">
        <v>0.66115132712857638</v>
      </c>
    </row>
    <row r="3155" spans="1:2" x14ac:dyDescent="0.3">
      <c r="A3155" s="2">
        <v>40375</v>
      </c>
      <c r="B3155">
        <v>0.64713990351481732</v>
      </c>
    </row>
    <row r="3156" spans="1:2" x14ac:dyDescent="0.3">
      <c r="A3156" s="2">
        <v>40378</v>
      </c>
      <c r="B3156">
        <v>0.71925594212883226</v>
      </c>
    </row>
    <row r="3157" spans="1:2" x14ac:dyDescent="0.3">
      <c r="A3157" s="2">
        <v>40379</v>
      </c>
      <c r="B3157">
        <v>0.70798898071625349</v>
      </c>
    </row>
    <row r="3158" spans="1:2" x14ac:dyDescent="0.3">
      <c r="A3158" s="2">
        <v>40380</v>
      </c>
      <c r="B3158">
        <v>0.7173838209982788</v>
      </c>
    </row>
    <row r="3159" spans="1:2" x14ac:dyDescent="0.3">
      <c r="A3159" s="2">
        <v>40381</v>
      </c>
      <c r="B3159">
        <v>0.65966964900206471</v>
      </c>
    </row>
    <row r="3160" spans="1:2" x14ac:dyDescent="0.3">
      <c r="A3160" s="2">
        <v>40382</v>
      </c>
      <c r="B3160">
        <v>0.69797041623667011</v>
      </c>
    </row>
    <row r="3161" spans="1:2" x14ac:dyDescent="0.3">
      <c r="A3161" s="2">
        <v>40385</v>
      </c>
      <c r="B3161">
        <v>0.63033012379642361</v>
      </c>
    </row>
    <row r="3162" spans="1:2" x14ac:dyDescent="0.3">
      <c r="A3162" s="2">
        <v>40386</v>
      </c>
      <c r="B3162">
        <v>0.60948779649364038</v>
      </c>
    </row>
    <row r="3163" spans="1:2" x14ac:dyDescent="0.3">
      <c r="A3163" s="2">
        <v>40387</v>
      </c>
      <c r="B3163">
        <v>0.61993127147766325</v>
      </c>
    </row>
    <row r="3164" spans="1:2" x14ac:dyDescent="0.3">
      <c r="A3164" s="2">
        <v>40388</v>
      </c>
      <c r="B3164">
        <v>0.65200961868773621</v>
      </c>
    </row>
    <row r="3165" spans="1:2" x14ac:dyDescent="0.3">
      <c r="A3165" s="2">
        <v>40389</v>
      </c>
      <c r="B3165">
        <v>0.65315934065934067</v>
      </c>
    </row>
    <row r="3166" spans="1:2" x14ac:dyDescent="0.3">
      <c r="A3166" s="2">
        <v>40392</v>
      </c>
      <c r="B3166">
        <v>0.60384483350497764</v>
      </c>
    </row>
    <row r="3167" spans="1:2" x14ac:dyDescent="0.3">
      <c r="A3167" s="2">
        <v>40393</v>
      </c>
      <c r="B3167">
        <v>0.59608785175017154</v>
      </c>
    </row>
    <row r="3168" spans="1:2" x14ac:dyDescent="0.3">
      <c r="A3168" s="2">
        <v>40394</v>
      </c>
      <c r="B3168">
        <v>0.5643224699828473</v>
      </c>
    </row>
    <row r="3169" spans="1:2" x14ac:dyDescent="0.3">
      <c r="A3169" s="2">
        <v>40395</v>
      </c>
      <c r="B3169">
        <v>0.54183813443072704</v>
      </c>
    </row>
    <row r="3170" spans="1:2" x14ac:dyDescent="0.3">
      <c r="A3170" s="2">
        <v>40396</v>
      </c>
      <c r="B3170">
        <v>0.65101131299280079</v>
      </c>
    </row>
    <row r="3171" spans="1:2" x14ac:dyDescent="0.3">
      <c r="A3171" s="2">
        <v>40399</v>
      </c>
      <c r="B3171">
        <v>0.58156271418779981</v>
      </c>
    </row>
    <row r="3172" spans="1:2" x14ac:dyDescent="0.3">
      <c r="A3172" s="2">
        <v>40400</v>
      </c>
      <c r="B3172">
        <v>0.65022267899965747</v>
      </c>
    </row>
    <row r="3173" spans="1:2" x14ac:dyDescent="0.3">
      <c r="A3173" s="2">
        <v>40401</v>
      </c>
      <c r="B3173">
        <v>0.77157534246575343</v>
      </c>
    </row>
    <row r="3174" spans="1:2" x14ac:dyDescent="0.3">
      <c r="A3174" s="2">
        <v>40402</v>
      </c>
      <c r="B3174">
        <v>0.75350907223553576</v>
      </c>
    </row>
    <row r="3175" spans="1:2" x14ac:dyDescent="0.3">
      <c r="A3175" s="2">
        <v>40403</v>
      </c>
      <c r="B3175">
        <v>0.74777549623545514</v>
      </c>
    </row>
    <row r="3176" spans="1:2" x14ac:dyDescent="0.3">
      <c r="A3176" s="2">
        <v>40406</v>
      </c>
      <c r="B3176">
        <v>0.77146767020184737</v>
      </c>
    </row>
    <row r="3177" spans="1:2" x14ac:dyDescent="0.3">
      <c r="A3177" s="2">
        <v>40407</v>
      </c>
      <c r="B3177">
        <v>0.68570451436388513</v>
      </c>
    </row>
    <row r="3178" spans="1:2" x14ac:dyDescent="0.3">
      <c r="A3178" s="2">
        <v>40408</v>
      </c>
      <c r="B3178">
        <v>0.62529914529914532</v>
      </c>
    </row>
    <row r="3179" spans="1:2" x14ac:dyDescent="0.3">
      <c r="A3179" s="2">
        <v>40409</v>
      </c>
      <c r="B3179">
        <v>0.75290498974709497</v>
      </c>
    </row>
    <row r="3180" spans="1:2" x14ac:dyDescent="0.3">
      <c r="A3180" s="2">
        <v>40410</v>
      </c>
      <c r="B3180">
        <v>0.74410659378202937</v>
      </c>
    </row>
    <row r="3181" spans="1:2" x14ac:dyDescent="0.3">
      <c r="A3181" s="2">
        <v>40413</v>
      </c>
      <c r="B3181">
        <v>0.71140710382513661</v>
      </c>
    </row>
    <row r="3182" spans="1:2" x14ac:dyDescent="0.3">
      <c r="A3182" s="2">
        <v>40414</v>
      </c>
      <c r="B3182">
        <v>0.77330146807784228</v>
      </c>
    </row>
    <row r="3183" spans="1:2" x14ac:dyDescent="0.3">
      <c r="A3183" s="2">
        <v>40415</v>
      </c>
      <c r="B3183">
        <v>0.78703071672354952</v>
      </c>
    </row>
    <row r="3184" spans="1:2" x14ac:dyDescent="0.3">
      <c r="A3184" s="2">
        <v>40416</v>
      </c>
      <c r="B3184">
        <v>0.77038553394745823</v>
      </c>
    </row>
    <row r="3185" spans="1:2" x14ac:dyDescent="0.3">
      <c r="A3185" s="2">
        <v>40417</v>
      </c>
      <c r="B3185">
        <v>0.7118008185538881</v>
      </c>
    </row>
    <row r="3186" spans="1:2" x14ac:dyDescent="0.3">
      <c r="A3186" s="2">
        <v>40420</v>
      </c>
      <c r="B3186">
        <v>0.7439481759290828</v>
      </c>
    </row>
    <row r="3187" spans="1:2" x14ac:dyDescent="0.3">
      <c r="A3187" s="2">
        <v>40421</v>
      </c>
      <c r="B3187">
        <v>0.75323790047716432</v>
      </c>
    </row>
    <row r="3188" spans="1:2" x14ac:dyDescent="0.3">
      <c r="A3188" s="2">
        <v>40422</v>
      </c>
      <c r="B3188">
        <v>0.59693356047700175</v>
      </c>
    </row>
    <row r="3189" spans="1:2" x14ac:dyDescent="0.3">
      <c r="A3189" s="2">
        <v>40423</v>
      </c>
      <c r="B3189">
        <v>0.58140326975476841</v>
      </c>
    </row>
    <row r="3190" spans="1:2" x14ac:dyDescent="0.3">
      <c r="A3190" s="2">
        <v>40424</v>
      </c>
      <c r="B3190">
        <v>0.5083418454204971</v>
      </c>
    </row>
    <row r="3191" spans="1:2" x14ac:dyDescent="0.3">
      <c r="A3191" s="2">
        <v>40428</v>
      </c>
      <c r="B3191">
        <v>0.54731109598366234</v>
      </c>
    </row>
    <row r="3192" spans="1:2" x14ac:dyDescent="0.3">
      <c r="A3192" s="2">
        <v>40429</v>
      </c>
      <c r="B3192">
        <v>0.52398775093569239</v>
      </c>
    </row>
    <row r="3193" spans="1:2" x14ac:dyDescent="0.3">
      <c r="A3193" s="2">
        <v>40430</v>
      </c>
      <c r="B3193">
        <v>0.48945578231292519</v>
      </c>
    </row>
    <row r="3194" spans="1:2" x14ac:dyDescent="0.3">
      <c r="A3194" s="2">
        <v>40431</v>
      </c>
      <c r="B3194">
        <v>0.51173070384223052</v>
      </c>
    </row>
    <row r="3195" spans="1:2" x14ac:dyDescent="0.3">
      <c r="A3195" s="2">
        <v>40434</v>
      </c>
      <c r="B3195">
        <v>0.47110808973487422</v>
      </c>
    </row>
    <row r="3196" spans="1:2" x14ac:dyDescent="0.3">
      <c r="A3196" s="2">
        <v>40435</v>
      </c>
      <c r="B3196">
        <v>0.44954128440366969</v>
      </c>
    </row>
    <row r="3197" spans="1:2" x14ac:dyDescent="0.3">
      <c r="A3197" s="2">
        <v>40436</v>
      </c>
      <c r="B3197">
        <v>0.46637228260869568</v>
      </c>
    </row>
    <row r="3198" spans="1:2" x14ac:dyDescent="0.3">
      <c r="A3198" s="2">
        <v>40437</v>
      </c>
      <c r="B3198">
        <v>0.4828522920203735</v>
      </c>
    </row>
    <row r="3199" spans="1:2" x14ac:dyDescent="0.3">
      <c r="A3199" s="2">
        <v>40438</v>
      </c>
      <c r="B3199">
        <v>0.50780719619823489</v>
      </c>
    </row>
    <row r="3200" spans="1:2" x14ac:dyDescent="0.3">
      <c r="A3200" s="2">
        <v>40441</v>
      </c>
      <c r="B3200">
        <v>0.4872751951136749</v>
      </c>
    </row>
    <row r="3201" spans="1:2" x14ac:dyDescent="0.3">
      <c r="A3201" s="2">
        <v>40442</v>
      </c>
      <c r="B3201">
        <v>0.53833107191316143</v>
      </c>
    </row>
    <row r="3202" spans="1:2" x14ac:dyDescent="0.3">
      <c r="A3202" s="2">
        <v>40443</v>
      </c>
      <c r="B3202">
        <v>0.55985079688029837</v>
      </c>
    </row>
    <row r="3203" spans="1:2" x14ac:dyDescent="0.3">
      <c r="A3203" s="2">
        <v>40444</v>
      </c>
      <c r="B3203">
        <v>0.56542372881355929</v>
      </c>
    </row>
    <row r="3204" spans="1:2" x14ac:dyDescent="0.3">
      <c r="A3204" s="2">
        <v>40445</v>
      </c>
      <c r="B3204">
        <v>0.46797695696374109</v>
      </c>
    </row>
    <row r="3205" spans="1:2" x14ac:dyDescent="0.3">
      <c r="A3205" s="2">
        <v>40448</v>
      </c>
      <c r="B3205">
        <v>0.50846883468834692</v>
      </c>
    </row>
    <row r="3206" spans="1:2" x14ac:dyDescent="0.3">
      <c r="A3206" s="2">
        <v>40449</v>
      </c>
      <c r="B3206">
        <v>0.52048763968845246</v>
      </c>
    </row>
    <row r="3207" spans="1:2" x14ac:dyDescent="0.3">
      <c r="A3207" s="2">
        <v>40450</v>
      </c>
      <c r="B3207">
        <v>0.53791469194312791</v>
      </c>
    </row>
    <row r="3208" spans="1:2" x14ac:dyDescent="0.3">
      <c r="A3208" s="2">
        <v>40451</v>
      </c>
      <c r="B3208">
        <v>0.59390862944162437</v>
      </c>
    </row>
    <row r="3209" spans="1:2" x14ac:dyDescent="0.3">
      <c r="A3209" s="2">
        <v>40452</v>
      </c>
      <c r="B3209">
        <v>0.60656292286874158</v>
      </c>
    </row>
    <row r="3210" spans="1:2" x14ac:dyDescent="0.3">
      <c r="A3210" s="2">
        <v>40455</v>
      </c>
      <c r="B3210">
        <v>0.64558674332093335</v>
      </c>
    </row>
    <row r="3211" spans="1:2" x14ac:dyDescent="0.3">
      <c r="A3211" s="2">
        <v>40456</v>
      </c>
      <c r="B3211">
        <v>0.54022988505747127</v>
      </c>
    </row>
    <row r="3212" spans="1:2" x14ac:dyDescent="0.3">
      <c r="A3212" s="2">
        <v>40457</v>
      </c>
      <c r="B3212">
        <v>0.51267320040554243</v>
      </c>
    </row>
    <row r="3213" spans="1:2" x14ac:dyDescent="0.3">
      <c r="A3213" s="2">
        <v>40458</v>
      </c>
      <c r="B3213">
        <v>0.47668918918918918</v>
      </c>
    </row>
    <row r="3214" spans="1:2" x14ac:dyDescent="0.3">
      <c r="A3214" s="2">
        <v>40459</v>
      </c>
      <c r="B3214">
        <v>0.4221546774738264</v>
      </c>
    </row>
    <row r="3215" spans="1:2" x14ac:dyDescent="0.3">
      <c r="A3215" s="2">
        <v>40462</v>
      </c>
      <c r="B3215">
        <v>0.40817015530047268</v>
      </c>
    </row>
    <row r="3216" spans="1:2" x14ac:dyDescent="0.3">
      <c r="A3216" s="2">
        <v>40463</v>
      </c>
      <c r="B3216">
        <v>0.41815727303408712</v>
      </c>
    </row>
    <row r="3217" spans="1:2" x14ac:dyDescent="0.3">
      <c r="A3217" s="2">
        <v>40464</v>
      </c>
      <c r="B3217">
        <v>0.37112010796221317</v>
      </c>
    </row>
    <row r="3218" spans="1:2" x14ac:dyDescent="0.3">
      <c r="A3218" s="2">
        <v>40465</v>
      </c>
      <c r="B3218">
        <v>0.35952782462057342</v>
      </c>
    </row>
    <row r="3219" spans="1:2" x14ac:dyDescent="0.3">
      <c r="A3219" s="2">
        <v>40466</v>
      </c>
      <c r="B3219">
        <v>0.36378961564396489</v>
      </c>
    </row>
    <row r="3220" spans="1:2" x14ac:dyDescent="0.3">
      <c r="A3220" s="2">
        <v>40469</v>
      </c>
      <c r="B3220">
        <v>0.35591506572295251</v>
      </c>
    </row>
    <row r="3221" spans="1:2" x14ac:dyDescent="0.3">
      <c r="A3221" s="2">
        <v>40470</v>
      </c>
      <c r="B3221">
        <v>0.38510781671159028</v>
      </c>
    </row>
    <row r="3222" spans="1:2" x14ac:dyDescent="0.3">
      <c r="A3222" s="2">
        <v>40471</v>
      </c>
      <c r="B3222">
        <v>0.36881104749073762</v>
      </c>
    </row>
    <row r="3223" spans="1:2" x14ac:dyDescent="0.3">
      <c r="A3223" s="2">
        <v>40472</v>
      </c>
      <c r="B3223">
        <v>0.38417508417508422</v>
      </c>
    </row>
    <row r="3224" spans="1:2" x14ac:dyDescent="0.3">
      <c r="A3224" s="2">
        <v>40473</v>
      </c>
      <c r="B3224">
        <v>0.37125546953887578</v>
      </c>
    </row>
    <row r="3225" spans="1:2" x14ac:dyDescent="0.3">
      <c r="A3225" s="2">
        <v>40476</v>
      </c>
      <c r="B3225">
        <v>0.38425302826379543</v>
      </c>
    </row>
    <row r="3226" spans="1:2" x14ac:dyDescent="0.3">
      <c r="A3226" s="2">
        <v>40477</v>
      </c>
      <c r="B3226">
        <v>0.38816010763538511</v>
      </c>
    </row>
    <row r="3227" spans="1:2" x14ac:dyDescent="0.3">
      <c r="A3227" s="2">
        <v>40478</v>
      </c>
      <c r="B3227">
        <v>0.47646267652992602</v>
      </c>
    </row>
    <row r="3228" spans="1:2" x14ac:dyDescent="0.3">
      <c r="A3228" s="2">
        <v>40479</v>
      </c>
      <c r="B3228">
        <v>0.42420168067226888</v>
      </c>
    </row>
    <row r="3229" spans="1:2" x14ac:dyDescent="0.3">
      <c r="A3229" s="2">
        <v>40480</v>
      </c>
      <c r="B3229">
        <v>0.45631720430107531</v>
      </c>
    </row>
    <row r="3230" spans="1:2" x14ac:dyDescent="0.3">
      <c r="A3230" s="2">
        <v>40483</v>
      </c>
      <c r="B3230">
        <v>0.5139402082633524</v>
      </c>
    </row>
    <row r="3231" spans="1:2" x14ac:dyDescent="0.3">
      <c r="A3231" s="2">
        <v>40484</v>
      </c>
      <c r="B3231">
        <v>0.47582269979852249</v>
      </c>
    </row>
    <row r="3232" spans="1:2" x14ac:dyDescent="0.3">
      <c r="A3232" s="2">
        <v>40485</v>
      </c>
      <c r="B3232">
        <v>0.56327626720375967</v>
      </c>
    </row>
    <row r="3233" spans="1:2" x14ac:dyDescent="0.3">
      <c r="A3233" s="2">
        <v>40486</v>
      </c>
      <c r="B3233">
        <v>0.36006711409395981</v>
      </c>
    </row>
    <row r="3234" spans="1:2" x14ac:dyDescent="0.3">
      <c r="A3234" s="2">
        <v>40487</v>
      </c>
      <c r="B3234">
        <v>0.37537739013753768</v>
      </c>
    </row>
    <row r="3235" spans="1:2" x14ac:dyDescent="0.3">
      <c r="A3235" s="2">
        <v>40490</v>
      </c>
      <c r="B3235">
        <v>0.37055667337357479</v>
      </c>
    </row>
    <row r="3236" spans="1:2" x14ac:dyDescent="0.3">
      <c r="A3236" s="2">
        <v>40491</v>
      </c>
      <c r="B3236">
        <v>0.31746563861884008</v>
      </c>
    </row>
    <row r="3237" spans="1:2" x14ac:dyDescent="0.3">
      <c r="A3237" s="2">
        <v>40492</v>
      </c>
      <c r="B3237">
        <v>0.414544235924933</v>
      </c>
    </row>
    <row r="3238" spans="1:2" x14ac:dyDescent="0.3">
      <c r="A3238" s="2">
        <v>40493</v>
      </c>
      <c r="B3238">
        <v>0.46164154103852589</v>
      </c>
    </row>
    <row r="3239" spans="1:2" x14ac:dyDescent="0.3">
      <c r="A3239" s="2">
        <v>40494</v>
      </c>
      <c r="B3239">
        <v>0.51473543201607497</v>
      </c>
    </row>
    <row r="3240" spans="1:2" x14ac:dyDescent="0.3">
      <c r="A3240" s="2">
        <v>40497</v>
      </c>
      <c r="B3240">
        <v>0.46903247405423498</v>
      </c>
    </row>
    <row r="3241" spans="1:2" x14ac:dyDescent="0.3">
      <c r="A3241" s="2">
        <v>40498</v>
      </c>
      <c r="B3241">
        <v>0.61010709504685412</v>
      </c>
    </row>
    <row r="3242" spans="1:2" x14ac:dyDescent="0.3">
      <c r="A3242" s="2">
        <v>40499</v>
      </c>
      <c r="B3242">
        <v>0.52392104382736704</v>
      </c>
    </row>
    <row r="3243" spans="1:2" x14ac:dyDescent="0.3">
      <c r="A3243" s="2">
        <v>40500</v>
      </c>
      <c r="B3243">
        <v>0.42976588628762541</v>
      </c>
    </row>
    <row r="3244" spans="1:2" x14ac:dyDescent="0.3">
      <c r="A3244" s="2">
        <v>40501</v>
      </c>
      <c r="B3244">
        <v>0.38415245737211628</v>
      </c>
    </row>
    <row r="3245" spans="1:2" x14ac:dyDescent="0.3">
      <c r="A3245" s="2">
        <v>40504</v>
      </c>
      <c r="B3245">
        <v>0.4552139037433155</v>
      </c>
    </row>
    <row r="3246" spans="1:2" x14ac:dyDescent="0.3">
      <c r="A3246" s="2">
        <v>40505</v>
      </c>
      <c r="B3246">
        <v>0.68259271633812224</v>
      </c>
    </row>
    <row r="3247" spans="1:2" x14ac:dyDescent="0.3">
      <c r="A3247" s="2">
        <v>40506</v>
      </c>
      <c r="B3247">
        <v>0.6112224448897795</v>
      </c>
    </row>
    <row r="3248" spans="1:2" x14ac:dyDescent="0.3">
      <c r="A3248" s="2">
        <v>40508</v>
      </c>
      <c r="B3248">
        <v>0.72220367278797992</v>
      </c>
    </row>
    <row r="3249" spans="1:2" x14ac:dyDescent="0.3">
      <c r="A3249" s="2">
        <v>40511</v>
      </c>
      <c r="B3249">
        <v>0.78838451268357812</v>
      </c>
    </row>
    <row r="3250" spans="1:2" x14ac:dyDescent="0.3">
      <c r="A3250" s="2">
        <v>40512</v>
      </c>
      <c r="B3250">
        <v>0.7977977977977978</v>
      </c>
    </row>
    <row r="3251" spans="1:2" x14ac:dyDescent="0.3">
      <c r="A3251" s="2">
        <v>40513</v>
      </c>
      <c r="B3251">
        <v>0.70647098065376923</v>
      </c>
    </row>
    <row r="3252" spans="1:2" x14ac:dyDescent="0.3">
      <c r="A3252" s="2">
        <v>40514</v>
      </c>
      <c r="B3252">
        <v>0.55918639546515503</v>
      </c>
    </row>
    <row r="3253" spans="1:2" x14ac:dyDescent="0.3">
      <c r="A3253" s="2">
        <v>40515</v>
      </c>
      <c r="B3253">
        <v>0.47533333333333327</v>
      </c>
    </row>
    <row r="3254" spans="1:2" x14ac:dyDescent="0.3">
      <c r="A3254" s="2">
        <v>40518</v>
      </c>
      <c r="B3254">
        <v>0.52049316894368547</v>
      </c>
    </row>
    <row r="3255" spans="1:2" x14ac:dyDescent="0.3">
      <c r="A3255" s="2">
        <v>40519</v>
      </c>
      <c r="B3255">
        <v>0.45103264490339767</v>
      </c>
    </row>
    <row r="3256" spans="1:2" x14ac:dyDescent="0.3">
      <c r="A3256" s="2">
        <v>40520</v>
      </c>
      <c r="B3256">
        <v>0.40459540459540461</v>
      </c>
    </row>
    <row r="3257" spans="1:2" x14ac:dyDescent="0.3">
      <c r="A3257" s="2">
        <v>40521</v>
      </c>
      <c r="B3257">
        <v>0.36351531291611178</v>
      </c>
    </row>
    <row r="3258" spans="1:2" x14ac:dyDescent="0.3">
      <c r="A3258" s="2">
        <v>40522</v>
      </c>
      <c r="B3258">
        <v>0.34143094841930122</v>
      </c>
    </row>
    <row r="3259" spans="1:2" x14ac:dyDescent="0.3">
      <c r="A3259" s="2">
        <v>40525</v>
      </c>
      <c r="B3259">
        <v>0.30139720558882238</v>
      </c>
    </row>
    <row r="3260" spans="1:2" x14ac:dyDescent="0.3">
      <c r="A3260" s="2">
        <v>40526</v>
      </c>
      <c r="B3260">
        <v>0.27169936814100432</v>
      </c>
    </row>
    <row r="3261" spans="1:2" x14ac:dyDescent="0.3">
      <c r="A3261" s="2">
        <v>40527</v>
      </c>
      <c r="B3261">
        <v>0.27759308510638298</v>
      </c>
    </row>
    <row r="3262" spans="1:2" x14ac:dyDescent="0.3">
      <c r="A3262" s="2">
        <v>40528</v>
      </c>
      <c r="B3262">
        <v>0.2286473911598538</v>
      </c>
    </row>
    <row r="3263" spans="1:2" x14ac:dyDescent="0.3">
      <c r="A3263" s="2">
        <v>40529</v>
      </c>
      <c r="B3263">
        <v>0.25647840531561461</v>
      </c>
    </row>
    <row r="3264" spans="1:2" x14ac:dyDescent="0.3">
      <c r="A3264" s="2">
        <v>40532</v>
      </c>
      <c r="B3264">
        <v>0.2391232148787778</v>
      </c>
    </row>
    <row r="3265" spans="1:2" x14ac:dyDescent="0.3">
      <c r="A3265" s="2">
        <v>40533</v>
      </c>
      <c r="B3265">
        <v>0.23173970783532541</v>
      </c>
    </row>
    <row r="3266" spans="1:2" x14ac:dyDescent="0.3">
      <c r="A3266" s="2">
        <v>40534</v>
      </c>
      <c r="B3266">
        <v>0.23697311649518751</v>
      </c>
    </row>
    <row r="3267" spans="1:2" x14ac:dyDescent="0.3">
      <c r="A3267" s="2">
        <v>40535</v>
      </c>
      <c r="B3267">
        <v>0.26642335766423358</v>
      </c>
    </row>
    <row r="3268" spans="1:2" x14ac:dyDescent="0.3">
      <c r="A3268" s="2">
        <v>40539</v>
      </c>
      <c r="B3268">
        <v>0.41260364842454389</v>
      </c>
    </row>
    <row r="3269" spans="1:2" x14ac:dyDescent="0.3">
      <c r="A3269" s="2">
        <v>40540</v>
      </c>
      <c r="B3269">
        <v>0.41246684350132629</v>
      </c>
    </row>
    <row r="3270" spans="1:2" x14ac:dyDescent="0.3">
      <c r="A3270" s="2">
        <v>40541</v>
      </c>
      <c r="B3270">
        <v>0.38117335101093802</v>
      </c>
    </row>
    <row r="3271" spans="1:2" x14ac:dyDescent="0.3">
      <c r="A3271" s="2">
        <v>40542</v>
      </c>
      <c r="B3271">
        <v>0.47978793903247191</v>
      </c>
    </row>
    <row r="3272" spans="1:2" x14ac:dyDescent="0.3">
      <c r="A3272" s="2">
        <v>40543</v>
      </c>
      <c r="B3272">
        <v>0.47996025173898638</v>
      </c>
    </row>
    <row r="3273" spans="1:2" x14ac:dyDescent="0.3">
      <c r="A3273" s="2">
        <v>40546</v>
      </c>
      <c r="B3273">
        <v>0.47052980132450328</v>
      </c>
    </row>
    <row r="3274" spans="1:2" x14ac:dyDescent="0.3">
      <c r="A3274" s="2">
        <v>40547</v>
      </c>
      <c r="B3274">
        <v>0.4435617345249917</v>
      </c>
    </row>
    <row r="3275" spans="1:2" x14ac:dyDescent="0.3">
      <c r="A3275" s="2">
        <v>40548</v>
      </c>
      <c r="B3275">
        <v>0.43812045003309069</v>
      </c>
    </row>
    <row r="3276" spans="1:2" x14ac:dyDescent="0.3">
      <c r="A3276" s="2">
        <v>40549</v>
      </c>
      <c r="B3276">
        <v>0.45153820707906062</v>
      </c>
    </row>
    <row r="3277" spans="1:2" x14ac:dyDescent="0.3">
      <c r="A3277" s="2">
        <v>40550</v>
      </c>
      <c r="B3277">
        <v>0.4818121693121693</v>
      </c>
    </row>
    <row r="3278" spans="1:2" x14ac:dyDescent="0.3">
      <c r="A3278" s="2">
        <v>40553</v>
      </c>
      <c r="B3278">
        <v>0.57917355371900825</v>
      </c>
    </row>
    <row r="3279" spans="1:2" x14ac:dyDescent="0.3">
      <c r="A3279" s="2">
        <v>40554</v>
      </c>
      <c r="B3279">
        <v>0.47785855915399872</v>
      </c>
    </row>
    <row r="3280" spans="1:2" x14ac:dyDescent="0.3">
      <c r="A3280" s="2">
        <v>40555</v>
      </c>
      <c r="B3280">
        <v>0.39378923026098439</v>
      </c>
    </row>
    <row r="3281" spans="1:2" x14ac:dyDescent="0.3">
      <c r="A3281" s="2">
        <v>40556</v>
      </c>
      <c r="B3281">
        <v>0.35601056803170411</v>
      </c>
    </row>
    <row r="3282" spans="1:2" x14ac:dyDescent="0.3">
      <c r="A3282" s="2">
        <v>40557</v>
      </c>
      <c r="B3282">
        <v>0.3030703202377022</v>
      </c>
    </row>
    <row r="3283" spans="1:2" x14ac:dyDescent="0.3">
      <c r="A3283" s="2">
        <v>40561</v>
      </c>
      <c r="B3283">
        <v>0.29405940594059399</v>
      </c>
    </row>
    <row r="3284" spans="1:2" x14ac:dyDescent="0.3">
      <c r="A3284" s="2">
        <v>40562</v>
      </c>
      <c r="B3284">
        <v>0.34872979214780597</v>
      </c>
    </row>
    <row r="3285" spans="1:2" x14ac:dyDescent="0.3">
      <c r="A3285" s="2">
        <v>40563</v>
      </c>
      <c r="B3285">
        <v>0.34036939313984171</v>
      </c>
    </row>
    <row r="3286" spans="1:2" x14ac:dyDescent="0.3">
      <c r="A3286" s="2">
        <v>40564</v>
      </c>
      <c r="B3286">
        <v>0.27497527200791289</v>
      </c>
    </row>
    <row r="3287" spans="1:2" x14ac:dyDescent="0.3">
      <c r="A3287" s="2">
        <v>40567</v>
      </c>
      <c r="B3287">
        <v>0.29960448253131178</v>
      </c>
    </row>
    <row r="3288" spans="1:2" x14ac:dyDescent="0.3">
      <c r="A3288" s="2">
        <v>40568</v>
      </c>
      <c r="B3288">
        <v>0.36144975288303127</v>
      </c>
    </row>
    <row r="3289" spans="1:2" x14ac:dyDescent="0.3">
      <c r="A3289" s="2">
        <v>40569</v>
      </c>
      <c r="B3289">
        <v>0.36001317523056647</v>
      </c>
    </row>
    <row r="3290" spans="1:2" x14ac:dyDescent="0.3">
      <c r="A3290" s="2">
        <v>40570</v>
      </c>
      <c r="B3290">
        <v>0.34079683898584129</v>
      </c>
    </row>
    <row r="3291" spans="1:2" x14ac:dyDescent="0.3">
      <c r="A3291" s="2">
        <v>40571</v>
      </c>
      <c r="B3291">
        <v>0.38874259381171822</v>
      </c>
    </row>
    <row r="3292" spans="1:2" x14ac:dyDescent="0.3">
      <c r="A3292" s="2">
        <v>40574</v>
      </c>
      <c r="B3292">
        <v>0.42184929253043763</v>
      </c>
    </row>
    <row r="3293" spans="1:2" x14ac:dyDescent="0.3">
      <c r="A3293" s="2">
        <v>40575</v>
      </c>
      <c r="B3293">
        <v>0.38914473684210532</v>
      </c>
    </row>
    <row r="3294" spans="1:2" x14ac:dyDescent="0.3">
      <c r="A3294" s="2">
        <v>40576</v>
      </c>
      <c r="B3294">
        <v>0.3659980269648142</v>
      </c>
    </row>
    <row r="3295" spans="1:2" x14ac:dyDescent="0.3">
      <c r="A3295" s="2">
        <v>40577</v>
      </c>
      <c r="B3295">
        <v>0.38691650230111768</v>
      </c>
    </row>
    <row r="3296" spans="1:2" x14ac:dyDescent="0.3">
      <c r="A3296" s="2">
        <v>40578</v>
      </c>
      <c r="B3296">
        <v>0.32993756161682553</v>
      </c>
    </row>
    <row r="3297" spans="1:2" x14ac:dyDescent="0.3">
      <c r="A3297" s="2">
        <v>40581</v>
      </c>
      <c r="B3297">
        <v>0.29829172141918531</v>
      </c>
    </row>
    <row r="3298" spans="1:2" x14ac:dyDescent="0.3">
      <c r="A3298" s="2">
        <v>40582</v>
      </c>
      <c r="B3298">
        <v>0.29326765188834147</v>
      </c>
    </row>
    <row r="3299" spans="1:2" x14ac:dyDescent="0.3">
      <c r="A3299" s="2">
        <v>40583</v>
      </c>
      <c r="B3299">
        <v>0.27117531188443861</v>
      </c>
    </row>
    <row r="3300" spans="1:2" x14ac:dyDescent="0.3">
      <c r="A3300" s="2">
        <v>40584</v>
      </c>
      <c r="B3300">
        <v>0.27141450607154582</v>
      </c>
    </row>
    <row r="3301" spans="1:2" x14ac:dyDescent="0.3">
      <c r="A3301" s="2">
        <v>40585</v>
      </c>
      <c r="B3301">
        <v>0.28346456692913391</v>
      </c>
    </row>
    <row r="3302" spans="1:2" x14ac:dyDescent="0.3">
      <c r="A3302" s="2">
        <v>40588</v>
      </c>
      <c r="B3302">
        <v>0.32371269268612662</v>
      </c>
    </row>
    <row r="3303" spans="1:2" x14ac:dyDescent="0.3">
      <c r="A3303" s="2">
        <v>40589</v>
      </c>
      <c r="B3303">
        <v>0.30360655737704922</v>
      </c>
    </row>
    <row r="3304" spans="1:2" x14ac:dyDescent="0.3">
      <c r="A3304" s="2">
        <v>40590</v>
      </c>
      <c r="B3304">
        <v>0.25139298590626019</v>
      </c>
    </row>
    <row r="3305" spans="1:2" x14ac:dyDescent="0.3">
      <c r="A3305" s="2">
        <v>40591</v>
      </c>
      <c r="B3305">
        <v>0.28604193971166447</v>
      </c>
    </row>
    <row r="3306" spans="1:2" x14ac:dyDescent="0.3">
      <c r="A3306" s="2">
        <v>40592</v>
      </c>
      <c r="B3306">
        <v>0.26891582050442192</v>
      </c>
    </row>
    <row r="3307" spans="1:2" x14ac:dyDescent="0.3">
      <c r="A3307" s="2">
        <v>40596</v>
      </c>
      <c r="B3307">
        <v>0.48559266535690898</v>
      </c>
    </row>
    <row r="3308" spans="1:2" x14ac:dyDescent="0.3">
      <c r="A3308" s="2">
        <v>40597</v>
      </c>
      <c r="B3308">
        <v>0.54402618657937807</v>
      </c>
    </row>
    <row r="3309" spans="1:2" x14ac:dyDescent="0.3">
      <c r="A3309" s="2">
        <v>40598</v>
      </c>
      <c r="B3309">
        <v>0.54384816753926701</v>
      </c>
    </row>
    <row r="3310" spans="1:2" x14ac:dyDescent="0.3">
      <c r="A3310" s="2">
        <v>40599</v>
      </c>
      <c r="B3310">
        <v>0.4448806018972849</v>
      </c>
    </row>
    <row r="3311" spans="1:2" x14ac:dyDescent="0.3">
      <c r="A3311" s="2">
        <v>40602</v>
      </c>
      <c r="B3311">
        <v>0.42282537606278608</v>
      </c>
    </row>
    <row r="3312" spans="1:2" x14ac:dyDescent="0.3">
      <c r="A3312" s="2">
        <v>40603</v>
      </c>
      <c r="B3312">
        <v>0.48022229486760382</v>
      </c>
    </row>
    <row r="3313" spans="1:2" x14ac:dyDescent="0.3">
      <c r="A3313" s="2">
        <v>40604</v>
      </c>
      <c r="B3313">
        <v>0.51993464052287586</v>
      </c>
    </row>
    <row r="3314" spans="1:2" x14ac:dyDescent="0.3">
      <c r="A3314" s="2">
        <v>40605</v>
      </c>
      <c r="B3314">
        <v>0.4854622672329304</v>
      </c>
    </row>
    <row r="3315" spans="1:2" x14ac:dyDescent="0.3">
      <c r="A3315" s="2">
        <v>40606</v>
      </c>
      <c r="B3315">
        <v>0.47485303723056832</v>
      </c>
    </row>
    <row r="3316" spans="1:2" x14ac:dyDescent="0.3">
      <c r="A3316" s="2">
        <v>40609</v>
      </c>
      <c r="B3316">
        <v>0.5106105125693764</v>
      </c>
    </row>
    <row r="3317" spans="1:2" x14ac:dyDescent="0.3">
      <c r="A3317" s="2">
        <v>40610</v>
      </c>
      <c r="B3317">
        <v>0.46475195822454313</v>
      </c>
    </row>
    <row r="3318" spans="1:2" x14ac:dyDescent="0.3">
      <c r="A3318" s="2">
        <v>40611</v>
      </c>
      <c r="B3318">
        <v>0.46623164763458402</v>
      </c>
    </row>
    <row r="3319" spans="1:2" x14ac:dyDescent="0.3">
      <c r="A3319" s="2">
        <v>40612</v>
      </c>
      <c r="B3319">
        <v>0.49673842139595559</v>
      </c>
    </row>
    <row r="3320" spans="1:2" x14ac:dyDescent="0.3">
      <c r="A3320" s="2">
        <v>40613</v>
      </c>
      <c r="B3320">
        <v>0.52787740462993149</v>
      </c>
    </row>
    <row r="3321" spans="1:2" x14ac:dyDescent="0.3">
      <c r="A3321" s="2">
        <v>40616</v>
      </c>
      <c r="B3321">
        <v>0.63852672750977835</v>
      </c>
    </row>
    <row r="3322" spans="1:2" x14ac:dyDescent="0.3">
      <c r="A3322" s="2">
        <v>40617</v>
      </c>
      <c r="B3322">
        <v>0.80026067122841316</v>
      </c>
    </row>
    <row r="3323" spans="1:2" x14ac:dyDescent="0.3">
      <c r="A3323" s="2">
        <v>40618</v>
      </c>
      <c r="B3323">
        <v>0.85146579804560263</v>
      </c>
    </row>
    <row r="3324" spans="1:2" x14ac:dyDescent="0.3">
      <c r="A3324" s="2">
        <v>40619</v>
      </c>
      <c r="B3324">
        <v>0.79159882774340606</v>
      </c>
    </row>
    <row r="3325" spans="1:2" x14ac:dyDescent="0.3">
      <c r="A3325" s="2">
        <v>40620</v>
      </c>
      <c r="B3325">
        <v>0.73014322916666663</v>
      </c>
    </row>
    <row r="3326" spans="1:2" x14ac:dyDescent="0.3">
      <c r="A3326" s="2">
        <v>40623</v>
      </c>
      <c r="B3326">
        <v>0.55841197526846731</v>
      </c>
    </row>
    <row r="3327" spans="1:2" x14ac:dyDescent="0.3">
      <c r="A3327" s="2">
        <v>40624</v>
      </c>
      <c r="B3327">
        <v>0.50813272608978532</v>
      </c>
    </row>
    <row r="3328" spans="1:2" x14ac:dyDescent="0.3">
      <c r="A3328" s="2">
        <v>40625</v>
      </c>
      <c r="B3328">
        <v>0.48390243902439017</v>
      </c>
    </row>
    <row r="3329" spans="1:2" x14ac:dyDescent="0.3">
      <c r="A3329" s="2">
        <v>40626</v>
      </c>
      <c r="B3329">
        <v>0.38719115734720422</v>
      </c>
    </row>
    <row r="3330" spans="1:2" x14ac:dyDescent="0.3">
      <c r="A3330" s="2">
        <v>40627</v>
      </c>
      <c r="B3330">
        <v>0.38609034774130652</v>
      </c>
    </row>
    <row r="3331" spans="1:2" x14ac:dyDescent="0.3">
      <c r="A3331" s="2">
        <v>40630</v>
      </c>
      <c r="B3331">
        <v>0.40708252111760879</v>
      </c>
    </row>
    <row r="3332" spans="1:2" x14ac:dyDescent="0.3">
      <c r="A3332" s="2">
        <v>40631</v>
      </c>
      <c r="B3332">
        <v>0.40889899317960382</v>
      </c>
    </row>
    <row r="3333" spans="1:2" x14ac:dyDescent="0.3">
      <c r="A3333" s="2">
        <v>40632</v>
      </c>
      <c r="B3333">
        <v>0.35584415584415591</v>
      </c>
    </row>
    <row r="3334" spans="1:2" x14ac:dyDescent="0.3">
      <c r="A3334" s="2">
        <v>40633</v>
      </c>
      <c r="B3334">
        <v>0.38591366439467711</v>
      </c>
    </row>
    <row r="3335" spans="1:2" x14ac:dyDescent="0.3">
      <c r="A3335" s="2">
        <v>40634</v>
      </c>
      <c r="B3335">
        <v>0.30012978585334199</v>
      </c>
    </row>
    <row r="3336" spans="1:2" x14ac:dyDescent="0.3">
      <c r="A3336" s="2">
        <v>40637</v>
      </c>
      <c r="B3336">
        <v>0.31625040544923783</v>
      </c>
    </row>
    <row r="3337" spans="1:2" x14ac:dyDescent="0.3">
      <c r="A3337" s="2">
        <v>40638</v>
      </c>
      <c r="B3337">
        <v>0.30771725032425418</v>
      </c>
    </row>
    <row r="3338" spans="1:2" x14ac:dyDescent="0.3">
      <c r="A3338" s="2">
        <v>40639</v>
      </c>
      <c r="B3338">
        <v>0.29011345218800649</v>
      </c>
    </row>
    <row r="3339" spans="1:2" x14ac:dyDescent="0.3">
      <c r="A3339" s="2">
        <v>40640</v>
      </c>
      <c r="B3339">
        <v>0.33538561244329229</v>
      </c>
    </row>
    <row r="3340" spans="1:2" x14ac:dyDescent="0.3">
      <c r="A3340" s="2">
        <v>40641</v>
      </c>
      <c r="B3340">
        <v>0.28150307742144481</v>
      </c>
    </row>
    <row r="3341" spans="1:2" x14ac:dyDescent="0.3">
      <c r="A3341" s="2">
        <v>40644</v>
      </c>
      <c r="B3341">
        <v>0.28303108808290162</v>
      </c>
    </row>
    <row r="3342" spans="1:2" x14ac:dyDescent="0.3">
      <c r="A3342" s="2">
        <v>40645</v>
      </c>
      <c r="B3342">
        <v>0.41081256069925542</v>
      </c>
    </row>
    <row r="3343" spans="1:2" x14ac:dyDescent="0.3">
      <c r="A3343" s="2">
        <v>40646</v>
      </c>
      <c r="B3343">
        <v>0.34563106796116511</v>
      </c>
    </row>
    <row r="3344" spans="1:2" x14ac:dyDescent="0.3">
      <c r="A3344" s="2">
        <v>40647</v>
      </c>
      <c r="B3344">
        <v>0.32190229699126488</v>
      </c>
    </row>
    <row r="3345" spans="1:2" x14ac:dyDescent="0.3">
      <c r="A3345" s="2">
        <v>40648</v>
      </c>
      <c r="B3345">
        <v>0.23835705045278141</v>
      </c>
    </row>
    <row r="3346" spans="1:2" x14ac:dyDescent="0.3">
      <c r="A3346" s="2">
        <v>40651</v>
      </c>
      <c r="B3346">
        <v>0.42709343679275791</v>
      </c>
    </row>
    <row r="3347" spans="1:2" x14ac:dyDescent="0.3">
      <c r="A3347" s="2">
        <v>40652</v>
      </c>
      <c r="B3347">
        <v>0.3270846800258565</v>
      </c>
    </row>
    <row r="3348" spans="1:2" x14ac:dyDescent="0.3">
      <c r="A3348" s="2">
        <v>40653</v>
      </c>
      <c r="B3348">
        <v>0.2455573505654281</v>
      </c>
    </row>
    <row r="3349" spans="1:2" x14ac:dyDescent="0.3">
      <c r="A3349" s="2">
        <v>40654</v>
      </c>
      <c r="B3349">
        <v>0.2412790697674419</v>
      </c>
    </row>
    <row r="3350" spans="1:2" x14ac:dyDescent="0.3">
      <c r="A3350" s="2">
        <v>40658</v>
      </c>
      <c r="B3350">
        <v>0.24152405553761699</v>
      </c>
    </row>
    <row r="3351" spans="1:2" x14ac:dyDescent="0.3">
      <c r="A3351" s="2">
        <v>40659</v>
      </c>
      <c r="B3351">
        <v>0.2575855390574564</v>
      </c>
    </row>
    <row r="3352" spans="1:2" x14ac:dyDescent="0.3">
      <c r="A3352" s="2">
        <v>40660</v>
      </c>
      <c r="B3352">
        <v>0.27363665698612449</v>
      </c>
    </row>
    <row r="3353" spans="1:2" x14ac:dyDescent="0.3">
      <c r="A3353" s="2">
        <v>40661</v>
      </c>
      <c r="B3353">
        <v>0.23870967741935481</v>
      </c>
    </row>
    <row r="3354" spans="1:2" x14ac:dyDescent="0.3">
      <c r="A3354" s="2">
        <v>40662</v>
      </c>
      <c r="B3354">
        <v>0.2254111576910674</v>
      </c>
    </row>
    <row r="3355" spans="1:2" x14ac:dyDescent="0.3">
      <c r="A3355" s="2">
        <v>40665</v>
      </c>
      <c r="B3355">
        <v>0.26434558349451959</v>
      </c>
    </row>
    <row r="3356" spans="1:2" x14ac:dyDescent="0.3">
      <c r="A3356" s="2">
        <v>40666</v>
      </c>
      <c r="B3356">
        <v>0.32806961005478569</v>
      </c>
    </row>
    <row r="3357" spans="1:2" x14ac:dyDescent="0.3">
      <c r="A3357" s="2">
        <v>40667</v>
      </c>
      <c r="B3357">
        <v>0.37886597938144329</v>
      </c>
    </row>
    <row r="3358" spans="1:2" x14ac:dyDescent="0.3">
      <c r="A3358" s="2">
        <v>40668</v>
      </c>
      <c r="B3358">
        <v>0.41642512077294691</v>
      </c>
    </row>
    <row r="3359" spans="1:2" x14ac:dyDescent="0.3">
      <c r="A3359" s="2">
        <v>40669</v>
      </c>
      <c r="B3359">
        <v>0.28396651641983262</v>
      </c>
    </row>
    <row r="3360" spans="1:2" x14ac:dyDescent="0.3">
      <c r="A3360" s="2">
        <v>40672</v>
      </c>
      <c r="B3360">
        <v>0.4148696491792726</v>
      </c>
    </row>
    <row r="3361" spans="1:2" x14ac:dyDescent="0.3">
      <c r="A3361" s="2">
        <v>40673</v>
      </c>
      <c r="B3361">
        <v>0.36164736164736172</v>
      </c>
    </row>
    <row r="3362" spans="1:2" x14ac:dyDescent="0.3">
      <c r="A3362" s="2">
        <v>40674</v>
      </c>
      <c r="B3362">
        <v>0.34030234802187198</v>
      </c>
    </row>
    <row r="3363" spans="1:2" x14ac:dyDescent="0.3">
      <c r="A3363" s="2">
        <v>40675</v>
      </c>
      <c r="B3363">
        <v>0.37974276527331191</v>
      </c>
    </row>
    <row r="3364" spans="1:2" x14ac:dyDescent="0.3">
      <c r="A3364" s="2">
        <v>40676</v>
      </c>
      <c r="B3364">
        <v>0.39054966248794598</v>
      </c>
    </row>
    <row r="3365" spans="1:2" x14ac:dyDescent="0.3">
      <c r="A3365" s="2">
        <v>40679</v>
      </c>
      <c r="B3365">
        <v>0.40681233933161948</v>
      </c>
    </row>
    <row r="3366" spans="1:2" x14ac:dyDescent="0.3">
      <c r="A3366" s="2">
        <v>40680</v>
      </c>
      <c r="B3366">
        <v>0.44908448442017351</v>
      </c>
    </row>
    <row r="3367" spans="1:2" x14ac:dyDescent="0.3">
      <c r="A3367" s="2">
        <v>40681</v>
      </c>
      <c r="B3367">
        <v>0.4059087989723828</v>
      </c>
    </row>
    <row r="3368" spans="1:2" x14ac:dyDescent="0.3">
      <c r="A3368" s="2">
        <v>40682</v>
      </c>
      <c r="B3368">
        <v>0.33739967897271272</v>
      </c>
    </row>
    <row r="3369" spans="1:2" x14ac:dyDescent="0.3">
      <c r="A3369" s="2">
        <v>40683</v>
      </c>
      <c r="B3369">
        <v>0.40789473684210531</v>
      </c>
    </row>
    <row r="3370" spans="1:2" x14ac:dyDescent="0.3">
      <c r="A3370" s="2">
        <v>40686</v>
      </c>
      <c r="B3370">
        <v>0.53897978825794035</v>
      </c>
    </row>
    <row r="3371" spans="1:2" x14ac:dyDescent="0.3">
      <c r="A3371" s="2">
        <v>40687</v>
      </c>
      <c r="B3371">
        <v>0.48332264271969211</v>
      </c>
    </row>
    <row r="3372" spans="1:2" x14ac:dyDescent="0.3">
      <c r="A3372" s="2">
        <v>40688</v>
      </c>
      <c r="B3372">
        <v>0.42385379929464567</v>
      </c>
    </row>
    <row r="3373" spans="1:2" x14ac:dyDescent="0.3">
      <c r="A3373" s="2">
        <v>40689</v>
      </c>
      <c r="B3373">
        <v>0.42884615384615382</v>
      </c>
    </row>
    <row r="3374" spans="1:2" x14ac:dyDescent="0.3">
      <c r="A3374" s="2">
        <v>40690</v>
      </c>
      <c r="B3374">
        <v>0.35789810958026269</v>
      </c>
    </row>
    <row r="3375" spans="1:2" x14ac:dyDescent="0.3">
      <c r="A3375" s="2">
        <v>40694</v>
      </c>
      <c r="B3375">
        <v>0.2969250480461243</v>
      </c>
    </row>
    <row r="3376" spans="1:2" x14ac:dyDescent="0.3">
      <c r="A3376" s="2">
        <v>40695</v>
      </c>
      <c r="B3376">
        <v>0.33173230867755371</v>
      </c>
    </row>
    <row r="3377" spans="1:2" x14ac:dyDescent="0.3">
      <c r="A3377" s="2">
        <v>40696</v>
      </c>
      <c r="B3377">
        <v>0.43629961587708072</v>
      </c>
    </row>
    <row r="3378" spans="1:2" x14ac:dyDescent="0.3">
      <c r="A3378" s="2">
        <v>40697</v>
      </c>
      <c r="B3378">
        <v>0.42431999999999997</v>
      </c>
    </row>
    <row r="3379" spans="1:2" x14ac:dyDescent="0.3">
      <c r="A3379" s="2">
        <v>40700</v>
      </c>
      <c r="B3379">
        <v>0.45361484325015988</v>
      </c>
    </row>
    <row r="3380" spans="1:2" x14ac:dyDescent="0.3">
      <c r="A3380" s="2">
        <v>40701</v>
      </c>
      <c r="B3380">
        <v>0.40645986568596099</v>
      </c>
    </row>
    <row r="3381" spans="1:2" x14ac:dyDescent="0.3">
      <c r="A3381" s="2">
        <v>40702</v>
      </c>
      <c r="B3381">
        <v>0.42583120204603581</v>
      </c>
    </row>
    <row r="3382" spans="1:2" x14ac:dyDescent="0.3">
      <c r="A3382" s="2">
        <v>40703</v>
      </c>
      <c r="B3382">
        <v>0.33205496963886227</v>
      </c>
    </row>
    <row r="3383" spans="1:2" x14ac:dyDescent="0.3">
      <c r="A3383" s="2">
        <v>40704</v>
      </c>
      <c r="B3383">
        <v>0.42300319488817889</v>
      </c>
    </row>
    <row r="3384" spans="1:2" x14ac:dyDescent="0.3">
      <c r="A3384" s="2">
        <v>40707</v>
      </c>
      <c r="B3384">
        <v>0.43660172468859793</v>
      </c>
    </row>
    <row r="3385" spans="1:2" x14ac:dyDescent="0.3">
      <c r="A3385" s="2">
        <v>40708</v>
      </c>
      <c r="B3385">
        <v>0.35280970625798208</v>
      </c>
    </row>
    <row r="3386" spans="1:2" x14ac:dyDescent="0.3">
      <c r="A3386" s="2">
        <v>40709</v>
      </c>
      <c r="B3386">
        <v>0.44813278008298763</v>
      </c>
    </row>
    <row r="3387" spans="1:2" x14ac:dyDescent="0.3">
      <c r="A3387" s="2">
        <v>40710</v>
      </c>
      <c r="B3387">
        <v>0.51946394384173578</v>
      </c>
    </row>
    <row r="3388" spans="1:2" x14ac:dyDescent="0.3">
      <c r="A3388" s="2">
        <v>40711</v>
      </c>
      <c r="B3388">
        <v>0.51068580542264752</v>
      </c>
    </row>
    <row r="3389" spans="1:2" x14ac:dyDescent="0.3">
      <c r="A3389" s="2">
        <v>40714</v>
      </c>
      <c r="B3389">
        <v>0.58514030612244894</v>
      </c>
    </row>
    <row r="3390" spans="1:2" x14ac:dyDescent="0.3">
      <c r="A3390" s="2">
        <v>40715</v>
      </c>
      <c r="B3390">
        <v>0.53873127191584314</v>
      </c>
    </row>
    <row r="3391" spans="1:2" x14ac:dyDescent="0.3">
      <c r="A3391" s="2">
        <v>40716</v>
      </c>
      <c r="B3391">
        <v>0.46526449968132572</v>
      </c>
    </row>
    <row r="3392" spans="1:2" x14ac:dyDescent="0.3">
      <c r="A3392" s="2">
        <v>40717</v>
      </c>
      <c r="B3392">
        <v>0.67856005097164707</v>
      </c>
    </row>
    <row r="3393" spans="1:2" x14ac:dyDescent="0.3">
      <c r="A3393" s="2">
        <v>40718</v>
      </c>
      <c r="B3393">
        <v>0.67070063694267512</v>
      </c>
    </row>
    <row r="3394" spans="1:2" x14ac:dyDescent="0.3">
      <c r="A3394" s="2">
        <v>40721</v>
      </c>
      <c r="B3394">
        <v>0.72301814708691503</v>
      </c>
    </row>
    <row r="3395" spans="1:2" x14ac:dyDescent="0.3">
      <c r="A3395" s="2">
        <v>40722</v>
      </c>
      <c r="B3395">
        <v>0.69732654360280077</v>
      </c>
    </row>
    <row r="3396" spans="1:2" x14ac:dyDescent="0.3">
      <c r="A3396" s="2">
        <v>40723</v>
      </c>
      <c r="B3396">
        <v>0.49920458160992681</v>
      </c>
    </row>
    <row r="3397" spans="1:2" x14ac:dyDescent="0.3">
      <c r="A3397" s="2">
        <v>40724</v>
      </c>
      <c r="B3397">
        <v>0.36291348600508899</v>
      </c>
    </row>
    <row r="3398" spans="1:2" x14ac:dyDescent="0.3">
      <c r="A3398" s="2">
        <v>40725</v>
      </c>
      <c r="B3398">
        <v>0.26518282988871222</v>
      </c>
    </row>
    <row r="3399" spans="1:2" x14ac:dyDescent="0.3">
      <c r="A3399" s="2">
        <v>40729</v>
      </c>
      <c r="B3399">
        <v>0.29211697393515568</v>
      </c>
    </row>
    <row r="3400" spans="1:2" x14ac:dyDescent="0.3">
      <c r="A3400" s="2">
        <v>40730</v>
      </c>
      <c r="B3400">
        <v>0.32952017794725141</v>
      </c>
    </row>
    <row r="3401" spans="1:2" x14ac:dyDescent="0.3">
      <c r="A3401" s="2">
        <v>40731</v>
      </c>
      <c r="B3401">
        <v>0.31162642947903429</v>
      </c>
    </row>
    <row r="3402" spans="1:2" x14ac:dyDescent="0.3">
      <c r="A3402" s="2">
        <v>40732</v>
      </c>
      <c r="B3402">
        <v>0.40838361384566529</v>
      </c>
    </row>
    <row r="3403" spans="1:2" x14ac:dyDescent="0.3">
      <c r="A3403" s="2">
        <v>40735</v>
      </c>
      <c r="B3403">
        <v>0.61968253968253972</v>
      </c>
    </row>
    <row r="3404" spans="1:2" x14ac:dyDescent="0.3">
      <c r="A3404" s="2">
        <v>40736</v>
      </c>
      <c r="B3404">
        <v>0.72548397334179626</v>
      </c>
    </row>
    <row r="3405" spans="1:2" x14ac:dyDescent="0.3">
      <c r="A3405" s="2">
        <v>40737</v>
      </c>
      <c r="B3405">
        <v>0.62912436548223349</v>
      </c>
    </row>
    <row r="3406" spans="1:2" x14ac:dyDescent="0.3">
      <c r="A3406" s="2">
        <v>40738</v>
      </c>
      <c r="B3406">
        <v>0.67713288931176652</v>
      </c>
    </row>
    <row r="3407" spans="1:2" x14ac:dyDescent="0.3">
      <c r="A3407" s="2">
        <v>40739</v>
      </c>
      <c r="B3407">
        <v>0.71655041217501581</v>
      </c>
    </row>
    <row r="3408" spans="1:2" x14ac:dyDescent="0.3">
      <c r="A3408" s="2">
        <v>40742</v>
      </c>
      <c r="B3408">
        <v>0.80507131537242471</v>
      </c>
    </row>
    <row r="3409" spans="1:2" x14ac:dyDescent="0.3">
      <c r="A3409" s="2">
        <v>40743</v>
      </c>
      <c r="B3409">
        <v>0.75570342205323193</v>
      </c>
    </row>
    <row r="3410" spans="1:2" x14ac:dyDescent="0.3">
      <c r="A3410" s="2">
        <v>40744</v>
      </c>
      <c r="B3410">
        <v>0.69559708584098823</v>
      </c>
    </row>
    <row r="3411" spans="1:2" x14ac:dyDescent="0.3">
      <c r="A3411" s="2">
        <v>40745</v>
      </c>
      <c r="B3411">
        <v>0.48733375554148189</v>
      </c>
    </row>
    <row r="3412" spans="1:2" x14ac:dyDescent="0.3">
      <c r="A3412" s="2">
        <v>40746</v>
      </c>
      <c r="B3412">
        <v>0.40645773979107308</v>
      </c>
    </row>
    <row r="3413" spans="1:2" x14ac:dyDescent="0.3">
      <c r="A3413" s="2">
        <v>40749</v>
      </c>
      <c r="B3413">
        <v>0.52405063291139242</v>
      </c>
    </row>
    <row r="3414" spans="1:2" x14ac:dyDescent="0.3">
      <c r="A3414" s="2">
        <v>40750</v>
      </c>
      <c r="B3414">
        <v>0.49731097753875358</v>
      </c>
    </row>
    <row r="3415" spans="1:2" x14ac:dyDescent="0.3">
      <c r="A3415" s="2">
        <v>40751</v>
      </c>
      <c r="B3415">
        <v>0.60847564832384571</v>
      </c>
    </row>
    <row r="3416" spans="1:2" x14ac:dyDescent="0.3">
      <c r="A3416" s="2">
        <v>40752</v>
      </c>
      <c r="B3416">
        <v>0.63420803035093265</v>
      </c>
    </row>
    <row r="3417" spans="1:2" x14ac:dyDescent="0.3">
      <c r="A3417" s="2">
        <v>40753</v>
      </c>
      <c r="B3417">
        <v>0.69469026548672563</v>
      </c>
    </row>
    <row r="3418" spans="1:2" x14ac:dyDescent="0.3">
      <c r="A3418" s="2">
        <v>40756</v>
      </c>
      <c r="B3418">
        <v>0.75734597156398109</v>
      </c>
    </row>
    <row r="3419" spans="1:2" x14ac:dyDescent="0.3">
      <c r="A3419" s="2">
        <v>40757</v>
      </c>
      <c r="B3419">
        <v>0.76847757422615293</v>
      </c>
    </row>
    <row r="3420" spans="1:2" x14ac:dyDescent="0.3">
      <c r="A3420" s="2">
        <v>40758</v>
      </c>
      <c r="B3420">
        <v>0.78023365961477742</v>
      </c>
    </row>
    <row r="3421" spans="1:2" x14ac:dyDescent="0.3">
      <c r="A3421" s="2">
        <v>40759</v>
      </c>
      <c r="B3421">
        <v>0.85069444444444442</v>
      </c>
    </row>
    <row r="3422" spans="1:2" x14ac:dyDescent="0.3">
      <c r="A3422" s="2">
        <v>40760</v>
      </c>
      <c r="B3422">
        <v>0.88450615336068161</v>
      </c>
    </row>
    <row r="3423" spans="1:2" x14ac:dyDescent="0.3">
      <c r="A3423" s="2">
        <v>40763</v>
      </c>
      <c r="B3423">
        <v>0.93438485804416405</v>
      </c>
    </row>
    <row r="3424" spans="1:2" x14ac:dyDescent="0.3">
      <c r="A3424" s="2">
        <v>40764</v>
      </c>
      <c r="B3424">
        <v>0.94039735099337751</v>
      </c>
    </row>
    <row r="3425" spans="1:2" x14ac:dyDescent="0.3">
      <c r="A3425" s="2">
        <v>40765</v>
      </c>
      <c r="B3425">
        <v>0.95870113493064313</v>
      </c>
    </row>
    <row r="3426" spans="1:2" x14ac:dyDescent="0.3">
      <c r="A3426" s="2">
        <v>40766</v>
      </c>
      <c r="B3426">
        <v>0.95461708162622128</v>
      </c>
    </row>
    <row r="3427" spans="1:2" x14ac:dyDescent="0.3">
      <c r="A3427" s="2">
        <v>40767</v>
      </c>
      <c r="B3427">
        <v>0.92911153119092627</v>
      </c>
    </row>
    <row r="3428" spans="1:2" x14ac:dyDescent="0.3">
      <c r="A3428" s="2">
        <v>40770</v>
      </c>
      <c r="B3428">
        <v>0.89417322834645674</v>
      </c>
    </row>
    <row r="3429" spans="1:2" x14ac:dyDescent="0.3">
      <c r="A3429" s="2">
        <v>40771</v>
      </c>
      <c r="B3429">
        <v>0.87279596977329976</v>
      </c>
    </row>
    <row r="3430" spans="1:2" x14ac:dyDescent="0.3">
      <c r="A3430" s="2">
        <v>40772</v>
      </c>
      <c r="B3430">
        <v>0.85332074283915649</v>
      </c>
    </row>
    <row r="3431" spans="1:2" x14ac:dyDescent="0.3">
      <c r="A3431" s="2">
        <v>40773</v>
      </c>
      <c r="B3431">
        <v>0.94776589049716808</v>
      </c>
    </row>
    <row r="3432" spans="1:2" x14ac:dyDescent="0.3">
      <c r="A3432" s="2">
        <v>40774</v>
      </c>
      <c r="B3432">
        <v>0.94966970745517454</v>
      </c>
    </row>
    <row r="3433" spans="1:2" x14ac:dyDescent="0.3">
      <c r="A3433" s="2">
        <v>40777</v>
      </c>
      <c r="B3433">
        <v>0.94025157232704404</v>
      </c>
    </row>
    <row r="3434" spans="1:2" x14ac:dyDescent="0.3">
      <c r="A3434" s="2">
        <v>40778</v>
      </c>
      <c r="B3434">
        <v>0.92298019490726191</v>
      </c>
    </row>
    <row r="3435" spans="1:2" x14ac:dyDescent="0.3">
      <c r="A3435" s="2">
        <v>40779</v>
      </c>
      <c r="B3435">
        <v>0.90666247642991826</v>
      </c>
    </row>
    <row r="3436" spans="1:2" x14ac:dyDescent="0.3">
      <c r="A3436" s="2">
        <v>40780</v>
      </c>
      <c r="B3436">
        <v>0.92334275840402136</v>
      </c>
    </row>
    <row r="3437" spans="1:2" x14ac:dyDescent="0.3">
      <c r="A3437" s="2">
        <v>40781</v>
      </c>
      <c r="B3437">
        <v>0.91645728643216084</v>
      </c>
    </row>
    <row r="3438" spans="1:2" x14ac:dyDescent="0.3">
      <c r="A3438" s="2">
        <v>40784</v>
      </c>
      <c r="B3438">
        <v>0.8813186813186813</v>
      </c>
    </row>
    <row r="3439" spans="1:2" x14ac:dyDescent="0.3">
      <c r="A3439" s="2">
        <v>40785</v>
      </c>
      <c r="B3439">
        <v>0.87131198995605774</v>
      </c>
    </row>
    <row r="3440" spans="1:2" x14ac:dyDescent="0.3">
      <c r="A3440" s="2">
        <v>40786</v>
      </c>
      <c r="B3440">
        <v>0.85378098525258861</v>
      </c>
    </row>
    <row r="3441" spans="1:2" x14ac:dyDescent="0.3">
      <c r="A3441" s="2">
        <v>40787</v>
      </c>
      <c r="B3441">
        <v>0.85821831869510667</v>
      </c>
    </row>
    <row r="3442" spans="1:2" x14ac:dyDescent="0.3">
      <c r="A3442" s="2">
        <v>40788</v>
      </c>
      <c r="B3442">
        <v>0.88805268109125113</v>
      </c>
    </row>
    <row r="3443" spans="1:2" x14ac:dyDescent="0.3">
      <c r="A3443" s="2">
        <v>40792</v>
      </c>
      <c r="B3443">
        <v>0.95078369905956117</v>
      </c>
    </row>
    <row r="3444" spans="1:2" x14ac:dyDescent="0.3">
      <c r="A3444" s="2">
        <v>40793</v>
      </c>
      <c r="B3444">
        <v>0.91601378878094641</v>
      </c>
    </row>
    <row r="3445" spans="1:2" x14ac:dyDescent="0.3">
      <c r="A3445" s="2">
        <v>40794</v>
      </c>
      <c r="B3445">
        <v>0.90068922305764409</v>
      </c>
    </row>
    <row r="3446" spans="1:2" x14ac:dyDescent="0.3">
      <c r="A3446" s="2">
        <v>40795</v>
      </c>
      <c r="B3446">
        <v>0.96147823363607887</v>
      </c>
    </row>
    <row r="3447" spans="1:2" x14ac:dyDescent="0.3">
      <c r="A3447" s="2">
        <v>40798</v>
      </c>
      <c r="B3447">
        <v>0.97808390732623673</v>
      </c>
    </row>
    <row r="3448" spans="1:2" x14ac:dyDescent="0.3">
      <c r="A3448" s="2">
        <v>40799</v>
      </c>
      <c r="B3448">
        <v>0.95743348982785603</v>
      </c>
    </row>
    <row r="3449" spans="1:2" x14ac:dyDescent="0.3">
      <c r="A3449" s="2">
        <v>40800</v>
      </c>
      <c r="B3449">
        <v>0.94148936170212771</v>
      </c>
    </row>
    <row r="3450" spans="1:2" x14ac:dyDescent="0.3">
      <c r="A3450" s="2">
        <v>40801</v>
      </c>
      <c r="B3450">
        <v>0.90491085392555526</v>
      </c>
    </row>
    <row r="3451" spans="1:2" x14ac:dyDescent="0.3">
      <c r="A3451" s="2">
        <v>40802</v>
      </c>
      <c r="B3451">
        <v>0.91119449656035023</v>
      </c>
    </row>
    <row r="3452" spans="1:2" x14ac:dyDescent="0.3">
      <c r="A3452" s="2">
        <v>40805</v>
      </c>
      <c r="B3452">
        <v>0.93279149734291966</v>
      </c>
    </row>
    <row r="3453" spans="1:2" x14ac:dyDescent="0.3">
      <c r="A3453" s="2">
        <v>40806</v>
      </c>
      <c r="B3453">
        <v>0.90968749999999998</v>
      </c>
    </row>
    <row r="3454" spans="1:2" x14ac:dyDescent="0.3">
      <c r="A3454" s="2">
        <v>40807</v>
      </c>
      <c r="B3454">
        <v>0.9197125898156826</v>
      </c>
    </row>
    <row r="3455" spans="1:2" x14ac:dyDescent="0.3">
      <c r="A3455" s="2">
        <v>40808</v>
      </c>
      <c r="B3455">
        <v>0.94971892567145533</v>
      </c>
    </row>
    <row r="3456" spans="1:2" x14ac:dyDescent="0.3">
      <c r="A3456" s="2">
        <v>40809</v>
      </c>
      <c r="B3456">
        <v>0.95316890415235711</v>
      </c>
    </row>
    <row r="3457" spans="1:2" x14ac:dyDescent="0.3">
      <c r="A3457" s="2">
        <v>40812</v>
      </c>
      <c r="B3457">
        <v>0.95755305867665419</v>
      </c>
    </row>
    <row r="3458" spans="1:2" x14ac:dyDescent="0.3">
      <c r="A3458" s="2">
        <v>40813</v>
      </c>
      <c r="B3458">
        <v>0.93135725429017158</v>
      </c>
    </row>
    <row r="3459" spans="1:2" x14ac:dyDescent="0.3">
      <c r="A3459" s="2">
        <v>40814</v>
      </c>
      <c r="B3459">
        <v>0.9363693075483468</v>
      </c>
    </row>
    <row r="3460" spans="1:2" x14ac:dyDescent="0.3">
      <c r="A3460" s="2">
        <v>40815</v>
      </c>
      <c r="B3460">
        <v>0.92111007171811665</v>
      </c>
    </row>
    <row r="3461" spans="1:2" x14ac:dyDescent="0.3">
      <c r="A3461" s="2">
        <v>40816</v>
      </c>
      <c r="B3461">
        <v>0.93921446384039897</v>
      </c>
    </row>
    <row r="3462" spans="1:2" x14ac:dyDescent="0.3">
      <c r="A3462" s="2">
        <v>40819</v>
      </c>
      <c r="B3462">
        <v>0.95325646618884385</v>
      </c>
    </row>
    <row r="3463" spans="1:2" x14ac:dyDescent="0.3">
      <c r="A3463" s="2">
        <v>40820</v>
      </c>
      <c r="B3463">
        <v>0.96542056074766358</v>
      </c>
    </row>
    <row r="3464" spans="1:2" x14ac:dyDescent="0.3">
      <c r="A3464" s="2">
        <v>40821</v>
      </c>
      <c r="B3464">
        <v>0.93055123014637187</v>
      </c>
    </row>
    <row r="3465" spans="1:2" x14ac:dyDescent="0.3">
      <c r="A3465" s="2">
        <v>40822</v>
      </c>
      <c r="B3465">
        <v>0.90504358655043582</v>
      </c>
    </row>
    <row r="3466" spans="1:2" x14ac:dyDescent="0.3">
      <c r="A3466" s="2">
        <v>40823</v>
      </c>
      <c r="B3466">
        <v>0.88702147525676933</v>
      </c>
    </row>
    <row r="3467" spans="1:2" x14ac:dyDescent="0.3">
      <c r="A3467" s="2">
        <v>40826</v>
      </c>
      <c r="B3467">
        <v>0.8627878033602987</v>
      </c>
    </row>
    <row r="3468" spans="1:2" x14ac:dyDescent="0.3">
      <c r="A3468" s="2">
        <v>40827</v>
      </c>
      <c r="B3468">
        <v>0.86469673405909797</v>
      </c>
    </row>
    <row r="3469" spans="1:2" x14ac:dyDescent="0.3">
      <c r="A3469" s="2">
        <v>40828</v>
      </c>
      <c r="B3469">
        <v>0.84639303482587069</v>
      </c>
    </row>
    <row r="3470" spans="1:2" x14ac:dyDescent="0.3">
      <c r="A3470" s="2">
        <v>40829</v>
      </c>
      <c r="B3470">
        <v>0.86944358097606467</v>
      </c>
    </row>
    <row r="3471" spans="1:2" x14ac:dyDescent="0.3">
      <c r="A3471" s="2">
        <v>40830</v>
      </c>
      <c r="B3471">
        <v>0.84151646985705408</v>
      </c>
    </row>
    <row r="3472" spans="1:2" x14ac:dyDescent="0.3">
      <c r="A3472" s="2">
        <v>40833</v>
      </c>
      <c r="B3472">
        <v>0.87045666356011187</v>
      </c>
    </row>
    <row r="3473" spans="1:2" x14ac:dyDescent="0.3">
      <c r="A3473" s="2">
        <v>40834</v>
      </c>
      <c r="B3473">
        <v>0.87826086956521743</v>
      </c>
    </row>
    <row r="3474" spans="1:2" x14ac:dyDescent="0.3">
      <c r="A3474" s="2">
        <v>40835</v>
      </c>
      <c r="B3474">
        <v>0.88016144054641421</v>
      </c>
    </row>
    <row r="3475" spans="1:2" x14ac:dyDescent="0.3">
      <c r="A3475" s="2">
        <v>40836</v>
      </c>
      <c r="B3475">
        <v>0.92209807572936064</v>
      </c>
    </row>
    <row r="3476" spans="1:2" x14ac:dyDescent="0.3">
      <c r="A3476" s="2">
        <v>40837</v>
      </c>
      <c r="B3476">
        <v>0.88861309339125039</v>
      </c>
    </row>
    <row r="3477" spans="1:2" x14ac:dyDescent="0.3">
      <c r="A3477" s="2">
        <v>40840</v>
      </c>
      <c r="B3477">
        <v>0.85607940446650121</v>
      </c>
    </row>
    <row r="3478" spans="1:2" x14ac:dyDescent="0.3">
      <c r="A3478" s="2">
        <v>40841</v>
      </c>
      <c r="B3478">
        <v>0.86046511627906974</v>
      </c>
    </row>
    <row r="3479" spans="1:2" x14ac:dyDescent="0.3">
      <c r="A3479" s="2">
        <v>40842</v>
      </c>
      <c r="B3479">
        <v>0.85957842529448236</v>
      </c>
    </row>
    <row r="3480" spans="1:2" x14ac:dyDescent="0.3">
      <c r="A3480" s="2">
        <v>40843</v>
      </c>
      <c r="B3480">
        <v>0.7790517508521847</v>
      </c>
    </row>
    <row r="3481" spans="1:2" x14ac:dyDescent="0.3">
      <c r="A3481" s="2">
        <v>40844</v>
      </c>
      <c r="B3481">
        <v>0.79646840148698883</v>
      </c>
    </row>
    <row r="3482" spans="1:2" x14ac:dyDescent="0.3">
      <c r="A3482" s="2">
        <v>40847</v>
      </c>
      <c r="B3482">
        <v>0.84081759058532057</v>
      </c>
    </row>
    <row r="3483" spans="1:2" x14ac:dyDescent="0.3">
      <c r="A3483" s="2">
        <v>40848</v>
      </c>
      <c r="B3483">
        <v>0.90773993808049536</v>
      </c>
    </row>
    <row r="3484" spans="1:2" x14ac:dyDescent="0.3">
      <c r="A3484" s="2">
        <v>40849</v>
      </c>
      <c r="B3484">
        <v>0.90003095017022594</v>
      </c>
    </row>
    <row r="3485" spans="1:2" x14ac:dyDescent="0.3">
      <c r="A3485" s="2">
        <v>40850</v>
      </c>
      <c r="B3485">
        <v>0.88056930693069302</v>
      </c>
    </row>
    <row r="3486" spans="1:2" x14ac:dyDescent="0.3">
      <c r="A3486" s="2">
        <v>40851</v>
      </c>
      <c r="B3486">
        <v>0.89421589854624184</v>
      </c>
    </row>
    <row r="3487" spans="1:2" x14ac:dyDescent="0.3">
      <c r="A3487" s="2">
        <v>40854</v>
      </c>
      <c r="B3487">
        <v>0.90043290043290047</v>
      </c>
    </row>
    <row r="3488" spans="1:2" x14ac:dyDescent="0.3">
      <c r="A3488" s="2">
        <v>40855</v>
      </c>
      <c r="B3488">
        <v>0.87635239567233381</v>
      </c>
    </row>
    <row r="3489" spans="1:2" x14ac:dyDescent="0.3">
      <c r="A3489" s="2">
        <v>40856</v>
      </c>
      <c r="B3489">
        <v>0.89585908529048208</v>
      </c>
    </row>
    <row r="3490" spans="1:2" x14ac:dyDescent="0.3">
      <c r="A3490" s="2">
        <v>40857</v>
      </c>
      <c r="B3490">
        <v>0.91350015446400989</v>
      </c>
    </row>
    <row r="3491" spans="1:2" x14ac:dyDescent="0.3">
      <c r="A3491" s="2">
        <v>40858</v>
      </c>
      <c r="B3491">
        <v>0.87399629400864731</v>
      </c>
    </row>
    <row r="3492" spans="1:2" x14ac:dyDescent="0.3">
      <c r="A3492" s="2">
        <v>40861</v>
      </c>
      <c r="B3492">
        <v>0.8799012040753319</v>
      </c>
    </row>
    <row r="3493" spans="1:2" x14ac:dyDescent="0.3">
      <c r="A3493" s="2">
        <v>40862</v>
      </c>
      <c r="B3493">
        <v>0.87469135802469133</v>
      </c>
    </row>
    <row r="3494" spans="1:2" x14ac:dyDescent="0.3">
      <c r="A3494" s="2">
        <v>40863</v>
      </c>
      <c r="B3494">
        <v>0.85961123110151183</v>
      </c>
    </row>
    <row r="3495" spans="1:2" x14ac:dyDescent="0.3">
      <c r="A3495" s="2">
        <v>40864</v>
      </c>
      <c r="B3495">
        <v>0.86767427513880324</v>
      </c>
    </row>
    <row r="3496" spans="1:2" x14ac:dyDescent="0.3">
      <c r="A3496" s="2">
        <v>40865</v>
      </c>
      <c r="B3496">
        <v>0.86062288004933707</v>
      </c>
    </row>
    <row r="3497" spans="1:2" x14ac:dyDescent="0.3">
      <c r="A3497" s="2">
        <v>40868</v>
      </c>
      <c r="B3497">
        <v>0.89056720098643649</v>
      </c>
    </row>
    <row r="3498" spans="1:2" x14ac:dyDescent="0.3">
      <c r="A3498" s="2">
        <v>40869</v>
      </c>
      <c r="B3498">
        <v>0.87365177195685673</v>
      </c>
    </row>
    <row r="3499" spans="1:2" x14ac:dyDescent="0.3">
      <c r="A3499" s="2">
        <v>40870</v>
      </c>
      <c r="B3499">
        <v>0.88909426987061002</v>
      </c>
    </row>
    <row r="3500" spans="1:2" x14ac:dyDescent="0.3">
      <c r="A3500" s="2">
        <v>40872</v>
      </c>
      <c r="B3500">
        <v>0.88728056667693256</v>
      </c>
    </row>
    <row r="3501" spans="1:2" x14ac:dyDescent="0.3">
      <c r="A3501" s="2">
        <v>40875</v>
      </c>
      <c r="B3501">
        <v>0.8660714285714286</v>
      </c>
    </row>
    <row r="3502" spans="1:2" x14ac:dyDescent="0.3">
      <c r="A3502" s="2">
        <v>40876</v>
      </c>
      <c r="B3502">
        <v>0.86303477993228683</v>
      </c>
    </row>
    <row r="3503" spans="1:2" x14ac:dyDescent="0.3">
      <c r="A3503" s="2">
        <v>40877</v>
      </c>
      <c r="B3503">
        <v>0.84923076923076923</v>
      </c>
    </row>
    <row r="3504" spans="1:2" x14ac:dyDescent="0.3">
      <c r="A3504" s="2">
        <v>40878</v>
      </c>
      <c r="B3504">
        <v>0.84281759458628114</v>
      </c>
    </row>
    <row r="3505" spans="1:2" x14ac:dyDescent="0.3">
      <c r="A3505" s="2">
        <v>40879</v>
      </c>
      <c r="B3505">
        <v>0.83825338253382531</v>
      </c>
    </row>
    <row r="3506" spans="1:2" x14ac:dyDescent="0.3">
      <c r="A3506" s="2">
        <v>40882</v>
      </c>
      <c r="B3506">
        <v>0.83891792191822934</v>
      </c>
    </row>
    <row r="3507" spans="1:2" x14ac:dyDescent="0.3">
      <c r="A3507" s="2">
        <v>40883</v>
      </c>
      <c r="B3507">
        <v>0.84849416103257524</v>
      </c>
    </row>
    <row r="3508" spans="1:2" x14ac:dyDescent="0.3">
      <c r="A3508" s="2">
        <v>40884</v>
      </c>
      <c r="B3508">
        <v>0.85007680491551463</v>
      </c>
    </row>
    <row r="3509" spans="1:2" x14ac:dyDescent="0.3">
      <c r="A3509" s="2">
        <v>40885</v>
      </c>
      <c r="B3509">
        <v>0.87100737100737102</v>
      </c>
    </row>
    <row r="3510" spans="1:2" x14ac:dyDescent="0.3">
      <c r="A3510" s="2">
        <v>40886</v>
      </c>
      <c r="B3510">
        <v>0.8317470064476512</v>
      </c>
    </row>
    <row r="3511" spans="1:2" x14ac:dyDescent="0.3">
      <c r="A3511" s="2">
        <v>40889</v>
      </c>
      <c r="B3511">
        <v>0.8406998158379374</v>
      </c>
    </row>
    <row r="3512" spans="1:2" x14ac:dyDescent="0.3">
      <c r="A3512" s="2">
        <v>40890</v>
      </c>
      <c r="B3512">
        <v>0.82356551089291197</v>
      </c>
    </row>
    <row r="3513" spans="1:2" x14ac:dyDescent="0.3">
      <c r="A3513" s="2">
        <v>40891</v>
      </c>
      <c r="B3513">
        <v>0.82760736196319018</v>
      </c>
    </row>
    <row r="3514" spans="1:2" x14ac:dyDescent="0.3">
      <c r="A3514" s="2">
        <v>40892</v>
      </c>
      <c r="B3514">
        <v>0.79116835326586932</v>
      </c>
    </row>
    <row r="3515" spans="1:2" x14ac:dyDescent="0.3">
      <c r="A3515" s="2">
        <v>40893</v>
      </c>
      <c r="B3515">
        <v>0.78724708767627227</v>
      </c>
    </row>
    <row r="3516" spans="1:2" x14ac:dyDescent="0.3">
      <c r="A3516" s="2">
        <v>40896</v>
      </c>
      <c r="B3516">
        <v>0.78240882623352748</v>
      </c>
    </row>
    <row r="3517" spans="1:2" x14ac:dyDescent="0.3">
      <c r="A3517" s="2">
        <v>40897</v>
      </c>
      <c r="B3517">
        <v>0.77022058823529416</v>
      </c>
    </row>
    <row r="3518" spans="1:2" x14ac:dyDescent="0.3">
      <c r="A3518" s="2">
        <v>40898</v>
      </c>
      <c r="B3518">
        <v>0.76845329249617156</v>
      </c>
    </row>
    <row r="3519" spans="1:2" x14ac:dyDescent="0.3">
      <c r="A3519" s="2">
        <v>40899</v>
      </c>
      <c r="B3519">
        <v>0.72872014696876919</v>
      </c>
    </row>
    <row r="3520" spans="1:2" x14ac:dyDescent="0.3">
      <c r="A3520" s="2">
        <v>40900</v>
      </c>
      <c r="B3520">
        <v>0.71319253137434957</v>
      </c>
    </row>
    <row r="3521" spans="1:2" x14ac:dyDescent="0.3">
      <c r="A3521" s="2">
        <v>40904</v>
      </c>
      <c r="B3521">
        <v>0.75734394124847004</v>
      </c>
    </row>
    <row r="3522" spans="1:2" x14ac:dyDescent="0.3">
      <c r="A3522" s="2">
        <v>40905</v>
      </c>
      <c r="B3522">
        <v>0.79871520342612423</v>
      </c>
    </row>
    <row r="3523" spans="1:2" x14ac:dyDescent="0.3">
      <c r="A3523" s="2">
        <v>40906</v>
      </c>
      <c r="B3523">
        <v>0.80642201834862381</v>
      </c>
    </row>
    <row r="3524" spans="1:2" x14ac:dyDescent="0.3">
      <c r="A3524" s="2">
        <v>40907</v>
      </c>
      <c r="B3524">
        <v>0.80556404769183731</v>
      </c>
    </row>
    <row r="3525" spans="1:2" x14ac:dyDescent="0.3">
      <c r="A3525" s="2">
        <v>40911</v>
      </c>
      <c r="B3525">
        <v>0.76283618581907087</v>
      </c>
    </row>
    <row r="3526" spans="1:2" x14ac:dyDescent="0.3">
      <c r="A3526" s="2">
        <v>40912</v>
      </c>
      <c r="B3526">
        <v>0.77115795905896733</v>
      </c>
    </row>
    <row r="3527" spans="1:2" x14ac:dyDescent="0.3">
      <c r="A3527" s="2">
        <v>40913</v>
      </c>
      <c r="B3527">
        <v>0.78283445326817347</v>
      </c>
    </row>
    <row r="3528" spans="1:2" x14ac:dyDescent="0.3">
      <c r="A3528" s="2">
        <v>40914</v>
      </c>
      <c r="B3528">
        <v>0.77312977099236646</v>
      </c>
    </row>
    <row r="3529" spans="1:2" x14ac:dyDescent="0.3">
      <c r="A3529" s="2">
        <v>40917</v>
      </c>
      <c r="B3529">
        <v>0.76648351648351654</v>
      </c>
    </row>
    <row r="3530" spans="1:2" x14ac:dyDescent="0.3">
      <c r="A3530" s="2">
        <v>40918</v>
      </c>
      <c r="B3530">
        <v>0.7049130302105584</v>
      </c>
    </row>
    <row r="3531" spans="1:2" x14ac:dyDescent="0.3">
      <c r="A3531" s="2">
        <v>40919</v>
      </c>
      <c r="B3531">
        <v>0.71049420378279438</v>
      </c>
    </row>
    <row r="3532" spans="1:2" x14ac:dyDescent="0.3">
      <c r="A3532" s="2">
        <v>40920</v>
      </c>
      <c r="B3532">
        <v>0.71454711802378779</v>
      </c>
    </row>
    <row r="3533" spans="1:2" x14ac:dyDescent="0.3">
      <c r="A3533" s="2">
        <v>40921</v>
      </c>
      <c r="B3533">
        <v>0.7283536585365854</v>
      </c>
    </row>
    <row r="3534" spans="1:2" x14ac:dyDescent="0.3">
      <c r="A3534" s="2">
        <v>40925</v>
      </c>
      <c r="B3534">
        <v>0.69430051813471505</v>
      </c>
    </row>
    <row r="3535" spans="1:2" x14ac:dyDescent="0.3">
      <c r="A3535" s="2">
        <v>40926</v>
      </c>
      <c r="B3535">
        <v>0.67733089579524675</v>
      </c>
    </row>
    <row r="3536" spans="1:2" x14ac:dyDescent="0.3">
      <c r="A3536" s="2">
        <v>40927</v>
      </c>
      <c r="B3536">
        <v>0.61072190070057875</v>
      </c>
    </row>
    <row r="3537" spans="1:2" x14ac:dyDescent="0.3">
      <c r="A3537" s="2">
        <v>40928</v>
      </c>
      <c r="B3537">
        <v>0.53501827040194883</v>
      </c>
    </row>
    <row r="3538" spans="1:2" x14ac:dyDescent="0.3">
      <c r="A3538" s="2">
        <v>40931</v>
      </c>
      <c r="B3538">
        <v>0.56773211567732118</v>
      </c>
    </row>
    <row r="3539" spans="1:2" x14ac:dyDescent="0.3">
      <c r="A3539" s="2">
        <v>40932</v>
      </c>
      <c r="B3539">
        <v>0.55173463177115034</v>
      </c>
    </row>
    <row r="3540" spans="1:2" x14ac:dyDescent="0.3">
      <c r="A3540" s="2">
        <v>40933</v>
      </c>
      <c r="B3540">
        <v>0.54548220261636748</v>
      </c>
    </row>
    <row r="3541" spans="1:2" x14ac:dyDescent="0.3">
      <c r="A3541" s="2">
        <v>40934</v>
      </c>
      <c r="B3541">
        <v>0.48996350364963498</v>
      </c>
    </row>
    <row r="3542" spans="1:2" x14ac:dyDescent="0.3">
      <c r="A3542" s="2">
        <v>40935</v>
      </c>
      <c r="B3542">
        <v>0.49711158406810579</v>
      </c>
    </row>
    <row r="3543" spans="1:2" x14ac:dyDescent="0.3">
      <c r="A3543" s="2">
        <v>40938</v>
      </c>
      <c r="B3543">
        <v>0.62978723404255321</v>
      </c>
    </row>
    <row r="3544" spans="1:2" x14ac:dyDescent="0.3">
      <c r="A3544" s="2">
        <v>40939</v>
      </c>
      <c r="B3544">
        <v>0.59920996657550896</v>
      </c>
    </row>
    <row r="3545" spans="1:2" x14ac:dyDescent="0.3">
      <c r="A3545" s="2">
        <v>40940</v>
      </c>
      <c r="B3545">
        <v>0.5100243013365735</v>
      </c>
    </row>
    <row r="3546" spans="1:2" x14ac:dyDescent="0.3">
      <c r="A3546" s="2">
        <v>40941</v>
      </c>
      <c r="B3546">
        <v>0.50652900091102337</v>
      </c>
    </row>
    <row r="3547" spans="1:2" x14ac:dyDescent="0.3">
      <c r="A3547" s="2">
        <v>40942</v>
      </c>
      <c r="B3547">
        <v>0.45628415300546449</v>
      </c>
    </row>
    <row r="3548" spans="1:2" x14ac:dyDescent="0.3">
      <c r="A3548" s="2">
        <v>40945</v>
      </c>
      <c r="B3548">
        <v>0.53505311077389983</v>
      </c>
    </row>
    <row r="3549" spans="1:2" x14ac:dyDescent="0.3">
      <c r="A3549" s="2">
        <v>40946</v>
      </c>
      <c r="B3549">
        <v>0.55339805825242716</v>
      </c>
    </row>
    <row r="3550" spans="1:2" x14ac:dyDescent="0.3">
      <c r="A3550" s="2">
        <v>40947</v>
      </c>
      <c r="B3550">
        <v>0.57173187746436149</v>
      </c>
    </row>
    <row r="3551" spans="1:2" x14ac:dyDescent="0.3">
      <c r="A3551" s="2">
        <v>40948</v>
      </c>
      <c r="B3551">
        <v>0.58156458459672533</v>
      </c>
    </row>
    <row r="3552" spans="1:2" x14ac:dyDescent="0.3">
      <c r="A3552" s="2">
        <v>40949</v>
      </c>
      <c r="B3552">
        <v>0.6592906941497424</v>
      </c>
    </row>
    <row r="3553" spans="1:2" x14ac:dyDescent="0.3">
      <c r="A3553" s="2">
        <v>40952</v>
      </c>
      <c r="B3553">
        <v>0.61545454545454548</v>
      </c>
    </row>
    <row r="3554" spans="1:2" x14ac:dyDescent="0.3">
      <c r="A3554" s="2">
        <v>40953</v>
      </c>
      <c r="B3554">
        <v>0.58679188124810666</v>
      </c>
    </row>
    <row r="3555" spans="1:2" x14ac:dyDescent="0.3">
      <c r="A3555" s="2">
        <v>40954</v>
      </c>
      <c r="B3555">
        <v>0.61265899454875827</v>
      </c>
    </row>
    <row r="3556" spans="1:2" x14ac:dyDescent="0.3">
      <c r="A3556" s="2">
        <v>40955</v>
      </c>
      <c r="B3556">
        <v>0.62851952770208896</v>
      </c>
    </row>
    <row r="3557" spans="1:2" x14ac:dyDescent="0.3">
      <c r="A3557" s="2">
        <v>40956</v>
      </c>
      <c r="B3557">
        <v>0.52118644067796616</v>
      </c>
    </row>
    <row r="3558" spans="1:2" x14ac:dyDescent="0.3">
      <c r="A3558" s="2">
        <v>40960</v>
      </c>
      <c r="B3558">
        <v>0.46898638426626321</v>
      </c>
    </row>
    <row r="3559" spans="1:2" x14ac:dyDescent="0.3">
      <c r="A3559" s="2">
        <v>40961</v>
      </c>
      <c r="B3559">
        <v>0.47489413188142771</v>
      </c>
    </row>
    <row r="3560" spans="1:2" x14ac:dyDescent="0.3">
      <c r="A3560" s="2">
        <v>40962</v>
      </c>
      <c r="B3560">
        <v>0.4671908073782885</v>
      </c>
    </row>
    <row r="3561" spans="1:2" x14ac:dyDescent="0.3">
      <c r="A3561" s="2">
        <v>40963</v>
      </c>
      <c r="B3561">
        <v>0.39721886336154782</v>
      </c>
    </row>
    <row r="3562" spans="1:2" x14ac:dyDescent="0.3">
      <c r="A3562" s="2">
        <v>40966</v>
      </c>
      <c r="B3562">
        <v>0.48685403445149589</v>
      </c>
    </row>
    <row r="3563" spans="1:2" x14ac:dyDescent="0.3">
      <c r="A3563" s="2">
        <v>40967</v>
      </c>
      <c r="B3563">
        <v>0.46163141993957701</v>
      </c>
    </row>
    <row r="3564" spans="1:2" x14ac:dyDescent="0.3">
      <c r="A3564" s="2">
        <v>40968</v>
      </c>
      <c r="B3564">
        <v>0.47145877378435519</v>
      </c>
    </row>
    <row r="3565" spans="1:2" x14ac:dyDescent="0.3">
      <c r="A3565" s="2">
        <v>40969</v>
      </c>
      <c r="B3565">
        <v>0.4172705314009662</v>
      </c>
    </row>
    <row r="3566" spans="1:2" x14ac:dyDescent="0.3">
      <c r="A3566" s="2">
        <v>40970</v>
      </c>
      <c r="B3566">
        <v>0.3990341080591609</v>
      </c>
    </row>
    <row r="3567" spans="1:2" x14ac:dyDescent="0.3">
      <c r="A3567" s="2">
        <v>40973</v>
      </c>
      <c r="B3567">
        <v>0.46409173204586601</v>
      </c>
    </row>
    <row r="3568" spans="1:2" x14ac:dyDescent="0.3">
      <c r="A3568" s="2">
        <v>40974</v>
      </c>
      <c r="B3568">
        <v>0.71764705882352942</v>
      </c>
    </row>
    <row r="3569" spans="1:2" x14ac:dyDescent="0.3">
      <c r="A3569" s="2">
        <v>40975</v>
      </c>
      <c r="B3569">
        <v>0.70205066344993972</v>
      </c>
    </row>
    <row r="3570" spans="1:2" x14ac:dyDescent="0.3">
      <c r="A3570" s="2">
        <v>40976</v>
      </c>
      <c r="B3570">
        <v>0.53843834790473322</v>
      </c>
    </row>
    <row r="3571" spans="1:2" x14ac:dyDescent="0.3">
      <c r="A3571" s="2">
        <v>40977</v>
      </c>
      <c r="B3571">
        <v>0.41772151898734178</v>
      </c>
    </row>
    <row r="3572" spans="1:2" x14ac:dyDescent="0.3">
      <c r="A3572" s="2">
        <v>40980</v>
      </c>
      <c r="B3572">
        <v>0.42392286833383552</v>
      </c>
    </row>
    <row r="3573" spans="1:2" x14ac:dyDescent="0.3">
      <c r="A3573" s="2">
        <v>40981</v>
      </c>
      <c r="B3573">
        <v>0.31355421686746993</v>
      </c>
    </row>
    <row r="3574" spans="1:2" x14ac:dyDescent="0.3">
      <c r="A3574" s="2">
        <v>40982</v>
      </c>
      <c r="B3574">
        <v>0.32490213791026801</v>
      </c>
    </row>
    <row r="3575" spans="1:2" x14ac:dyDescent="0.3">
      <c r="A3575" s="2">
        <v>40983</v>
      </c>
      <c r="B3575">
        <v>0.23780854906682719</v>
      </c>
    </row>
    <row r="3576" spans="1:2" x14ac:dyDescent="0.3">
      <c r="A3576" s="2">
        <v>40984</v>
      </c>
      <c r="B3576">
        <v>0.21215768883538971</v>
      </c>
    </row>
    <row r="3577" spans="1:2" x14ac:dyDescent="0.3">
      <c r="A3577" s="2">
        <v>40987</v>
      </c>
      <c r="B3577">
        <v>0.20697954271961491</v>
      </c>
    </row>
    <row r="3578" spans="1:2" x14ac:dyDescent="0.3">
      <c r="A3578" s="2">
        <v>40988</v>
      </c>
      <c r="B3578">
        <v>0.26285714285714279</v>
      </c>
    </row>
    <row r="3579" spans="1:2" x14ac:dyDescent="0.3">
      <c r="A3579" s="2">
        <v>40989</v>
      </c>
      <c r="B3579">
        <v>0.26969332531569451</v>
      </c>
    </row>
    <row r="3580" spans="1:2" x14ac:dyDescent="0.3">
      <c r="A3580" s="2">
        <v>40990</v>
      </c>
      <c r="B3580">
        <v>0.3621881574992486</v>
      </c>
    </row>
    <row r="3581" spans="1:2" x14ac:dyDescent="0.3">
      <c r="A3581" s="2">
        <v>40991</v>
      </c>
      <c r="B3581">
        <v>0.35066105769230771</v>
      </c>
    </row>
    <row r="3582" spans="1:2" x14ac:dyDescent="0.3">
      <c r="A3582" s="2">
        <v>40994</v>
      </c>
      <c r="B3582">
        <v>0.33643736857915291</v>
      </c>
    </row>
    <row r="3583" spans="1:2" x14ac:dyDescent="0.3">
      <c r="A3583" s="2">
        <v>40995</v>
      </c>
      <c r="B3583">
        <v>0.38858858858858858</v>
      </c>
    </row>
    <row r="3584" spans="1:2" x14ac:dyDescent="0.3">
      <c r="A3584" s="2">
        <v>40996</v>
      </c>
      <c r="B3584">
        <v>0.43020114079855898</v>
      </c>
    </row>
    <row r="3585" spans="1:2" x14ac:dyDescent="0.3">
      <c r="A3585" s="2">
        <v>40997</v>
      </c>
      <c r="B3585">
        <v>0.55762304921968786</v>
      </c>
    </row>
    <row r="3586" spans="1:2" x14ac:dyDescent="0.3">
      <c r="A3586" s="2">
        <v>40998</v>
      </c>
      <c r="B3586">
        <v>0.39873987398739869</v>
      </c>
    </row>
    <row r="3587" spans="1:2" x14ac:dyDescent="0.3">
      <c r="A3587" s="2">
        <v>41001</v>
      </c>
      <c r="B3587">
        <v>0.33023395320935811</v>
      </c>
    </row>
    <row r="3588" spans="1:2" x14ac:dyDescent="0.3">
      <c r="A3588" s="2">
        <v>41002</v>
      </c>
      <c r="B3588">
        <v>0.38080959520239882</v>
      </c>
    </row>
    <row r="3589" spans="1:2" x14ac:dyDescent="0.3">
      <c r="A3589" s="2">
        <v>41003</v>
      </c>
      <c r="B3589">
        <v>0.58213429256594729</v>
      </c>
    </row>
    <row r="3590" spans="1:2" x14ac:dyDescent="0.3">
      <c r="A3590" s="2">
        <v>41004</v>
      </c>
      <c r="B3590">
        <v>0.5675756667665568</v>
      </c>
    </row>
    <row r="3591" spans="1:2" x14ac:dyDescent="0.3">
      <c r="A3591" s="2">
        <v>41008</v>
      </c>
      <c r="B3591">
        <v>0.56770521270221685</v>
      </c>
    </row>
    <row r="3592" spans="1:2" x14ac:dyDescent="0.3">
      <c r="A3592" s="2">
        <v>41009</v>
      </c>
      <c r="B3592">
        <v>0.77927523210542082</v>
      </c>
    </row>
    <row r="3593" spans="1:2" x14ac:dyDescent="0.3">
      <c r="A3593" s="2">
        <v>41010</v>
      </c>
      <c r="B3593">
        <v>0.75179640718562879</v>
      </c>
    </row>
    <row r="3594" spans="1:2" x14ac:dyDescent="0.3">
      <c r="A3594" s="2">
        <v>41011</v>
      </c>
      <c r="B3594">
        <v>0.67375037413947925</v>
      </c>
    </row>
    <row r="3595" spans="1:2" x14ac:dyDescent="0.3">
      <c r="A3595" s="2">
        <v>41012</v>
      </c>
      <c r="B3595">
        <v>0.74925194494314784</v>
      </c>
    </row>
    <row r="3596" spans="1:2" x14ac:dyDescent="0.3">
      <c r="A3596" s="2">
        <v>41015</v>
      </c>
      <c r="B3596">
        <v>0.73078073586598868</v>
      </c>
    </row>
    <row r="3597" spans="1:2" x14ac:dyDescent="0.3">
      <c r="A3597" s="2">
        <v>41016</v>
      </c>
      <c r="B3597">
        <v>0.61782296650717705</v>
      </c>
    </row>
    <row r="3598" spans="1:2" x14ac:dyDescent="0.3">
      <c r="A3598" s="2">
        <v>41017</v>
      </c>
      <c r="B3598">
        <v>0.67713004484304928</v>
      </c>
    </row>
    <row r="3599" spans="1:2" x14ac:dyDescent="0.3">
      <c r="A3599" s="2">
        <v>41018</v>
      </c>
      <c r="B3599">
        <v>0.70621637776449497</v>
      </c>
    </row>
    <row r="3600" spans="1:2" x14ac:dyDescent="0.3">
      <c r="A3600" s="2">
        <v>41019</v>
      </c>
      <c r="B3600">
        <v>0.59665371974902903</v>
      </c>
    </row>
    <row r="3601" spans="1:2" x14ac:dyDescent="0.3">
      <c r="A3601" s="2">
        <v>41022</v>
      </c>
      <c r="B3601">
        <v>0.76493428912783756</v>
      </c>
    </row>
    <row r="3602" spans="1:2" x14ac:dyDescent="0.3">
      <c r="A3602" s="2">
        <v>41023</v>
      </c>
      <c r="B3602">
        <v>0.72320095550910724</v>
      </c>
    </row>
    <row r="3603" spans="1:2" x14ac:dyDescent="0.3">
      <c r="A3603" s="2">
        <v>41024</v>
      </c>
      <c r="B3603">
        <v>0.66179104477611939</v>
      </c>
    </row>
    <row r="3604" spans="1:2" x14ac:dyDescent="0.3">
      <c r="A3604" s="2">
        <v>41025</v>
      </c>
      <c r="B3604">
        <v>0.61921814383766038</v>
      </c>
    </row>
    <row r="3605" spans="1:2" x14ac:dyDescent="0.3">
      <c r="A3605" s="2">
        <v>41026</v>
      </c>
      <c r="B3605">
        <v>0.5614558472553699</v>
      </c>
    </row>
    <row r="3606" spans="1:2" x14ac:dyDescent="0.3">
      <c r="A3606" s="2">
        <v>41029</v>
      </c>
      <c r="B3606">
        <v>0.63674321503131526</v>
      </c>
    </row>
    <row r="3607" spans="1:2" x14ac:dyDescent="0.3">
      <c r="A3607" s="2">
        <v>41030</v>
      </c>
      <c r="B3607">
        <v>0.63685152057245076</v>
      </c>
    </row>
    <row r="3608" spans="1:2" x14ac:dyDescent="0.3">
      <c r="A3608" s="2">
        <v>41031</v>
      </c>
      <c r="B3608">
        <v>0.69031296572280176</v>
      </c>
    </row>
    <row r="3609" spans="1:2" x14ac:dyDescent="0.3">
      <c r="A3609" s="2">
        <v>41032</v>
      </c>
      <c r="B3609">
        <v>0.6766984505363528</v>
      </c>
    </row>
    <row r="3610" spans="1:2" x14ac:dyDescent="0.3">
      <c r="A3610" s="2">
        <v>41033</v>
      </c>
      <c r="B3610">
        <v>0.74977658623771226</v>
      </c>
    </row>
    <row r="3611" spans="1:2" x14ac:dyDescent="0.3">
      <c r="A3611" s="2">
        <v>41036</v>
      </c>
      <c r="B3611">
        <v>0.7331745086360929</v>
      </c>
    </row>
    <row r="3612" spans="1:2" x14ac:dyDescent="0.3">
      <c r="A3612" s="2">
        <v>41037</v>
      </c>
      <c r="B3612">
        <v>0.79428401309913665</v>
      </c>
    </row>
    <row r="3613" spans="1:2" x14ac:dyDescent="0.3">
      <c r="A3613" s="2">
        <v>41038</v>
      </c>
      <c r="B3613">
        <v>0.79255952380952377</v>
      </c>
    </row>
    <row r="3614" spans="1:2" x14ac:dyDescent="0.3">
      <c r="A3614" s="2">
        <v>41039</v>
      </c>
      <c r="B3614">
        <v>0.74085093722106521</v>
      </c>
    </row>
    <row r="3615" spans="1:2" x14ac:dyDescent="0.3">
      <c r="A3615" s="2">
        <v>41040</v>
      </c>
      <c r="B3615">
        <v>0.710291493158834</v>
      </c>
    </row>
    <row r="3616" spans="1:2" x14ac:dyDescent="0.3">
      <c r="A3616" s="2">
        <v>41043</v>
      </c>
      <c r="B3616">
        <v>0.80077311923877492</v>
      </c>
    </row>
    <row r="3617" spans="1:2" x14ac:dyDescent="0.3">
      <c r="A3617" s="2">
        <v>41044</v>
      </c>
      <c r="B3617">
        <v>0.82609988109393584</v>
      </c>
    </row>
    <row r="3618" spans="1:2" x14ac:dyDescent="0.3">
      <c r="A3618" s="2">
        <v>41045</v>
      </c>
      <c r="B3618">
        <v>0.82288261515601779</v>
      </c>
    </row>
    <row r="3619" spans="1:2" x14ac:dyDescent="0.3">
      <c r="A3619" s="2">
        <v>41046</v>
      </c>
      <c r="B3619">
        <v>0.83244206773618534</v>
      </c>
    </row>
    <row r="3620" spans="1:2" x14ac:dyDescent="0.3">
      <c r="A3620" s="2">
        <v>41047</v>
      </c>
      <c r="B3620">
        <v>0.82239382239382242</v>
      </c>
    </row>
    <row r="3621" spans="1:2" x14ac:dyDescent="0.3">
      <c r="A3621" s="2">
        <v>41050</v>
      </c>
      <c r="B3621">
        <v>0.78770783847980996</v>
      </c>
    </row>
    <row r="3622" spans="1:2" x14ac:dyDescent="0.3">
      <c r="A3622" s="2">
        <v>41051</v>
      </c>
      <c r="B3622">
        <v>0.76521222914811515</v>
      </c>
    </row>
    <row r="3623" spans="1:2" x14ac:dyDescent="0.3">
      <c r="A3623" s="2">
        <v>41052</v>
      </c>
      <c r="B3623">
        <v>0.8195845697329377</v>
      </c>
    </row>
    <row r="3624" spans="1:2" x14ac:dyDescent="0.3">
      <c r="A3624" s="2">
        <v>41053</v>
      </c>
      <c r="B3624">
        <v>0.79649955502818159</v>
      </c>
    </row>
    <row r="3625" spans="1:2" x14ac:dyDescent="0.3">
      <c r="A3625" s="2">
        <v>41054</v>
      </c>
      <c r="B3625">
        <v>0.77016607354685651</v>
      </c>
    </row>
    <row r="3626" spans="1:2" x14ac:dyDescent="0.3">
      <c r="A3626" s="2">
        <v>41058</v>
      </c>
      <c r="B3626">
        <v>0.79454491550548478</v>
      </c>
    </row>
    <row r="3627" spans="1:2" x14ac:dyDescent="0.3">
      <c r="A3627" s="2">
        <v>41059</v>
      </c>
      <c r="B3627">
        <v>0.8334321280379372</v>
      </c>
    </row>
    <row r="3628" spans="1:2" x14ac:dyDescent="0.3">
      <c r="A3628" s="2">
        <v>41060</v>
      </c>
      <c r="B3628">
        <v>0.83792592592592596</v>
      </c>
    </row>
    <row r="3629" spans="1:2" x14ac:dyDescent="0.3">
      <c r="A3629" s="2">
        <v>41061</v>
      </c>
      <c r="B3629">
        <v>0.84715639810426535</v>
      </c>
    </row>
    <row r="3630" spans="1:2" x14ac:dyDescent="0.3">
      <c r="A3630" s="2">
        <v>41064</v>
      </c>
      <c r="B3630">
        <v>0.8472016582765769</v>
      </c>
    </row>
    <row r="3631" spans="1:2" x14ac:dyDescent="0.3">
      <c r="A3631" s="2">
        <v>41065</v>
      </c>
      <c r="B3631">
        <v>0.83274126702190643</v>
      </c>
    </row>
    <row r="3632" spans="1:2" x14ac:dyDescent="0.3">
      <c r="A3632" s="2">
        <v>41066</v>
      </c>
      <c r="B3632">
        <v>0.79698135543060078</v>
      </c>
    </row>
    <row r="3633" spans="1:2" x14ac:dyDescent="0.3">
      <c r="A3633" s="2">
        <v>41067</v>
      </c>
      <c r="B3633">
        <v>0.79378698224852073</v>
      </c>
    </row>
    <row r="3634" spans="1:2" x14ac:dyDescent="0.3">
      <c r="A3634" s="2">
        <v>41068</v>
      </c>
      <c r="B3634">
        <v>0.77196095829636202</v>
      </c>
    </row>
    <row r="3635" spans="1:2" x14ac:dyDescent="0.3">
      <c r="A3635" s="2">
        <v>41071</v>
      </c>
      <c r="B3635">
        <v>0.80514488468361911</v>
      </c>
    </row>
    <row r="3636" spans="1:2" x14ac:dyDescent="0.3">
      <c r="A3636" s="2">
        <v>41072</v>
      </c>
      <c r="B3636">
        <v>0.81140999113213119</v>
      </c>
    </row>
    <row r="3637" spans="1:2" x14ac:dyDescent="0.3">
      <c r="A3637" s="2">
        <v>41073</v>
      </c>
      <c r="B3637">
        <v>0.82890070921985815</v>
      </c>
    </row>
    <row r="3638" spans="1:2" x14ac:dyDescent="0.3">
      <c r="A3638" s="2">
        <v>41074</v>
      </c>
      <c r="B3638">
        <v>0.8197932053175776</v>
      </c>
    </row>
    <row r="3639" spans="1:2" x14ac:dyDescent="0.3">
      <c r="A3639" s="2">
        <v>41075</v>
      </c>
      <c r="B3639">
        <v>0.82811577082102772</v>
      </c>
    </row>
    <row r="3640" spans="1:2" x14ac:dyDescent="0.3">
      <c r="A3640" s="2">
        <v>41078</v>
      </c>
      <c r="B3640">
        <v>0.74667847652790076</v>
      </c>
    </row>
    <row r="3641" spans="1:2" x14ac:dyDescent="0.3">
      <c r="A3641" s="2">
        <v>41079</v>
      </c>
      <c r="B3641">
        <v>0.66824085005903189</v>
      </c>
    </row>
    <row r="3642" spans="1:2" x14ac:dyDescent="0.3">
      <c r="A3642" s="2">
        <v>41080</v>
      </c>
      <c r="B3642">
        <v>0.62938920035408674</v>
      </c>
    </row>
    <row r="3643" spans="1:2" x14ac:dyDescent="0.3">
      <c r="A3643" s="2">
        <v>41081</v>
      </c>
      <c r="B3643">
        <v>0.55427728613569327</v>
      </c>
    </row>
    <row r="3644" spans="1:2" x14ac:dyDescent="0.3">
      <c r="A3644" s="2">
        <v>41082</v>
      </c>
      <c r="B3644">
        <v>0.53524034208198168</v>
      </c>
    </row>
    <row r="3645" spans="1:2" x14ac:dyDescent="0.3">
      <c r="A3645" s="2">
        <v>41085</v>
      </c>
      <c r="B3645">
        <v>0.66892688679245282</v>
      </c>
    </row>
    <row r="3646" spans="1:2" x14ac:dyDescent="0.3">
      <c r="A3646" s="2">
        <v>41086</v>
      </c>
      <c r="B3646">
        <v>0.68552903035661661</v>
      </c>
    </row>
    <row r="3647" spans="1:2" x14ac:dyDescent="0.3">
      <c r="A3647" s="2">
        <v>41087</v>
      </c>
      <c r="B3647">
        <v>0.66293459045374192</v>
      </c>
    </row>
    <row r="3648" spans="1:2" x14ac:dyDescent="0.3">
      <c r="A3648" s="2">
        <v>41088</v>
      </c>
      <c r="B3648">
        <v>0.6865979381443299</v>
      </c>
    </row>
    <row r="3649" spans="1:2" x14ac:dyDescent="0.3">
      <c r="A3649" s="2">
        <v>41089</v>
      </c>
      <c r="B3649">
        <v>0.52179034157832749</v>
      </c>
    </row>
    <row r="3650" spans="1:2" x14ac:dyDescent="0.3">
      <c r="A3650" s="2">
        <v>41092</v>
      </c>
      <c r="B3650">
        <v>0.52546364439211068</v>
      </c>
    </row>
    <row r="3651" spans="1:2" x14ac:dyDescent="0.3">
      <c r="A3651" s="2">
        <v>41093</v>
      </c>
      <c r="B3651">
        <v>0.45497351383166568</v>
      </c>
    </row>
    <row r="3652" spans="1:2" x14ac:dyDescent="0.3">
      <c r="A3652" s="2">
        <v>41095</v>
      </c>
      <c r="B3652">
        <v>0.49308620182406587</v>
      </c>
    </row>
    <row r="3653" spans="1:2" x14ac:dyDescent="0.3">
      <c r="A3653" s="2">
        <v>41096</v>
      </c>
      <c r="B3653">
        <v>0.55882352941176472</v>
      </c>
    </row>
    <row r="3654" spans="1:2" x14ac:dyDescent="0.3">
      <c r="A3654" s="2">
        <v>41099</v>
      </c>
      <c r="B3654">
        <v>0.5601293737136136</v>
      </c>
    </row>
    <row r="3655" spans="1:2" x14ac:dyDescent="0.3">
      <c r="A3655" s="2">
        <v>41100</v>
      </c>
      <c r="B3655">
        <v>0.50470311581422689</v>
      </c>
    </row>
    <row r="3656" spans="1:2" x14ac:dyDescent="0.3">
      <c r="A3656" s="2">
        <v>41101</v>
      </c>
      <c r="B3656">
        <v>0.47516896855715551</v>
      </c>
    </row>
    <row r="3657" spans="1:2" x14ac:dyDescent="0.3">
      <c r="A3657" s="2">
        <v>41102</v>
      </c>
      <c r="B3657">
        <v>0.47297297297297303</v>
      </c>
    </row>
    <row r="3658" spans="1:2" x14ac:dyDescent="0.3">
      <c r="A3658" s="2">
        <v>41103</v>
      </c>
      <c r="B3658">
        <v>0.3947136563876652</v>
      </c>
    </row>
    <row r="3659" spans="1:2" x14ac:dyDescent="0.3">
      <c r="A3659" s="2">
        <v>41106</v>
      </c>
      <c r="B3659">
        <v>0.36699941280093951</v>
      </c>
    </row>
    <row r="3660" spans="1:2" x14ac:dyDescent="0.3">
      <c r="A3660" s="2">
        <v>41107</v>
      </c>
      <c r="B3660">
        <v>0.345758732022307</v>
      </c>
    </row>
    <row r="3661" spans="1:2" x14ac:dyDescent="0.3">
      <c r="A3661" s="2">
        <v>41108</v>
      </c>
      <c r="B3661">
        <v>0.27435446009389669</v>
      </c>
    </row>
    <row r="3662" spans="1:2" x14ac:dyDescent="0.3">
      <c r="A3662" s="2">
        <v>41109</v>
      </c>
      <c r="B3662">
        <v>0.30302141390437082</v>
      </c>
    </row>
    <row r="3663" spans="1:2" x14ac:dyDescent="0.3">
      <c r="A3663" s="2">
        <v>41110</v>
      </c>
      <c r="B3663">
        <v>0.48152492668621699</v>
      </c>
    </row>
    <row r="3664" spans="1:2" x14ac:dyDescent="0.3">
      <c r="A3664" s="2">
        <v>41113</v>
      </c>
      <c r="B3664">
        <v>0.68982703019642333</v>
      </c>
    </row>
    <row r="3665" spans="1:2" x14ac:dyDescent="0.3">
      <c r="A3665" s="2">
        <v>41114</v>
      </c>
      <c r="B3665">
        <v>0.70955451348182885</v>
      </c>
    </row>
    <row r="3666" spans="1:2" x14ac:dyDescent="0.3">
      <c r="A3666" s="2">
        <v>41115</v>
      </c>
      <c r="B3666">
        <v>0.64430120128918844</v>
      </c>
    </row>
    <row r="3667" spans="1:2" x14ac:dyDescent="0.3">
      <c r="A3667" s="2">
        <v>41116</v>
      </c>
      <c r="B3667">
        <v>0.56239015817223204</v>
      </c>
    </row>
    <row r="3668" spans="1:2" x14ac:dyDescent="0.3">
      <c r="A3668" s="2">
        <v>41117</v>
      </c>
      <c r="B3668">
        <v>0.5464128843338214</v>
      </c>
    </row>
    <row r="3669" spans="1:2" x14ac:dyDescent="0.3">
      <c r="A3669" s="2">
        <v>41120</v>
      </c>
      <c r="B3669">
        <v>0.60216627634660425</v>
      </c>
    </row>
    <row r="3670" spans="1:2" x14ac:dyDescent="0.3">
      <c r="A3670" s="2">
        <v>41121</v>
      </c>
      <c r="B3670">
        <v>0.6853965466783728</v>
      </c>
    </row>
    <row r="3671" spans="1:2" x14ac:dyDescent="0.3">
      <c r="A3671" s="2">
        <v>41122</v>
      </c>
      <c r="B3671">
        <v>0.69104739613809241</v>
      </c>
    </row>
    <row r="3672" spans="1:2" x14ac:dyDescent="0.3">
      <c r="A3672" s="2">
        <v>41123</v>
      </c>
      <c r="B3672">
        <v>0.6004679730915472</v>
      </c>
    </row>
    <row r="3673" spans="1:2" x14ac:dyDescent="0.3">
      <c r="A3673" s="2">
        <v>41124</v>
      </c>
      <c r="B3673">
        <v>0.4570175438596491</v>
      </c>
    </row>
    <row r="3674" spans="1:2" x14ac:dyDescent="0.3">
      <c r="A3674" s="2">
        <v>41127</v>
      </c>
      <c r="B3674">
        <v>0.48085355159310139</v>
      </c>
    </row>
    <row r="3675" spans="1:2" x14ac:dyDescent="0.3">
      <c r="A3675" s="2">
        <v>41128</v>
      </c>
      <c r="B3675">
        <v>0.46084161309175919</v>
      </c>
    </row>
    <row r="3676" spans="1:2" x14ac:dyDescent="0.3">
      <c r="A3676" s="2">
        <v>41129</v>
      </c>
      <c r="B3676">
        <v>0.45281916447560622</v>
      </c>
    </row>
    <row r="3677" spans="1:2" x14ac:dyDescent="0.3">
      <c r="A3677" s="2">
        <v>41130</v>
      </c>
      <c r="B3677">
        <v>0.43516355140186919</v>
      </c>
    </row>
    <row r="3678" spans="1:2" x14ac:dyDescent="0.3">
      <c r="A3678" s="2">
        <v>41131</v>
      </c>
      <c r="B3678">
        <v>0.40175182481751831</v>
      </c>
    </row>
    <row r="3679" spans="1:2" x14ac:dyDescent="0.3">
      <c r="A3679" s="2">
        <v>41134</v>
      </c>
      <c r="B3679">
        <v>0.44220665499124351</v>
      </c>
    </row>
    <row r="3680" spans="1:2" x14ac:dyDescent="0.3">
      <c r="A3680" s="2">
        <v>41135</v>
      </c>
      <c r="B3680">
        <v>0.43098920338488472</v>
      </c>
    </row>
    <row r="3681" spans="1:2" x14ac:dyDescent="0.3">
      <c r="A3681" s="2">
        <v>41136</v>
      </c>
      <c r="B3681">
        <v>0.44778296382730448</v>
      </c>
    </row>
    <row r="3682" spans="1:2" x14ac:dyDescent="0.3">
      <c r="A3682" s="2">
        <v>41137</v>
      </c>
      <c r="B3682">
        <v>0.42403032954214048</v>
      </c>
    </row>
    <row r="3683" spans="1:2" x14ac:dyDescent="0.3">
      <c r="A3683" s="2">
        <v>41138</v>
      </c>
      <c r="B3683">
        <v>0.33032069970845479</v>
      </c>
    </row>
    <row r="3684" spans="1:2" x14ac:dyDescent="0.3">
      <c r="A3684" s="2">
        <v>41141</v>
      </c>
      <c r="B3684">
        <v>0.3649081900320606</v>
      </c>
    </row>
    <row r="3685" spans="1:2" x14ac:dyDescent="0.3">
      <c r="A3685" s="2">
        <v>41142</v>
      </c>
      <c r="B3685">
        <v>0.36771561771561773</v>
      </c>
    </row>
    <row r="3686" spans="1:2" x14ac:dyDescent="0.3">
      <c r="A3686" s="2">
        <v>41143</v>
      </c>
      <c r="B3686">
        <v>0.53451791436061757</v>
      </c>
    </row>
    <row r="3687" spans="1:2" x14ac:dyDescent="0.3">
      <c r="A3687" s="2">
        <v>41144</v>
      </c>
      <c r="B3687">
        <v>0.48951659871869541</v>
      </c>
    </row>
    <row r="3688" spans="1:2" x14ac:dyDescent="0.3">
      <c r="A3688" s="2">
        <v>41145</v>
      </c>
      <c r="B3688">
        <v>0.50625909752547305</v>
      </c>
    </row>
    <row r="3689" spans="1:2" x14ac:dyDescent="0.3">
      <c r="A3689" s="2">
        <v>41148</v>
      </c>
      <c r="B3689">
        <v>0.48603026775320141</v>
      </c>
    </row>
    <row r="3690" spans="1:2" x14ac:dyDescent="0.3">
      <c r="A3690" s="2">
        <v>41149</v>
      </c>
      <c r="B3690">
        <v>0.51905731742798955</v>
      </c>
    </row>
    <row r="3691" spans="1:2" x14ac:dyDescent="0.3">
      <c r="A3691" s="2">
        <v>41150</v>
      </c>
      <c r="B3691">
        <v>0.56864456079115766</v>
      </c>
    </row>
    <row r="3692" spans="1:2" x14ac:dyDescent="0.3">
      <c r="A3692" s="2">
        <v>41151</v>
      </c>
      <c r="B3692">
        <v>0.64582727537074736</v>
      </c>
    </row>
    <row r="3693" spans="1:2" x14ac:dyDescent="0.3">
      <c r="A3693" s="2">
        <v>41152</v>
      </c>
      <c r="B3693">
        <v>0.56686046511627908</v>
      </c>
    </row>
    <row r="3694" spans="1:2" x14ac:dyDescent="0.3">
      <c r="A3694" s="2">
        <v>41156</v>
      </c>
      <c r="B3694">
        <v>0.67770996803254868</v>
      </c>
    </row>
    <row r="3695" spans="1:2" x14ac:dyDescent="0.3">
      <c r="A3695" s="2">
        <v>41157</v>
      </c>
      <c r="B3695">
        <v>0.67257408483439862</v>
      </c>
    </row>
    <row r="3696" spans="1:2" x14ac:dyDescent="0.3">
      <c r="A3696" s="2">
        <v>41158</v>
      </c>
      <c r="B3696">
        <v>0.42201568399651468</v>
      </c>
    </row>
    <row r="3697" spans="1:2" x14ac:dyDescent="0.3">
      <c r="A3697" s="2">
        <v>41159</v>
      </c>
      <c r="B3697">
        <v>0.34814169570267128</v>
      </c>
    </row>
    <row r="3698" spans="1:2" x14ac:dyDescent="0.3">
      <c r="A3698" s="2">
        <v>41162</v>
      </c>
      <c r="B3698">
        <v>0.4444121915820029</v>
      </c>
    </row>
    <row r="3699" spans="1:2" x14ac:dyDescent="0.3">
      <c r="A3699" s="2">
        <v>41163</v>
      </c>
      <c r="B3699">
        <v>0.46430644225188622</v>
      </c>
    </row>
    <row r="3700" spans="1:2" x14ac:dyDescent="0.3">
      <c r="A3700" s="2">
        <v>41164</v>
      </c>
      <c r="B3700">
        <v>0.4525674499564839</v>
      </c>
    </row>
    <row r="3701" spans="1:2" x14ac:dyDescent="0.3">
      <c r="A3701" s="2">
        <v>41165</v>
      </c>
      <c r="B3701">
        <v>0.44460556844547572</v>
      </c>
    </row>
    <row r="3702" spans="1:2" x14ac:dyDescent="0.3">
      <c r="A3702" s="2">
        <v>41166</v>
      </c>
      <c r="B3702">
        <v>0.31371412003479271</v>
      </c>
    </row>
    <row r="3703" spans="1:2" x14ac:dyDescent="0.3">
      <c r="A3703" s="2">
        <v>41169</v>
      </c>
      <c r="B3703">
        <v>0.30434782608695649</v>
      </c>
    </row>
    <row r="3704" spans="1:2" x14ac:dyDescent="0.3">
      <c r="A3704" s="2">
        <v>41170</v>
      </c>
      <c r="B3704">
        <v>0.31150391190959142</v>
      </c>
    </row>
    <row r="3705" spans="1:2" x14ac:dyDescent="0.3">
      <c r="A3705" s="2">
        <v>41171</v>
      </c>
      <c r="B3705">
        <v>0.26882966396292007</v>
      </c>
    </row>
    <row r="3706" spans="1:2" x14ac:dyDescent="0.3">
      <c r="A3706" s="2">
        <v>41172</v>
      </c>
      <c r="B3706">
        <v>0.26382855487981471</v>
      </c>
    </row>
    <row r="3707" spans="1:2" x14ac:dyDescent="0.3">
      <c r="A3707" s="2">
        <v>41173</v>
      </c>
      <c r="B3707">
        <v>0.22640416907932831</v>
      </c>
    </row>
    <row r="3708" spans="1:2" x14ac:dyDescent="0.3">
      <c r="A3708" s="2">
        <v>41176</v>
      </c>
      <c r="B3708">
        <v>0.24630969609261941</v>
      </c>
    </row>
    <row r="3709" spans="1:2" x14ac:dyDescent="0.3">
      <c r="A3709" s="2">
        <v>41177</v>
      </c>
      <c r="B3709">
        <v>0.24479166666666671</v>
      </c>
    </row>
    <row r="3710" spans="1:2" x14ac:dyDescent="0.3">
      <c r="A3710" s="2">
        <v>41178</v>
      </c>
      <c r="B3710">
        <v>0.36968469771478157</v>
      </c>
    </row>
    <row r="3711" spans="1:2" x14ac:dyDescent="0.3">
      <c r="A3711" s="2">
        <v>41179</v>
      </c>
      <c r="B3711">
        <v>0.38548293811451712</v>
      </c>
    </row>
    <row r="3712" spans="1:2" x14ac:dyDescent="0.3">
      <c r="A3712" s="2">
        <v>41180</v>
      </c>
      <c r="B3712">
        <v>0.44001156403584851</v>
      </c>
    </row>
    <row r="3713" spans="1:2" x14ac:dyDescent="0.3">
      <c r="A3713" s="2">
        <v>41183</v>
      </c>
      <c r="B3713">
        <v>0.40982658959537571</v>
      </c>
    </row>
    <row r="3714" spans="1:2" x14ac:dyDescent="0.3">
      <c r="A3714" s="2">
        <v>41184</v>
      </c>
      <c r="B3714">
        <v>0.42559953770586528</v>
      </c>
    </row>
    <row r="3715" spans="1:2" x14ac:dyDescent="0.3">
      <c r="A3715" s="2">
        <v>41185</v>
      </c>
      <c r="B3715">
        <v>0.36337377238590413</v>
      </c>
    </row>
    <row r="3716" spans="1:2" x14ac:dyDescent="0.3">
      <c r="A3716" s="2">
        <v>41186</v>
      </c>
      <c r="B3716">
        <v>0.355760900952931</v>
      </c>
    </row>
    <row r="3717" spans="1:2" x14ac:dyDescent="0.3">
      <c r="A3717" s="2">
        <v>41187</v>
      </c>
      <c r="B3717">
        <v>0.2702078521939954</v>
      </c>
    </row>
    <row r="3718" spans="1:2" x14ac:dyDescent="0.3">
      <c r="A3718" s="2">
        <v>41190</v>
      </c>
      <c r="B3718">
        <v>0.33737373737373738</v>
      </c>
    </row>
    <row r="3719" spans="1:2" x14ac:dyDescent="0.3">
      <c r="A3719" s="2">
        <v>41191</v>
      </c>
      <c r="B3719">
        <v>0.41488747836122331</v>
      </c>
    </row>
    <row r="3720" spans="1:2" x14ac:dyDescent="0.3">
      <c r="A3720" s="2">
        <v>41192</v>
      </c>
      <c r="B3720">
        <v>0.39775021632535329</v>
      </c>
    </row>
    <row r="3721" spans="1:2" x14ac:dyDescent="0.3">
      <c r="A3721" s="2">
        <v>41193</v>
      </c>
      <c r="B3721">
        <v>0.33679354094579012</v>
      </c>
    </row>
    <row r="3722" spans="1:2" x14ac:dyDescent="0.3">
      <c r="A3722" s="2">
        <v>41194</v>
      </c>
      <c r="B3722">
        <v>0.35139809743441908</v>
      </c>
    </row>
    <row r="3723" spans="1:2" x14ac:dyDescent="0.3">
      <c r="A3723" s="2">
        <v>41197</v>
      </c>
      <c r="B3723">
        <v>0.32939481268011528</v>
      </c>
    </row>
    <row r="3724" spans="1:2" x14ac:dyDescent="0.3">
      <c r="A3724" s="2">
        <v>41198</v>
      </c>
      <c r="B3724">
        <v>0.27369634111207147</v>
      </c>
    </row>
    <row r="3725" spans="1:2" x14ac:dyDescent="0.3">
      <c r="A3725" s="2">
        <v>41199</v>
      </c>
      <c r="B3725">
        <v>0.24971198156682031</v>
      </c>
    </row>
    <row r="3726" spans="1:2" x14ac:dyDescent="0.3">
      <c r="A3726" s="2">
        <v>41200</v>
      </c>
      <c r="B3726">
        <v>0.23524330549956809</v>
      </c>
    </row>
    <row r="3727" spans="1:2" x14ac:dyDescent="0.3">
      <c r="A3727" s="2">
        <v>41201</v>
      </c>
      <c r="B3727">
        <v>0.28727691421991941</v>
      </c>
    </row>
    <row r="3728" spans="1:2" x14ac:dyDescent="0.3">
      <c r="A3728" s="2">
        <v>41204</v>
      </c>
      <c r="B3728">
        <v>0.32316546762589932</v>
      </c>
    </row>
    <row r="3729" spans="1:2" x14ac:dyDescent="0.3">
      <c r="A3729" s="2">
        <v>41205</v>
      </c>
      <c r="B3729">
        <v>0.44303797468354428</v>
      </c>
    </row>
    <row r="3730" spans="1:2" x14ac:dyDescent="0.3">
      <c r="A3730" s="2">
        <v>41206</v>
      </c>
      <c r="B3730">
        <v>0.40437158469945361</v>
      </c>
    </row>
    <row r="3731" spans="1:2" x14ac:dyDescent="0.3">
      <c r="A3731" s="2">
        <v>41207</v>
      </c>
      <c r="B3731">
        <v>0.38614146060954568</v>
      </c>
    </row>
    <row r="3732" spans="1:2" x14ac:dyDescent="0.3">
      <c r="A3732" s="2">
        <v>41208</v>
      </c>
      <c r="B3732">
        <v>0.36562230526013217</v>
      </c>
    </row>
    <row r="3733" spans="1:2" x14ac:dyDescent="0.3">
      <c r="A3733" s="2">
        <v>41213</v>
      </c>
      <c r="B3733">
        <v>0.37011494252873561</v>
      </c>
    </row>
    <row r="3734" spans="1:2" x14ac:dyDescent="0.3">
      <c r="A3734" s="2">
        <v>41214</v>
      </c>
      <c r="B3734">
        <v>0.32059752944556158</v>
      </c>
    </row>
    <row r="3735" spans="1:2" x14ac:dyDescent="0.3">
      <c r="A3735" s="2">
        <v>41215</v>
      </c>
      <c r="B3735">
        <v>0.28345778288340029</v>
      </c>
    </row>
    <row r="3736" spans="1:2" x14ac:dyDescent="0.3">
      <c r="A3736" s="2">
        <v>41218</v>
      </c>
      <c r="B3736">
        <v>0.37065747918461089</v>
      </c>
    </row>
    <row r="3737" spans="1:2" x14ac:dyDescent="0.3">
      <c r="A3737" s="2">
        <v>41219</v>
      </c>
      <c r="B3737">
        <v>0.34816303099885187</v>
      </c>
    </row>
    <row r="3738" spans="1:2" x14ac:dyDescent="0.3">
      <c r="A3738" s="2">
        <v>41220</v>
      </c>
      <c r="B3738">
        <v>0.43672883787661398</v>
      </c>
    </row>
    <row r="3739" spans="1:2" x14ac:dyDescent="0.3">
      <c r="A3739" s="2">
        <v>41221</v>
      </c>
      <c r="B3739">
        <v>0.42570281124497988</v>
      </c>
    </row>
    <row r="3740" spans="1:2" x14ac:dyDescent="0.3">
      <c r="A3740" s="2">
        <v>41222</v>
      </c>
      <c r="B3740">
        <v>0.39432176656151419</v>
      </c>
    </row>
    <row r="3741" spans="1:2" x14ac:dyDescent="0.3">
      <c r="A3741" s="2">
        <v>41225</v>
      </c>
      <c r="B3741">
        <v>0.40280963302752287</v>
      </c>
    </row>
    <row r="3742" spans="1:2" x14ac:dyDescent="0.3">
      <c r="A3742" s="2">
        <v>41226</v>
      </c>
      <c r="B3742">
        <v>0.35081685296646598</v>
      </c>
    </row>
    <row r="3743" spans="1:2" x14ac:dyDescent="0.3">
      <c r="A3743" s="2">
        <v>41227</v>
      </c>
      <c r="B3743">
        <v>0.3349570200573066</v>
      </c>
    </row>
    <row r="3744" spans="1:2" x14ac:dyDescent="0.3">
      <c r="A3744" s="2">
        <v>41228</v>
      </c>
      <c r="B3744">
        <v>0.3572042394729304</v>
      </c>
    </row>
    <row r="3745" spans="1:2" x14ac:dyDescent="0.3">
      <c r="A3745" s="2">
        <v>41229</v>
      </c>
      <c r="B3745">
        <v>0.36798396334478811</v>
      </c>
    </row>
    <row r="3746" spans="1:2" x14ac:dyDescent="0.3">
      <c r="A3746" s="2">
        <v>41232</v>
      </c>
      <c r="B3746">
        <v>0.23675923275121671</v>
      </c>
    </row>
    <row r="3747" spans="1:2" x14ac:dyDescent="0.3">
      <c r="A3747" s="2">
        <v>41233</v>
      </c>
      <c r="B3747">
        <v>0.21093302804808239</v>
      </c>
    </row>
    <row r="3748" spans="1:2" x14ac:dyDescent="0.3">
      <c r="A3748" s="2">
        <v>41234</v>
      </c>
      <c r="B3748">
        <v>0.18111587982832619</v>
      </c>
    </row>
    <row r="3749" spans="1:2" x14ac:dyDescent="0.3">
      <c r="A3749" s="2">
        <v>41236</v>
      </c>
      <c r="B3749">
        <v>0.17820366132723109</v>
      </c>
    </row>
    <row r="3750" spans="1:2" x14ac:dyDescent="0.3">
      <c r="A3750" s="2">
        <v>41239</v>
      </c>
      <c r="B3750">
        <v>0.20131541321132401</v>
      </c>
    </row>
    <row r="3751" spans="1:2" x14ac:dyDescent="0.3">
      <c r="A3751" s="2">
        <v>41240</v>
      </c>
      <c r="B3751">
        <v>0.176672384219554</v>
      </c>
    </row>
    <row r="3752" spans="1:2" x14ac:dyDescent="0.3">
      <c r="A3752" s="2">
        <v>41241</v>
      </c>
      <c r="B3752">
        <v>0.16404687053443839</v>
      </c>
    </row>
    <row r="3753" spans="1:2" x14ac:dyDescent="0.3">
      <c r="A3753" s="2">
        <v>41242</v>
      </c>
      <c r="B3753">
        <v>0.14085714285714279</v>
      </c>
    </row>
    <row r="3754" spans="1:2" x14ac:dyDescent="0.3">
      <c r="A3754" s="2">
        <v>41243</v>
      </c>
      <c r="B3754">
        <v>0.14538703227649241</v>
      </c>
    </row>
    <row r="3755" spans="1:2" x14ac:dyDescent="0.3">
      <c r="A3755" s="2">
        <v>41246</v>
      </c>
      <c r="B3755">
        <v>0.1656196459166191</v>
      </c>
    </row>
    <row r="3756" spans="1:2" x14ac:dyDescent="0.3">
      <c r="A3756" s="2">
        <v>41247</v>
      </c>
      <c r="B3756">
        <v>0.16500142734798751</v>
      </c>
    </row>
    <row r="3757" spans="1:2" x14ac:dyDescent="0.3">
      <c r="A3757" s="2">
        <v>41248</v>
      </c>
      <c r="B3757">
        <v>0.16866438356164379</v>
      </c>
    </row>
    <row r="3758" spans="1:2" x14ac:dyDescent="0.3">
      <c r="A3758" s="2">
        <v>41249</v>
      </c>
      <c r="B3758">
        <v>0.1554921540656205</v>
      </c>
    </row>
    <row r="3759" spans="1:2" x14ac:dyDescent="0.3">
      <c r="A3759" s="2">
        <v>41250</v>
      </c>
      <c r="B3759">
        <v>0.16257843696520249</v>
      </c>
    </row>
    <row r="3760" spans="1:2" x14ac:dyDescent="0.3">
      <c r="A3760" s="2">
        <v>41253</v>
      </c>
      <c r="B3760">
        <v>0.16937553464499569</v>
      </c>
    </row>
    <row r="3761" spans="1:2" x14ac:dyDescent="0.3">
      <c r="A3761" s="2">
        <v>41254</v>
      </c>
      <c r="B3761">
        <v>0.15678449258836941</v>
      </c>
    </row>
    <row r="3762" spans="1:2" x14ac:dyDescent="0.3">
      <c r="A3762" s="2">
        <v>41255</v>
      </c>
      <c r="B3762">
        <v>0.15730977486463379</v>
      </c>
    </row>
    <row r="3763" spans="1:2" x14ac:dyDescent="0.3">
      <c r="A3763" s="2">
        <v>41256</v>
      </c>
      <c r="B3763">
        <v>0.1544159544159544</v>
      </c>
    </row>
    <row r="3764" spans="1:2" x14ac:dyDescent="0.3">
      <c r="A3764" s="2">
        <v>41257</v>
      </c>
      <c r="B3764">
        <v>0.14041583594417539</v>
      </c>
    </row>
    <row r="3765" spans="1:2" x14ac:dyDescent="0.3">
      <c r="A3765" s="2">
        <v>41260</v>
      </c>
      <c r="B3765">
        <v>0.1395216400911162</v>
      </c>
    </row>
    <row r="3766" spans="1:2" x14ac:dyDescent="0.3">
      <c r="A3766" s="2">
        <v>41261</v>
      </c>
      <c r="B3766">
        <v>0.1221178479931682</v>
      </c>
    </row>
    <row r="3767" spans="1:2" x14ac:dyDescent="0.3">
      <c r="A3767" s="2">
        <v>41262</v>
      </c>
      <c r="B3767">
        <v>0.11240751280591919</v>
      </c>
    </row>
    <row r="3768" spans="1:2" x14ac:dyDescent="0.3">
      <c r="A3768" s="2">
        <v>41263</v>
      </c>
      <c r="B3768">
        <v>0.1180654338549075</v>
      </c>
    </row>
    <row r="3769" spans="1:2" x14ac:dyDescent="0.3">
      <c r="A3769" s="2">
        <v>41264</v>
      </c>
      <c r="B3769">
        <v>0.1868600682593857</v>
      </c>
    </row>
    <row r="3770" spans="1:2" x14ac:dyDescent="0.3">
      <c r="A3770" s="2">
        <v>41267</v>
      </c>
      <c r="B3770">
        <v>0.18709127096957631</v>
      </c>
    </row>
    <row r="3771" spans="1:2" x14ac:dyDescent="0.3">
      <c r="A3771" s="2">
        <v>41269</v>
      </c>
      <c r="B3771">
        <v>0.18732234223990901</v>
      </c>
    </row>
    <row r="3772" spans="1:2" x14ac:dyDescent="0.3">
      <c r="A3772" s="2">
        <v>41270</v>
      </c>
      <c r="B3772">
        <v>0.1969309462915601</v>
      </c>
    </row>
    <row r="3773" spans="1:2" x14ac:dyDescent="0.3">
      <c r="A3773" s="2">
        <v>41271</v>
      </c>
      <c r="B3773">
        <v>0.33238636363636359</v>
      </c>
    </row>
    <row r="3774" spans="1:2" x14ac:dyDescent="0.3">
      <c r="A3774" s="2">
        <v>41274</v>
      </c>
      <c r="B3774">
        <v>0.33257597273501849</v>
      </c>
    </row>
    <row r="3775" spans="1:2" x14ac:dyDescent="0.3">
      <c r="A3775" s="2">
        <v>41276</v>
      </c>
      <c r="B3775">
        <v>0.20272572402044289</v>
      </c>
    </row>
    <row r="3776" spans="1:2" x14ac:dyDescent="0.3">
      <c r="A3776" s="2">
        <v>41277</v>
      </c>
      <c r="B3776">
        <v>0.17399943230201531</v>
      </c>
    </row>
    <row r="3777" spans="1:2" x14ac:dyDescent="0.3">
      <c r="A3777" s="2">
        <v>41278</v>
      </c>
      <c r="B3777">
        <v>0.12883087400681051</v>
      </c>
    </row>
    <row r="3778" spans="1:2" x14ac:dyDescent="0.3">
      <c r="A3778" s="2">
        <v>41281</v>
      </c>
      <c r="B3778">
        <v>0.15375886524822699</v>
      </c>
    </row>
    <row r="3779" spans="1:2" x14ac:dyDescent="0.3">
      <c r="A3779" s="2">
        <v>41282</v>
      </c>
      <c r="B3779">
        <v>0.15513329551900171</v>
      </c>
    </row>
    <row r="3780" spans="1:2" x14ac:dyDescent="0.3">
      <c r="A3780" s="2">
        <v>41283</v>
      </c>
      <c r="B3780">
        <v>0.13184009072866459</v>
      </c>
    </row>
    <row r="3781" spans="1:2" x14ac:dyDescent="0.3">
      <c r="A3781" s="2">
        <v>41284</v>
      </c>
      <c r="B3781">
        <v>0.13095238095238099</v>
      </c>
    </row>
    <row r="3782" spans="1:2" x14ac:dyDescent="0.3">
      <c r="A3782" s="2">
        <v>41285</v>
      </c>
      <c r="B3782">
        <v>0.108812694814395</v>
      </c>
    </row>
    <row r="3783" spans="1:2" x14ac:dyDescent="0.3">
      <c r="A3783" s="2">
        <v>41288</v>
      </c>
      <c r="B3783">
        <v>0.11558073654390939</v>
      </c>
    </row>
    <row r="3784" spans="1:2" x14ac:dyDescent="0.3">
      <c r="A3784" s="2">
        <v>41289</v>
      </c>
      <c r="B3784">
        <v>0.12744265080713679</v>
      </c>
    </row>
    <row r="3785" spans="1:2" x14ac:dyDescent="0.3">
      <c r="A3785" s="2">
        <v>41290</v>
      </c>
      <c r="B3785">
        <v>0.1327859569648924</v>
      </c>
    </row>
    <row r="3786" spans="1:2" x14ac:dyDescent="0.3">
      <c r="A3786" s="2">
        <v>41291</v>
      </c>
      <c r="B3786">
        <v>0.1245400509482027</v>
      </c>
    </row>
    <row r="3787" spans="1:2" x14ac:dyDescent="0.3">
      <c r="A3787" s="2">
        <v>41292</v>
      </c>
      <c r="B3787">
        <v>0.12337294850028301</v>
      </c>
    </row>
    <row r="3788" spans="1:2" x14ac:dyDescent="0.3">
      <c r="A3788" s="2">
        <v>41296</v>
      </c>
      <c r="B3788">
        <v>0.12984441301272981</v>
      </c>
    </row>
    <row r="3789" spans="1:2" x14ac:dyDescent="0.3">
      <c r="A3789" s="2">
        <v>41297</v>
      </c>
      <c r="B3789">
        <v>0.1360294117647059</v>
      </c>
    </row>
    <row r="3790" spans="1:2" x14ac:dyDescent="0.3">
      <c r="A3790" s="2">
        <v>41298</v>
      </c>
      <c r="B3790">
        <v>0.1014984450098954</v>
      </c>
    </row>
    <row r="3791" spans="1:2" x14ac:dyDescent="0.3">
      <c r="A3791" s="2">
        <v>41299</v>
      </c>
      <c r="B3791">
        <v>8.733747880158281E-2</v>
      </c>
    </row>
    <row r="3792" spans="1:2" x14ac:dyDescent="0.3">
      <c r="A3792" s="2">
        <v>41302</v>
      </c>
      <c r="B3792">
        <v>9.8050296693981354E-2</v>
      </c>
    </row>
    <row r="3793" spans="1:2" x14ac:dyDescent="0.3">
      <c r="A3793" s="2">
        <v>41303</v>
      </c>
      <c r="B3793">
        <v>8.6158192090395477E-2</v>
      </c>
    </row>
    <row r="3794" spans="1:2" x14ac:dyDescent="0.3">
      <c r="A3794" s="2">
        <v>41304</v>
      </c>
      <c r="B3794">
        <v>0.12736515108726351</v>
      </c>
    </row>
    <row r="3795" spans="1:2" x14ac:dyDescent="0.3">
      <c r="A3795" s="2">
        <v>41305</v>
      </c>
      <c r="B3795">
        <v>0.1521739130434783</v>
      </c>
    </row>
    <row r="3796" spans="1:2" x14ac:dyDescent="0.3">
      <c r="A3796" s="2">
        <v>41306</v>
      </c>
      <c r="B3796">
        <v>0.12926898108947221</v>
      </c>
    </row>
    <row r="3797" spans="1:2" x14ac:dyDescent="0.3">
      <c r="A3797" s="2">
        <v>41309</v>
      </c>
      <c r="B3797">
        <v>0.27285553047404071</v>
      </c>
    </row>
    <row r="3798" spans="1:2" x14ac:dyDescent="0.3">
      <c r="A3798" s="2">
        <v>41310</v>
      </c>
      <c r="B3798">
        <v>0.2352609308885755</v>
      </c>
    </row>
    <row r="3799" spans="1:2" x14ac:dyDescent="0.3">
      <c r="A3799" s="2">
        <v>41311</v>
      </c>
      <c r="B3799">
        <v>0.27523970671178788</v>
      </c>
    </row>
    <row r="3800" spans="1:2" x14ac:dyDescent="0.3">
      <c r="A3800" s="2">
        <v>41312</v>
      </c>
      <c r="B3800">
        <v>0.30730194530589228</v>
      </c>
    </row>
    <row r="3801" spans="1:2" x14ac:dyDescent="0.3">
      <c r="A3801" s="2">
        <v>41313</v>
      </c>
      <c r="B3801">
        <v>0.21392333709131911</v>
      </c>
    </row>
    <row r="3802" spans="1:2" x14ac:dyDescent="0.3">
      <c r="A3802" s="2">
        <v>41316</v>
      </c>
      <c r="B3802">
        <v>0.22654268808114961</v>
      </c>
    </row>
    <row r="3803" spans="1:2" x14ac:dyDescent="0.3">
      <c r="A3803" s="2">
        <v>41317</v>
      </c>
      <c r="B3803">
        <v>0.20760563380281691</v>
      </c>
    </row>
    <row r="3804" spans="1:2" x14ac:dyDescent="0.3">
      <c r="A3804" s="2">
        <v>41318</v>
      </c>
      <c r="B3804">
        <v>0.2030413967896367</v>
      </c>
    </row>
    <row r="3805" spans="1:2" x14ac:dyDescent="0.3">
      <c r="A3805" s="2">
        <v>41319</v>
      </c>
      <c r="B3805">
        <v>0.21734234234234229</v>
      </c>
    </row>
    <row r="3806" spans="1:2" x14ac:dyDescent="0.3">
      <c r="A3806" s="2">
        <v>41320</v>
      </c>
      <c r="B3806">
        <v>0.22431747818744721</v>
      </c>
    </row>
    <row r="3807" spans="1:2" x14ac:dyDescent="0.3">
      <c r="A3807" s="2">
        <v>41324</v>
      </c>
      <c r="B3807">
        <v>0.20962296004501971</v>
      </c>
    </row>
    <row r="3808" spans="1:2" x14ac:dyDescent="0.3">
      <c r="A3808" s="2">
        <v>41325</v>
      </c>
      <c r="B3808">
        <v>0.24725738396624469</v>
      </c>
    </row>
    <row r="3809" spans="1:2" x14ac:dyDescent="0.3">
      <c r="A3809" s="2">
        <v>41326</v>
      </c>
      <c r="B3809">
        <v>0.3456130483689539</v>
      </c>
    </row>
    <row r="3810" spans="1:2" x14ac:dyDescent="0.3">
      <c r="A3810" s="2">
        <v>41327</v>
      </c>
      <c r="B3810">
        <v>0.31177958954174873</v>
      </c>
    </row>
    <row r="3811" spans="1:2" x14ac:dyDescent="0.3">
      <c r="A3811" s="2">
        <v>41330</v>
      </c>
      <c r="B3811">
        <v>0.33586284429454749</v>
      </c>
    </row>
    <row r="3812" spans="1:2" x14ac:dyDescent="0.3">
      <c r="A3812" s="2">
        <v>41331</v>
      </c>
      <c r="B3812">
        <v>0.59089631919078389</v>
      </c>
    </row>
    <row r="3813" spans="1:2" x14ac:dyDescent="0.3">
      <c r="A3813" s="2">
        <v>41332</v>
      </c>
      <c r="B3813">
        <v>0.36966292134831458</v>
      </c>
    </row>
    <row r="3814" spans="1:2" x14ac:dyDescent="0.3">
      <c r="A3814" s="2">
        <v>41333</v>
      </c>
      <c r="B3814">
        <v>0.3190115136197697</v>
      </c>
    </row>
    <row r="3815" spans="1:2" x14ac:dyDescent="0.3">
      <c r="A3815" s="2">
        <v>41334</v>
      </c>
      <c r="B3815">
        <v>0.35878719820325661</v>
      </c>
    </row>
    <row r="3816" spans="1:2" x14ac:dyDescent="0.3">
      <c r="A3816" s="2">
        <v>41337</v>
      </c>
      <c r="B3816">
        <v>0.34072410889699689</v>
      </c>
    </row>
    <row r="3817" spans="1:2" x14ac:dyDescent="0.3">
      <c r="A3817" s="2">
        <v>41338</v>
      </c>
      <c r="B3817">
        <v>0.2432659932659933</v>
      </c>
    </row>
    <row r="3818" spans="1:2" x14ac:dyDescent="0.3">
      <c r="A3818" s="2">
        <v>41339</v>
      </c>
      <c r="B3818">
        <v>0.27321178120617112</v>
      </c>
    </row>
    <row r="3819" spans="1:2" x14ac:dyDescent="0.3">
      <c r="A3819" s="2">
        <v>41340</v>
      </c>
      <c r="B3819">
        <v>0.22013460459899051</v>
      </c>
    </row>
    <row r="3820" spans="1:2" x14ac:dyDescent="0.3">
      <c r="A3820" s="2">
        <v>41341</v>
      </c>
      <c r="B3820">
        <v>0.1738155312587609</v>
      </c>
    </row>
    <row r="3821" spans="1:2" x14ac:dyDescent="0.3">
      <c r="A3821" s="2">
        <v>41344</v>
      </c>
      <c r="B3821">
        <v>0.18105381165919279</v>
      </c>
    </row>
    <row r="3822" spans="1:2" x14ac:dyDescent="0.3">
      <c r="A3822" s="2">
        <v>41345</v>
      </c>
      <c r="B3822">
        <v>0.1717567946203418</v>
      </c>
    </row>
    <row r="3823" spans="1:2" x14ac:dyDescent="0.3">
      <c r="A3823" s="2">
        <v>41346</v>
      </c>
      <c r="B3823">
        <v>0.1585434173669468</v>
      </c>
    </row>
    <row r="3824" spans="1:2" x14ac:dyDescent="0.3">
      <c r="A3824" s="2">
        <v>41347</v>
      </c>
      <c r="B3824">
        <v>9.2971156538784655E-2</v>
      </c>
    </row>
    <row r="3825" spans="1:2" x14ac:dyDescent="0.3">
      <c r="A3825" s="2">
        <v>41348</v>
      </c>
      <c r="B3825">
        <v>0.1170212765957447</v>
      </c>
    </row>
    <row r="3826" spans="1:2" x14ac:dyDescent="0.3">
      <c r="A3826" s="2">
        <v>41351</v>
      </c>
      <c r="B3826">
        <v>0.1975930590540162</v>
      </c>
    </row>
    <row r="3827" spans="1:2" x14ac:dyDescent="0.3">
      <c r="A3827" s="2">
        <v>41352</v>
      </c>
      <c r="B3827">
        <v>0.34974818130945717</v>
      </c>
    </row>
    <row r="3828" spans="1:2" x14ac:dyDescent="0.3">
      <c r="A3828" s="2">
        <v>41353</v>
      </c>
      <c r="B3828">
        <v>0.22657342657342661</v>
      </c>
    </row>
    <row r="3829" spans="1:2" x14ac:dyDescent="0.3">
      <c r="A3829" s="2">
        <v>41354</v>
      </c>
      <c r="B3829">
        <v>0.2569910514541387</v>
      </c>
    </row>
    <row r="3830" spans="1:2" x14ac:dyDescent="0.3">
      <c r="A3830" s="2">
        <v>41355</v>
      </c>
      <c r="B3830">
        <v>0.33659491193737773</v>
      </c>
    </row>
    <row r="3831" spans="1:2" x14ac:dyDescent="0.3">
      <c r="A3831" s="2">
        <v>41358</v>
      </c>
      <c r="B3831">
        <v>0.3345444382336501</v>
      </c>
    </row>
    <row r="3832" spans="1:2" x14ac:dyDescent="0.3">
      <c r="A3832" s="2">
        <v>41359</v>
      </c>
      <c r="B3832">
        <v>0.31405420508521942</v>
      </c>
    </row>
    <row r="3833" spans="1:2" x14ac:dyDescent="0.3">
      <c r="A3833" s="2">
        <v>41360</v>
      </c>
      <c r="B3833">
        <v>0.36675977653631292</v>
      </c>
    </row>
    <row r="3834" spans="1:2" x14ac:dyDescent="0.3">
      <c r="A3834" s="2">
        <v>41361</v>
      </c>
      <c r="B3834">
        <v>0.31555431443730803</v>
      </c>
    </row>
    <row r="3835" spans="1:2" x14ac:dyDescent="0.3">
      <c r="A3835" s="2">
        <v>41365</v>
      </c>
      <c r="B3835">
        <v>0.31574539363484089</v>
      </c>
    </row>
    <row r="3836" spans="1:2" x14ac:dyDescent="0.3">
      <c r="A3836" s="2">
        <v>41366</v>
      </c>
      <c r="B3836">
        <v>0.2483951995534468</v>
      </c>
    </row>
    <row r="3837" spans="1:2" x14ac:dyDescent="0.3">
      <c r="A3837" s="2">
        <v>41367</v>
      </c>
      <c r="B3837">
        <v>0.30831473214285721</v>
      </c>
    </row>
    <row r="3838" spans="1:2" x14ac:dyDescent="0.3">
      <c r="A3838" s="2">
        <v>41368</v>
      </c>
      <c r="B3838">
        <v>0.32747559274755927</v>
      </c>
    </row>
    <row r="3839" spans="1:2" x14ac:dyDescent="0.3">
      <c r="A3839" s="2">
        <v>41369</v>
      </c>
      <c r="B3839">
        <v>0.39235917456776348</v>
      </c>
    </row>
    <row r="3840" spans="1:2" x14ac:dyDescent="0.3">
      <c r="A3840" s="2">
        <v>41372</v>
      </c>
      <c r="B3840">
        <v>0.34792305547811542</v>
      </c>
    </row>
    <row r="3841" spans="1:2" x14ac:dyDescent="0.3">
      <c r="A3841" s="2">
        <v>41373</v>
      </c>
      <c r="B3841">
        <v>0.28678929765886291</v>
      </c>
    </row>
    <row r="3842" spans="1:2" x14ac:dyDescent="0.3">
      <c r="A3842" s="2">
        <v>41374</v>
      </c>
      <c r="B3842">
        <v>0.2337698523265534</v>
      </c>
    </row>
    <row r="3843" spans="1:2" x14ac:dyDescent="0.3">
      <c r="A3843" s="2">
        <v>41375</v>
      </c>
      <c r="B3843">
        <v>0.22506963788300829</v>
      </c>
    </row>
    <row r="3844" spans="1:2" x14ac:dyDescent="0.3">
      <c r="A3844" s="2">
        <v>41376</v>
      </c>
      <c r="B3844">
        <v>0.27847396268448898</v>
      </c>
    </row>
    <row r="3845" spans="1:2" x14ac:dyDescent="0.3">
      <c r="A3845" s="2">
        <v>41379</v>
      </c>
      <c r="B3845">
        <v>0.27783964365256131</v>
      </c>
    </row>
    <row r="3846" spans="1:2" x14ac:dyDescent="0.3">
      <c r="A3846" s="2">
        <v>41380</v>
      </c>
      <c r="B3846">
        <v>0.29390481491789588</v>
      </c>
    </row>
    <row r="3847" spans="1:2" x14ac:dyDescent="0.3">
      <c r="A3847" s="2">
        <v>41381</v>
      </c>
      <c r="B3847">
        <v>0.42237061769616019</v>
      </c>
    </row>
    <row r="3848" spans="1:2" x14ac:dyDescent="0.3">
      <c r="A3848" s="2">
        <v>41382</v>
      </c>
      <c r="B3848">
        <v>0.3730180806675939</v>
      </c>
    </row>
    <row r="3849" spans="1:2" x14ac:dyDescent="0.3">
      <c r="A3849" s="2">
        <v>41383</v>
      </c>
      <c r="B3849">
        <v>0.29310344827586199</v>
      </c>
    </row>
    <row r="3850" spans="1:2" x14ac:dyDescent="0.3">
      <c r="A3850" s="2">
        <v>41386</v>
      </c>
      <c r="B3850">
        <v>0.3019182652210175</v>
      </c>
    </row>
    <row r="3851" spans="1:2" x14ac:dyDescent="0.3">
      <c r="A3851" s="2">
        <v>41387</v>
      </c>
      <c r="B3851">
        <v>0.2351306281267371</v>
      </c>
    </row>
    <row r="3852" spans="1:2" x14ac:dyDescent="0.3">
      <c r="A3852" s="2">
        <v>41388</v>
      </c>
      <c r="B3852">
        <v>0.2286746318421784</v>
      </c>
    </row>
    <row r="3853" spans="1:2" x14ac:dyDescent="0.3">
      <c r="A3853" s="2">
        <v>41389</v>
      </c>
      <c r="B3853">
        <v>0.24</v>
      </c>
    </row>
    <row r="3854" spans="1:2" x14ac:dyDescent="0.3">
      <c r="A3854" s="2">
        <v>41390</v>
      </c>
      <c r="B3854">
        <v>0.25298528186614833</v>
      </c>
    </row>
    <row r="3855" spans="1:2" x14ac:dyDescent="0.3">
      <c r="A3855" s="2">
        <v>41393</v>
      </c>
      <c r="B3855">
        <v>0.26901721265963352</v>
      </c>
    </row>
    <row r="3856" spans="1:2" x14ac:dyDescent="0.3">
      <c r="A3856" s="2">
        <v>41394</v>
      </c>
      <c r="B3856">
        <v>0.28087704690535659</v>
      </c>
    </row>
    <row r="3857" spans="1:2" x14ac:dyDescent="0.3">
      <c r="A3857" s="2">
        <v>41395</v>
      </c>
      <c r="B3857">
        <v>0.28107658157602672</v>
      </c>
    </row>
    <row r="3858" spans="1:2" x14ac:dyDescent="0.3">
      <c r="A3858" s="2">
        <v>41396</v>
      </c>
      <c r="B3858">
        <v>0.2205270457697642</v>
      </c>
    </row>
    <row r="3859" spans="1:2" x14ac:dyDescent="0.3">
      <c r="A3859" s="2">
        <v>41397</v>
      </c>
      <c r="B3859">
        <v>0.1810870770937327</v>
      </c>
    </row>
    <row r="3860" spans="1:2" x14ac:dyDescent="0.3">
      <c r="A3860" s="2">
        <v>41400</v>
      </c>
      <c r="B3860">
        <v>0.19489880787357919</v>
      </c>
    </row>
    <row r="3861" spans="1:2" x14ac:dyDescent="0.3">
      <c r="A3861" s="2">
        <v>41401</v>
      </c>
      <c r="B3861">
        <v>0.17461197339246121</v>
      </c>
    </row>
    <row r="3862" spans="1:2" x14ac:dyDescent="0.3">
      <c r="A3862" s="2">
        <v>41402</v>
      </c>
      <c r="B3862">
        <v>0.172069825436409</v>
      </c>
    </row>
    <row r="3863" spans="1:2" x14ac:dyDescent="0.3">
      <c r="A3863" s="2">
        <v>41403</v>
      </c>
      <c r="B3863">
        <v>0.1667590027700831</v>
      </c>
    </row>
    <row r="3864" spans="1:2" x14ac:dyDescent="0.3">
      <c r="A3864" s="2">
        <v>41404</v>
      </c>
      <c r="B3864">
        <v>0.17446690667405149</v>
      </c>
    </row>
    <row r="3865" spans="1:2" x14ac:dyDescent="0.3">
      <c r="A3865" s="2">
        <v>41407</v>
      </c>
      <c r="B3865">
        <v>0.1838316722037652</v>
      </c>
    </row>
    <row r="3866" spans="1:2" x14ac:dyDescent="0.3">
      <c r="A3866" s="2">
        <v>41408</v>
      </c>
      <c r="B3866">
        <v>0.16468308884583449</v>
      </c>
    </row>
    <row r="3867" spans="1:2" x14ac:dyDescent="0.3">
      <c r="A3867" s="2">
        <v>41409</v>
      </c>
      <c r="B3867">
        <v>0.14997232982844491</v>
      </c>
    </row>
    <row r="3868" spans="1:2" x14ac:dyDescent="0.3">
      <c r="A3868" s="2">
        <v>41410</v>
      </c>
      <c r="B3868">
        <v>0.13665283540802209</v>
      </c>
    </row>
    <row r="3869" spans="1:2" x14ac:dyDescent="0.3">
      <c r="A3869" s="2">
        <v>41411</v>
      </c>
      <c r="B3869">
        <v>0.13827433628318581</v>
      </c>
    </row>
    <row r="3870" spans="1:2" x14ac:dyDescent="0.3">
      <c r="A3870" s="2">
        <v>41414</v>
      </c>
      <c r="B3870">
        <v>0.1520597179983412</v>
      </c>
    </row>
    <row r="3871" spans="1:2" x14ac:dyDescent="0.3">
      <c r="A3871" s="2">
        <v>41415</v>
      </c>
      <c r="B3871">
        <v>0.15809839690436711</v>
      </c>
    </row>
    <row r="3872" spans="1:2" x14ac:dyDescent="0.3">
      <c r="A3872" s="2">
        <v>41416</v>
      </c>
      <c r="B3872">
        <v>0.13788339320254209</v>
      </c>
    </row>
    <row r="3873" spans="1:2" x14ac:dyDescent="0.3">
      <c r="A3873" s="2">
        <v>41417</v>
      </c>
      <c r="B3873">
        <v>0.2093922651933702</v>
      </c>
    </row>
    <row r="3874" spans="1:2" x14ac:dyDescent="0.3">
      <c r="A3874" s="2">
        <v>41418</v>
      </c>
      <c r="B3874">
        <v>0.2134769400718034</v>
      </c>
    </row>
    <row r="3875" spans="1:2" x14ac:dyDescent="0.3">
      <c r="A3875" s="2">
        <v>41422</v>
      </c>
      <c r="B3875">
        <v>0.1882937603533959</v>
      </c>
    </row>
    <row r="3876" spans="1:2" x14ac:dyDescent="0.3">
      <c r="A3876" s="2">
        <v>41423</v>
      </c>
      <c r="B3876">
        <v>0.25503726193762077</v>
      </c>
    </row>
    <row r="3877" spans="1:2" x14ac:dyDescent="0.3">
      <c r="A3877" s="2">
        <v>41424</v>
      </c>
      <c r="B3877">
        <v>0.22847682119205301</v>
      </c>
    </row>
    <row r="3878" spans="1:2" x14ac:dyDescent="0.3">
      <c r="A3878" s="2">
        <v>41425</v>
      </c>
      <c r="B3878">
        <v>0.25103448275862073</v>
      </c>
    </row>
    <row r="3879" spans="1:2" x14ac:dyDescent="0.3">
      <c r="A3879" s="2">
        <v>41428</v>
      </c>
      <c r="B3879">
        <v>0.348869277440706</v>
      </c>
    </row>
    <row r="3880" spans="1:2" x14ac:dyDescent="0.3">
      <c r="A3880" s="2">
        <v>41429</v>
      </c>
      <c r="B3880">
        <v>0.32781913427074721</v>
      </c>
    </row>
    <row r="3881" spans="1:2" x14ac:dyDescent="0.3">
      <c r="A3881" s="2">
        <v>41430</v>
      </c>
      <c r="B3881">
        <v>0.39663726571113561</v>
      </c>
    </row>
    <row r="3882" spans="1:2" x14ac:dyDescent="0.3">
      <c r="A3882" s="2">
        <v>41431</v>
      </c>
      <c r="B3882">
        <v>0.39267015706806291</v>
      </c>
    </row>
    <row r="3883" spans="1:2" x14ac:dyDescent="0.3">
      <c r="A3883" s="2">
        <v>41432</v>
      </c>
      <c r="B3883">
        <v>0.27107438016528917</v>
      </c>
    </row>
    <row r="3884" spans="1:2" x14ac:dyDescent="0.3">
      <c r="A3884" s="2">
        <v>41435</v>
      </c>
      <c r="B3884">
        <v>0.25034425778022579</v>
      </c>
    </row>
    <row r="3885" spans="1:2" x14ac:dyDescent="0.3">
      <c r="A3885" s="2">
        <v>41436</v>
      </c>
      <c r="B3885">
        <v>0.3284691629955947</v>
      </c>
    </row>
    <row r="3886" spans="1:2" x14ac:dyDescent="0.3">
      <c r="A3886" s="2">
        <v>41437</v>
      </c>
      <c r="B3886">
        <v>0.36691439581612989</v>
      </c>
    </row>
    <row r="3887" spans="1:2" x14ac:dyDescent="0.3">
      <c r="A3887" s="2">
        <v>41438</v>
      </c>
      <c r="B3887">
        <v>0.38800220143093012</v>
      </c>
    </row>
    <row r="3888" spans="1:2" x14ac:dyDescent="0.3">
      <c r="A3888" s="2">
        <v>41439</v>
      </c>
      <c r="B3888">
        <v>0.34332874828060522</v>
      </c>
    </row>
    <row r="3889" spans="1:2" x14ac:dyDescent="0.3">
      <c r="A3889" s="2">
        <v>41442</v>
      </c>
      <c r="B3889">
        <v>0.33443344334433439</v>
      </c>
    </row>
    <row r="3890" spans="1:2" x14ac:dyDescent="0.3">
      <c r="A3890" s="2">
        <v>41443</v>
      </c>
      <c r="B3890">
        <v>0.31921913665108598</v>
      </c>
    </row>
    <row r="3891" spans="1:2" x14ac:dyDescent="0.3">
      <c r="A3891" s="2">
        <v>41444</v>
      </c>
      <c r="B3891">
        <v>0.29136888400219901</v>
      </c>
    </row>
    <row r="3892" spans="1:2" x14ac:dyDescent="0.3">
      <c r="A3892" s="2">
        <v>41445</v>
      </c>
      <c r="B3892">
        <v>0.47870294036823302</v>
      </c>
    </row>
    <row r="3893" spans="1:2" x14ac:dyDescent="0.3">
      <c r="A3893" s="2">
        <v>41446</v>
      </c>
      <c r="B3893">
        <v>0.49890109890109891</v>
      </c>
    </row>
    <row r="3894" spans="1:2" x14ac:dyDescent="0.3">
      <c r="A3894" s="2">
        <v>41449</v>
      </c>
      <c r="B3894">
        <v>0.57154627849491901</v>
      </c>
    </row>
    <row r="3895" spans="1:2" x14ac:dyDescent="0.3">
      <c r="A3895" s="2">
        <v>41450</v>
      </c>
      <c r="B3895">
        <v>0.50439319055464027</v>
      </c>
    </row>
    <row r="3896" spans="1:2" x14ac:dyDescent="0.3">
      <c r="A3896" s="2">
        <v>41451</v>
      </c>
      <c r="B3896">
        <v>0.41668954158660437</v>
      </c>
    </row>
    <row r="3897" spans="1:2" x14ac:dyDescent="0.3">
      <c r="A3897" s="2">
        <v>41452</v>
      </c>
      <c r="B3897">
        <v>0.36525795828759611</v>
      </c>
    </row>
    <row r="3898" spans="1:2" x14ac:dyDescent="0.3">
      <c r="A3898" s="2">
        <v>41453</v>
      </c>
      <c r="B3898">
        <v>0.37229080932784642</v>
      </c>
    </row>
    <row r="3899" spans="1:2" x14ac:dyDescent="0.3">
      <c r="A3899" s="2">
        <v>41456</v>
      </c>
      <c r="B3899">
        <v>0.3730115194733955</v>
      </c>
    </row>
    <row r="3900" spans="1:2" x14ac:dyDescent="0.3">
      <c r="A3900" s="2">
        <v>41457</v>
      </c>
      <c r="B3900">
        <v>0.36084452975047993</v>
      </c>
    </row>
    <row r="3901" spans="1:2" x14ac:dyDescent="0.3">
      <c r="A3901" s="2">
        <v>41458</v>
      </c>
      <c r="B3901">
        <v>0.42351973684210531</v>
      </c>
    </row>
    <row r="3902" spans="1:2" x14ac:dyDescent="0.3">
      <c r="A3902" s="2">
        <v>41460</v>
      </c>
      <c r="B3902">
        <v>0.42011510002740482</v>
      </c>
    </row>
    <row r="3903" spans="1:2" x14ac:dyDescent="0.3">
      <c r="A3903" s="2">
        <v>41463</v>
      </c>
      <c r="B3903">
        <v>0.36054794520547939</v>
      </c>
    </row>
    <row r="3904" spans="1:2" x14ac:dyDescent="0.3">
      <c r="A3904" s="2">
        <v>41464</v>
      </c>
      <c r="B3904">
        <v>0.30621747466447552</v>
      </c>
    </row>
    <row r="3905" spans="1:2" x14ac:dyDescent="0.3">
      <c r="A3905" s="2">
        <v>41465</v>
      </c>
      <c r="B3905">
        <v>0.28833515881708649</v>
      </c>
    </row>
    <row r="3906" spans="1:2" x14ac:dyDescent="0.3">
      <c r="A3906" s="2">
        <v>41466</v>
      </c>
      <c r="B3906">
        <v>0.23049548316452231</v>
      </c>
    </row>
    <row r="3907" spans="1:2" x14ac:dyDescent="0.3">
      <c r="A3907" s="2">
        <v>41467</v>
      </c>
      <c r="B3907">
        <v>0.2328954570333881</v>
      </c>
    </row>
    <row r="3908" spans="1:2" x14ac:dyDescent="0.3">
      <c r="A3908" s="2">
        <v>41470</v>
      </c>
      <c r="B3908">
        <v>0.22763337893296851</v>
      </c>
    </row>
    <row r="3909" spans="1:2" x14ac:dyDescent="0.3">
      <c r="A3909" s="2">
        <v>41471</v>
      </c>
      <c r="B3909">
        <v>0.2385120350109409</v>
      </c>
    </row>
    <row r="3910" spans="1:2" x14ac:dyDescent="0.3">
      <c r="A3910" s="2">
        <v>41472</v>
      </c>
      <c r="B3910">
        <v>0.21137544435329511</v>
      </c>
    </row>
    <row r="3911" spans="1:2" x14ac:dyDescent="0.3">
      <c r="A3911" s="2">
        <v>41473</v>
      </c>
      <c r="B3911">
        <v>0.18425369054127941</v>
      </c>
    </row>
    <row r="3912" spans="1:2" x14ac:dyDescent="0.3">
      <c r="A3912" s="2">
        <v>41474</v>
      </c>
      <c r="B3912">
        <v>0.16671221645258269</v>
      </c>
    </row>
    <row r="3913" spans="1:2" x14ac:dyDescent="0.3">
      <c r="A3913" s="2">
        <v>41477</v>
      </c>
      <c r="B3913">
        <v>0.17622950819672131</v>
      </c>
    </row>
    <row r="3914" spans="1:2" x14ac:dyDescent="0.3">
      <c r="A3914" s="2">
        <v>41478</v>
      </c>
      <c r="B3914">
        <v>0.17126468178093421</v>
      </c>
    </row>
    <row r="3915" spans="1:2" x14ac:dyDescent="0.3">
      <c r="A3915" s="2">
        <v>41479</v>
      </c>
      <c r="B3915">
        <v>0.1624795193883124</v>
      </c>
    </row>
    <row r="3916" spans="1:2" x14ac:dyDescent="0.3">
      <c r="A3916" s="2">
        <v>41480</v>
      </c>
      <c r="B3916">
        <v>0.17745017745017741</v>
      </c>
    </row>
    <row r="3917" spans="1:2" x14ac:dyDescent="0.3">
      <c r="A3917" s="2">
        <v>41481</v>
      </c>
      <c r="B3917">
        <v>0.19923580786026199</v>
      </c>
    </row>
    <row r="3918" spans="1:2" x14ac:dyDescent="0.3">
      <c r="A3918" s="2">
        <v>41484</v>
      </c>
      <c r="B3918">
        <v>0.22210095497953619</v>
      </c>
    </row>
    <row r="3919" spans="1:2" x14ac:dyDescent="0.3">
      <c r="A3919" s="2">
        <v>41485</v>
      </c>
      <c r="B3919">
        <v>0.22722313147845061</v>
      </c>
    </row>
    <row r="3920" spans="1:2" x14ac:dyDescent="0.3">
      <c r="A3920" s="2">
        <v>41486</v>
      </c>
      <c r="B3920">
        <v>0.23479683665121351</v>
      </c>
    </row>
    <row r="3921" spans="1:2" x14ac:dyDescent="0.3">
      <c r="A3921" s="2">
        <v>41487</v>
      </c>
      <c r="B3921">
        <v>0.175845147219193</v>
      </c>
    </row>
    <row r="3922" spans="1:2" x14ac:dyDescent="0.3">
      <c r="A3922" s="2">
        <v>41488</v>
      </c>
      <c r="B3922">
        <v>0.15453802125919869</v>
      </c>
    </row>
    <row r="3923" spans="1:2" x14ac:dyDescent="0.3">
      <c r="A3923" s="2">
        <v>41491</v>
      </c>
      <c r="B3923">
        <v>0.17138964577656679</v>
      </c>
    </row>
    <row r="3924" spans="1:2" x14ac:dyDescent="0.3">
      <c r="A3924" s="2">
        <v>41492</v>
      </c>
      <c r="B3924">
        <v>0.19422500681013349</v>
      </c>
    </row>
    <row r="3925" spans="1:2" x14ac:dyDescent="0.3">
      <c r="A3925" s="2">
        <v>41493</v>
      </c>
      <c r="B3925">
        <v>0.20479302832244009</v>
      </c>
    </row>
    <row r="3926" spans="1:2" x14ac:dyDescent="0.3">
      <c r="A3926" s="2">
        <v>41494</v>
      </c>
      <c r="B3926">
        <v>0.1720664307105908</v>
      </c>
    </row>
    <row r="3927" spans="1:2" x14ac:dyDescent="0.3">
      <c r="A3927" s="2">
        <v>41495</v>
      </c>
      <c r="B3927">
        <v>0.16521502449646161</v>
      </c>
    </row>
    <row r="3928" spans="1:2" x14ac:dyDescent="0.3">
      <c r="A3928" s="2">
        <v>41498</v>
      </c>
      <c r="B3928">
        <v>0.17306122448979591</v>
      </c>
    </row>
    <row r="3929" spans="1:2" x14ac:dyDescent="0.3">
      <c r="A3929" s="2">
        <v>41499</v>
      </c>
      <c r="B3929">
        <v>0.16131664853101199</v>
      </c>
    </row>
    <row r="3930" spans="1:2" x14ac:dyDescent="0.3">
      <c r="A3930" s="2">
        <v>41500</v>
      </c>
      <c r="B3930">
        <v>0.14876257818874081</v>
      </c>
    </row>
    <row r="3931" spans="1:2" x14ac:dyDescent="0.3">
      <c r="A3931" s="2">
        <v>41501</v>
      </c>
      <c r="B3931">
        <v>0.17020119630233821</v>
      </c>
    </row>
    <row r="3932" spans="1:2" x14ac:dyDescent="0.3">
      <c r="A3932" s="2">
        <v>41502</v>
      </c>
      <c r="B3932">
        <v>0.13889643924979611</v>
      </c>
    </row>
    <row r="3933" spans="1:2" x14ac:dyDescent="0.3">
      <c r="A3933" s="2">
        <v>41505</v>
      </c>
      <c r="B3933">
        <v>0.1798913043478261</v>
      </c>
    </row>
    <row r="3934" spans="1:2" x14ac:dyDescent="0.3">
      <c r="A3934" s="2">
        <v>41506</v>
      </c>
      <c r="B3934">
        <v>0.24151045911437111</v>
      </c>
    </row>
    <row r="3935" spans="1:2" x14ac:dyDescent="0.3">
      <c r="A3935" s="2">
        <v>41507</v>
      </c>
      <c r="B3935">
        <v>0.3058120586637697</v>
      </c>
    </row>
    <row r="3936" spans="1:2" x14ac:dyDescent="0.3">
      <c r="A3936" s="2">
        <v>41508</v>
      </c>
      <c r="B3936">
        <v>0.22508824327993479</v>
      </c>
    </row>
    <row r="3937" spans="1:2" x14ac:dyDescent="0.3">
      <c r="A3937" s="2">
        <v>41509</v>
      </c>
      <c r="B3937">
        <v>0.1921824104234528</v>
      </c>
    </row>
    <row r="3938" spans="1:2" x14ac:dyDescent="0.3">
      <c r="A3938" s="2">
        <v>41512</v>
      </c>
      <c r="B3938">
        <v>0.19538670284938939</v>
      </c>
    </row>
    <row r="3939" spans="1:2" x14ac:dyDescent="0.3">
      <c r="A3939" s="2">
        <v>41513</v>
      </c>
      <c r="B3939">
        <v>0.39717851329354309</v>
      </c>
    </row>
    <row r="3940" spans="1:2" x14ac:dyDescent="0.3">
      <c r="A3940" s="2">
        <v>41514</v>
      </c>
      <c r="B3940">
        <v>0.40819094114456189</v>
      </c>
    </row>
    <row r="3941" spans="1:2" x14ac:dyDescent="0.3">
      <c r="A3941" s="2">
        <v>41515</v>
      </c>
      <c r="B3941">
        <v>0.34273318872017361</v>
      </c>
    </row>
    <row r="3942" spans="1:2" x14ac:dyDescent="0.3">
      <c r="A3942" s="2">
        <v>41516</v>
      </c>
      <c r="B3942">
        <v>0.4781783681214421</v>
      </c>
    </row>
    <row r="3943" spans="1:2" x14ac:dyDescent="0.3">
      <c r="A3943" s="2">
        <v>41520</v>
      </c>
      <c r="B3943">
        <v>0.45203252032520319</v>
      </c>
    </row>
    <row r="3944" spans="1:2" x14ac:dyDescent="0.3">
      <c r="A3944" s="2">
        <v>41521</v>
      </c>
      <c r="B3944">
        <v>0.39311839609861832</v>
      </c>
    </row>
    <row r="3945" spans="1:2" x14ac:dyDescent="0.3">
      <c r="A3945" s="2">
        <v>41522</v>
      </c>
      <c r="B3945">
        <v>0.36159263271939329</v>
      </c>
    </row>
    <row r="3946" spans="1:2" x14ac:dyDescent="0.3">
      <c r="A3946" s="2">
        <v>41523</v>
      </c>
      <c r="B3946">
        <v>0.28838342810722989</v>
      </c>
    </row>
    <row r="3947" spans="1:2" x14ac:dyDescent="0.3">
      <c r="A3947" s="2">
        <v>41526</v>
      </c>
      <c r="B3947">
        <v>0.30184082295614512</v>
      </c>
    </row>
    <row r="3948" spans="1:2" x14ac:dyDescent="0.3">
      <c r="A3948" s="2">
        <v>41527</v>
      </c>
      <c r="B3948">
        <v>0.2462787550744249</v>
      </c>
    </row>
    <row r="3949" spans="1:2" x14ac:dyDescent="0.3">
      <c r="A3949" s="2">
        <v>41528</v>
      </c>
      <c r="B3949">
        <v>0.21293290043290039</v>
      </c>
    </row>
    <row r="3950" spans="1:2" x14ac:dyDescent="0.3">
      <c r="A3950" s="2">
        <v>41529</v>
      </c>
      <c r="B3950">
        <v>0.21260481471463349</v>
      </c>
    </row>
    <row r="3951" spans="1:2" x14ac:dyDescent="0.3">
      <c r="A3951" s="2">
        <v>41530</v>
      </c>
      <c r="B3951">
        <v>0.21227690643591129</v>
      </c>
    </row>
    <row r="3952" spans="1:2" x14ac:dyDescent="0.3">
      <c r="A3952" s="2">
        <v>41533</v>
      </c>
      <c r="B3952">
        <v>0.2257366855907002</v>
      </c>
    </row>
    <row r="3953" spans="1:2" x14ac:dyDescent="0.3">
      <c r="A3953" s="2">
        <v>41534</v>
      </c>
      <c r="B3953">
        <v>0.23648648648648651</v>
      </c>
    </row>
    <row r="3954" spans="1:2" x14ac:dyDescent="0.3">
      <c r="A3954" s="2">
        <v>41535</v>
      </c>
      <c r="B3954">
        <v>0.20237773574709539</v>
      </c>
    </row>
    <row r="3955" spans="1:2" x14ac:dyDescent="0.3">
      <c r="A3955" s="2">
        <v>41536</v>
      </c>
      <c r="B3955">
        <v>0.1542409508373852</v>
      </c>
    </row>
    <row r="3956" spans="1:2" x14ac:dyDescent="0.3">
      <c r="A3956" s="2">
        <v>41537</v>
      </c>
      <c r="B3956">
        <v>0.1520388873886038</v>
      </c>
    </row>
    <row r="3957" spans="1:2" x14ac:dyDescent="0.3">
      <c r="A3957" s="2">
        <v>41540</v>
      </c>
      <c r="B3957">
        <v>0.17710583153347731</v>
      </c>
    </row>
    <row r="3958" spans="1:2" x14ac:dyDescent="0.3">
      <c r="A3958" s="2">
        <v>41541</v>
      </c>
      <c r="B3958">
        <v>0.14682860998650471</v>
      </c>
    </row>
    <row r="3959" spans="1:2" x14ac:dyDescent="0.3">
      <c r="A3959" s="2">
        <v>41542</v>
      </c>
      <c r="B3959">
        <v>0.13788451160280629</v>
      </c>
    </row>
    <row r="3960" spans="1:2" x14ac:dyDescent="0.3">
      <c r="A3960" s="2">
        <v>41543</v>
      </c>
      <c r="B3960">
        <v>0.14000539519827351</v>
      </c>
    </row>
    <row r="3961" spans="1:2" x14ac:dyDescent="0.3">
      <c r="A3961" s="2">
        <v>41544</v>
      </c>
      <c r="B3961">
        <v>0.15695792880258899</v>
      </c>
    </row>
    <row r="3962" spans="1:2" x14ac:dyDescent="0.3">
      <c r="A3962" s="2">
        <v>41547</v>
      </c>
      <c r="B3962">
        <v>0.25289835535184679</v>
      </c>
    </row>
    <row r="3963" spans="1:2" x14ac:dyDescent="0.3">
      <c r="A3963" s="2">
        <v>41548</v>
      </c>
      <c r="B3963">
        <v>0.2105121293800539</v>
      </c>
    </row>
    <row r="3964" spans="1:2" x14ac:dyDescent="0.3">
      <c r="A3964" s="2">
        <v>41549</v>
      </c>
      <c r="B3964">
        <v>0.24818108326596611</v>
      </c>
    </row>
    <row r="3965" spans="1:2" x14ac:dyDescent="0.3">
      <c r="A3965" s="2">
        <v>41550</v>
      </c>
      <c r="B3965">
        <v>0.28421336206896552</v>
      </c>
    </row>
    <row r="3966" spans="1:2" x14ac:dyDescent="0.3">
      <c r="A3966" s="2">
        <v>41551</v>
      </c>
      <c r="B3966">
        <v>0.25558847293293829</v>
      </c>
    </row>
    <row r="3967" spans="1:2" x14ac:dyDescent="0.3">
      <c r="A3967" s="2">
        <v>41554</v>
      </c>
      <c r="B3967">
        <v>0.28890683898761438</v>
      </c>
    </row>
    <row r="3968" spans="1:2" x14ac:dyDescent="0.3">
      <c r="A3968" s="2">
        <v>41555</v>
      </c>
      <c r="B3968">
        <v>0.33082099596231501</v>
      </c>
    </row>
    <row r="3969" spans="1:2" x14ac:dyDescent="0.3">
      <c r="A3969" s="2">
        <v>41556</v>
      </c>
      <c r="B3969">
        <v>0.47470398277717979</v>
      </c>
    </row>
    <row r="3970" spans="1:2" x14ac:dyDescent="0.3">
      <c r="A3970" s="2">
        <v>41557</v>
      </c>
      <c r="B3970">
        <v>0.27199354317998392</v>
      </c>
    </row>
    <row r="3971" spans="1:2" x14ac:dyDescent="0.3">
      <c r="A3971" s="2">
        <v>41558</v>
      </c>
      <c r="B3971">
        <v>0.20710059171597631</v>
      </c>
    </row>
    <row r="3972" spans="1:2" x14ac:dyDescent="0.3">
      <c r="A3972" s="2">
        <v>41561</v>
      </c>
      <c r="B3972">
        <v>0.28932508738908308</v>
      </c>
    </row>
    <row r="3973" spans="1:2" x14ac:dyDescent="0.3">
      <c r="A3973" s="2">
        <v>41562</v>
      </c>
      <c r="B3973">
        <v>0.2236559139784946</v>
      </c>
    </row>
    <row r="3974" spans="1:2" x14ac:dyDescent="0.3">
      <c r="A3974" s="2">
        <v>41563</v>
      </c>
      <c r="B3974">
        <v>0.222789572695512</v>
      </c>
    </row>
    <row r="3975" spans="1:2" x14ac:dyDescent="0.3">
      <c r="A3975" s="2">
        <v>41564</v>
      </c>
      <c r="B3975">
        <v>0.15448683503492749</v>
      </c>
    </row>
    <row r="3976" spans="1:2" x14ac:dyDescent="0.3">
      <c r="A3976" s="2">
        <v>41565</v>
      </c>
      <c r="B3976">
        <v>0.1001880204136449</v>
      </c>
    </row>
    <row r="3977" spans="1:2" x14ac:dyDescent="0.3">
      <c r="A3977" s="2">
        <v>41568</v>
      </c>
      <c r="B3977">
        <v>0.124328678839957</v>
      </c>
    </row>
    <row r="3978" spans="1:2" x14ac:dyDescent="0.3">
      <c r="A3978" s="2">
        <v>41569</v>
      </c>
      <c r="B3978">
        <v>0.1057718120805369</v>
      </c>
    </row>
    <row r="3979" spans="1:2" x14ac:dyDescent="0.3">
      <c r="A3979" s="2">
        <v>41570</v>
      </c>
      <c r="B3979">
        <v>0.14734299516908211</v>
      </c>
    </row>
    <row r="3980" spans="1:2" x14ac:dyDescent="0.3">
      <c r="A3980" s="2">
        <v>41571</v>
      </c>
      <c r="B3980">
        <v>0.10437349074322511</v>
      </c>
    </row>
    <row r="3981" spans="1:2" x14ac:dyDescent="0.3">
      <c r="A3981" s="2">
        <v>41572</v>
      </c>
      <c r="B3981">
        <v>8.610515021459228E-2</v>
      </c>
    </row>
    <row r="3982" spans="1:2" x14ac:dyDescent="0.3">
      <c r="A3982" s="2">
        <v>41575</v>
      </c>
      <c r="B3982">
        <v>0.1201394475730759</v>
      </c>
    </row>
    <row r="3983" spans="1:2" x14ac:dyDescent="0.3">
      <c r="A3983" s="2">
        <v>41576</v>
      </c>
      <c r="B3983">
        <v>9.3565683646112605E-2</v>
      </c>
    </row>
    <row r="3984" spans="1:2" x14ac:dyDescent="0.3">
      <c r="A3984" s="2">
        <v>41577</v>
      </c>
      <c r="B3984">
        <v>0.13133208255159479</v>
      </c>
    </row>
    <row r="3985" spans="1:2" x14ac:dyDescent="0.3">
      <c r="A3985" s="2">
        <v>41578</v>
      </c>
      <c r="B3985">
        <v>0.1203108252947481</v>
      </c>
    </row>
    <row r="3986" spans="1:2" x14ac:dyDescent="0.3">
      <c r="A3986" s="2">
        <v>41579</v>
      </c>
      <c r="B3986">
        <v>0.1331368872220734</v>
      </c>
    </row>
    <row r="3987" spans="1:2" x14ac:dyDescent="0.3">
      <c r="A3987" s="2">
        <v>41582</v>
      </c>
      <c r="B3987">
        <v>0.13470808784145691</v>
      </c>
    </row>
    <row r="3988" spans="1:2" x14ac:dyDescent="0.3">
      <c r="A3988" s="2">
        <v>41583</v>
      </c>
      <c r="B3988">
        <v>0.1544846050870147</v>
      </c>
    </row>
    <row r="3989" spans="1:2" x14ac:dyDescent="0.3">
      <c r="A3989" s="2">
        <v>41584</v>
      </c>
      <c r="B3989">
        <v>0.15738758029978589</v>
      </c>
    </row>
    <row r="3990" spans="1:2" x14ac:dyDescent="0.3">
      <c r="A3990" s="2">
        <v>41585</v>
      </c>
      <c r="B3990">
        <v>0.1530639550441531</v>
      </c>
    </row>
    <row r="3991" spans="1:2" x14ac:dyDescent="0.3">
      <c r="A3991" s="2">
        <v>41586</v>
      </c>
      <c r="B3991">
        <v>0.17388978063135371</v>
      </c>
    </row>
    <row r="3992" spans="1:2" x14ac:dyDescent="0.3">
      <c r="A3992" s="2">
        <v>41589</v>
      </c>
      <c r="B3992">
        <v>0.17090131051083179</v>
      </c>
    </row>
    <row r="3993" spans="1:2" x14ac:dyDescent="0.3">
      <c r="A3993" s="2">
        <v>41590</v>
      </c>
      <c r="B3993">
        <v>0.1735294117647059</v>
      </c>
    </row>
    <row r="3994" spans="1:2" x14ac:dyDescent="0.3">
      <c r="A3994" s="2">
        <v>41591</v>
      </c>
      <c r="B3994">
        <v>0.1673349371825715</v>
      </c>
    </row>
    <row r="3995" spans="1:2" x14ac:dyDescent="0.3">
      <c r="A3995" s="2">
        <v>41592</v>
      </c>
      <c r="B3995">
        <v>0.1213254943880278</v>
      </c>
    </row>
    <row r="3996" spans="1:2" x14ac:dyDescent="0.3">
      <c r="A3996" s="2">
        <v>41593</v>
      </c>
      <c r="B3996">
        <v>9.2706385252471282E-2</v>
      </c>
    </row>
    <row r="3997" spans="1:2" x14ac:dyDescent="0.3">
      <c r="A3997" s="2">
        <v>41596</v>
      </c>
      <c r="B3997">
        <v>0.1004273504273504</v>
      </c>
    </row>
    <row r="3998" spans="1:2" x14ac:dyDescent="0.3">
      <c r="A3998" s="2">
        <v>41597</v>
      </c>
      <c r="B3998">
        <v>0.10921228304405869</v>
      </c>
    </row>
    <row r="3999" spans="1:2" x14ac:dyDescent="0.3">
      <c r="A3999" s="2">
        <v>41598</v>
      </c>
      <c r="B3999">
        <v>0.10411105178857449</v>
      </c>
    </row>
    <row r="4000" spans="1:2" x14ac:dyDescent="0.3">
      <c r="A4000" s="2">
        <v>41599</v>
      </c>
      <c r="B4000">
        <v>8.8871096877501998E-2</v>
      </c>
    </row>
    <row r="4001" spans="1:2" x14ac:dyDescent="0.3">
      <c r="A4001" s="2">
        <v>41600</v>
      </c>
      <c r="B4001">
        <v>5.9765208110992528E-2</v>
      </c>
    </row>
    <row r="4002" spans="1:2" x14ac:dyDescent="0.3">
      <c r="A4002" s="2">
        <v>41603</v>
      </c>
      <c r="B4002">
        <v>6.9885302747399305E-2</v>
      </c>
    </row>
    <row r="4003" spans="1:2" x14ac:dyDescent="0.3">
      <c r="A4003" s="2">
        <v>41604</v>
      </c>
      <c r="B4003">
        <v>6.986666666666666E-2</v>
      </c>
    </row>
    <row r="4004" spans="1:2" x14ac:dyDescent="0.3">
      <c r="A4004" s="2">
        <v>41605</v>
      </c>
      <c r="B4004">
        <v>5.5985070647827248E-2</v>
      </c>
    </row>
    <row r="4005" spans="1:2" x14ac:dyDescent="0.3">
      <c r="A4005" s="2">
        <v>41607</v>
      </c>
      <c r="B4005">
        <v>7.3294243070362475E-2</v>
      </c>
    </row>
    <row r="4006" spans="1:2" x14ac:dyDescent="0.3">
      <c r="A4006" s="2">
        <v>41610</v>
      </c>
      <c r="B4006">
        <v>0.10311750599520381</v>
      </c>
    </row>
    <row r="4007" spans="1:2" x14ac:dyDescent="0.3">
      <c r="A4007" s="2">
        <v>41611</v>
      </c>
      <c r="B4007">
        <v>0.16915290356952581</v>
      </c>
    </row>
    <row r="4008" spans="1:2" x14ac:dyDescent="0.3">
      <c r="A4008" s="2">
        <v>41612</v>
      </c>
      <c r="B4008">
        <v>0.20133155792276961</v>
      </c>
    </row>
    <row r="4009" spans="1:2" x14ac:dyDescent="0.3">
      <c r="A4009" s="2">
        <v>41613</v>
      </c>
      <c r="B4009">
        <v>0.22071352502662411</v>
      </c>
    </row>
    <row r="4010" spans="1:2" x14ac:dyDescent="0.3">
      <c r="A4010" s="2">
        <v>41614</v>
      </c>
      <c r="B4010">
        <v>0.14612722917221191</v>
      </c>
    </row>
    <row r="4011" spans="1:2" x14ac:dyDescent="0.3">
      <c r="A4011" s="2">
        <v>41617</v>
      </c>
      <c r="B4011">
        <v>0.13597658328898349</v>
      </c>
    </row>
    <row r="4012" spans="1:2" x14ac:dyDescent="0.3">
      <c r="A4012" s="2">
        <v>41618</v>
      </c>
      <c r="B4012">
        <v>0.15642458100558659</v>
      </c>
    </row>
    <row r="4013" spans="1:2" x14ac:dyDescent="0.3">
      <c r="A4013" s="2">
        <v>41619</v>
      </c>
      <c r="B4013">
        <v>0.18138297872340431</v>
      </c>
    </row>
    <row r="4014" spans="1:2" x14ac:dyDescent="0.3">
      <c r="A4014" s="2">
        <v>41620</v>
      </c>
      <c r="B4014">
        <v>0.20792342462111141</v>
      </c>
    </row>
    <row r="4015" spans="1:2" x14ac:dyDescent="0.3">
      <c r="A4015" s="2">
        <v>41621</v>
      </c>
      <c r="B4015">
        <v>0.21345029239766081</v>
      </c>
    </row>
    <row r="4016" spans="1:2" x14ac:dyDescent="0.3">
      <c r="A4016" s="2">
        <v>41624</v>
      </c>
      <c r="B4016">
        <v>0.22588360350783951</v>
      </c>
    </row>
    <row r="4017" spans="1:2" x14ac:dyDescent="0.3">
      <c r="A4017" s="2">
        <v>41625</v>
      </c>
      <c r="B4017">
        <v>0.21200850159404891</v>
      </c>
    </row>
    <row r="4018" spans="1:2" x14ac:dyDescent="0.3">
      <c r="A4018" s="2">
        <v>41626</v>
      </c>
      <c r="B4018">
        <v>0.17370517928286849</v>
      </c>
    </row>
    <row r="4019" spans="1:2" x14ac:dyDescent="0.3">
      <c r="A4019" s="2">
        <v>41627</v>
      </c>
      <c r="B4019">
        <v>0.10169941582580989</v>
      </c>
    </row>
    <row r="4020" spans="1:2" x14ac:dyDescent="0.3">
      <c r="A4020" s="2">
        <v>41628</v>
      </c>
      <c r="B4020">
        <v>0.12874966817095829</v>
      </c>
    </row>
    <row r="4021" spans="1:2" x14ac:dyDescent="0.3">
      <c r="A4021" s="2">
        <v>41631</v>
      </c>
      <c r="B4021">
        <v>0.1186305732484076</v>
      </c>
    </row>
    <row r="4022" spans="1:2" x14ac:dyDescent="0.3">
      <c r="A4022" s="2">
        <v>41632</v>
      </c>
      <c r="B4022">
        <v>0.1188644202706288</v>
      </c>
    </row>
    <row r="4023" spans="1:2" x14ac:dyDescent="0.3">
      <c r="A4023" s="2">
        <v>41634</v>
      </c>
      <c r="B4023">
        <v>0.1190981432360743</v>
      </c>
    </row>
    <row r="4024" spans="1:2" x14ac:dyDescent="0.3">
      <c r="A4024" s="2">
        <v>41635</v>
      </c>
      <c r="B4024">
        <v>0.14531954388756299</v>
      </c>
    </row>
    <row r="4025" spans="1:2" x14ac:dyDescent="0.3">
      <c r="A4025" s="2">
        <v>41638</v>
      </c>
      <c r="B4025">
        <v>0.17788971367974549</v>
      </c>
    </row>
    <row r="4026" spans="1:2" x14ac:dyDescent="0.3">
      <c r="A4026" s="2">
        <v>41639</v>
      </c>
      <c r="B4026">
        <v>0.17810760667903519</v>
      </c>
    </row>
    <row r="4027" spans="1:2" x14ac:dyDescent="0.3">
      <c r="A4027" s="2">
        <v>41641</v>
      </c>
      <c r="B4027">
        <v>0.2469528351881293</v>
      </c>
    </row>
    <row r="4028" spans="1:2" x14ac:dyDescent="0.3">
      <c r="A4028" s="2">
        <v>41642</v>
      </c>
      <c r="B4028">
        <v>0.20741721854304629</v>
      </c>
    </row>
    <row r="4029" spans="1:2" x14ac:dyDescent="0.3">
      <c r="A4029" s="2">
        <v>41645</v>
      </c>
      <c r="B4029">
        <v>0.21371822033898311</v>
      </c>
    </row>
    <row r="4030" spans="1:2" x14ac:dyDescent="0.3">
      <c r="A4030" s="2">
        <v>41646</v>
      </c>
      <c r="B4030">
        <v>0.17447709822610541</v>
      </c>
    </row>
    <row r="4031" spans="1:2" x14ac:dyDescent="0.3">
      <c r="A4031" s="2">
        <v>41647</v>
      </c>
      <c r="B4031">
        <v>0.18395976707252509</v>
      </c>
    </row>
    <row r="4032" spans="1:2" x14ac:dyDescent="0.3">
      <c r="A4032" s="2">
        <v>41648</v>
      </c>
      <c r="B4032">
        <v>0.18391108758930941</v>
      </c>
    </row>
    <row r="4033" spans="1:2" x14ac:dyDescent="0.3">
      <c r="A4033" s="2">
        <v>41649</v>
      </c>
      <c r="B4033">
        <v>0.1513227513227513</v>
      </c>
    </row>
    <row r="4034" spans="1:2" x14ac:dyDescent="0.3">
      <c r="A4034" s="2">
        <v>41652</v>
      </c>
      <c r="B4034">
        <v>0.17058979106056599</v>
      </c>
    </row>
    <row r="4035" spans="1:2" x14ac:dyDescent="0.3">
      <c r="A4035" s="2">
        <v>41653</v>
      </c>
      <c r="B4035">
        <v>0.16049709148598629</v>
      </c>
    </row>
    <row r="4036" spans="1:2" x14ac:dyDescent="0.3">
      <c r="A4036" s="2">
        <v>41654</v>
      </c>
      <c r="B4036">
        <v>0.14750198255352889</v>
      </c>
    </row>
    <row r="4037" spans="1:2" x14ac:dyDescent="0.3">
      <c r="A4037" s="2">
        <v>41655</v>
      </c>
      <c r="B4037">
        <v>0.16860465116279069</v>
      </c>
    </row>
    <row r="4038" spans="1:2" x14ac:dyDescent="0.3">
      <c r="A4038" s="2">
        <v>41656</v>
      </c>
      <c r="B4038">
        <v>0.1157199471598415</v>
      </c>
    </row>
    <row r="4039" spans="1:2" x14ac:dyDescent="0.3">
      <c r="A4039" s="2">
        <v>41660</v>
      </c>
      <c r="B4039">
        <v>0.13523507659799261</v>
      </c>
    </row>
    <row r="4040" spans="1:2" x14ac:dyDescent="0.3">
      <c r="A4040" s="2">
        <v>41661</v>
      </c>
      <c r="B4040">
        <v>0.14444151043041989</v>
      </c>
    </row>
    <row r="4041" spans="1:2" x14ac:dyDescent="0.3">
      <c r="A4041" s="2">
        <v>41662</v>
      </c>
      <c r="B4041">
        <v>0.19192185850052801</v>
      </c>
    </row>
    <row r="4042" spans="1:2" x14ac:dyDescent="0.3">
      <c r="A4042" s="2">
        <v>41663</v>
      </c>
      <c r="B4042">
        <v>0.3454737397730272</v>
      </c>
    </row>
    <row r="4043" spans="1:2" x14ac:dyDescent="0.3">
      <c r="A4043" s="2">
        <v>41666</v>
      </c>
      <c r="B4043">
        <v>0.3321899736147757</v>
      </c>
    </row>
    <row r="4044" spans="1:2" x14ac:dyDescent="0.3">
      <c r="A4044" s="2">
        <v>41667</v>
      </c>
      <c r="B4044">
        <v>0.2933262991295173</v>
      </c>
    </row>
    <row r="4045" spans="1:2" x14ac:dyDescent="0.3">
      <c r="A4045" s="2">
        <v>41668</v>
      </c>
      <c r="B4045">
        <v>0.39398734177215189</v>
      </c>
    </row>
    <row r="4046" spans="1:2" x14ac:dyDescent="0.3">
      <c r="A4046" s="2">
        <v>41669</v>
      </c>
      <c r="B4046">
        <v>0.3577643026627999</v>
      </c>
    </row>
    <row r="4047" spans="1:2" x14ac:dyDescent="0.3">
      <c r="A4047" s="2">
        <v>41670</v>
      </c>
      <c r="B4047">
        <v>0.39457037427517128</v>
      </c>
    </row>
    <row r="4048" spans="1:2" x14ac:dyDescent="0.3">
      <c r="A4048" s="2">
        <v>41673</v>
      </c>
      <c r="B4048">
        <v>0.51699604743083005</v>
      </c>
    </row>
    <row r="4049" spans="1:2" x14ac:dyDescent="0.3">
      <c r="A4049" s="2">
        <v>41674</v>
      </c>
      <c r="B4049">
        <v>0.46522655426765008</v>
      </c>
    </row>
    <row r="4050" spans="1:2" x14ac:dyDescent="0.3">
      <c r="A4050" s="2">
        <v>41675</v>
      </c>
      <c r="B4050">
        <v>0.44377139847247832</v>
      </c>
    </row>
    <row r="4051" spans="1:2" x14ac:dyDescent="0.3">
      <c r="A4051" s="2">
        <v>41676</v>
      </c>
      <c r="B4051">
        <v>0.33859926276987889</v>
      </c>
    </row>
    <row r="4052" spans="1:2" x14ac:dyDescent="0.3">
      <c r="A4052" s="2">
        <v>41677</v>
      </c>
      <c r="B4052">
        <v>0.2587523032376941</v>
      </c>
    </row>
    <row r="4053" spans="1:2" x14ac:dyDescent="0.3">
      <c r="A4053" s="2">
        <v>41680</v>
      </c>
      <c r="B4053">
        <v>0.26210526315789467</v>
      </c>
    </row>
    <row r="4054" spans="1:2" x14ac:dyDescent="0.3">
      <c r="A4054" s="2">
        <v>41681</v>
      </c>
      <c r="B4054">
        <v>0.1978426729807945</v>
      </c>
    </row>
    <row r="4055" spans="1:2" x14ac:dyDescent="0.3">
      <c r="A4055" s="2">
        <v>41682</v>
      </c>
      <c r="B4055">
        <v>0.208048395581273</v>
      </c>
    </row>
    <row r="4056" spans="1:2" x14ac:dyDescent="0.3">
      <c r="A4056" s="2">
        <v>41683</v>
      </c>
      <c r="B4056">
        <v>0.19116486983960029</v>
      </c>
    </row>
    <row r="4057" spans="1:2" x14ac:dyDescent="0.3">
      <c r="A4057" s="2">
        <v>41684</v>
      </c>
      <c r="B4057">
        <v>0.14221871713985279</v>
      </c>
    </row>
    <row r="4058" spans="1:2" x14ac:dyDescent="0.3">
      <c r="A4058" s="2">
        <v>41688</v>
      </c>
      <c r="B4058">
        <v>0.17135348226018399</v>
      </c>
    </row>
    <row r="4059" spans="1:2" x14ac:dyDescent="0.3">
      <c r="A4059" s="2">
        <v>41689</v>
      </c>
      <c r="B4059">
        <v>0.18864950078822909</v>
      </c>
    </row>
    <row r="4060" spans="1:2" x14ac:dyDescent="0.3">
      <c r="A4060" s="2">
        <v>41690</v>
      </c>
      <c r="B4060">
        <v>0.20278434462831629</v>
      </c>
    </row>
    <row r="4061" spans="1:2" x14ac:dyDescent="0.3">
      <c r="A4061" s="2">
        <v>41691</v>
      </c>
      <c r="B4061">
        <v>0.186186974789916</v>
      </c>
    </row>
    <row r="4062" spans="1:2" x14ac:dyDescent="0.3">
      <c r="A4062" s="2">
        <v>41694</v>
      </c>
      <c r="B4062">
        <v>0.1572591231294303</v>
      </c>
    </row>
    <row r="4063" spans="1:2" x14ac:dyDescent="0.3">
      <c r="A4063" s="2">
        <v>41695</v>
      </c>
      <c r="B4063">
        <v>0.13674540682414699</v>
      </c>
    </row>
    <row r="4064" spans="1:2" x14ac:dyDescent="0.3">
      <c r="A4064" s="2">
        <v>41696</v>
      </c>
      <c r="B4064">
        <v>0.13277355024927839</v>
      </c>
    </row>
    <row r="4065" spans="1:2" x14ac:dyDescent="0.3">
      <c r="A4065" s="2">
        <v>41697</v>
      </c>
      <c r="B4065">
        <v>0.17313746065057711</v>
      </c>
    </row>
    <row r="4066" spans="1:2" x14ac:dyDescent="0.3">
      <c r="A4066" s="2">
        <v>41698</v>
      </c>
      <c r="B4066">
        <v>0.16050354051927609</v>
      </c>
    </row>
    <row r="4067" spans="1:2" x14ac:dyDescent="0.3">
      <c r="A4067" s="2">
        <v>41701</v>
      </c>
      <c r="B4067">
        <v>0.4001048767697955</v>
      </c>
    </row>
    <row r="4068" spans="1:2" x14ac:dyDescent="0.3">
      <c r="A4068" s="2">
        <v>41702</v>
      </c>
      <c r="B4068">
        <v>0.2395806028833552</v>
      </c>
    </row>
    <row r="4069" spans="1:2" x14ac:dyDescent="0.3">
      <c r="A4069" s="2">
        <v>41703</v>
      </c>
      <c r="B4069">
        <v>0.24213836477987419</v>
      </c>
    </row>
    <row r="4070" spans="1:2" x14ac:dyDescent="0.3">
      <c r="A4070" s="2">
        <v>41704</v>
      </c>
      <c r="B4070">
        <v>0.20513492271417341</v>
      </c>
    </row>
    <row r="4071" spans="1:2" x14ac:dyDescent="0.3">
      <c r="A4071" s="2">
        <v>41705</v>
      </c>
      <c r="B4071">
        <v>0.32137244630696699</v>
      </c>
    </row>
    <row r="4072" spans="1:2" x14ac:dyDescent="0.3">
      <c r="A4072" s="2">
        <v>41708</v>
      </c>
      <c r="B4072">
        <v>0.30322073841319719</v>
      </c>
    </row>
    <row r="4073" spans="1:2" x14ac:dyDescent="0.3">
      <c r="A4073" s="2">
        <v>41709</v>
      </c>
      <c r="B4073">
        <v>0.28272251308900531</v>
      </c>
    </row>
    <row r="4074" spans="1:2" x14ac:dyDescent="0.3">
      <c r="A4074" s="2">
        <v>41710</v>
      </c>
      <c r="B4074">
        <v>0.30724941114891391</v>
      </c>
    </row>
    <row r="4075" spans="1:2" x14ac:dyDescent="0.3">
      <c r="A4075" s="2">
        <v>41711</v>
      </c>
      <c r="B4075">
        <v>0.41234955520669808</v>
      </c>
    </row>
    <row r="4076" spans="1:2" x14ac:dyDescent="0.3">
      <c r="A4076" s="2">
        <v>41712</v>
      </c>
      <c r="B4076">
        <v>0.48077426105153021</v>
      </c>
    </row>
    <row r="4077" spans="1:2" x14ac:dyDescent="0.3">
      <c r="A4077" s="2">
        <v>41715</v>
      </c>
      <c r="B4077">
        <v>0.37735355648535562</v>
      </c>
    </row>
    <row r="4078" spans="1:2" x14ac:dyDescent="0.3">
      <c r="A4078" s="2">
        <v>41716</v>
      </c>
      <c r="B4078">
        <v>0.30196078431372553</v>
      </c>
    </row>
    <row r="4079" spans="1:2" x14ac:dyDescent="0.3">
      <c r="A4079" s="2">
        <v>41717</v>
      </c>
      <c r="B4079">
        <v>0.26424464192368008</v>
      </c>
    </row>
    <row r="4080" spans="1:2" x14ac:dyDescent="0.3">
      <c r="A4080" s="2">
        <v>41718</v>
      </c>
      <c r="B4080">
        <v>0.21635746015155469</v>
      </c>
    </row>
    <row r="4081" spans="1:2" x14ac:dyDescent="0.3">
      <c r="A4081" s="2">
        <v>41719</v>
      </c>
      <c r="B4081">
        <v>0.17607105538140019</v>
      </c>
    </row>
    <row r="4082" spans="1:2" x14ac:dyDescent="0.3">
      <c r="A4082" s="2">
        <v>41722</v>
      </c>
      <c r="B4082">
        <v>0.26769391486027683</v>
      </c>
    </row>
    <row r="4083" spans="1:2" x14ac:dyDescent="0.3">
      <c r="A4083" s="2">
        <v>41723</v>
      </c>
      <c r="B4083">
        <v>0.22219321148825069</v>
      </c>
    </row>
    <row r="4084" spans="1:2" x14ac:dyDescent="0.3">
      <c r="A4084" s="2">
        <v>41724</v>
      </c>
      <c r="B4084">
        <v>0.19603236752806061</v>
      </c>
    </row>
    <row r="4085" spans="1:2" x14ac:dyDescent="0.3">
      <c r="A4085" s="2">
        <v>41725</v>
      </c>
      <c r="B4085">
        <v>0.19780793319415449</v>
      </c>
    </row>
    <row r="4086" spans="1:2" x14ac:dyDescent="0.3">
      <c r="A4086" s="2">
        <v>41726</v>
      </c>
      <c r="B4086">
        <v>0.16775371771458389</v>
      </c>
    </row>
    <row r="4087" spans="1:2" x14ac:dyDescent="0.3">
      <c r="A4087" s="2">
        <v>41729</v>
      </c>
      <c r="B4087">
        <v>0.19900886802295251</v>
      </c>
    </row>
    <row r="4088" spans="1:2" x14ac:dyDescent="0.3">
      <c r="A4088" s="2">
        <v>41730</v>
      </c>
      <c r="B4088">
        <v>0.16401564537157759</v>
      </c>
    </row>
    <row r="4089" spans="1:2" x14ac:dyDescent="0.3">
      <c r="A4089" s="2">
        <v>41731</v>
      </c>
      <c r="B4089">
        <v>0.17257559958289889</v>
      </c>
    </row>
    <row r="4090" spans="1:2" x14ac:dyDescent="0.3">
      <c r="A4090" s="2">
        <v>41732</v>
      </c>
      <c r="B4090">
        <v>0.14125618973156109</v>
      </c>
    </row>
    <row r="4091" spans="1:2" x14ac:dyDescent="0.3">
      <c r="A4091" s="2">
        <v>41733</v>
      </c>
      <c r="B4091">
        <v>0.12063574778530491</v>
      </c>
    </row>
    <row r="4092" spans="1:2" x14ac:dyDescent="0.3">
      <c r="A4092" s="2">
        <v>41736</v>
      </c>
      <c r="B4092">
        <v>0.19510289137796299</v>
      </c>
    </row>
    <row r="4093" spans="1:2" x14ac:dyDescent="0.3">
      <c r="A4093" s="2">
        <v>41737</v>
      </c>
      <c r="B4093">
        <v>0.19765625000000001</v>
      </c>
    </row>
    <row r="4094" spans="1:2" x14ac:dyDescent="0.3">
      <c r="A4094" s="2">
        <v>41738</v>
      </c>
      <c r="B4094">
        <v>0.1653215308513408</v>
      </c>
    </row>
    <row r="4095" spans="1:2" x14ac:dyDescent="0.3">
      <c r="A4095" s="2">
        <v>41739</v>
      </c>
      <c r="B4095">
        <v>0.18037480478917231</v>
      </c>
    </row>
    <row r="4096" spans="1:2" x14ac:dyDescent="0.3">
      <c r="A4096" s="2">
        <v>41740</v>
      </c>
      <c r="B4096">
        <v>0.22612542284673429</v>
      </c>
    </row>
    <row r="4097" spans="1:2" x14ac:dyDescent="0.3">
      <c r="A4097" s="2">
        <v>41743</v>
      </c>
      <c r="B4097">
        <v>0.23621227887617069</v>
      </c>
    </row>
    <row r="4098" spans="1:2" x14ac:dyDescent="0.3">
      <c r="A4098" s="2">
        <v>41744</v>
      </c>
      <c r="B4098">
        <v>0.28062418725617683</v>
      </c>
    </row>
    <row r="4099" spans="1:2" x14ac:dyDescent="0.3">
      <c r="A4099" s="2">
        <v>41745</v>
      </c>
      <c r="B4099">
        <v>0.18356734269370781</v>
      </c>
    </row>
    <row r="4100" spans="1:2" x14ac:dyDescent="0.3">
      <c r="A4100" s="2">
        <v>41746</v>
      </c>
      <c r="B4100">
        <v>0.16688328567715099</v>
      </c>
    </row>
    <row r="4101" spans="1:2" x14ac:dyDescent="0.3">
      <c r="A4101" s="2">
        <v>41750</v>
      </c>
      <c r="B4101">
        <v>0.16709979209979209</v>
      </c>
    </row>
    <row r="4102" spans="1:2" x14ac:dyDescent="0.3">
      <c r="A4102" s="2">
        <v>41751</v>
      </c>
      <c r="B4102">
        <v>0.16082099246557549</v>
      </c>
    </row>
    <row r="4103" spans="1:2" x14ac:dyDescent="0.3">
      <c r="A4103" s="2">
        <v>41752</v>
      </c>
      <c r="B4103">
        <v>0.1735064935064935</v>
      </c>
    </row>
    <row r="4104" spans="1:2" x14ac:dyDescent="0.3">
      <c r="A4104" s="2">
        <v>41753</v>
      </c>
      <c r="B4104">
        <v>0.1674889639054791</v>
      </c>
    </row>
    <row r="4105" spans="1:2" x14ac:dyDescent="0.3">
      <c r="A4105" s="2">
        <v>41754</v>
      </c>
      <c r="B4105">
        <v>0.24948078920041539</v>
      </c>
    </row>
    <row r="4106" spans="1:2" x14ac:dyDescent="0.3">
      <c r="A4106" s="2">
        <v>41757</v>
      </c>
      <c r="B4106">
        <v>0.2343628341552037</v>
      </c>
    </row>
    <row r="4107" spans="1:2" x14ac:dyDescent="0.3">
      <c r="A4107" s="2">
        <v>41758</v>
      </c>
      <c r="B4107">
        <v>0.186299948105864</v>
      </c>
    </row>
    <row r="4108" spans="1:2" x14ac:dyDescent="0.3">
      <c r="A4108" s="2">
        <v>41759</v>
      </c>
      <c r="B4108">
        <v>0.17068741893644621</v>
      </c>
    </row>
    <row r="4109" spans="1:2" x14ac:dyDescent="0.3">
      <c r="A4109" s="2">
        <v>41760</v>
      </c>
      <c r="B4109">
        <v>0.17090248962655599</v>
      </c>
    </row>
    <row r="4110" spans="1:2" x14ac:dyDescent="0.3">
      <c r="A4110" s="2">
        <v>41761</v>
      </c>
      <c r="B4110">
        <v>0.21285973554576099</v>
      </c>
    </row>
    <row r="4111" spans="1:2" x14ac:dyDescent="0.3">
      <c r="A4111" s="2">
        <v>41764</v>
      </c>
      <c r="B4111">
        <v>0.21902540176257129</v>
      </c>
    </row>
    <row r="4112" spans="1:2" x14ac:dyDescent="0.3">
      <c r="A4112" s="2">
        <v>41765</v>
      </c>
      <c r="B4112">
        <v>0.23944026949987041</v>
      </c>
    </row>
    <row r="4113" spans="1:2" x14ac:dyDescent="0.3">
      <c r="A4113" s="2">
        <v>41766</v>
      </c>
      <c r="B4113">
        <v>0.1974093264248705</v>
      </c>
    </row>
    <row r="4114" spans="1:2" x14ac:dyDescent="0.3">
      <c r="A4114" s="2">
        <v>41767</v>
      </c>
      <c r="B4114">
        <v>0.15669515669515671</v>
      </c>
    </row>
    <row r="4115" spans="1:2" x14ac:dyDescent="0.3">
      <c r="A4115" s="2">
        <v>41768</v>
      </c>
      <c r="B4115">
        <v>0.15432418436043499</v>
      </c>
    </row>
    <row r="4116" spans="1:2" x14ac:dyDescent="0.3">
      <c r="A4116" s="2">
        <v>41771</v>
      </c>
      <c r="B4116">
        <v>0.13642246958322549</v>
      </c>
    </row>
    <row r="4117" spans="1:2" x14ac:dyDescent="0.3">
      <c r="A4117" s="2">
        <v>41772</v>
      </c>
      <c r="B4117">
        <v>0.12629399585921319</v>
      </c>
    </row>
    <row r="4118" spans="1:2" x14ac:dyDescent="0.3">
      <c r="A4118" s="2">
        <v>41773</v>
      </c>
      <c r="B4118">
        <v>0.12005174644243211</v>
      </c>
    </row>
    <row r="4119" spans="1:2" x14ac:dyDescent="0.3">
      <c r="A4119" s="2">
        <v>41774</v>
      </c>
      <c r="B4119">
        <v>0.1927056389032592</v>
      </c>
    </row>
    <row r="4120" spans="1:2" x14ac:dyDescent="0.3">
      <c r="A4120" s="2">
        <v>41775</v>
      </c>
      <c r="B4120">
        <v>0.11585208171709339</v>
      </c>
    </row>
    <row r="4121" spans="1:2" x14ac:dyDescent="0.3">
      <c r="A4121" s="2">
        <v>41778</v>
      </c>
      <c r="B4121">
        <v>0.1238366080661841</v>
      </c>
    </row>
    <row r="4122" spans="1:2" x14ac:dyDescent="0.3">
      <c r="A4122" s="2">
        <v>41779</v>
      </c>
      <c r="B4122">
        <v>0.11243215301111401</v>
      </c>
    </row>
    <row r="4123" spans="1:2" x14ac:dyDescent="0.3">
      <c r="A4123" s="2">
        <v>41780</v>
      </c>
      <c r="B4123">
        <v>9.4315245478036172E-2</v>
      </c>
    </row>
    <row r="4124" spans="1:2" x14ac:dyDescent="0.3">
      <c r="A4124" s="2">
        <v>41781</v>
      </c>
      <c r="B4124">
        <v>9.3515887367605272E-2</v>
      </c>
    </row>
    <row r="4125" spans="1:2" x14ac:dyDescent="0.3">
      <c r="A4125" s="2">
        <v>41782</v>
      </c>
      <c r="B4125">
        <v>0.1053719008264463</v>
      </c>
    </row>
    <row r="4126" spans="1:2" x14ac:dyDescent="0.3">
      <c r="A4126" s="2">
        <v>41786</v>
      </c>
      <c r="B4126">
        <v>9.0885618383681907E-2</v>
      </c>
    </row>
    <row r="4127" spans="1:2" x14ac:dyDescent="0.3">
      <c r="A4127" s="2">
        <v>41787</v>
      </c>
      <c r="B4127">
        <v>8.4408879710893128E-2</v>
      </c>
    </row>
    <row r="4128" spans="1:2" x14ac:dyDescent="0.3">
      <c r="A4128" s="2">
        <v>41788</v>
      </c>
      <c r="B4128">
        <v>0.10348387096774191</v>
      </c>
    </row>
    <row r="4129" spans="1:2" x14ac:dyDescent="0.3">
      <c r="A4129" s="2">
        <v>41789</v>
      </c>
      <c r="B4129">
        <v>0.11687306501547989</v>
      </c>
    </row>
    <row r="4130" spans="1:2" x14ac:dyDescent="0.3">
      <c r="A4130" s="2">
        <v>41792</v>
      </c>
      <c r="B4130">
        <v>0.13954088212535459</v>
      </c>
    </row>
    <row r="4131" spans="1:2" x14ac:dyDescent="0.3">
      <c r="A4131" s="2">
        <v>41793</v>
      </c>
      <c r="B4131">
        <v>0.15085095410005159</v>
      </c>
    </row>
    <row r="4132" spans="1:2" x14ac:dyDescent="0.3">
      <c r="A4132" s="2">
        <v>41794</v>
      </c>
      <c r="B4132">
        <v>0.14952307295694769</v>
      </c>
    </row>
    <row r="4133" spans="1:2" x14ac:dyDescent="0.3">
      <c r="A4133" s="2">
        <v>41795</v>
      </c>
      <c r="B4133">
        <v>7.0876288659793812E-2</v>
      </c>
    </row>
    <row r="4134" spans="1:2" x14ac:dyDescent="0.3">
      <c r="A4134" s="2">
        <v>41796</v>
      </c>
      <c r="B4134">
        <v>3.3754187065189387E-2</v>
      </c>
    </row>
    <row r="4135" spans="1:2" x14ac:dyDescent="0.3">
      <c r="A4135" s="2">
        <v>41799</v>
      </c>
      <c r="B4135">
        <v>2.447192168985059E-2</v>
      </c>
    </row>
    <row r="4136" spans="1:2" x14ac:dyDescent="0.3">
      <c r="A4136" s="2">
        <v>41800</v>
      </c>
      <c r="B4136">
        <v>2.3177955189286639E-2</v>
      </c>
    </row>
    <row r="4137" spans="1:2" x14ac:dyDescent="0.3">
      <c r="A4137" s="2">
        <v>41801</v>
      </c>
      <c r="B4137">
        <v>4.2481977342945419E-2</v>
      </c>
    </row>
    <row r="4138" spans="1:2" x14ac:dyDescent="0.3">
      <c r="A4138" s="2">
        <v>41802</v>
      </c>
      <c r="B4138">
        <v>4.633204633204633E-2</v>
      </c>
    </row>
    <row r="4139" spans="1:2" x14ac:dyDescent="0.3">
      <c r="A4139" s="2">
        <v>41803</v>
      </c>
      <c r="B4139">
        <v>5.6613484302624813E-2</v>
      </c>
    </row>
    <row r="4140" spans="1:2" x14ac:dyDescent="0.3">
      <c r="A4140" s="2">
        <v>41806</v>
      </c>
      <c r="B4140">
        <v>9.9562644713146381E-2</v>
      </c>
    </row>
    <row r="4141" spans="1:2" x14ac:dyDescent="0.3">
      <c r="A4141" s="2">
        <v>41807</v>
      </c>
      <c r="B4141">
        <v>6.3014403292181068E-2</v>
      </c>
    </row>
    <row r="4142" spans="1:2" x14ac:dyDescent="0.3">
      <c r="A4142" s="2">
        <v>41808</v>
      </c>
      <c r="B4142">
        <v>4.7312933916173833E-2</v>
      </c>
    </row>
    <row r="4143" spans="1:2" x14ac:dyDescent="0.3">
      <c r="A4143" s="2">
        <v>41809</v>
      </c>
      <c r="B4143">
        <v>1.439588688946015E-2</v>
      </c>
    </row>
    <row r="4144" spans="1:2" x14ac:dyDescent="0.3">
      <c r="A4144" s="2">
        <v>41810</v>
      </c>
      <c r="B4144">
        <v>1.5934207144692882E-2</v>
      </c>
    </row>
    <row r="4145" spans="1:2" x14ac:dyDescent="0.3">
      <c r="A4145" s="2">
        <v>41813</v>
      </c>
      <c r="B4145">
        <v>3.9311408016443991E-2</v>
      </c>
    </row>
    <row r="4146" spans="1:2" x14ac:dyDescent="0.3">
      <c r="A4146" s="2">
        <v>41814</v>
      </c>
      <c r="B4146">
        <v>2.517338813254559E-2</v>
      </c>
    </row>
    <row r="4147" spans="1:2" x14ac:dyDescent="0.3">
      <c r="A4147" s="2">
        <v>41815</v>
      </c>
      <c r="B4147">
        <v>6.2660503338469439E-2</v>
      </c>
    </row>
    <row r="4148" spans="1:2" x14ac:dyDescent="0.3">
      <c r="A4148" s="2">
        <v>41816</v>
      </c>
      <c r="B4148">
        <v>8.1129653401797175E-2</v>
      </c>
    </row>
    <row r="4149" spans="1:2" x14ac:dyDescent="0.3">
      <c r="A4149" s="2">
        <v>41817</v>
      </c>
      <c r="B4149">
        <v>9.9332648870636545E-2</v>
      </c>
    </row>
    <row r="4150" spans="1:2" x14ac:dyDescent="0.3">
      <c r="A4150" s="2">
        <v>41820</v>
      </c>
      <c r="B4150">
        <v>9.8024121118809343E-2</v>
      </c>
    </row>
    <row r="4151" spans="1:2" x14ac:dyDescent="0.3">
      <c r="A4151" s="2">
        <v>41821</v>
      </c>
      <c r="B4151">
        <v>6.6700872242175469E-2</v>
      </c>
    </row>
    <row r="4152" spans="1:2" x14ac:dyDescent="0.3">
      <c r="A4152" s="2">
        <v>41822</v>
      </c>
      <c r="B4152">
        <v>5.0012823800974611E-2</v>
      </c>
    </row>
    <row r="4153" spans="1:2" x14ac:dyDescent="0.3">
      <c r="A4153" s="2">
        <v>41823</v>
      </c>
      <c r="B4153">
        <v>1.82051282051282E-2</v>
      </c>
    </row>
    <row r="4154" spans="1:2" x14ac:dyDescent="0.3">
      <c r="A4154" s="2">
        <v>41827</v>
      </c>
      <c r="B4154">
        <v>6.4598820815175595E-2</v>
      </c>
    </row>
    <row r="4155" spans="1:2" x14ac:dyDescent="0.3">
      <c r="A4155" s="2">
        <v>41828</v>
      </c>
      <c r="B4155">
        <v>0.1273705791901589</v>
      </c>
    </row>
    <row r="4156" spans="1:2" x14ac:dyDescent="0.3">
      <c r="A4156" s="2">
        <v>41829</v>
      </c>
      <c r="B4156">
        <v>9.3005380476556501E-2</v>
      </c>
    </row>
    <row r="4157" spans="1:2" x14ac:dyDescent="0.3">
      <c r="A4157" s="2">
        <v>41830</v>
      </c>
      <c r="B4157">
        <v>0.1629098360655738</v>
      </c>
    </row>
    <row r="4158" spans="1:2" x14ac:dyDescent="0.3">
      <c r="A4158" s="2">
        <v>41831</v>
      </c>
      <c r="B4158">
        <v>0.14750320102432779</v>
      </c>
    </row>
    <row r="4159" spans="1:2" x14ac:dyDescent="0.3">
      <c r="A4159" s="2">
        <v>41834</v>
      </c>
      <c r="B4159">
        <v>8.8069636456733227E-2</v>
      </c>
    </row>
    <row r="4160" spans="1:2" x14ac:dyDescent="0.3">
      <c r="A4160" s="2">
        <v>41835</v>
      </c>
      <c r="B4160">
        <v>0.1266956744305093</v>
      </c>
    </row>
    <row r="4161" spans="1:2" x14ac:dyDescent="0.3">
      <c r="A4161" s="2">
        <v>41836</v>
      </c>
      <c r="B4161">
        <v>8.2395087001023548E-2</v>
      </c>
    </row>
    <row r="4162" spans="1:2" x14ac:dyDescent="0.3">
      <c r="A4162" s="2">
        <v>41837</v>
      </c>
      <c r="B4162">
        <v>0.21156305960603741</v>
      </c>
    </row>
    <row r="4163" spans="1:2" x14ac:dyDescent="0.3">
      <c r="A4163" s="2">
        <v>41838</v>
      </c>
      <c r="B4163">
        <v>0.15754475703324811</v>
      </c>
    </row>
    <row r="4164" spans="1:2" x14ac:dyDescent="0.3">
      <c r="A4164" s="2">
        <v>41841</v>
      </c>
      <c r="B4164">
        <v>0.21580158527230889</v>
      </c>
    </row>
    <row r="4165" spans="1:2" x14ac:dyDescent="0.3">
      <c r="A4165" s="2">
        <v>41842</v>
      </c>
      <c r="B4165">
        <v>0.11630879345603271</v>
      </c>
    </row>
    <row r="4166" spans="1:2" x14ac:dyDescent="0.3">
      <c r="A4166" s="2">
        <v>41843</v>
      </c>
      <c r="B4166">
        <v>0.1111679018655763</v>
      </c>
    </row>
    <row r="4167" spans="1:2" x14ac:dyDescent="0.3">
      <c r="A4167" s="2">
        <v>41844</v>
      </c>
      <c r="B4167">
        <v>8.4057230454777726E-2</v>
      </c>
    </row>
    <row r="4168" spans="1:2" x14ac:dyDescent="0.3">
      <c r="A4168" s="2">
        <v>41845</v>
      </c>
      <c r="B4168">
        <v>0.1673052362707535</v>
      </c>
    </row>
    <row r="4169" spans="1:2" x14ac:dyDescent="0.3">
      <c r="A4169" s="2">
        <v>41848</v>
      </c>
      <c r="B4169">
        <v>0.18130745658835551</v>
      </c>
    </row>
    <row r="4170" spans="1:2" x14ac:dyDescent="0.3">
      <c r="A4170" s="2">
        <v>41849</v>
      </c>
      <c r="B4170">
        <v>0.16951748787337251</v>
      </c>
    </row>
    <row r="4171" spans="1:2" x14ac:dyDescent="0.3">
      <c r="A4171" s="2">
        <v>41850</v>
      </c>
      <c r="B4171">
        <v>0.20546197039305769</v>
      </c>
    </row>
    <row r="4172" spans="1:2" x14ac:dyDescent="0.3">
      <c r="A4172" s="2">
        <v>41851</v>
      </c>
      <c r="B4172">
        <v>0.27430466955856092</v>
      </c>
    </row>
    <row r="4173" spans="1:2" x14ac:dyDescent="0.3">
      <c r="A4173" s="2">
        <v>41852</v>
      </c>
      <c r="B4173">
        <v>0.30280612244897959</v>
      </c>
    </row>
    <row r="4174" spans="1:2" x14ac:dyDescent="0.3">
      <c r="A4174" s="2">
        <v>41855</v>
      </c>
      <c r="B4174">
        <v>0.27365467992858972</v>
      </c>
    </row>
    <row r="4175" spans="1:2" x14ac:dyDescent="0.3">
      <c r="A4175" s="2">
        <v>41856</v>
      </c>
      <c r="B4175">
        <v>0.2465578786333503</v>
      </c>
    </row>
    <row r="4176" spans="1:2" x14ac:dyDescent="0.3">
      <c r="A4176" s="2">
        <v>41857</v>
      </c>
      <c r="B4176">
        <v>0.27529951567677802</v>
      </c>
    </row>
    <row r="4177" spans="1:2" x14ac:dyDescent="0.3">
      <c r="A4177" s="2">
        <v>41858</v>
      </c>
      <c r="B4177">
        <v>0.35830784913353719</v>
      </c>
    </row>
    <row r="4178" spans="1:2" x14ac:dyDescent="0.3">
      <c r="A4178" s="2">
        <v>41859</v>
      </c>
      <c r="B4178">
        <v>0.38318471337579618</v>
      </c>
    </row>
    <row r="4179" spans="1:2" x14ac:dyDescent="0.3">
      <c r="A4179" s="2">
        <v>41862</v>
      </c>
      <c r="B4179">
        <v>0.28476821192052981</v>
      </c>
    </row>
    <row r="4180" spans="1:2" x14ac:dyDescent="0.3">
      <c r="A4180" s="2">
        <v>41863</v>
      </c>
      <c r="B4180">
        <v>0.2902979373567609</v>
      </c>
    </row>
    <row r="4181" spans="1:2" x14ac:dyDescent="0.3">
      <c r="A4181" s="2">
        <v>41864</v>
      </c>
      <c r="B4181">
        <v>0.23625254582484731</v>
      </c>
    </row>
    <row r="4182" spans="1:2" x14ac:dyDescent="0.3">
      <c r="A4182" s="2">
        <v>41865</v>
      </c>
      <c r="B4182">
        <v>0.19445151438024941</v>
      </c>
    </row>
    <row r="4183" spans="1:2" x14ac:dyDescent="0.3">
      <c r="A4183" s="2">
        <v>41866</v>
      </c>
      <c r="B4183">
        <v>0.33104325699745552</v>
      </c>
    </row>
    <row r="4184" spans="1:2" x14ac:dyDescent="0.3">
      <c r="A4184" s="2">
        <v>41869</v>
      </c>
      <c r="B4184">
        <v>0.1790892902569321</v>
      </c>
    </row>
    <row r="4185" spans="1:2" x14ac:dyDescent="0.3">
      <c r="A4185" s="2">
        <v>41870</v>
      </c>
      <c r="B4185">
        <v>0.1472533062054934</v>
      </c>
    </row>
    <row r="4186" spans="1:2" x14ac:dyDescent="0.3">
      <c r="A4186" s="2">
        <v>41871</v>
      </c>
      <c r="B4186">
        <v>0.16679379608441389</v>
      </c>
    </row>
    <row r="4187" spans="1:2" x14ac:dyDescent="0.3">
      <c r="A4187" s="2">
        <v>41872</v>
      </c>
      <c r="B4187">
        <v>0.13599389933909509</v>
      </c>
    </row>
    <row r="4188" spans="1:2" x14ac:dyDescent="0.3">
      <c r="A4188" s="2">
        <v>41873</v>
      </c>
      <c r="B4188">
        <v>0.19085133418043199</v>
      </c>
    </row>
    <row r="4189" spans="1:2" x14ac:dyDescent="0.3">
      <c r="A4189" s="2">
        <v>41876</v>
      </c>
      <c r="B4189">
        <v>0.1524390243902439</v>
      </c>
    </row>
    <row r="4190" spans="1:2" x14ac:dyDescent="0.3">
      <c r="A4190" s="2">
        <v>41877</v>
      </c>
      <c r="B4190">
        <v>0.1292862585725171</v>
      </c>
    </row>
    <row r="4191" spans="1:2" x14ac:dyDescent="0.3">
      <c r="A4191" s="2">
        <v>41878</v>
      </c>
      <c r="B4191">
        <v>0.13839512442864399</v>
      </c>
    </row>
    <row r="4192" spans="1:2" x14ac:dyDescent="0.3">
      <c r="A4192" s="2">
        <v>41879</v>
      </c>
      <c r="B4192">
        <v>0.19522721502919521</v>
      </c>
    </row>
    <row r="4193" spans="1:2" x14ac:dyDescent="0.3">
      <c r="A4193" s="2">
        <v>41880</v>
      </c>
      <c r="B4193">
        <v>0.18959390862944159</v>
      </c>
    </row>
    <row r="4194" spans="1:2" x14ac:dyDescent="0.3">
      <c r="A4194" s="2">
        <v>41884</v>
      </c>
      <c r="B4194">
        <v>0.22354732301446331</v>
      </c>
    </row>
    <row r="4195" spans="1:2" x14ac:dyDescent="0.3">
      <c r="A4195" s="2">
        <v>41885</v>
      </c>
      <c r="B4195">
        <v>0.17199391171993911</v>
      </c>
    </row>
    <row r="4196" spans="1:2" x14ac:dyDescent="0.3">
      <c r="A4196" s="2">
        <v>41886</v>
      </c>
      <c r="B4196">
        <v>0.14151661171696681</v>
      </c>
    </row>
    <row r="4197" spans="1:2" x14ac:dyDescent="0.3">
      <c r="A4197" s="2">
        <v>41887</v>
      </c>
      <c r="B4197">
        <v>0.1069979716024341</v>
      </c>
    </row>
    <row r="4198" spans="1:2" x14ac:dyDescent="0.3">
      <c r="A4198" s="2">
        <v>41890</v>
      </c>
      <c r="B4198">
        <v>0.12522179974651459</v>
      </c>
    </row>
    <row r="4199" spans="1:2" x14ac:dyDescent="0.3">
      <c r="A4199" s="2">
        <v>41891</v>
      </c>
      <c r="B4199">
        <v>0.12772427774961989</v>
      </c>
    </row>
    <row r="4200" spans="1:2" x14ac:dyDescent="0.3">
      <c r="A4200" s="2">
        <v>41892</v>
      </c>
      <c r="B4200">
        <v>0.15277425893083349</v>
      </c>
    </row>
    <row r="4201" spans="1:2" x14ac:dyDescent="0.3">
      <c r="A4201" s="2">
        <v>41893</v>
      </c>
      <c r="B4201">
        <v>0.16312056737588651</v>
      </c>
    </row>
    <row r="4202" spans="1:2" x14ac:dyDescent="0.3">
      <c r="A4202" s="2">
        <v>41894</v>
      </c>
      <c r="B4202">
        <v>0.13066599139022539</v>
      </c>
    </row>
    <row r="4203" spans="1:2" x14ac:dyDescent="0.3">
      <c r="A4203" s="2">
        <v>41897</v>
      </c>
      <c r="B4203">
        <v>0.16886075949367091</v>
      </c>
    </row>
    <row r="4204" spans="1:2" x14ac:dyDescent="0.3">
      <c r="A4204" s="2">
        <v>41898</v>
      </c>
      <c r="B4204">
        <v>0.1865350544166034</v>
      </c>
    </row>
    <row r="4205" spans="1:2" x14ac:dyDescent="0.3">
      <c r="A4205" s="2">
        <v>41899</v>
      </c>
      <c r="B4205">
        <v>0.15308704453441299</v>
      </c>
    </row>
    <row r="4206" spans="1:2" x14ac:dyDescent="0.3">
      <c r="A4206" s="2">
        <v>41900</v>
      </c>
      <c r="B4206">
        <v>0.1644320769036175</v>
      </c>
    </row>
    <row r="4207" spans="1:2" x14ac:dyDescent="0.3">
      <c r="A4207" s="2">
        <v>41901</v>
      </c>
      <c r="B4207">
        <v>8.9782498735457766E-2</v>
      </c>
    </row>
    <row r="4208" spans="1:2" x14ac:dyDescent="0.3">
      <c r="A4208" s="2">
        <v>41904</v>
      </c>
      <c r="B4208">
        <v>0.124905183312263</v>
      </c>
    </row>
    <row r="4209" spans="1:2" x14ac:dyDescent="0.3">
      <c r="A4209" s="2">
        <v>41905</v>
      </c>
      <c r="B4209">
        <v>0.22345803842264911</v>
      </c>
    </row>
    <row r="4210" spans="1:2" x14ac:dyDescent="0.3">
      <c r="A4210" s="2">
        <v>41906</v>
      </c>
      <c r="B4210">
        <v>0.13343442001516301</v>
      </c>
    </row>
    <row r="4211" spans="1:2" x14ac:dyDescent="0.3">
      <c r="A4211" s="2">
        <v>41907</v>
      </c>
      <c r="B4211">
        <v>0.21399696816574029</v>
      </c>
    </row>
    <row r="4212" spans="1:2" x14ac:dyDescent="0.3">
      <c r="A4212" s="2">
        <v>41908</v>
      </c>
      <c r="B4212">
        <v>0.21545844910330891</v>
      </c>
    </row>
    <row r="4213" spans="1:2" x14ac:dyDescent="0.3">
      <c r="A4213" s="2">
        <v>41911</v>
      </c>
      <c r="B4213">
        <v>0.26843434343434341</v>
      </c>
    </row>
    <row r="4214" spans="1:2" x14ac:dyDescent="0.3">
      <c r="A4214" s="2">
        <v>41912</v>
      </c>
      <c r="B4214">
        <v>0.2274678111587983</v>
      </c>
    </row>
    <row r="4215" spans="1:2" x14ac:dyDescent="0.3">
      <c r="A4215" s="2">
        <v>41913</v>
      </c>
      <c r="B4215">
        <v>0.27688036345280159</v>
      </c>
    </row>
    <row r="4216" spans="1:2" x14ac:dyDescent="0.3">
      <c r="A4216" s="2">
        <v>41914</v>
      </c>
      <c r="B4216">
        <v>0.37976280595508449</v>
      </c>
    </row>
    <row r="4217" spans="1:2" x14ac:dyDescent="0.3">
      <c r="A4217" s="2">
        <v>41915</v>
      </c>
      <c r="B4217">
        <v>0.30297679112008069</v>
      </c>
    </row>
    <row r="4218" spans="1:2" x14ac:dyDescent="0.3">
      <c r="A4218" s="2">
        <v>41918</v>
      </c>
      <c r="B4218">
        <v>0.30617906683480461</v>
      </c>
    </row>
    <row r="4219" spans="1:2" x14ac:dyDescent="0.3">
      <c r="A4219" s="2">
        <v>41919</v>
      </c>
      <c r="B4219">
        <v>0.37594553706505301</v>
      </c>
    </row>
    <row r="4220" spans="1:2" x14ac:dyDescent="0.3">
      <c r="A4220" s="2">
        <v>41920</v>
      </c>
      <c r="B4220">
        <v>0.37030501638517771</v>
      </c>
    </row>
    <row r="4221" spans="1:2" x14ac:dyDescent="0.3">
      <c r="A4221" s="2">
        <v>41921</v>
      </c>
      <c r="B4221">
        <v>0.34778225806451613</v>
      </c>
    </row>
    <row r="4222" spans="1:2" x14ac:dyDescent="0.3">
      <c r="A4222" s="2">
        <v>41922</v>
      </c>
      <c r="B4222">
        <v>0.49458301839254221</v>
      </c>
    </row>
    <row r="4223" spans="1:2" x14ac:dyDescent="0.3">
      <c r="A4223" s="2">
        <v>41925</v>
      </c>
      <c r="B4223">
        <v>0.51561712846347607</v>
      </c>
    </row>
    <row r="4224" spans="1:2" x14ac:dyDescent="0.3">
      <c r="A4224" s="2">
        <v>41926</v>
      </c>
      <c r="B4224">
        <v>0.50969529085872578</v>
      </c>
    </row>
    <row r="4225" spans="1:2" x14ac:dyDescent="0.3">
      <c r="A4225" s="2">
        <v>41927</v>
      </c>
      <c r="B4225">
        <v>0.76208459214501512</v>
      </c>
    </row>
    <row r="4226" spans="1:2" x14ac:dyDescent="0.3">
      <c r="A4226" s="2">
        <v>41928</v>
      </c>
      <c r="B4226">
        <v>0.82532091618424364</v>
      </c>
    </row>
    <row r="4227" spans="1:2" x14ac:dyDescent="0.3">
      <c r="A4227" s="2">
        <v>41929</v>
      </c>
      <c r="B4227">
        <v>0.60895822848515346</v>
      </c>
    </row>
    <row r="4228" spans="1:2" x14ac:dyDescent="0.3">
      <c r="A4228" s="2">
        <v>41932</v>
      </c>
      <c r="B4228">
        <v>0.5979874213836478</v>
      </c>
    </row>
    <row r="4229" spans="1:2" x14ac:dyDescent="0.3">
      <c r="A4229" s="2">
        <v>41933</v>
      </c>
      <c r="B4229">
        <v>0.44215291750503022</v>
      </c>
    </row>
    <row r="4230" spans="1:2" x14ac:dyDescent="0.3">
      <c r="A4230" s="2">
        <v>41934</v>
      </c>
      <c r="B4230">
        <v>0.41186824239376407</v>
      </c>
    </row>
    <row r="4231" spans="1:2" x14ac:dyDescent="0.3">
      <c r="A4231" s="2">
        <v>41935</v>
      </c>
      <c r="B4231">
        <v>0.36777275012569127</v>
      </c>
    </row>
    <row r="4232" spans="1:2" x14ac:dyDescent="0.3">
      <c r="A4232" s="2">
        <v>41936</v>
      </c>
      <c r="B4232">
        <v>0.393817542096004</v>
      </c>
    </row>
    <row r="4233" spans="1:2" x14ac:dyDescent="0.3">
      <c r="A4233" s="2">
        <v>41939</v>
      </c>
      <c r="B4233">
        <v>0.48793969849246233</v>
      </c>
    </row>
    <row r="4234" spans="1:2" x14ac:dyDescent="0.3">
      <c r="A4234" s="2">
        <v>41940</v>
      </c>
      <c r="B4234">
        <v>0.33860838985179598</v>
      </c>
    </row>
    <row r="4235" spans="1:2" x14ac:dyDescent="0.3">
      <c r="A4235" s="2">
        <v>41941</v>
      </c>
      <c r="B4235">
        <v>0.3601205424409844</v>
      </c>
    </row>
    <row r="4236" spans="1:2" x14ac:dyDescent="0.3">
      <c r="A4236" s="2">
        <v>41942</v>
      </c>
      <c r="B4236">
        <v>0.36831534019583229</v>
      </c>
    </row>
    <row r="4237" spans="1:2" x14ac:dyDescent="0.3">
      <c r="A4237" s="2">
        <v>41943</v>
      </c>
      <c r="B4237">
        <v>0.33333333333333331</v>
      </c>
    </row>
    <row r="4238" spans="1:2" x14ac:dyDescent="0.3">
      <c r="A4238" s="2">
        <v>41946</v>
      </c>
      <c r="B4238">
        <v>0.39673776662484322</v>
      </c>
    </row>
    <row r="4239" spans="1:2" x14ac:dyDescent="0.3">
      <c r="A4239" s="2">
        <v>41947</v>
      </c>
      <c r="B4239">
        <v>0.48218765679879583</v>
      </c>
    </row>
    <row r="4240" spans="1:2" x14ac:dyDescent="0.3">
      <c r="A4240" s="2">
        <v>41948</v>
      </c>
      <c r="B4240">
        <v>0.42663656884875839</v>
      </c>
    </row>
    <row r="4241" spans="1:2" x14ac:dyDescent="0.3">
      <c r="A4241" s="2">
        <v>41949</v>
      </c>
      <c r="B4241">
        <v>0.35832497492477428</v>
      </c>
    </row>
    <row r="4242" spans="1:2" x14ac:dyDescent="0.3">
      <c r="A4242" s="2">
        <v>41950</v>
      </c>
      <c r="B4242">
        <v>0.38330408623715218</v>
      </c>
    </row>
    <row r="4243" spans="1:2" x14ac:dyDescent="0.3">
      <c r="A4243" s="2">
        <v>41953</v>
      </c>
      <c r="B4243">
        <v>0.2804511278195489</v>
      </c>
    </row>
    <row r="4244" spans="1:2" x14ac:dyDescent="0.3">
      <c r="A4244" s="2">
        <v>41954</v>
      </c>
      <c r="B4244">
        <v>0.24154347281383109</v>
      </c>
    </row>
    <row r="4245" spans="1:2" x14ac:dyDescent="0.3">
      <c r="A4245" s="2">
        <v>41955</v>
      </c>
      <c r="B4245">
        <v>0.35245490981963928</v>
      </c>
    </row>
    <row r="4246" spans="1:2" x14ac:dyDescent="0.3">
      <c r="A4246" s="2">
        <v>41956</v>
      </c>
      <c r="B4246">
        <v>0.32106185825194089</v>
      </c>
    </row>
    <row r="4247" spans="1:2" x14ac:dyDescent="0.3">
      <c r="A4247" s="2">
        <v>41957</v>
      </c>
      <c r="B4247">
        <v>0.29394091136705058</v>
      </c>
    </row>
    <row r="4248" spans="1:2" x14ac:dyDescent="0.3">
      <c r="A4248" s="2">
        <v>41960</v>
      </c>
      <c r="B4248">
        <v>0.28836045056320397</v>
      </c>
    </row>
    <row r="4249" spans="1:2" x14ac:dyDescent="0.3">
      <c r="A4249" s="2">
        <v>41961</v>
      </c>
      <c r="B4249">
        <v>0.273023023023023</v>
      </c>
    </row>
    <row r="4250" spans="1:2" x14ac:dyDescent="0.3">
      <c r="A4250" s="2">
        <v>41962</v>
      </c>
      <c r="B4250">
        <v>0.29547160370277709</v>
      </c>
    </row>
    <row r="4251" spans="1:2" x14ac:dyDescent="0.3">
      <c r="A4251" s="2">
        <v>41963</v>
      </c>
      <c r="B4251">
        <v>0.31390695347673842</v>
      </c>
    </row>
    <row r="4252" spans="1:2" x14ac:dyDescent="0.3">
      <c r="A4252" s="2">
        <v>41964</v>
      </c>
      <c r="B4252">
        <v>0.27081770442610648</v>
      </c>
    </row>
    <row r="4253" spans="1:2" x14ac:dyDescent="0.3">
      <c r="A4253" s="2">
        <v>41967</v>
      </c>
      <c r="B4253">
        <v>0.28675</v>
      </c>
    </row>
    <row r="4254" spans="1:2" x14ac:dyDescent="0.3">
      <c r="A4254" s="2">
        <v>41968</v>
      </c>
      <c r="B4254">
        <v>0.27918020494876278</v>
      </c>
    </row>
    <row r="4255" spans="1:2" x14ac:dyDescent="0.3">
      <c r="A4255" s="2">
        <v>41969</v>
      </c>
      <c r="B4255">
        <v>0.24262868565717141</v>
      </c>
    </row>
    <row r="4256" spans="1:2" x14ac:dyDescent="0.3">
      <c r="A4256" s="2">
        <v>41971</v>
      </c>
      <c r="B4256">
        <v>0.2313265051211591</v>
      </c>
    </row>
    <row r="4257" spans="1:2" x14ac:dyDescent="0.3">
      <c r="A4257" s="2">
        <v>41974</v>
      </c>
      <c r="B4257">
        <v>0.28821178821178822</v>
      </c>
    </row>
    <row r="4258" spans="1:2" x14ac:dyDescent="0.3">
      <c r="A4258" s="2">
        <v>41975</v>
      </c>
      <c r="B4258">
        <v>0.27865168539325841</v>
      </c>
    </row>
    <row r="4259" spans="1:2" x14ac:dyDescent="0.3">
      <c r="A4259" s="2">
        <v>41976</v>
      </c>
      <c r="B4259">
        <v>0.26635047428856717</v>
      </c>
    </row>
    <row r="4260" spans="1:2" x14ac:dyDescent="0.3">
      <c r="A4260" s="2">
        <v>41977</v>
      </c>
      <c r="B4260">
        <v>0.23458946843024711</v>
      </c>
    </row>
    <row r="4261" spans="1:2" x14ac:dyDescent="0.3">
      <c r="A4261" s="2">
        <v>41978</v>
      </c>
      <c r="B4261">
        <v>0.14795409181636729</v>
      </c>
    </row>
    <row r="4262" spans="1:2" x14ac:dyDescent="0.3">
      <c r="A4262" s="2">
        <v>41981</v>
      </c>
      <c r="B4262">
        <v>0.16388126714891491</v>
      </c>
    </row>
    <row r="4263" spans="1:2" x14ac:dyDescent="0.3">
      <c r="A4263" s="2">
        <v>41982</v>
      </c>
      <c r="B4263">
        <v>0.40199501246882791</v>
      </c>
    </row>
    <row r="4264" spans="1:2" x14ac:dyDescent="0.3">
      <c r="A4264" s="2">
        <v>41983</v>
      </c>
      <c r="B4264">
        <v>0.41760159561206678</v>
      </c>
    </row>
    <row r="4265" spans="1:2" x14ac:dyDescent="0.3">
      <c r="A4265" s="2">
        <v>41984</v>
      </c>
      <c r="B4265">
        <v>0.36764705882352938</v>
      </c>
    </row>
    <row r="4266" spans="1:2" x14ac:dyDescent="0.3">
      <c r="A4266" s="2">
        <v>41985</v>
      </c>
      <c r="B4266">
        <v>0.66184899077996506</v>
      </c>
    </row>
    <row r="4267" spans="1:2" x14ac:dyDescent="0.3">
      <c r="A4267" s="2">
        <v>41988</v>
      </c>
      <c r="B4267">
        <v>0.78849028400597909</v>
      </c>
    </row>
    <row r="4268" spans="1:2" x14ac:dyDescent="0.3">
      <c r="A4268" s="2">
        <v>41989</v>
      </c>
      <c r="B4268">
        <v>0.62590286425902864</v>
      </c>
    </row>
    <row r="4269" spans="1:2" x14ac:dyDescent="0.3">
      <c r="A4269" s="2">
        <v>41990</v>
      </c>
      <c r="B4269">
        <v>0.69795816733067728</v>
      </c>
    </row>
    <row r="4270" spans="1:2" x14ac:dyDescent="0.3">
      <c r="A4270" s="2">
        <v>41991</v>
      </c>
      <c r="B4270">
        <v>0.46801095344784671</v>
      </c>
    </row>
    <row r="4271" spans="1:2" x14ac:dyDescent="0.3">
      <c r="A4271" s="2">
        <v>41992</v>
      </c>
      <c r="B4271">
        <v>0.52538576406172222</v>
      </c>
    </row>
    <row r="4272" spans="1:2" x14ac:dyDescent="0.3">
      <c r="A4272" s="2">
        <v>41995</v>
      </c>
      <c r="B4272">
        <v>0.48967404827071409</v>
      </c>
    </row>
    <row r="4273" spans="1:2" x14ac:dyDescent="0.3">
      <c r="A4273" s="2">
        <v>41996</v>
      </c>
      <c r="B4273">
        <v>0.43606965174129347</v>
      </c>
    </row>
    <row r="4274" spans="1:2" x14ac:dyDescent="0.3">
      <c r="A4274" s="2">
        <v>41997</v>
      </c>
      <c r="B4274">
        <v>0.43620989803531462</v>
      </c>
    </row>
    <row r="4275" spans="1:2" x14ac:dyDescent="0.3">
      <c r="A4275" s="2">
        <v>41999</v>
      </c>
      <c r="B4275">
        <v>0.43635007458975628</v>
      </c>
    </row>
    <row r="4276" spans="1:2" x14ac:dyDescent="0.3">
      <c r="A4276" s="2">
        <v>42002</v>
      </c>
      <c r="B4276">
        <v>0.58886403181705194</v>
      </c>
    </row>
    <row r="4277" spans="1:2" x14ac:dyDescent="0.3">
      <c r="A4277" s="2">
        <v>42003</v>
      </c>
      <c r="B4277">
        <v>0.64811133200795223</v>
      </c>
    </row>
    <row r="4278" spans="1:2" x14ac:dyDescent="0.3">
      <c r="A4278" s="2">
        <v>42004</v>
      </c>
      <c r="B4278">
        <v>0.64819875776397518</v>
      </c>
    </row>
    <row r="4279" spans="1:2" x14ac:dyDescent="0.3">
      <c r="A4279" s="2">
        <v>42006</v>
      </c>
      <c r="B4279">
        <v>0.65076999503229016</v>
      </c>
    </row>
    <row r="4280" spans="1:2" x14ac:dyDescent="0.3">
      <c r="A4280" s="2">
        <v>42009</v>
      </c>
      <c r="B4280">
        <v>0.79091134839831145</v>
      </c>
    </row>
    <row r="4281" spans="1:2" x14ac:dyDescent="0.3">
      <c r="A4281" s="2">
        <v>42010</v>
      </c>
      <c r="B4281">
        <v>0.76688182720953324</v>
      </c>
    </row>
    <row r="4282" spans="1:2" x14ac:dyDescent="0.3">
      <c r="A4282" s="2">
        <v>42011</v>
      </c>
      <c r="B4282">
        <v>0.74162323157110943</v>
      </c>
    </row>
    <row r="4283" spans="1:2" x14ac:dyDescent="0.3">
      <c r="A4283" s="2">
        <v>42012</v>
      </c>
      <c r="B4283">
        <v>0.63622828784119112</v>
      </c>
    </row>
    <row r="4284" spans="1:2" x14ac:dyDescent="0.3">
      <c r="A4284" s="2">
        <v>42013</v>
      </c>
      <c r="B4284">
        <v>0.76556685685934012</v>
      </c>
    </row>
    <row r="4285" spans="1:2" x14ac:dyDescent="0.3">
      <c r="A4285" s="2">
        <v>42016</v>
      </c>
      <c r="B4285">
        <v>0.79365079365079361</v>
      </c>
    </row>
    <row r="4286" spans="1:2" x14ac:dyDescent="0.3">
      <c r="A4286" s="2">
        <v>42017</v>
      </c>
      <c r="B4286">
        <v>0.75526903049838834</v>
      </c>
    </row>
    <row r="4287" spans="1:2" x14ac:dyDescent="0.3">
      <c r="A4287" s="2">
        <v>42018</v>
      </c>
      <c r="B4287">
        <v>0.78656420426375806</v>
      </c>
    </row>
    <row r="4288" spans="1:2" x14ac:dyDescent="0.3">
      <c r="A4288" s="2">
        <v>42019</v>
      </c>
      <c r="B4288">
        <v>0.77422552664188349</v>
      </c>
    </row>
    <row r="4289" spans="1:2" x14ac:dyDescent="0.3">
      <c r="A4289" s="2">
        <v>42020</v>
      </c>
      <c r="B4289">
        <v>0.78196233894945488</v>
      </c>
    </row>
    <row r="4290" spans="1:2" x14ac:dyDescent="0.3">
      <c r="A4290" s="2">
        <v>42024</v>
      </c>
      <c r="B4290">
        <v>0.69011642308645038</v>
      </c>
    </row>
    <row r="4291" spans="1:2" x14ac:dyDescent="0.3">
      <c r="A4291" s="2">
        <v>42025</v>
      </c>
      <c r="B4291">
        <v>0.64066369489846464</v>
      </c>
    </row>
    <row r="4292" spans="1:2" x14ac:dyDescent="0.3">
      <c r="A4292" s="2">
        <v>42026</v>
      </c>
      <c r="B4292">
        <v>0.48625897499381032</v>
      </c>
    </row>
    <row r="4293" spans="1:2" x14ac:dyDescent="0.3">
      <c r="A4293" s="2">
        <v>42027</v>
      </c>
      <c r="B4293">
        <v>0.49628712871287128</v>
      </c>
    </row>
    <row r="4294" spans="1:2" x14ac:dyDescent="0.3">
      <c r="A4294" s="2">
        <v>42030</v>
      </c>
      <c r="B4294">
        <v>0.39594159861420442</v>
      </c>
    </row>
    <row r="4295" spans="1:2" x14ac:dyDescent="0.3">
      <c r="A4295" s="2">
        <v>42031</v>
      </c>
      <c r="B4295">
        <v>0.45571499257793169</v>
      </c>
    </row>
    <row r="4296" spans="1:2" x14ac:dyDescent="0.3">
      <c r="A4296" s="2">
        <v>42032</v>
      </c>
      <c r="B4296">
        <v>0.4207271827850606</v>
      </c>
    </row>
    <row r="4297" spans="1:2" x14ac:dyDescent="0.3">
      <c r="A4297" s="2">
        <v>42033</v>
      </c>
      <c r="B4297">
        <v>0.50766567754698322</v>
      </c>
    </row>
    <row r="4298" spans="1:2" x14ac:dyDescent="0.3">
      <c r="A4298" s="2">
        <v>42034</v>
      </c>
      <c r="B4298">
        <v>0.57725587144622992</v>
      </c>
    </row>
    <row r="4299" spans="1:2" x14ac:dyDescent="0.3">
      <c r="A4299" s="2">
        <v>42037</v>
      </c>
      <c r="B4299">
        <v>0.55561047948591202</v>
      </c>
    </row>
    <row r="4300" spans="1:2" x14ac:dyDescent="0.3">
      <c r="A4300" s="2">
        <v>42038</v>
      </c>
      <c r="B4300">
        <v>0.47615517667407958</v>
      </c>
    </row>
    <row r="4301" spans="1:2" x14ac:dyDescent="0.3">
      <c r="A4301" s="2">
        <v>42039</v>
      </c>
      <c r="B4301">
        <v>0.44664031620553363</v>
      </c>
    </row>
    <row r="4302" spans="1:2" x14ac:dyDescent="0.3">
      <c r="A4302" s="2">
        <v>42040</v>
      </c>
      <c r="B4302">
        <v>0.44529513460113612</v>
      </c>
    </row>
    <row r="4303" spans="1:2" x14ac:dyDescent="0.3">
      <c r="A4303" s="2">
        <v>42041</v>
      </c>
      <c r="B4303">
        <v>0.42172839506172838</v>
      </c>
    </row>
    <row r="4304" spans="1:2" x14ac:dyDescent="0.3">
      <c r="A4304" s="2">
        <v>42044</v>
      </c>
      <c r="B4304">
        <v>0.61268822512959764</v>
      </c>
    </row>
    <row r="4305" spans="1:2" x14ac:dyDescent="0.3">
      <c r="A4305" s="2">
        <v>42045</v>
      </c>
      <c r="B4305">
        <v>0.59723593287265553</v>
      </c>
    </row>
    <row r="4306" spans="1:2" x14ac:dyDescent="0.3">
      <c r="A4306" s="2">
        <v>42046</v>
      </c>
      <c r="B4306">
        <v>0.6281766592647422</v>
      </c>
    </row>
    <row r="4307" spans="1:2" x14ac:dyDescent="0.3">
      <c r="A4307" s="2">
        <v>42047</v>
      </c>
      <c r="B4307">
        <v>0.55673408978786387</v>
      </c>
    </row>
    <row r="4308" spans="1:2" x14ac:dyDescent="0.3">
      <c r="A4308" s="2">
        <v>42048</v>
      </c>
      <c r="B4308">
        <v>0.54895191122071518</v>
      </c>
    </row>
    <row r="4309" spans="1:2" x14ac:dyDescent="0.3">
      <c r="A4309" s="2">
        <v>42052</v>
      </c>
      <c r="B4309">
        <v>0.58653846153846156</v>
      </c>
    </row>
    <row r="4310" spans="1:2" x14ac:dyDescent="0.3">
      <c r="A4310" s="2">
        <v>42053</v>
      </c>
      <c r="B4310">
        <v>0.50825733300468323</v>
      </c>
    </row>
    <row r="4311" spans="1:2" x14ac:dyDescent="0.3">
      <c r="A4311" s="2">
        <v>42054</v>
      </c>
      <c r="B4311">
        <v>0.50147856086742237</v>
      </c>
    </row>
    <row r="4312" spans="1:2" x14ac:dyDescent="0.3">
      <c r="A4312" s="2">
        <v>42055</v>
      </c>
      <c r="B4312">
        <v>0.54964276915496424</v>
      </c>
    </row>
    <row r="4313" spans="1:2" x14ac:dyDescent="0.3">
      <c r="A4313" s="2">
        <v>42058</v>
      </c>
      <c r="B4313">
        <v>0.35123152709359612</v>
      </c>
    </row>
    <row r="4314" spans="1:2" x14ac:dyDescent="0.3">
      <c r="A4314" s="2">
        <v>42059</v>
      </c>
      <c r="B4314">
        <v>0.2459985225313962</v>
      </c>
    </row>
    <row r="4315" spans="1:2" x14ac:dyDescent="0.3">
      <c r="A4315" s="2">
        <v>42060</v>
      </c>
      <c r="B4315">
        <v>0.22107336287543081</v>
      </c>
    </row>
    <row r="4316" spans="1:2" x14ac:dyDescent="0.3">
      <c r="A4316" s="2">
        <v>42061</v>
      </c>
      <c r="B4316">
        <v>0.19812946098941669</v>
      </c>
    </row>
    <row r="4317" spans="1:2" x14ac:dyDescent="0.3">
      <c r="A4317" s="2">
        <v>42062</v>
      </c>
      <c r="B4317">
        <v>0.21875</v>
      </c>
    </row>
    <row r="4318" spans="1:2" x14ac:dyDescent="0.3">
      <c r="A4318" s="2">
        <v>42065</v>
      </c>
      <c r="B4318">
        <v>0.22017220172201721</v>
      </c>
    </row>
    <row r="4319" spans="1:2" x14ac:dyDescent="0.3">
      <c r="A4319" s="2">
        <v>42066</v>
      </c>
      <c r="B4319">
        <v>0.29513034923757991</v>
      </c>
    </row>
    <row r="4320" spans="1:2" x14ac:dyDescent="0.3">
      <c r="A4320" s="2">
        <v>42067</v>
      </c>
      <c r="B4320">
        <v>0.26924022621096633</v>
      </c>
    </row>
    <row r="4321" spans="1:2" x14ac:dyDescent="0.3">
      <c r="A4321" s="2">
        <v>42068</v>
      </c>
      <c r="B4321">
        <v>0.23672566371681419</v>
      </c>
    </row>
    <row r="4322" spans="1:2" x14ac:dyDescent="0.3">
      <c r="A4322" s="2">
        <v>42069</v>
      </c>
      <c r="B4322">
        <v>0.2477267141803883</v>
      </c>
    </row>
    <row r="4323" spans="1:2" x14ac:dyDescent="0.3">
      <c r="A4323" s="2">
        <v>42072</v>
      </c>
      <c r="B4323">
        <v>0.26584766584766578</v>
      </c>
    </row>
    <row r="4324" spans="1:2" x14ac:dyDescent="0.3">
      <c r="A4324" s="2">
        <v>42073</v>
      </c>
      <c r="B4324">
        <v>0.34266764922623433</v>
      </c>
    </row>
    <row r="4325" spans="1:2" x14ac:dyDescent="0.3">
      <c r="A4325" s="2">
        <v>42074</v>
      </c>
      <c r="B4325">
        <v>0.29076620825147348</v>
      </c>
    </row>
    <row r="4326" spans="1:2" x14ac:dyDescent="0.3">
      <c r="A4326" s="2">
        <v>42075</v>
      </c>
      <c r="B4326">
        <v>0.27178983550208691</v>
      </c>
    </row>
    <row r="4327" spans="1:2" x14ac:dyDescent="0.3">
      <c r="A4327" s="2">
        <v>42076</v>
      </c>
      <c r="B4327">
        <v>0.26607756504663721</v>
      </c>
    </row>
    <row r="4328" spans="1:2" x14ac:dyDescent="0.3">
      <c r="A4328" s="2">
        <v>42079</v>
      </c>
      <c r="B4328">
        <v>0.28785276073619631</v>
      </c>
    </row>
    <row r="4329" spans="1:2" x14ac:dyDescent="0.3">
      <c r="A4329" s="2">
        <v>42080</v>
      </c>
      <c r="B4329">
        <v>0.331207065750736</v>
      </c>
    </row>
    <row r="4330" spans="1:2" x14ac:dyDescent="0.3">
      <c r="A4330" s="2">
        <v>42081</v>
      </c>
      <c r="B4330">
        <v>0.3021829776796664</v>
      </c>
    </row>
    <row r="4331" spans="1:2" x14ac:dyDescent="0.3">
      <c r="A4331" s="2">
        <v>42082</v>
      </c>
      <c r="B4331">
        <v>0.26949485041687099</v>
      </c>
    </row>
    <row r="4332" spans="1:2" x14ac:dyDescent="0.3">
      <c r="A4332" s="2">
        <v>42083</v>
      </c>
      <c r="B4332">
        <v>0.2039715616572689</v>
      </c>
    </row>
    <row r="4333" spans="1:2" x14ac:dyDescent="0.3">
      <c r="A4333" s="2">
        <v>42086</v>
      </c>
      <c r="B4333">
        <v>0.31029411764705878</v>
      </c>
    </row>
    <row r="4334" spans="1:2" x14ac:dyDescent="0.3">
      <c r="A4334" s="2">
        <v>42087</v>
      </c>
      <c r="B4334">
        <v>0.21342808135260971</v>
      </c>
    </row>
    <row r="4335" spans="1:2" x14ac:dyDescent="0.3">
      <c r="A4335" s="2">
        <v>42088</v>
      </c>
      <c r="B4335">
        <v>0.27951984321411072</v>
      </c>
    </row>
    <row r="4336" spans="1:2" x14ac:dyDescent="0.3">
      <c r="A4336" s="2">
        <v>42089</v>
      </c>
      <c r="B4336">
        <v>0.30124908155767821</v>
      </c>
    </row>
    <row r="4337" spans="1:2" x14ac:dyDescent="0.3">
      <c r="A4337" s="2">
        <v>42090</v>
      </c>
      <c r="B4337">
        <v>0.34573947110675812</v>
      </c>
    </row>
    <row r="4338" spans="1:2" x14ac:dyDescent="0.3">
      <c r="A4338" s="2">
        <v>42093</v>
      </c>
      <c r="B4338">
        <v>0.30624235006119949</v>
      </c>
    </row>
    <row r="4339" spans="1:2" x14ac:dyDescent="0.3">
      <c r="A4339" s="2">
        <v>42094</v>
      </c>
      <c r="B4339">
        <v>0.38423886441507588</v>
      </c>
    </row>
    <row r="4340" spans="1:2" x14ac:dyDescent="0.3">
      <c r="A4340" s="2">
        <v>42095</v>
      </c>
      <c r="B4340">
        <v>0.37631514558355761</v>
      </c>
    </row>
    <row r="4341" spans="1:2" x14ac:dyDescent="0.3">
      <c r="A4341" s="2">
        <v>42096</v>
      </c>
      <c r="B4341">
        <v>0.36105675146771038</v>
      </c>
    </row>
    <row r="4342" spans="1:2" x14ac:dyDescent="0.3">
      <c r="A4342" s="2">
        <v>42100</v>
      </c>
      <c r="B4342">
        <v>0.36121301051601862</v>
      </c>
    </row>
    <row r="4343" spans="1:2" x14ac:dyDescent="0.3">
      <c r="A4343" s="2">
        <v>42101</v>
      </c>
      <c r="B4343">
        <v>0.32371638141809289</v>
      </c>
    </row>
    <row r="4344" spans="1:2" x14ac:dyDescent="0.3">
      <c r="A4344" s="2">
        <v>42102</v>
      </c>
      <c r="B4344">
        <v>0.28917135174773889</v>
      </c>
    </row>
    <row r="4345" spans="1:2" x14ac:dyDescent="0.3">
      <c r="A4345" s="2">
        <v>42103</v>
      </c>
      <c r="B4345">
        <v>0.24169110459433041</v>
      </c>
    </row>
    <row r="4346" spans="1:2" x14ac:dyDescent="0.3">
      <c r="A4346" s="2">
        <v>42104</v>
      </c>
      <c r="B4346">
        <v>0.20522843879794769</v>
      </c>
    </row>
    <row r="4347" spans="1:2" x14ac:dyDescent="0.3">
      <c r="A4347" s="2">
        <v>42107</v>
      </c>
      <c r="B4347">
        <v>0.22252076209086469</v>
      </c>
    </row>
    <row r="4348" spans="1:2" x14ac:dyDescent="0.3">
      <c r="A4348" s="2">
        <v>42108</v>
      </c>
      <c r="B4348">
        <v>0.26764346764346758</v>
      </c>
    </row>
    <row r="4349" spans="1:2" x14ac:dyDescent="0.3">
      <c r="A4349" s="2">
        <v>42109</v>
      </c>
      <c r="B4349">
        <v>0.23681640625</v>
      </c>
    </row>
    <row r="4350" spans="1:2" x14ac:dyDescent="0.3">
      <c r="A4350" s="2">
        <v>42110</v>
      </c>
      <c r="B4350">
        <v>0.32682450573590432</v>
      </c>
    </row>
    <row r="4351" spans="1:2" x14ac:dyDescent="0.3">
      <c r="A4351" s="2">
        <v>42111</v>
      </c>
      <c r="B4351">
        <v>0.59858467545143967</v>
      </c>
    </row>
    <row r="4352" spans="1:2" x14ac:dyDescent="0.3">
      <c r="A4352" s="2">
        <v>42114</v>
      </c>
      <c r="B4352">
        <v>0.4530373261771164</v>
      </c>
    </row>
    <row r="4353" spans="1:2" x14ac:dyDescent="0.3">
      <c r="A4353" s="2">
        <v>42115</v>
      </c>
      <c r="B4353">
        <v>0.4580487804878049</v>
      </c>
    </row>
    <row r="4354" spans="1:2" x14ac:dyDescent="0.3">
      <c r="A4354" s="2">
        <v>42116</v>
      </c>
      <c r="B4354">
        <v>0.45427944403803949</v>
      </c>
    </row>
    <row r="4355" spans="1:2" x14ac:dyDescent="0.3">
      <c r="A4355" s="2">
        <v>42117</v>
      </c>
      <c r="B4355">
        <v>0.47001462701121399</v>
      </c>
    </row>
    <row r="4356" spans="1:2" x14ac:dyDescent="0.3">
      <c r="A4356" s="2">
        <v>42118</v>
      </c>
      <c r="B4356">
        <v>0.42968559590543498</v>
      </c>
    </row>
    <row r="4357" spans="1:2" x14ac:dyDescent="0.3">
      <c r="A4357" s="2">
        <v>42121</v>
      </c>
      <c r="B4357">
        <v>0.37207602339181278</v>
      </c>
    </row>
    <row r="4358" spans="1:2" x14ac:dyDescent="0.3">
      <c r="A4358" s="2">
        <v>42122</v>
      </c>
      <c r="B4358">
        <v>0.44092570036540801</v>
      </c>
    </row>
    <row r="4359" spans="1:2" x14ac:dyDescent="0.3">
      <c r="A4359" s="2">
        <v>42123</v>
      </c>
      <c r="B4359">
        <v>0.54676083779834384</v>
      </c>
    </row>
    <row r="4360" spans="1:2" x14ac:dyDescent="0.3">
      <c r="A4360" s="2">
        <v>42124</v>
      </c>
      <c r="B4360">
        <v>0.55514974433893349</v>
      </c>
    </row>
    <row r="4361" spans="1:2" x14ac:dyDescent="0.3">
      <c r="A4361" s="2">
        <v>42125</v>
      </c>
      <c r="B4361">
        <v>0.55525803310613442</v>
      </c>
    </row>
    <row r="4362" spans="1:2" x14ac:dyDescent="0.3">
      <c r="A4362" s="2">
        <v>42128</v>
      </c>
      <c r="B4362">
        <v>0.5186176685324897</v>
      </c>
    </row>
    <row r="4363" spans="1:2" x14ac:dyDescent="0.3">
      <c r="A4363" s="2">
        <v>42129</v>
      </c>
      <c r="B4363">
        <v>0.60778588807785883</v>
      </c>
    </row>
    <row r="4364" spans="1:2" x14ac:dyDescent="0.3">
      <c r="A4364" s="2">
        <v>42130</v>
      </c>
      <c r="B4364">
        <v>0.58209681342738995</v>
      </c>
    </row>
    <row r="4365" spans="1:2" x14ac:dyDescent="0.3">
      <c r="A4365" s="2">
        <v>42131</v>
      </c>
      <c r="B4365">
        <v>0.53283073929961089</v>
      </c>
    </row>
    <row r="4366" spans="1:2" x14ac:dyDescent="0.3">
      <c r="A4366" s="2">
        <v>42132</v>
      </c>
      <c r="B4366">
        <v>0.38706540238268899</v>
      </c>
    </row>
    <row r="4367" spans="1:2" x14ac:dyDescent="0.3">
      <c r="A4367" s="2">
        <v>42135</v>
      </c>
      <c r="B4367">
        <v>0.42513368983957223</v>
      </c>
    </row>
    <row r="4368" spans="1:2" x14ac:dyDescent="0.3">
      <c r="A4368" s="2">
        <v>42136</v>
      </c>
      <c r="B4368">
        <v>0.50814094775212637</v>
      </c>
    </row>
    <row r="4369" spans="1:2" x14ac:dyDescent="0.3">
      <c r="A4369" s="2">
        <v>42137</v>
      </c>
      <c r="B4369">
        <v>0.49611273080660828</v>
      </c>
    </row>
    <row r="4370" spans="1:2" x14ac:dyDescent="0.3">
      <c r="A4370" s="2">
        <v>42138</v>
      </c>
      <c r="B4370">
        <v>0.41753704153509841</v>
      </c>
    </row>
    <row r="4371" spans="1:2" x14ac:dyDescent="0.3">
      <c r="A4371" s="2">
        <v>42139</v>
      </c>
      <c r="B4371">
        <v>0.40650801359883437</v>
      </c>
    </row>
    <row r="4372" spans="1:2" x14ac:dyDescent="0.3">
      <c r="A4372" s="2">
        <v>42142</v>
      </c>
      <c r="B4372">
        <v>0.37824714736586551</v>
      </c>
    </row>
    <row r="4373" spans="1:2" x14ac:dyDescent="0.3">
      <c r="A4373" s="2">
        <v>42143</v>
      </c>
      <c r="B4373">
        <v>0.32281553398058249</v>
      </c>
    </row>
    <row r="4374" spans="1:2" x14ac:dyDescent="0.3">
      <c r="A4374" s="2">
        <v>42144</v>
      </c>
      <c r="B4374">
        <v>0.29483135161368601</v>
      </c>
    </row>
    <row r="4375" spans="1:2" x14ac:dyDescent="0.3">
      <c r="A4375" s="2">
        <v>42145</v>
      </c>
      <c r="B4375">
        <v>0.29257641921397382</v>
      </c>
    </row>
    <row r="4376" spans="1:2" x14ac:dyDescent="0.3">
      <c r="A4376" s="2">
        <v>42146</v>
      </c>
      <c r="B4376">
        <v>0.29929662866844531</v>
      </c>
    </row>
    <row r="4377" spans="1:2" x14ac:dyDescent="0.3">
      <c r="A4377" s="2">
        <v>42150</v>
      </c>
      <c r="B4377">
        <v>0.46532492725509222</v>
      </c>
    </row>
    <row r="4378" spans="1:2" x14ac:dyDescent="0.3">
      <c r="A4378" s="2">
        <v>42151</v>
      </c>
      <c r="B4378">
        <v>0.36775757575757578</v>
      </c>
    </row>
    <row r="4379" spans="1:2" x14ac:dyDescent="0.3">
      <c r="A4379" s="2">
        <v>42152</v>
      </c>
      <c r="B4379">
        <v>0.43431895298109552</v>
      </c>
    </row>
    <row r="4380" spans="1:2" x14ac:dyDescent="0.3">
      <c r="A4380" s="2">
        <v>42153</v>
      </c>
      <c r="B4380">
        <v>0.52629028349890961</v>
      </c>
    </row>
    <row r="4381" spans="1:2" x14ac:dyDescent="0.3">
      <c r="A4381" s="2">
        <v>42156</v>
      </c>
      <c r="B4381">
        <v>0.57485465116279066</v>
      </c>
    </row>
    <row r="4382" spans="1:2" x14ac:dyDescent="0.3">
      <c r="A4382" s="2">
        <v>42157</v>
      </c>
      <c r="B4382">
        <v>0.57253572293533539</v>
      </c>
    </row>
    <row r="4383" spans="1:2" x14ac:dyDescent="0.3">
      <c r="A4383" s="2">
        <v>42158</v>
      </c>
      <c r="B4383">
        <v>0.54842615012106533</v>
      </c>
    </row>
    <row r="4384" spans="1:2" x14ac:dyDescent="0.3">
      <c r="A4384" s="2">
        <v>42159</v>
      </c>
      <c r="B4384">
        <v>0.56886952311788919</v>
      </c>
    </row>
    <row r="4385" spans="1:2" x14ac:dyDescent="0.3">
      <c r="A4385" s="2">
        <v>42160</v>
      </c>
      <c r="B4385">
        <v>0.61423039690222647</v>
      </c>
    </row>
    <row r="4386" spans="1:2" x14ac:dyDescent="0.3">
      <c r="A4386" s="2">
        <v>42163</v>
      </c>
      <c r="B4386">
        <v>0.62956690055649644</v>
      </c>
    </row>
    <row r="4387" spans="1:2" x14ac:dyDescent="0.3">
      <c r="A4387" s="2">
        <v>42164</v>
      </c>
      <c r="B4387">
        <v>0.59724238026124821</v>
      </c>
    </row>
    <row r="4388" spans="1:2" x14ac:dyDescent="0.3">
      <c r="A4388" s="2">
        <v>42165</v>
      </c>
      <c r="B4388">
        <v>0.53688029020556227</v>
      </c>
    </row>
    <row r="4389" spans="1:2" x14ac:dyDescent="0.3">
      <c r="A4389" s="2">
        <v>42166</v>
      </c>
      <c r="B4389">
        <v>0.53022243713733075</v>
      </c>
    </row>
    <row r="4390" spans="1:2" x14ac:dyDescent="0.3">
      <c r="A4390" s="2">
        <v>42167</v>
      </c>
      <c r="B4390">
        <v>0.61276287164612042</v>
      </c>
    </row>
    <row r="4391" spans="1:2" x14ac:dyDescent="0.3">
      <c r="A4391" s="2">
        <v>42170</v>
      </c>
      <c r="B4391">
        <v>0.73247945867568875</v>
      </c>
    </row>
    <row r="4392" spans="1:2" x14ac:dyDescent="0.3">
      <c r="A4392" s="2">
        <v>42171</v>
      </c>
      <c r="B4392">
        <v>0.76878473061125874</v>
      </c>
    </row>
    <row r="4393" spans="1:2" x14ac:dyDescent="0.3">
      <c r="A4393" s="2">
        <v>42172</v>
      </c>
      <c r="B4393">
        <v>0.75072463768115938</v>
      </c>
    </row>
    <row r="4394" spans="1:2" x14ac:dyDescent="0.3">
      <c r="A4394" s="2">
        <v>42173</v>
      </c>
      <c r="B4394">
        <v>0.75682202366578122</v>
      </c>
    </row>
    <row r="4395" spans="1:2" x14ac:dyDescent="0.3">
      <c r="A4395" s="2">
        <v>42174</v>
      </c>
      <c r="B4395">
        <v>0.76388218252052154</v>
      </c>
    </row>
    <row r="4396" spans="1:2" x14ac:dyDescent="0.3">
      <c r="A4396" s="2">
        <v>42177</v>
      </c>
      <c r="B4396">
        <v>0.52498189717595944</v>
      </c>
    </row>
    <row r="4397" spans="1:2" x14ac:dyDescent="0.3">
      <c r="A4397" s="2">
        <v>42178</v>
      </c>
      <c r="B4397">
        <v>0.5234073359073359</v>
      </c>
    </row>
    <row r="4398" spans="1:2" x14ac:dyDescent="0.3">
      <c r="A4398" s="2">
        <v>42179</v>
      </c>
      <c r="B4398">
        <v>0.59372738238841982</v>
      </c>
    </row>
    <row r="4399" spans="1:2" x14ac:dyDescent="0.3">
      <c r="A4399" s="2">
        <v>42180</v>
      </c>
      <c r="B4399">
        <v>0.63096960926193923</v>
      </c>
    </row>
    <row r="4400" spans="1:2" x14ac:dyDescent="0.3">
      <c r="A4400" s="2">
        <v>42181</v>
      </c>
      <c r="B4400">
        <v>0.67880395466602361</v>
      </c>
    </row>
    <row r="4401" spans="1:2" x14ac:dyDescent="0.3">
      <c r="A4401" s="2">
        <v>42184</v>
      </c>
      <c r="B4401">
        <v>0.81605593056894887</v>
      </c>
    </row>
    <row r="4402" spans="1:2" x14ac:dyDescent="0.3">
      <c r="A4402" s="2">
        <v>42185</v>
      </c>
      <c r="B4402">
        <v>0.84454085321764283</v>
      </c>
    </row>
    <row r="4403" spans="1:2" x14ac:dyDescent="0.3">
      <c r="A4403" s="2">
        <v>42186</v>
      </c>
      <c r="B4403">
        <v>0.81036144578313252</v>
      </c>
    </row>
    <row r="4404" spans="1:2" x14ac:dyDescent="0.3">
      <c r="A4404" s="2">
        <v>42187</v>
      </c>
      <c r="B4404">
        <v>0.83425680558901472</v>
      </c>
    </row>
    <row r="4405" spans="1:2" x14ac:dyDescent="0.3">
      <c r="A4405" s="2">
        <v>42191</v>
      </c>
      <c r="B4405">
        <v>0.80298651252408482</v>
      </c>
    </row>
    <row r="4406" spans="1:2" x14ac:dyDescent="0.3">
      <c r="A4406" s="2">
        <v>42192</v>
      </c>
      <c r="B4406">
        <v>0.82157476522995421</v>
      </c>
    </row>
    <row r="4407" spans="1:2" x14ac:dyDescent="0.3">
      <c r="A4407" s="2">
        <v>42193</v>
      </c>
      <c r="B4407">
        <v>0.83365430909966298</v>
      </c>
    </row>
    <row r="4408" spans="1:2" x14ac:dyDescent="0.3">
      <c r="A4408" s="2">
        <v>42194</v>
      </c>
      <c r="B4408">
        <v>0.8166064981949458</v>
      </c>
    </row>
    <row r="4409" spans="1:2" x14ac:dyDescent="0.3">
      <c r="A4409" s="2">
        <v>42195</v>
      </c>
      <c r="B4409">
        <v>0.73243503368623675</v>
      </c>
    </row>
    <row r="4410" spans="1:2" x14ac:dyDescent="0.3">
      <c r="A4410" s="2">
        <v>42198</v>
      </c>
      <c r="B4410">
        <v>0.50637478951166703</v>
      </c>
    </row>
    <row r="4411" spans="1:2" x14ac:dyDescent="0.3">
      <c r="A4411" s="2">
        <v>42199</v>
      </c>
      <c r="B4411">
        <v>0.40692640692640691</v>
      </c>
    </row>
    <row r="4412" spans="1:2" x14ac:dyDescent="0.3">
      <c r="A4412" s="2">
        <v>42200</v>
      </c>
      <c r="B4412">
        <v>0.3811012262563116</v>
      </c>
    </row>
    <row r="4413" spans="1:2" x14ac:dyDescent="0.3">
      <c r="A4413" s="2">
        <v>42201</v>
      </c>
      <c r="B4413">
        <v>0.27067307692307691</v>
      </c>
    </row>
    <row r="4414" spans="1:2" x14ac:dyDescent="0.3">
      <c r="A4414" s="2">
        <v>42202</v>
      </c>
      <c r="B4414">
        <v>0.26820475847152131</v>
      </c>
    </row>
    <row r="4415" spans="1:2" x14ac:dyDescent="0.3">
      <c r="A4415" s="2">
        <v>42205</v>
      </c>
      <c r="B4415">
        <v>0.2289764536280634</v>
      </c>
    </row>
    <row r="4416" spans="1:2" x14ac:dyDescent="0.3">
      <c r="A4416" s="2">
        <v>42206</v>
      </c>
      <c r="B4416">
        <v>0.22195532068220031</v>
      </c>
    </row>
    <row r="4417" spans="1:2" x14ac:dyDescent="0.3">
      <c r="A4417" s="2">
        <v>42207</v>
      </c>
      <c r="B4417">
        <v>0.23054755043227659</v>
      </c>
    </row>
    <row r="4418" spans="1:2" x14ac:dyDescent="0.3">
      <c r="A4418" s="2">
        <v>42208</v>
      </c>
      <c r="B4418">
        <v>0.197358943577431</v>
      </c>
    </row>
    <row r="4419" spans="1:2" x14ac:dyDescent="0.3">
      <c r="A4419" s="2">
        <v>42209</v>
      </c>
      <c r="B4419">
        <v>0.27244359097455589</v>
      </c>
    </row>
    <row r="4420" spans="1:2" x14ac:dyDescent="0.3">
      <c r="A4420" s="2">
        <v>42212</v>
      </c>
      <c r="B4420">
        <v>0.42740580753539709</v>
      </c>
    </row>
    <row r="4421" spans="1:2" x14ac:dyDescent="0.3">
      <c r="A4421" s="2">
        <v>42213</v>
      </c>
      <c r="B4421">
        <v>0.36492322456813819</v>
      </c>
    </row>
    <row r="4422" spans="1:2" x14ac:dyDescent="0.3">
      <c r="A4422" s="2">
        <v>42214</v>
      </c>
      <c r="B4422">
        <v>0.32046054209642599</v>
      </c>
    </row>
    <row r="4423" spans="1:2" x14ac:dyDescent="0.3">
      <c r="A4423" s="2">
        <v>42215</v>
      </c>
      <c r="B4423">
        <v>0.33045563549160673</v>
      </c>
    </row>
    <row r="4424" spans="1:2" x14ac:dyDescent="0.3">
      <c r="A4424" s="2">
        <v>42216</v>
      </c>
      <c r="B4424">
        <v>0.28218652601294653</v>
      </c>
    </row>
    <row r="4425" spans="1:2" x14ac:dyDescent="0.3">
      <c r="A4425" s="2">
        <v>42219</v>
      </c>
      <c r="B4425">
        <v>0.25239693192713331</v>
      </c>
    </row>
    <row r="4426" spans="1:2" x14ac:dyDescent="0.3">
      <c r="A4426" s="2">
        <v>42220</v>
      </c>
      <c r="B4426">
        <v>0.23532231008866519</v>
      </c>
    </row>
    <row r="4427" spans="1:2" x14ac:dyDescent="0.3">
      <c r="A4427" s="2">
        <v>42221</v>
      </c>
      <c r="B4427">
        <v>0.20340201245807379</v>
      </c>
    </row>
    <row r="4428" spans="1:2" x14ac:dyDescent="0.3">
      <c r="A4428" s="2">
        <v>42222</v>
      </c>
      <c r="B4428">
        <v>0.23616766467065869</v>
      </c>
    </row>
    <row r="4429" spans="1:2" x14ac:dyDescent="0.3">
      <c r="A4429" s="2">
        <v>42223</v>
      </c>
      <c r="B4429">
        <v>0.25766283524904221</v>
      </c>
    </row>
    <row r="4430" spans="1:2" x14ac:dyDescent="0.3">
      <c r="A4430" s="2">
        <v>42226</v>
      </c>
      <c r="B4430">
        <v>0.2384486473545607</v>
      </c>
    </row>
    <row r="4431" spans="1:2" x14ac:dyDescent="0.3">
      <c r="A4431" s="2">
        <v>42227</v>
      </c>
      <c r="B4431">
        <v>0.33915749162278602</v>
      </c>
    </row>
    <row r="4432" spans="1:2" x14ac:dyDescent="0.3">
      <c r="A4432" s="2">
        <v>42228</v>
      </c>
      <c r="B4432">
        <v>0.56975352955252456</v>
      </c>
    </row>
    <row r="4433" spans="1:2" x14ac:dyDescent="0.3">
      <c r="A4433" s="2">
        <v>42229</v>
      </c>
      <c r="B4433">
        <v>0.50837320574162681</v>
      </c>
    </row>
    <row r="4434" spans="1:2" x14ac:dyDescent="0.3">
      <c r="A4434" s="2">
        <v>42230</v>
      </c>
      <c r="B4434">
        <v>0.4848122458741928</v>
      </c>
    </row>
    <row r="4435" spans="1:2" x14ac:dyDescent="0.3">
      <c r="A4435" s="2">
        <v>42233</v>
      </c>
      <c r="B4435">
        <v>0.45695839311334291</v>
      </c>
    </row>
    <row r="4436" spans="1:2" x14ac:dyDescent="0.3">
      <c r="A4436" s="2">
        <v>42234</v>
      </c>
      <c r="B4436">
        <v>0.46449916327994262</v>
      </c>
    </row>
    <row r="4437" spans="1:2" x14ac:dyDescent="0.3">
      <c r="A4437" s="2">
        <v>42235</v>
      </c>
      <c r="B4437">
        <v>0.53322179732313579</v>
      </c>
    </row>
    <row r="4438" spans="1:2" x14ac:dyDescent="0.3">
      <c r="A4438" s="2">
        <v>42236</v>
      </c>
      <c r="B4438">
        <v>0.62628434886499407</v>
      </c>
    </row>
    <row r="4439" spans="1:2" x14ac:dyDescent="0.3">
      <c r="A4439" s="2">
        <v>42237</v>
      </c>
      <c r="B4439">
        <v>0.80936454849498329</v>
      </c>
    </row>
    <row r="4440" spans="1:2" x14ac:dyDescent="0.3">
      <c r="A4440" s="2">
        <v>42240</v>
      </c>
      <c r="B4440">
        <v>0.91234774301409127</v>
      </c>
    </row>
    <row r="4441" spans="1:2" x14ac:dyDescent="0.3">
      <c r="A4441" s="2">
        <v>42241</v>
      </c>
      <c r="B4441">
        <v>0.86007640878701053</v>
      </c>
    </row>
    <row r="4442" spans="1:2" x14ac:dyDescent="0.3">
      <c r="A4442" s="2">
        <v>42242</v>
      </c>
      <c r="B4442">
        <v>0.87085223203628548</v>
      </c>
    </row>
    <row r="4443" spans="1:2" x14ac:dyDescent="0.3">
      <c r="A4443" s="2">
        <v>42243</v>
      </c>
      <c r="B4443">
        <v>0.81479713603818615</v>
      </c>
    </row>
    <row r="4444" spans="1:2" x14ac:dyDescent="0.3">
      <c r="A4444" s="2">
        <v>42244</v>
      </c>
      <c r="B4444">
        <v>0.82438558816511576</v>
      </c>
    </row>
    <row r="4445" spans="1:2" x14ac:dyDescent="0.3">
      <c r="A4445" s="2">
        <v>42247</v>
      </c>
      <c r="B4445">
        <v>0.82490458015267176</v>
      </c>
    </row>
    <row r="4446" spans="1:2" x14ac:dyDescent="0.3">
      <c r="A4446" s="2">
        <v>42248</v>
      </c>
      <c r="B4446">
        <v>0.86238969711423796</v>
      </c>
    </row>
    <row r="4447" spans="1:2" x14ac:dyDescent="0.3">
      <c r="A4447" s="2">
        <v>42249</v>
      </c>
      <c r="B4447">
        <v>0.86027658559847398</v>
      </c>
    </row>
    <row r="4448" spans="1:2" x14ac:dyDescent="0.3">
      <c r="A4448" s="2">
        <v>42250</v>
      </c>
      <c r="B4448">
        <v>0.80047675804529206</v>
      </c>
    </row>
    <row r="4449" spans="1:2" x14ac:dyDescent="0.3">
      <c r="A4449" s="2">
        <v>42251</v>
      </c>
      <c r="B4449">
        <v>0.86701620591039086</v>
      </c>
    </row>
    <row r="4450" spans="1:2" x14ac:dyDescent="0.3">
      <c r="A4450" s="2">
        <v>42255</v>
      </c>
      <c r="B4450">
        <v>0.8441744102930665</v>
      </c>
    </row>
    <row r="4451" spans="1:2" x14ac:dyDescent="0.3">
      <c r="A4451" s="2">
        <v>42256</v>
      </c>
      <c r="B4451">
        <v>0.81110052405907573</v>
      </c>
    </row>
    <row r="4452" spans="1:2" x14ac:dyDescent="0.3">
      <c r="A4452" s="2">
        <v>42257</v>
      </c>
      <c r="B4452">
        <v>0.84043819957132648</v>
      </c>
    </row>
    <row r="4453" spans="1:2" x14ac:dyDescent="0.3">
      <c r="A4453" s="2">
        <v>42258</v>
      </c>
      <c r="B4453">
        <v>0.83380952380952378</v>
      </c>
    </row>
    <row r="4454" spans="1:2" x14ac:dyDescent="0.3">
      <c r="A4454" s="2">
        <v>42261</v>
      </c>
      <c r="B4454">
        <v>0.8278981194953583</v>
      </c>
    </row>
    <row r="4455" spans="1:2" x14ac:dyDescent="0.3">
      <c r="A4455" s="2">
        <v>42262</v>
      </c>
      <c r="B4455">
        <v>0.80033317467872445</v>
      </c>
    </row>
    <row r="4456" spans="1:2" x14ac:dyDescent="0.3">
      <c r="A4456" s="2">
        <v>42263</v>
      </c>
      <c r="B4456">
        <v>0.73162027123483231</v>
      </c>
    </row>
    <row r="4457" spans="1:2" x14ac:dyDescent="0.3">
      <c r="A4457" s="2">
        <v>42264</v>
      </c>
      <c r="B4457">
        <v>0.69410085632730734</v>
      </c>
    </row>
    <row r="4458" spans="1:2" x14ac:dyDescent="0.3">
      <c r="A4458" s="2">
        <v>42265</v>
      </c>
      <c r="B4458">
        <v>0.75362663495838289</v>
      </c>
    </row>
    <row r="4459" spans="1:2" x14ac:dyDescent="0.3">
      <c r="A4459" s="2">
        <v>42268</v>
      </c>
      <c r="B4459">
        <v>0.69044222539229672</v>
      </c>
    </row>
    <row r="4460" spans="1:2" x14ac:dyDescent="0.3">
      <c r="A4460" s="2">
        <v>42269</v>
      </c>
      <c r="B4460">
        <v>0.84383170905633464</v>
      </c>
    </row>
    <row r="4461" spans="1:2" x14ac:dyDescent="0.3">
      <c r="A4461" s="2">
        <v>42270</v>
      </c>
      <c r="B4461">
        <v>0.82319391634980987</v>
      </c>
    </row>
    <row r="4462" spans="1:2" x14ac:dyDescent="0.3">
      <c r="A4462" s="2">
        <v>42271</v>
      </c>
      <c r="B4462">
        <v>0.8581610833927299</v>
      </c>
    </row>
    <row r="4463" spans="1:2" x14ac:dyDescent="0.3">
      <c r="A4463" s="2">
        <v>42272</v>
      </c>
      <c r="B4463">
        <v>0.8111638954869359</v>
      </c>
    </row>
    <row r="4464" spans="1:2" x14ac:dyDescent="0.3">
      <c r="A4464" s="2">
        <v>42275</v>
      </c>
      <c r="B4464">
        <v>0.85419140346710998</v>
      </c>
    </row>
    <row r="4465" spans="1:2" x14ac:dyDescent="0.3">
      <c r="A4465" s="2">
        <v>42276</v>
      </c>
      <c r="B4465">
        <v>0.86087369420702753</v>
      </c>
    </row>
    <row r="4466" spans="1:2" x14ac:dyDescent="0.3">
      <c r="A4466" s="2">
        <v>42277</v>
      </c>
      <c r="B4466">
        <v>0.84049370994540706</v>
      </c>
    </row>
    <row r="4467" spans="1:2" x14ac:dyDescent="0.3">
      <c r="A4467" s="2">
        <v>42278</v>
      </c>
      <c r="B4467">
        <v>0.83412434741338393</v>
      </c>
    </row>
    <row r="4468" spans="1:2" x14ac:dyDescent="0.3">
      <c r="A4468" s="2">
        <v>42279</v>
      </c>
      <c r="B4468">
        <v>0.81874258600237249</v>
      </c>
    </row>
    <row r="4469" spans="1:2" x14ac:dyDescent="0.3">
      <c r="A4469" s="2">
        <v>42282</v>
      </c>
      <c r="B4469">
        <v>0.75996204933586342</v>
      </c>
    </row>
    <row r="4470" spans="1:2" x14ac:dyDescent="0.3">
      <c r="A4470" s="2">
        <v>42283</v>
      </c>
      <c r="B4470">
        <v>0.65330803889020628</v>
      </c>
    </row>
    <row r="4471" spans="1:2" x14ac:dyDescent="0.3">
      <c r="A4471" s="2">
        <v>42284</v>
      </c>
      <c r="B4471">
        <v>0.66050260787102888</v>
      </c>
    </row>
    <row r="4472" spans="1:2" x14ac:dyDescent="0.3">
      <c r="A4472" s="2">
        <v>42285</v>
      </c>
      <c r="B4472">
        <v>0.56909220194358856</v>
      </c>
    </row>
    <row r="4473" spans="1:2" x14ac:dyDescent="0.3">
      <c r="A4473" s="2">
        <v>42286</v>
      </c>
      <c r="B4473">
        <v>0.51445497630331749</v>
      </c>
    </row>
    <row r="4474" spans="1:2" x14ac:dyDescent="0.3">
      <c r="A4474" s="2">
        <v>42289</v>
      </c>
      <c r="B4474">
        <v>0.50082918739635163</v>
      </c>
    </row>
    <row r="4475" spans="1:2" x14ac:dyDescent="0.3">
      <c r="A4475" s="2">
        <v>42290</v>
      </c>
      <c r="B4475">
        <v>0.5431075319753671</v>
      </c>
    </row>
    <row r="4476" spans="1:2" x14ac:dyDescent="0.3">
      <c r="A4476" s="2">
        <v>42291</v>
      </c>
      <c r="B4476">
        <v>0.60170494908832584</v>
      </c>
    </row>
    <row r="4477" spans="1:2" x14ac:dyDescent="0.3">
      <c r="A4477" s="2">
        <v>42292</v>
      </c>
      <c r="B4477">
        <v>0.54711174242424243</v>
      </c>
    </row>
    <row r="4478" spans="1:2" x14ac:dyDescent="0.3">
      <c r="A4478" s="2">
        <v>42293</v>
      </c>
      <c r="B4478">
        <v>0.47431952662721888</v>
      </c>
    </row>
    <row r="4479" spans="1:2" x14ac:dyDescent="0.3">
      <c r="A4479" s="2">
        <v>42296</v>
      </c>
      <c r="B4479">
        <v>0.4559867486985329</v>
      </c>
    </row>
    <row r="4480" spans="1:2" x14ac:dyDescent="0.3">
      <c r="A4480" s="2">
        <v>42297</v>
      </c>
      <c r="B4480">
        <v>0.41187603501301162</v>
      </c>
    </row>
    <row r="4481" spans="1:2" x14ac:dyDescent="0.3">
      <c r="A4481" s="2">
        <v>42298</v>
      </c>
      <c r="B4481">
        <v>0.41934720908230838</v>
      </c>
    </row>
    <row r="4482" spans="1:2" x14ac:dyDescent="0.3">
      <c r="A4482" s="2">
        <v>42299</v>
      </c>
      <c r="B4482">
        <v>0.31449515251832583</v>
      </c>
    </row>
    <row r="4483" spans="1:2" x14ac:dyDescent="0.3">
      <c r="A4483" s="2">
        <v>42300</v>
      </c>
      <c r="B4483">
        <v>0.30401891252955082</v>
      </c>
    </row>
    <row r="4484" spans="1:2" x14ac:dyDescent="0.3">
      <c r="A4484" s="2">
        <v>42303</v>
      </c>
      <c r="B4484">
        <v>0.35192625856771448</v>
      </c>
    </row>
    <row r="4485" spans="1:2" x14ac:dyDescent="0.3">
      <c r="A4485" s="2">
        <v>42304</v>
      </c>
      <c r="B4485">
        <v>0.35491493383742911</v>
      </c>
    </row>
    <row r="4486" spans="1:2" x14ac:dyDescent="0.3">
      <c r="A4486" s="2">
        <v>42305</v>
      </c>
      <c r="B4486">
        <v>0.35624852350578778</v>
      </c>
    </row>
    <row r="4487" spans="1:2" x14ac:dyDescent="0.3">
      <c r="A4487" s="2">
        <v>42306</v>
      </c>
      <c r="B4487">
        <v>0.37694851204534718</v>
      </c>
    </row>
    <row r="4488" spans="1:2" x14ac:dyDescent="0.3">
      <c r="A4488" s="2">
        <v>42307</v>
      </c>
      <c r="B4488">
        <v>0.33270365997638718</v>
      </c>
    </row>
    <row r="4489" spans="1:2" x14ac:dyDescent="0.3">
      <c r="A4489" s="2">
        <v>42310</v>
      </c>
      <c r="B4489">
        <v>0.35977337110481589</v>
      </c>
    </row>
    <row r="4490" spans="1:2" x14ac:dyDescent="0.3">
      <c r="A4490" s="2">
        <v>42311</v>
      </c>
      <c r="B4490">
        <v>0.31956573046967202</v>
      </c>
    </row>
    <row r="4491" spans="1:2" x14ac:dyDescent="0.3">
      <c r="A4491" s="2">
        <v>42312</v>
      </c>
      <c r="B4491">
        <v>0.35913166588013212</v>
      </c>
    </row>
    <row r="4492" spans="1:2" x14ac:dyDescent="0.3">
      <c r="A4492" s="2">
        <v>42313</v>
      </c>
      <c r="B4492">
        <v>0.37107808445388057</v>
      </c>
    </row>
    <row r="4493" spans="1:2" x14ac:dyDescent="0.3">
      <c r="A4493" s="2">
        <v>42314</v>
      </c>
      <c r="B4493">
        <v>0.33797169811320749</v>
      </c>
    </row>
    <row r="4494" spans="1:2" x14ac:dyDescent="0.3">
      <c r="A4494" s="2">
        <v>42317</v>
      </c>
      <c r="B4494">
        <v>0.42937986323980187</v>
      </c>
    </row>
    <row r="4495" spans="1:2" x14ac:dyDescent="0.3">
      <c r="A4495" s="2">
        <v>42318</v>
      </c>
      <c r="B4495">
        <v>0.45473833097595467</v>
      </c>
    </row>
    <row r="4496" spans="1:2" x14ac:dyDescent="0.3">
      <c r="A4496" s="2">
        <v>42319</v>
      </c>
      <c r="B4496">
        <v>0.42234268206457692</v>
      </c>
    </row>
    <row r="4497" spans="1:2" x14ac:dyDescent="0.3">
      <c r="A4497" s="2">
        <v>42320</v>
      </c>
      <c r="B4497">
        <v>0.51720075400565502</v>
      </c>
    </row>
    <row r="4498" spans="1:2" x14ac:dyDescent="0.3">
      <c r="A4498" s="2">
        <v>42321</v>
      </c>
      <c r="B4498">
        <v>0.59340400471142518</v>
      </c>
    </row>
    <row r="4499" spans="1:2" x14ac:dyDescent="0.3">
      <c r="A4499" s="2">
        <v>42324</v>
      </c>
      <c r="B4499">
        <v>0.63989637305699487</v>
      </c>
    </row>
    <row r="4500" spans="1:2" x14ac:dyDescent="0.3">
      <c r="A4500" s="2">
        <v>42325</v>
      </c>
      <c r="B4500">
        <v>0.52719566753002123</v>
      </c>
    </row>
    <row r="4501" spans="1:2" x14ac:dyDescent="0.3">
      <c r="A4501" s="2">
        <v>42326</v>
      </c>
      <c r="B4501">
        <v>0.58309792843691144</v>
      </c>
    </row>
    <row r="4502" spans="1:2" x14ac:dyDescent="0.3">
      <c r="A4502" s="2">
        <v>42327</v>
      </c>
      <c r="B4502">
        <v>0.5165921393269004</v>
      </c>
    </row>
    <row r="4503" spans="1:2" x14ac:dyDescent="0.3">
      <c r="A4503" s="2">
        <v>42328</v>
      </c>
      <c r="B4503">
        <v>0.47129411764705881</v>
      </c>
    </row>
    <row r="4504" spans="1:2" x14ac:dyDescent="0.3">
      <c r="A4504" s="2">
        <v>42331</v>
      </c>
      <c r="B4504">
        <v>0.49000235238767348</v>
      </c>
    </row>
    <row r="4505" spans="1:2" x14ac:dyDescent="0.3">
      <c r="A4505" s="2">
        <v>42332</v>
      </c>
      <c r="B4505">
        <v>0.58654750705550329</v>
      </c>
    </row>
    <row r="4506" spans="1:2" x14ac:dyDescent="0.3">
      <c r="A4506" s="2">
        <v>42333</v>
      </c>
      <c r="B4506">
        <v>0.54079473312955562</v>
      </c>
    </row>
    <row r="4507" spans="1:2" x14ac:dyDescent="0.3">
      <c r="A4507" s="2">
        <v>42335</v>
      </c>
      <c r="B4507">
        <v>0.49365303244005643</v>
      </c>
    </row>
    <row r="4508" spans="1:2" x14ac:dyDescent="0.3">
      <c r="A4508" s="2">
        <v>42338</v>
      </c>
      <c r="B4508">
        <v>0.52902467685076382</v>
      </c>
    </row>
    <row r="4509" spans="1:2" x14ac:dyDescent="0.3">
      <c r="A4509" s="2">
        <v>42339</v>
      </c>
      <c r="B4509">
        <v>0.52608082706766912</v>
      </c>
    </row>
    <row r="4510" spans="1:2" x14ac:dyDescent="0.3">
      <c r="A4510" s="2">
        <v>42340</v>
      </c>
      <c r="B4510">
        <v>0.48038524782710829</v>
      </c>
    </row>
    <row r="4511" spans="1:2" x14ac:dyDescent="0.3">
      <c r="A4511" s="2">
        <v>42341</v>
      </c>
      <c r="B4511">
        <v>0.47040864255519022</v>
      </c>
    </row>
    <row r="4512" spans="1:2" x14ac:dyDescent="0.3">
      <c r="A4512" s="2">
        <v>42342</v>
      </c>
      <c r="B4512">
        <v>0.47217656726931212</v>
      </c>
    </row>
    <row r="4513" spans="1:2" x14ac:dyDescent="0.3">
      <c r="A4513" s="2">
        <v>42345</v>
      </c>
      <c r="B4513">
        <v>0.43122065727699532</v>
      </c>
    </row>
    <row r="4514" spans="1:2" x14ac:dyDescent="0.3">
      <c r="A4514" s="2">
        <v>42346</v>
      </c>
      <c r="B4514">
        <v>0.52569819291246189</v>
      </c>
    </row>
    <row r="4515" spans="1:2" x14ac:dyDescent="0.3">
      <c r="A4515" s="2">
        <v>42347</v>
      </c>
      <c r="B4515">
        <v>0.55983106522759263</v>
      </c>
    </row>
    <row r="4516" spans="1:2" x14ac:dyDescent="0.3">
      <c r="A4516" s="2">
        <v>42348</v>
      </c>
      <c r="B4516">
        <v>0.57260145437485344</v>
      </c>
    </row>
    <row r="4517" spans="1:2" x14ac:dyDescent="0.3">
      <c r="A4517" s="2">
        <v>42349</v>
      </c>
      <c r="B4517">
        <v>0.67166979362101309</v>
      </c>
    </row>
    <row r="4518" spans="1:2" x14ac:dyDescent="0.3">
      <c r="A4518" s="2">
        <v>42352</v>
      </c>
      <c r="B4518">
        <v>0.81101992966002345</v>
      </c>
    </row>
    <row r="4519" spans="1:2" x14ac:dyDescent="0.3">
      <c r="A4519" s="2">
        <v>42353</v>
      </c>
      <c r="B4519">
        <v>0.71284575714955467</v>
      </c>
    </row>
    <row r="4520" spans="1:2" x14ac:dyDescent="0.3">
      <c r="A4520" s="2">
        <v>42354</v>
      </c>
      <c r="B4520">
        <v>0.62198265760487459</v>
      </c>
    </row>
    <row r="4521" spans="1:2" x14ac:dyDescent="0.3">
      <c r="A4521" s="2">
        <v>42355</v>
      </c>
      <c r="B4521">
        <v>0.46532333645735707</v>
      </c>
    </row>
    <row r="4522" spans="1:2" x14ac:dyDescent="0.3">
      <c r="A4522" s="2">
        <v>42356</v>
      </c>
      <c r="B4522">
        <v>0.53829936753338015</v>
      </c>
    </row>
    <row r="4523" spans="1:2" x14ac:dyDescent="0.3">
      <c r="A4523" s="2">
        <v>42359</v>
      </c>
      <c r="B4523">
        <v>0.5374707259953162</v>
      </c>
    </row>
    <row r="4524" spans="1:2" x14ac:dyDescent="0.3">
      <c r="A4524" s="2">
        <v>42360</v>
      </c>
      <c r="B4524">
        <v>0.46148442987590732</v>
      </c>
    </row>
    <row r="4525" spans="1:2" x14ac:dyDescent="0.3">
      <c r="A4525" s="2">
        <v>42361</v>
      </c>
      <c r="B4525">
        <v>0.32560861423220971</v>
      </c>
    </row>
    <row r="4526" spans="1:2" x14ac:dyDescent="0.3">
      <c r="A4526" s="2">
        <v>42362</v>
      </c>
      <c r="B4526">
        <v>0.32576644043997188</v>
      </c>
    </row>
    <row r="4527" spans="1:2" x14ac:dyDescent="0.3">
      <c r="A4527" s="2">
        <v>42366</v>
      </c>
      <c r="B4527">
        <v>0.45577912962096401</v>
      </c>
    </row>
    <row r="4528" spans="1:2" x14ac:dyDescent="0.3">
      <c r="A4528" s="2">
        <v>42367</v>
      </c>
      <c r="B4528">
        <v>0.40678362573099408</v>
      </c>
    </row>
    <row r="4529" spans="1:2" x14ac:dyDescent="0.3">
      <c r="A4529" s="2">
        <v>42368</v>
      </c>
      <c r="B4529">
        <v>0.43849391955098221</v>
      </c>
    </row>
    <row r="4530" spans="1:2" x14ac:dyDescent="0.3">
      <c r="A4530" s="2">
        <v>42369</v>
      </c>
      <c r="B4530">
        <v>0.43862520458265142</v>
      </c>
    </row>
    <row r="4531" spans="1:2" x14ac:dyDescent="0.3">
      <c r="A4531" s="2">
        <v>42373</v>
      </c>
      <c r="B4531">
        <v>0.69261337073398788</v>
      </c>
    </row>
    <row r="4532" spans="1:2" x14ac:dyDescent="0.3">
      <c r="A4532" s="2">
        <v>42374</v>
      </c>
      <c r="B4532">
        <v>0.65505959336293529</v>
      </c>
    </row>
    <row r="4533" spans="1:2" x14ac:dyDescent="0.3">
      <c r="A4533" s="2">
        <v>42375</v>
      </c>
      <c r="B4533">
        <v>0.66028037383177574</v>
      </c>
    </row>
    <row r="4534" spans="1:2" x14ac:dyDescent="0.3">
      <c r="A4534" s="2">
        <v>42376</v>
      </c>
      <c r="B4534">
        <v>0.79864517636066334</v>
      </c>
    </row>
    <row r="4535" spans="1:2" x14ac:dyDescent="0.3">
      <c r="A4535" s="2">
        <v>42377</v>
      </c>
      <c r="B4535">
        <v>0.81153666510976175</v>
      </c>
    </row>
    <row r="4536" spans="1:2" x14ac:dyDescent="0.3">
      <c r="A4536" s="2">
        <v>42380</v>
      </c>
      <c r="B4536">
        <v>0.8078449684800374</v>
      </c>
    </row>
    <row r="4537" spans="1:2" x14ac:dyDescent="0.3">
      <c r="A4537" s="2">
        <v>42381</v>
      </c>
      <c r="B4537">
        <v>0.75887021475256766</v>
      </c>
    </row>
    <row r="4538" spans="1:2" x14ac:dyDescent="0.3">
      <c r="A4538" s="2">
        <v>42382</v>
      </c>
      <c r="B4538">
        <v>0.74259043173862316</v>
      </c>
    </row>
    <row r="4539" spans="1:2" x14ac:dyDescent="0.3">
      <c r="A4539" s="2">
        <v>42383</v>
      </c>
      <c r="B4539">
        <v>0.80074661689220716</v>
      </c>
    </row>
    <row r="4540" spans="1:2" x14ac:dyDescent="0.3">
      <c r="A4540" s="2">
        <v>42384</v>
      </c>
      <c r="B4540">
        <v>0.86750641474224399</v>
      </c>
    </row>
    <row r="4541" spans="1:2" x14ac:dyDescent="0.3">
      <c r="A4541" s="2">
        <v>42388</v>
      </c>
      <c r="B4541">
        <v>0.81716417910447758</v>
      </c>
    </row>
    <row r="4542" spans="1:2" x14ac:dyDescent="0.3">
      <c r="A4542" s="2">
        <v>42389</v>
      </c>
      <c r="B4542">
        <v>0.87246444392632316</v>
      </c>
    </row>
    <row r="4543" spans="1:2" x14ac:dyDescent="0.3">
      <c r="A4543" s="2">
        <v>42390</v>
      </c>
      <c r="B4543">
        <v>0.83776223776223779</v>
      </c>
    </row>
    <row r="4544" spans="1:2" x14ac:dyDescent="0.3">
      <c r="A4544" s="2">
        <v>42391</v>
      </c>
      <c r="B4544">
        <v>0.75064087625262177</v>
      </c>
    </row>
    <row r="4545" spans="1:2" x14ac:dyDescent="0.3">
      <c r="A4545" s="2">
        <v>42394</v>
      </c>
      <c r="B4545">
        <v>0.75535880708294501</v>
      </c>
    </row>
    <row r="4546" spans="1:2" x14ac:dyDescent="0.3">
      <c r="A4546" s="2">
        <v>42395</v>
      </c>
      <c r="B4546">
        <v>0.73957605404146287</v>
      </c>
    </row>
    <row r="4547" spans="1:2" x14ac:dyDescent="0.3">
      <c r="A4547" s="2">
        <v>42396</v>
      </c>
      <c r="B4547">
        <v>0.72775966464834652</v>
      </c>
    </row>
    <row r="4548" spans="1:2" x14ac:dyDescent="0.3">
      <c r="A4548" s="2">
        <v>42397</v>
      </c>
      <c r="B4548">
        <v>0.7981373690337602</v>
      </c>
    </row>
    <row r="4549" spans="1:2" x14ac:dyDescent="0.3">
      <c r="A4549" s="2">
        <v>42398</v>
      </c>
      <c r="B4549">
        <v>0.70856610800744879</v>
      </c>
    </row>
    <row r="4550" spans="1:2" x14ac:dyDescent="0.3">
      <c r="A4550" s="2">
        <v>42401</v>
      </c>
      <c r="B4550">
        <v>0.70677216662787989</v>
      </c>
    </row>
    <row r="4551" spans="1:2" x14ac:dyDescent="0.3">
      <c r="A4551" s="2">
        <v>42402</v>
      </c>
      <c r="B4551">
        <v>0.77989762680316421</v>
      </c>
    </row>
    <row r="4552" spans="1:2" x14ac:dyDescent="0.3">
      <c r="A4552" s="2">
        <v>42403</v>
      </c>
      <c r="B4552">
        <v>0.81670155850197723</v>
      </c>
    </row>
    <row r="4553" spans="1:2" x14ac:dyDescent="0.3">
      <c r="A4553" s="2">
        <v>42404</v>
      </c>
      <c r="B4553">
        <v>0.79395348837209301</v>
      </c>
    </row>
    <row r="4554" spans="1:2" x14ac:dyDescent="0.3">
      <c r="A4554" s="2">
        <v>42405</v>
      </c>
      <c r="B4554">
        <v>0.80446407812136711</v>
      </c>
    </row>
    <row r="4555" spans="1:2" x14ac:dyDescent="0.3">
      <c r="A4555" s="2">
        <v>42408</v>
      </c>
      <c r="B4555">
        <v>0.86006508600650855</v>
      </c>
    </row>
    <row r="4556" spans="1:2" x14ac:dyDescent="0.3">
      <c r="A4556" s="2">
        <v>42409</v>
      </c>
      <c r="B4556">
        <v>0.86451313037415756</v>
      </c>
    </row>
    <row r="4557" spans="1:2" x14ac:dyDescent="0.3">
      <c r="A4557" s="2">
        <v>42410</v>
      </c>
      <c r="B4557">
        <v>0.86013011152416352</v>
      </c>
    </row>
    <row r="4558" spans="1:2" x14ac:dyDescent="0.3">
      <c r="A4558" s="2">
        <v>42411</v>
      </c>
      <c r="B4558">
        <v>0.89314750290360045</v>
      </c>
    </row>
    <row r="4559" spans="1:2" x14ac:dyDescent="0.3">
      <c r="A4559" s="2">
        <v>42412</v>
      </c>
      <c r="B4559">
        <v>0.87552252670692055</v>
      </c>
    </row>
    <row r="4560" spans="1:2" x14ac:dyDescent="0.3">
      <c r="A4560" s="2">
        <v>42416</v>
      </c>
      <c r="B4560">
        <v>0.86022753656837703</v>
      </c>
    </row>
    <row r="4561" spans="1:2" x14ac:dyDescent="0.3">
      <c r="A4561" s="2">
        <v>42417</v>
      </c>
      <c r="B4561">
        <v>0.81151346332404828</v>
      </c>
    </row>
    <row r="4562" spans="1:2" x14ac:dyDescent="0.3">
      <c r="A4562" s="2">
        <v>42418</v>
      </c>
      <c r="B4562">
        <v>0.81944766767231381</v>
      </c>
    </row>
    <row r="4563" spans="1:2" x14ac:dyDescent="0.3">
      <c r="A4563" s="2">
        <v>42419</v>
      </c>
      <c r="B4563">
        <v>0.82784222737819024</v>
      </c>
    </row>
    <row r="4564" spans="1:2" x14ac:dyDescent="0.3">
      <c r="A4564" s="2">
        <v>42422</v>
      </c>
      <c r="B4564">
        <v>0.79911853398283461</v>
      </c>
    </row>
    <row r="4565" spans="1:2" x14ac:dyDescent="0.3">
      <c r="A4565" s="2">
        <v>42423</v>
      </c>
      <c r="B4565">
        <v>0.81192022263450836</v>
      </c>
    </row>
    <row r="4566" spans="1:2" x14ac:dyDescent="0.3">
      <c r="A4566" s="2">
        <v>42424</v>
      </c>
      <c r="B4566">
        <v>0.85624855089265017</v>
      </c>
    </row>
    <row r="4567" spans="1:2" x14ac:dyDescent="0.3">
      <c r="A4567" s="2">
        <v>42425</v>
      </c>
      <c r="B4567">
        <v>0.82313398238293922</v>
      </c>
    </row>
    <row r="4568" spans="1:2" x14ac:dyDescent="0.3">
      <c r="A4568" s="2">
        <v>42426</v>
      </c>
      <c r="B4568">
        <v>0.78053302433371963</v>
      </c>
    </row>
    <row r="4569" spans="1:2" x14ac:dyDescent="0.3">
      <c r="A4569" s="2">
        <v>42429</v>
      </c>
      <c r="B4569">
        <v>0.79355885078776645</v>
      </c>
    </row>
    <row r="4570" spans="1:2" x14ac:dyDescent="0.3">
      <c r="A4570" s="2">
        <v>42430</v>
      </c>
      <c r="B4570">
        <v>0.75538568450312715</v>
      </c>
    </row>
    <row r="4571" spans="1:2" x14ac:dyDescent="0.3">
      <c r="A4571" s="2">
        <v>42431</v>
      </c>
      <c r="B4571">
        <v>0.69430291801760069</v>
      </c>
    </row>
    <row r="4572" spans="1:2" x14ac:dyDescent="0.3">
      <c r="A4572" s="2">
        <v>42432</v>
      </c>
      <c r="B4572">
        <v>0.66311646214401487</v>
      </c>
    </row>
    <row r="4573" spans="1:2" x14ac:dyDescent="0.3">
      <c r="A4573" s="2">
        <v>42433</v>
      </c>
      <c r="B4573">
        <v>0.56643518518518521</v>
      </c>
    </row>
    <row r="4574" spans="1:2" x14ac:dyDescent="0.3">
      <c r="A4574" s="2">
        <v>42436</v>
      </c>
      <c r="B4574">
        <v>0.64892386021754223</v>
      </c>
    </row>
    <row r="4575" spans="1:2" x14ac:dyDescent="0.3">
      <c r="A4575" s="2">
        <v>42437</v>
      </c>
      <c r="B4575">
        <v>0.72605275335492825</v>
      </c>
    </row>
    <row r="4576" spans="1:2" x14ac:dyDescent="0.3">
      <c r="A4576" s="2">
        <v>42438</v>
      </c>
      <c r="B4576">
        <v>0.7332870691649318</v>
      </c>
    </row>
    <row r="4577" spans="1:2" x14ac:dyDescent="0.3">
      <c r="A4577" s="2">
        <v>42439</v>
      </c>
      <c r="B4577">
        <v>0.74098057354301572</v>
      </c>
    </row>
    <row r="4578" spans="1:2" x14ac:dyDescent="0.3">
      <c r="A4578" s="2">
        <v>42440</v>
      </c>
      <c r="B4578">
        <v>0.54427745664739879</v>
      </c>
    </row>
    <row r="4579" spans="1:2" x14ac:dyDescent="0.3">
      <c r="A4579" s="2">
        <v>42443</v>
      </c>
      <c r="B4579">
        <v>0.48312528895053169</v>
      </c>
    </row>
    <row r="4580" spans="1:2" x14ac:dyDescent="0.3">
      <c r="A4580" s="2">
        <v>42444</v>
      </c>
      <c r="B4580">
        <v>0.50011555350127113</v>
      </c>
    </row>
    <row r="4581" spans="1:2" x14ac:dyDescent="0.3">
      <c r="A4581" s="2">
        <v>42445</v>
      </c>
      <c r="B4581">
        <v>0.49098890942698709</v>
      </c>
    </row>
    <row r="4582" spans="1:2" x14ac:dyDescent="0.3">
      <c r="A4582" s="2">
        <v>42446</v>
      </c>
      <c r="B4582">
        <v>0.47077847077847079</v>
      </c>
    </row>
    <row r="4583" spans="1:2" x14ac:dyDescent="0.3">
      <c r="A4583" s="2">
        <v>42447</v>
      </c>
      <c r="B4583">
        <v>0.34572748267898379</v>
      </c>
    </row>
    <row r="4584" spans="1:2" x14ac:dyDescent="0.3">
      <c r="A4584" s="2">
        <v>42450</v>
      </c>
      <c r="B4584">
        <v>0.41260678827060732</v>
      </c>
    </row>
    <row r="4585" spans="1:2" x14ac:dyDescent="0.3">
      <c r="A4585" s="2">
        <v>42451</v>
      </c>
      <c r="B4585">
        <v>0.42451523545706371</v>
      </c>
    </row>
    <row r="4586" spans="1:2" x14ac:dyDescent="0.3">
      <c r="A4586" s="2">
        <v>42452</v>
      </c>
      <c r="B4586">
        <v>0.42903300253865678</v>
      </c>
    </row>
    <row r="4587" spans="1:2" x14ac:dyDescent="0.3">
      <c r="A4587" s="2">
        <v>42453</v>
      </c>
      <c r="B4587">
        <v>0.57337332718043377</v>
      </c>
    </row>
    <row r="4588" spans="1:2" x14ac:dyDescent="0.3">
      <c r="A4588" s="2">
        <v>42457</v>
      </c>
      <c r="B4588">
        <v>0.57347174163783166</v>
      </c>
    </row>
    <row r="4589" spans="1:2" x14ac:dyDescent="0.3">
      <c r="A4589" s="2">
        <v>42458</v>
      </c>
      <c r="B4589">
        <v>0.58763837638376382</v>
      </c>
    </row>
    <row r="4590" spans="1:2" x14ac:dyDescent="0.3">
      <c r="A4590" s="2">
        <v>42459</v>
      </c>
      <c r="B4590">
        <v>0.46368457459073092</v>
      </c>
    </row>
    <row r="4591" spans="1:2" x14ac:dyDescent="0.3">
      <c r="A4591" s="2">
        <v>42460</v>
      </c>
      <c r="B4591">
        <v>0.51198709082526506</v>
      </c>
    </row>
    <row r="4592" spans="1:2" x14ac:dyDescent="0.3">
      <c r="A4592" s="2">
        <v>42461</v>
      </c>
      <c r="B4592">
        <v>0.59921640931090114</v>
      </c>
    </row>
    <row r="4593" spans="1:2" x14ac:dyDescent="0.3">
      <c r="A4593" s="2">
        <v>42464</v>
      </c>
      <c r="B4593">
        <v>0.56612903225806455</v>
      </c>
    </row>
    <row r="4594" spans="1:2" x14ac:dyDescent="0.3">
      <c r="A4594" s="2">
        <v>42465</v>
      </c>
      <c r="B4594">
        <v>0.67081317668739926</v>
      </c>
    </row>
    <row r="4595" spans="1:2" x14ac:dyDescent="0.3">
      <c r="A4595" s="2">
        <v>42466</v>
      </c>
      <c r="B4595">
        <v>0.60179640718562877</v>
      </c>
    </row>
    <row r="4596" spans="1:2" x14ac:dyDescent="0.3">
      <c r="A4596" s="2">
        <v>42467</v>
      </c>
      <c r="B4596">
        <v>0.64701819019111217</v>
      </c>
    </row>
    <row r="4597" spans="1:2" x14ac:dyDescent="0.3">
      <c r="A4597" s="2">
        <v>42468</v>
      </c>
      <c r="B4597">
        <v>0.58195211786372003</v>
      </c>
    </row>
    <row r="4598" spans="1:2" x14ac:dyDescent="0.3">
      <c r="A4598" s="2">
        <v>42471</v>
      </c>
      <c r="B4598">
        <v>0.58665132336018411</v>
      </c>
    </row>
    <row r="4599" spans="1:2" x14ac:dyDescent="0.3">
      <c r="A4599" s="2">
        <v>42472</v>
      </c>
      <c r="B4599">
        <v>0.54279797514956285</v>
      </c>
    </row>
    <row r="4600" spans="1:2" x14ac:dyDescent="0.3">
      <c r="A4600" s="2">
        <v>42473</v>
      </c>
      <c r="B4600">
        <v>0.44214400736139858</v>
      </c>
    </row>
    <row r="4601" spans="1:2" x14ac:dyDescent="0.3">
      <c r="A4601" s="2">
        <v>42474</v>
      </c>
      <c r="B4601">
        <v>0.34268629254829808</v>
      </c>
    </row>
    <row r="4602" spans="1:2" x14ac:dyDescent="0.3">
      <c r="A4602" s="2">
        <v>42475</v>
      </c>
      <c r="B4602">
        <v>0.33777879972407449</v>
      </c>
    </row>
    <row r="4603" spans="1:2" x14ac:dyDescent="0.3">
      <c r="A4603" s="2">
        <v>42478</v>
      </c>
      <c r="B4603">
        <v>0.38321839080459769</v>
      </c>
    </row>
    <row r="4604" spans="1:2" x14ac:dyDescent="0.3">
      <c r="A4604" s="2">
        <v>42479</v>
      </c>
      <c r="B4604">
        <v>0.32475293036083658</v>
      </c>
    </row>
    <row r="4605" spans="1:2" x14ac:dyDescent="0.3">
      <c r="A4605" s="2">
        <v>42480</v>
      </c>
      <c r="B4605">
        <v>0.30032169117647062</v>
      </c>
    </row>
    <row r="4606" spans="1:2" x14ac:dyDescent="0.3">
      <c r="A4606" s="2">
        <v>42481</v>
      </c>
      <c r="B4606">
        <v>0.32230645531817143</v>
      </c>
    </row>
    <row r="4607" spans="1:2" x14ac:dyDescent="0.3">
      <c r="A4607" s="2">
        <v>42482</v>
      </c>
      <c r="B4607">
        <v>0.34152503445107951</v>
      </c>
    </row>
    <row r="4608" spans="1:2" x14ac:dyDescent="0.3">
      <c r="A4608" s="2">
        <v>42485</v>
      </c>
      <c r="B4608">
        <v>0.41423650975889781</v>
      </c>
    </row>
    <row r="4609" spans="1:2" x14ac:dyDescent="0.3">
      <c r="A4609" s="2">
        <v>42486</v>
      </c>
      <c r="B4609">
        <v>0.38360881542699732</v>
      </c>
    </row>
    <row r="4610" spans="1:2" x14ac:dyDescent="0.3">
      <c r="A4610" s="2">
        <v>42487</v>
      </c>
      <c r="B4610">
        <v>0.38375028689465229</v>
      </c>
    </row>
    <row r="4611" spans="1:2" x14ac:dyDescent="0.3">
      <c r="A4611" s="2">
        <v>42488</v>
      </c>
      <c r="B4611">
        <v>0.35796236805874249</v>
      </c>
    </row>
    <row r="4612" spans="1:2" x14ac:dyDescent="0.3">
      <c r="A4612" s="2">
        <v>42489</v>
      </c>
      <c r="B4612">
        <v>0.54026152787336545</v>
      </c>
    </row>
    <row r="4613" spans="1:2" x14ac:dyDescent="0.3">
      <c r="A4613" s="2">
        <v>42492</v>
      </c>
      <c r="B4613">
        <v>0.60114678899082574</v>
      </c>
    </row>
    <row r="4614" spans="1:2" x14ac:dyDescent="0.3">
      <c r="A4614" s="2">
        <v>42493</v>
      </c>
      <c r="B4614">
        <v>0.66154551708323783</v>
      </c>
    </row>
    <row r="4615" spans="1:2" x14ac:dyDescent="0.3">
      <c r="A4615" s="2">
        <v>42494</v>
      </c>
      <c r="B4615">
        <v>0.6902796882164145</v>
      </c>
    </row>
    <row r="4616" spans="1:2" x14ac:dyDescent="0.3">
      <c r="A4616" s="2">
        <v>42495</v>
      </c>
      <c r="B4616">
        <v>0.64061425624570245</v>
      </c>
    </row>
    <row r="4617" spans="1:2" x14ac:dyDescent="0.3">
      <c r="A4617" s="2">
        <v>42496</v>
      </c>
      <c r="B4617">
        <v>0.60082493125572867</v>
      </c>
    </row>
    <row r="4618" spans="1:2" x14ac:dyDescent="0.3">
      <c r="A4618" s="2">
        <v>42499</v>
      </c>
      <c r="B4618">
        <v>0.59083619702176404</v>
      </c>
    </row>
    <row r="4619" spans="1:2" x14ac:dyDescent="0.3">
      <c r="A4619" s="2">
        <v>42500</v>
      </c>
      <c r="B4619">
        <v>0.53298213467704991</v>
      </c>
    </row>
    <row r="4620" spans="1:2" x14ac:dyDescent="0.3">
      <c r="A4620" s="2">
        <v>42501</v>
      </c>
      <c r="B4620">
        <v>0.53171513624914124</v>
      </c>
    </row>
    <row r="4621" spans="1:2" x14ac:dyDescent="0.3">
      <c r="A4621" s="2">
        <v>42502</v>
      </c>
      <c r="B4621">
        <v>0.56227106227106227</v>
      </c>
    </row>
    <row r="4622" spans="1:2" x14ac:dyDescent="0.3">
      <c r="A4622" s="2">
        <v>42503</v>
      </c>
      <c r="B4622">
        <v>0.52002746623941409</v>
      </c>
    </row>
    <row r="4623" spans="1:2" x14ac:dyDescent="0.3">
      <c r="A4623" s="2">
        <v>42506</v>
      </c>
      <c r="B4623">
        <v>0.55011441647597259</v>
      </c>
    </row>
    <row r="4624" spans="1:2" x14ac:dyDescent="0.3">
      <c r="A4624" s="2">
        <v>42507</v>
      </c>
      <c r="B4624">
        <v>0.56508808053077098</v>
      </c>
    </row>
    <row r="4625" spans="1:2" x14ac:dyDescent="0.3">
      <c r="A4625" s="2">
        <v>42508</v>
      </c>
      <c r="B4625">
        <v>0.50160109789569995</v>
      </c>
    </row>
    <row r="4626" spans="1:2" x14ac:dyDescent="0.3">
      <c r="A4626" s="2">
        <v>42509</v>
      </c>
      <c r="B4626">
        <v>0.55865538531900294</v>
      </c>
    </row>
    <row r="4627" spans="1:2" x14ac:dyDescent="0.3">
      <c r="A4627" s="2">
        <v>42510</v>
      </c>
      <c r="B4627">
        <v>0.46044810242341111</v>
      </c>
    </row>
    <row r="4628" spans="1:2" x14ac:dyDescent="0.3">
      <c r="A4628" s="2">
        <v>42513</v>
      </c>
      <c r="B4628">
        <v>0.50148571428571431</v>
      </c>
    </row>
    <row r="4629" spans="1:2" x14ac:dyDescent="0.3">
      <c r="A4629" s="2">
        <v>42514</v>
      </c>
      <c r="B4629">
        <v>0.40790676416819011</v>
      </c>
    </row>
    <row r="4630" spans="1:2" x14ac:dyDescent="0.3">
      <c r="A4630" s="2">
        <v>42515</v>
      </c>
      <c r="B4630">
        <v>0.36920265021704363</v>
      </c>
    </row>
    <row r="4631" spans="1:2" x14ac:dyDescent="0.3">
      <c r="A4631" s="2">
        <v>42516</v>
      </c>
      <c r="B4631">
        <v>0.35518501598903612</v>
      </c>
    </row>
    <row r="4632" spans="1:2" x14ac:dyDescent="0.3">
      <c r="A4632" s="2">
        <v>42517</v>
      </c>
      <c r="B4632">
        <v>0.33044073989495321</v>
      </c>
    </row>
    <row r="4633" spans="1:2" x14ac:dyDescent="0.3">
      <c r="A4633" s="2">
        <v>42521</v>
      </c>
      <c r="B4633">
        <v>0.42945205479452048</v>
      </c>
    </row>
    <row r="4634" spans="1:2" x14ac:dyDescent="0.3">
      <c r="A4634" s="2">
        <v>42522</v>
      </c>
      <c r="B4634">
        <v>0.53640721296507643</v>
      </c>
    </row>
    <row r="4635" spans="1:2" x14ac:dyDescent="0.3">
      <c r="A4635" s="2">
        <v>42523</v>
      </c>
      <c r="B4635">
        <v>0.49132816065723411</v>
      </c>
    </row>
    <row r="4636" spans="1:2" x14ac:dyDescent="0.3">
      <c r="A4636" s="2">
        <v>42524</v>
      </c>
      <c r="B4636">
        <v>0.51882272416153319</v>
      </c>
    </row>
    <row r="4637" spans="1:2" x14ac:dyDescent="0.3">
      <c r="A4637" s="2">
        <v>42527</v>
      </c>
      <c r="B4637">
        <v>0.54288321167883213</v>
      </c>
    </row>
    <row r="4638" spans="1:2" x14ac:dyDescent="0.3">
      <c r="A4638" s="2">
        <v>42528</v>
      </c>
      <c r="B4638">
        <v>0.50558722919042187</v>
      </c>
    </row>
    <row r="4639" spans="1:2" x14ac:dyDescent="0.3">
      <c r="A4639" s="2">
        <v>42529</v>
      </c>
      <c r="B4639">
        <v>0.55677154582763333</v>
      </c>
    </row>
    <row r="4640" spans="1:2" x14ac:dyDescent="0.3">
      <c r="A4640" s="2">
        <v>42530</v>
      </c>
      <c r="B4640">
        <v>0.63893321176202411</v>
      </c>
    </row>
    <row r="4641" spans="1:2" x14ac:dyDescent="0.3">
      <c r="A4641" s="2">
        <v>42531</v>
      </c>
      <c r="B4641">
        <v>0.80879671832269828</v>
      </c>
    </row>
    <row r="4642" spans="1:2" x14ac:dyDescent="0.3">
      <c r="A4642" s="2">
        <v>42534</v>
      </c>
      <c r="B4642">
        <v>0.86830713146502625</v>
      </c>
    </row>
    <row r="4643" spans="1:2" x14ac:dyDescent="0.3">
      <c r="A4643" s="2">
        <v>42535</v>
      </c>
      <c r="B4643">
        <v>0.89567198177676532</v>
      </c>
    </row>
    <row r="4644" spans="1:2" x14ac:dyDescent="0.3">
      <c r="A4644" s="2">
        <v>42536</v>
      </c>
      <c r="B4644">
        <v>0.8909132316101116</v>
      </c>
    </row>
    <row r="4645" spans="1:2" x14ac:dyDescent="0.3">
      <c r="A4645" s="2">
        <v>42537</v>
      </c>
      <c r="B4645">
        <v>0.90892531876138438</v>
      </c>
    </row>
    <row r="4646" spans="1:2" x14ac:dyDescent="0.3">
      <c r="A4646" s="2">
        <v>42538</v>
      </c>
      <c r="B4646">
        <v>0.89278397450489411</v>
      </c>
    </row>
    <row r="4647" spans="1:2" x14ac:dyDescent="0.3">
      <c r="A4647" s="2">
        <v>42541</v>
      </c>
      <c r="B4647">
        <v>0.86618115612198454</v>
      </c>
    </row>
    <row r="4648" spans="1:2" x14ac:dyDescent="0.3">
      <c r="A4648" s="2">
        <v>42542</v>
      </c>
      <c r="B4648">
        <v>0.86780432309442546</v>
      </c>
    </row>
    <row r="4649" spans="1:2" x14ac:dyDescent="0.3">
      <c r="A4649" s="2">
        <v>42543</v>
      </c>
      <c r="B4649">
        <v>0.87829845313921751</v>
      </c>
    </row>
    <row r="4650" spans="1:2" x14ac:dyDescent="0.3">
      <c r="A4650" s="2">
        <v>42544</v>
      </c>
      <c r="B4650">
        <v>0.84352967932681377</v>
      </c>
    </row>
    <row r="4651" spans="1:2" x14ac:dyDescent="0.3">
      <c r="A4651" s="2">
        <v>42545</v>
      </c>
      <c r="B4651">
        <v>0.87585266030013642</v>
      </c>
    </row>
    <row r="4652" spans="1:2" x14ac:dyDescent="0.3">
      <c r="A4652" s="2">
        <v>42548</v>
      </c>
      <c r="B4652">
        <v>0.87315298931575358</v>
      </c>
    </row>
    <row r="4653" spans="1:2" x14ac:dyDescent="0.3">
      <c r="A4653" s="2">
        <v>42549</v>
      </c>
      <c r="B4653">
        <v>0.82250000000000001</v>
      </c>
    </row>
    <row r="4654" spans="1:2" x14ac:dyDescent="0.3">
      <c r="A4654" s="2">
        <v>42550</v>
      </c>
      <c r="B4654">
        <v>0.75846398545785054</v>
      </c>
    </row>
    <row r="4655" spans="1:2" x14ac:dyDescent="0.3">
      <c r="A4655" s="2">
        <v>42551</v>
      </c>
      <c r="B4655">
        <v>0.64629713766469787</v>
      </c>
    </row>
    <row r="4656" spans="1:2" x14ac:dyDescent="0.3">
      <c r="A4656" s="2">
        <v>42552</v>
      </c>
      <c r="B4656">
        <v>0.5943674767204179</v>
      </c>
    </row>
    <row r="4657" spans="1:2" x14ac:dyDescent="0.3">
      <c r="A4657" s="2">
        <v>42556</v>
      </c>
      <c r="B4657">
        <v>0.6741598546775659</v>
      </c>
    </row>
    <row r="4658" spans="1:2" x14ac:dyDescent="0.3">
      <c r="A4658" s="2">
        <v>42557</v>
      </c>
      <c r="B4658">
        <v>0.74551645856980708</v>
      </c>
    </row>
    <row r="4659" spans="1:2" x14ac:dyDescent="0.3">
      <c r="A4659" s="2">
        <v>42558</v>
      </c>
      <c r="B4659">
        <v>0.66727190195188379</v>
      </c>
    </row>
    <row r="4660" spans="1:2" x14ac:dyDescent="0.3">
      <c r="A4660" s="2">
        <v>42559</v>
      </c>
      <c r="B4660">
        <v>0.57159065123666897</v>
      </c>
    </row>
    <row r="4661" spans="1:2" x14ac:dyDescent="0.3">
      <c r="A4661" s="2">
        <v>42562</v>
      </c>
      <c r="B4661">
        <v>0.51746823956442833</v>
      </c>
    </row>
    <row r="4662" spans="1:2" x14ac:dyDescent="0.3">
      <c r="A4662" s="2">
        <v>42563</v>
      </c>
      <c r="B4662">
        <v>0.4402358811521887</v>
      </c>
    </row>
    <row r="4663" spans="1:2" x14ac:dyDescent="0.3">
      <c r="A4663" s="2">
        <v>42564</v>
      </c>
      <c r="B4663">
        <v>0.48730158730158729</v>
      </c>
    </row>
    <row r="4664" spans="1:2" x14ac:dyDescent="0.3">
      <c r="A4664" s="2">
        <v>42565</v>
      </c>
      <c r="B4664">
        <v>0.40739061437315799</v>
      </c>
    </row>
    <row r="4665" spans="1:2" x14ac:dyDescent="0.3">
      <c r="A4665" s="2">
        <v>42566</v>
      </c>
      <c r="B4665">
        <v>0.35856754306436989</v>
      </c>
    </row>
    <row r="4666" spans="1:2" x14ac:dyDescent="0.3">
      <c r="A4666" s="2">
        <v>42569</v>
      </c>
      <c r="B4666">
        <v>0.35304781327894857</v>
      </c>
    </row>
    <row r="4667" spans="1:2" x14ac:dyDescent="0.3">
      <c r="A4667" s="2">
        <v>42570</v>
      </c>
      <c r="B4667">
        <v>0.36474852741277752</v>
      </c>
    </row>
    <row r="4668" spans="1:2" x14ac:dyDescent="0.3">
      <c r="A4668" s="2">
        <v>42571</v>
      </c>
      <c r="B4668">
        <v>0.31868629671574178</v>
      </c>
    </row>
    <row r="4669" spans="1:2" x14ac:dyDescent="0.3">
      <c r="A4669" s="2">
        <v>42572</v>
      </c>
      <c r="B4669">
        <v>0.27400362318840582</v>
      </c>
    </row>
    <row r="4670" spans="1:2" x14ac:dyDescent="0.3">
      <c r="A4670" s="2">
        <v>42573</v>
      </c>
      <c r="B4670">
        <v>0.26081050486755719</v>
      </c>
    </row>
    <row r="4671" spans="1:2" x14ac:dyDescent="0.3">
      <c r="A4671" s="2">
        <v>42576</v>
      </c>
      <c r="B4671">
        <v>0.29923042100497971</v>
      </c>
    </row>
    <row r="4672" spans="1:2" x14ac:dyDescent="0.3">
      <c r="A4672" s="2">
        <v>42577</v>
      </c>
      <c r="B4672">
        <v>0.31070377913555097</v>
      </c>
    </row>
    <row r="4673" spans="1:2" x14ac:dyDescent="0.3">
      <c r="A4673" s="2">
        <v>42578</v>
      </c>
      <c r="B4673">
        <v>0.33371040723981898</v>
      </c>
    </row>
    <row r="4674" spans="1:2" x14ac:dyDescent="0.3">
      <c r="A4674" s="2">
        <v>42579</v>
      </c>
      <c r="B4674">
        <v>0.36371861569780589</v>
      </c>
    </row>
    <row r="4675" spans="1:2" x14ac:dyDescent="0.3">
      <c r="A4675" s="2">
        <v>42580</v>
      </c>
      <c r="B4675">
        <v>0.31524197195838988</v>
      </c>
    </row>
    <row r="4676" spans="1:2" x14ac:dyDescent="0.3">
      <c r="A4676" s="2">
        <v>42583</v>
      </c>
      <c r="B4676">
        <v>0.31901424372597792</v>
      </c>
    </row>
    <row r="4677" spans="1:2" x14ac:dyDescent="0.3">
      <c r="A4677" s="2">
        <v>42584</v>
      </c>
      <c r="B4677">
        <v>0.49141048824593131</v>
      </c>
    </row>
    <row r="4678" spans="1:2" x14ac:dyDescent="0.3">
      <c r="A4678" s="2">
        <v>42585</v>
      </c>
      <c r="B4678">
        <v>0.48067796610169489</v>
      </c>
    </row>
    <row r="4679" spans="1:2" x14ac:dyDescent="0.3">
      <c r="A4679" s="2">
        <v>42586</v>
      </c>
      <c r="B4679">
        <v>0.38770899231812023</v>
      </c>
    </row>
    <row r="4680" spans="1:2" x14ac:dyDescent="0.3">
      <c r="A4680" s="2">
        <v>42587</v>
      </c>
      <c r="B4680">
        <v>0.26835328665010172</v>
      </c>
    </row>
    <row r="4681" spans="1:2" x14ac:dyDescent="0.3">
      <c r="A4681" s="2">
        <v>42590</v>
      </c>
      <c r="B4681">
        <v>0.25406504065040653</v>
      </c>
    </row>
    <row r="4682" spans="1:2" x14ac:dyDescent="0.3">
      <c r="A4682" s="2">
        <v>42591</v>
      </c>
      <c r="B4682">
        <v>0.2242041092797471</v>
      </c>
    </row>
    <row r="4683" spans="1:2" x14ac:dyDescent="0.3">
      <c r="A4683" s="2">
        <v>42592</v>
      </c>
      <c r="B4683">
        <v>0.26365688487584649</v>
      </c>
    </row>
    <row r="4684" spans="1:2" x14ac:dyDescent="0.3">
      <c r="A4684" s="2">
        <v>42593</v>
      </c>
      <c r="B4684">
        <v>0.2283908824193184</v>
      </c>
    </row>
    <row r="4685" spans="1:2" x14ac:dyDescent="0.3">
      <c r="A4685" s="2">
        <v>42594</v>
      </c>
      <c r="B4685">
        <v>0.2080324909747292</v>
      </c>
    </row>
    <row r="4686" spans="1:2" x14ac:dyDescent="0.3">
      <c r="A4686" s="2">
        <v>42597</v>
      </c>
      <c r="B4686">
        <v>0.2494924430408301</v>
      </c>
    </row>
    <row r="4687" spans="1:2" x14ac:dyDescent="0.3">
      <c r="A4687" s="2">
        <v>42598</v>
      </c>
      <c r="B4687">
        <v>0.30807397383852048</v>
      </c>
    </row>
    <row r="4688" spans="1:2" x14ac:dyDescent="0.3">
      <c r="A4688" s="2">
        <v>42599</v>
      </c>
      <c r="B4688">
        <v>0.37767756482525372</v>
      </c>
    </row>
    <row r="4689" spans="1:2" x14ac:dyDescent="0.3">
      <c r="A4689" s="2">
        <v>42600</v>
      </c>
      <c r="B4689">
        <v>0.31988277727682601</v>
      </c>
    </row>
    <row r="4690" spans="1:2" x14ac:dyDescent="0.3">
      <c r="A4690" s="2">
        <v>42601</v>
      </c>
      <c r="B4690">
        <v>0.37525354969574037</v>
      </c>
    </row>
    <row r="4691" spans="1:2" x14ac:dyDescent="0.3">
      <c r="A4691" s="2">
        <v>42604</v>
      </c>
      <c r="B4691">
        <v>0.4024335286164939</v>
      </c>
    </row>
    <row r="4692" spans="1:2" x14ac:dyDescent="0.3">
      <c r="A4692" s="2">
        <v>42605</v>
      </c>
      <c r="B4692">
        <v>0.31516107231358409</v>
      </c>
    </row>
    <row r="4693" spans="1:2" x14ac:dyDescent="0.3">
      <c r="A4693" s="2">
        <v>42606</v>
      </c>
      <c r="B4693">
        <v>0.29324324324324319</v>
      </c>
    </row>
    <row r="4694" spans="1:2" x14ac:dyDescent="0.3">
      <c r="A4694" s="2">
        <v>42607</v>
      </c>
      <c r="B4694">
        <v>0.325827516325152</v>
      </c>
    </row>
    <row r="4695" spans="1:2" x14ac:dyDescent="0.3">
      <c r="A4695" s="2">
        <v>42608</v>
      </c>
      <c r="B4695">
        <v>0.27532642953624492</v>
      </c>
    </row>
    <row r="4696" spans="1:2" x14ac:dyDescent="0.3">
      <c r="A4696" s="2">
        <v>42611</v>
      </c>
      <c r="B4696">
        <v>0.31352689624127839</v>
      </c>
    </row>
    <row r="4697" spans="1:2" x14ac:dyDescent="0.3">
      <c r="A4697" s="2">
        <v>42612</v>
      </c>
      <c r="B4697">
        <v>0.2709270927092709</v>
      </c>
    </row>
    <row r="4698" spans="1:2" x14ac:dyDescent="0.3">
      <c r="A4698" s="2">
        <v>42613</v>
      </c>
      <c r="B4698">
        <v>0.27199100112485941</v>
      </c>
    </row>
    <row r="4699" spans="1:2" x14ac:dyDescent="0.3">
      <c r="A4699" s="2">
        <v>42614</v>
      </c>
      <c r="B4699">
        <v>0.30814215024741343</v>
      </c>
    </row>
    <row r="4700" spans="1:2" x14ac:dyDescent="0.3">
      <c r="A4700" s="2">
        <v>42615</v>
      </c>
      <c r="B4700">
        <v>0.22419608724983131</v>
      </c>
    </row>
    <row r="4701" spans="1:2" x14ac:dyDescent="0.3">
      <c r="A4701" s="2">
        <v>42619</v>
      </c>
      <c r="B4701">
        <v>0.2592176258992806</v>
      </c>
    </row>
    <row r="4702" spans="1:2" x14ac:dyDescent="0.3">
      <c r="A4702" s="2">
        <v>42620</v>
      </c>
      <c r="B4702">
        <v>0.23803101820633851</v>
      </c>
    </row>
    <row r="4703" spans="1:2" x14ac:dyDescent="0.3">
      <c r="A4703" s="2">
        <v>42621</v>
      </c>
      <c r="B4703">
        <v>0.2029213483146067</v>
      </c>
    </row>
    <row r="4704" spans="1:2" x14ac:dyDescent="0.3">
      <c r="A4704" s="2">
        <v>42622</v>
      </c>
      <c r="B4704">
        <v>0.26892833071219951</v>
      </c>
    </row>
    <row r="4705" spans="1:2" x14ac:dyDescent="0.3">
      <c r="A4705" s="2">
        <v>42625</v>
      </c>
      <c r="B4705">
        <v>0.41846361185983832</v>
      </c>
    </row>
    <row r="4706" spans="1:2" x14ac:dyDescent="0.3">
      <c r="A4706" s="2">
        <v>42626</v>
      </c>
      <c r="B4706">
        <v>0.4740624298225915</v>
      </c>
    </row>
    <row r="4707" spans="1:2" x14ac:dyDescent="0.3">
      <c r="A4707" s="2">
        <v>42627</v>
      </c>
      <c r="B4707">
        <v>0.4373596766951055</v>
      </c>
    </row>
    <row r="4708" spans="1:2" x14ac:dyDescent="0.3">
      <c r="A4708" s="2">
        <v>42628</v>
      </c>
      <c r="B4708">
        <v>0.33782267115600451</v>
      </c>
    </row>
    <row r="4709" spans="1:2" x14ac:dyDescent="0.3">
      <c r="A4709" s="2">
        <v>42629</v>
      </c>
      <c r="B4709">
        <v>0.38577199281867153</v>
      </c>
    </row>
    <row r="4710" spans="1:2" x14ac:dyDescent="0.3">
      <c r="A4710" s="2">
        <v>42632</v>
      </c>
      <c r="B4710">
        <v>0.3210679829481714</v>
      </c>
    </row>
    <row r="4711" spans="1:2" x14ac:dyDescent="0.3">
      <c r="A4711" s="2">
        <v>42633</v>
      </c>
      <c r="B4711">
        <v>0.34768954688200993</v>
      </c>
    </row>
    <row r="4712" spans="1:2" x14ac:dyDescent="0.3">
      <c r="A4712" s="2">
        <v>42634</v>
      </c>
      <c r="B4712">
        <v>0.3099349629961875</v>
      </c>
    </row>
    <row r="4713" spans="1:2" x14ac:dyDescent="0.3">
      <c r="A4713" s="2">
        <v>42635</v>
      </c>
      <c r="B4713">
        <v>0.17645739910313901</v>
      </c>
    </row>
    <row r="4714" spans="1:2" x14ac:dyDescent="0.3">
      <c r="A4714" s="2">
        <v>42636</v>
      </c>
      <c r="B4714">
        <v>0.15691548980049319</v>
      </c>
    </row>
    <row r="4715" spans="1:2" x14ac:dyDescent="0.3">
      <c r="A4715" s="2">
        <v>42639</v>
      </c>
      <c r="B4715">
        <v>0.31645002241147469</v>
      </c>
    </row>
    <row r="4716" spans="1:2" x14ac:dyDescent="0.3">
      <c r="A4716" s="2">
        <v>42640</v>
      </c>
      <c r="B4716">
        <v>0.34528344163118979</v>
      </c>
    </row>
    <row r="4717" spans="1:2" x14ac:dyDescent="0.3">
      <c r="A4717" s="2">
        <v>42641</v>
      </c>
      <c r="B4717">
        <v>0.28673835125448027</v>
      </c>
    </row>
    <row r="4718" spans="1:2" x14ac:dyDescent="0.3">
      <c r="A4718" s="2">
        <v>42642</v>
      </c>
      <c r="B4718">
        <v>0.30212765957446808</v>
      </c>
    </row>
    <row r="4719" spans="1:2" x14ac:dyDescent="0.3">
      <c r="A4719" s="2">
        <v>42643</v>
      </c>
      <c r="B4719">
        <v>0.29064039408866987</v>
      </c>
    </row>
    <row r="4720" spans="1:2" x14ac:dyDescent="0.3">
      <c r="A4720" s="2">
        <v>42646</v>
      </c>
      <c r="B4720">
        <v>0.32684128050145511</v>
      </c>
    </row>
    <row r="4721" spans="1:2" x14ac:dyDescent="0.3">
      <c r="A4721" s="2">
        <v>42647</v>
      </c>
      <c r="B4721">
        <v>0.26454789615040292</v>
      </c>
    </row>
    <row r="4722" spans="1:2" x14ac:dyDescent="0.3">
      <c r="A4722" s="2">
        <v>42648</v>
      </c>
      <c r="B4722">
        <v>0.27411053927053031</v>
      </c>
    </row>
    <row r="4723" spans="1:2" x14ac:dyDescent="0.3">
      <c r="A4723" s="2">
        <v>42649</v>
      </c>
      <c r="B4723">
        <v>0.26263982102908279</v>
      </c>
    </row>
    <row r="4724" spans="1:2" x14ac:dyDescent="0.3">
      <c r="A4724" s="2">
        <v>42650</v>
      </c>
      <c r="B4724">
        <v>0.30731380004473269</v>
      </c>
    </row>
    <row r="4725" spans="1:2" x14ac:dyDescent="0.3">
      <c r="A4725" s="2">
        <v>42653</v>
      </c>
      <c r="B4725">
        <v>0.26744186046511631</v>
      </c>
    </row>
    <row r="4726" spans="1:2" x14ac:dyDescent="0.3">
      <c r="A4726" s="2">
        <v>42654</v>
      </c>
      <c r="B4726">
        <v>0.2977867203219316</v>
      </c>
    </row>
    <row r="4727" spans="1:2" x14ac:dyDescent="0.3">
      <c r="A4727" s="2">
        <v>42655</v>
      </c>
      <c r="B4727">
        <v>0.31358962896736697</v>
      </c>
    </row>
    <row r="4728" spans="1:2" x14ac:dyDescent="0.3">
      <c r="A4728" s="2">
        <v>42656</v>
      </c>
      <c r="B4728">
        <v>0.3651396648044693</v>
      </c>
    </row>
    <row r="4729" spans="1:2" x14ac:dyDescent="0.3">
      <c r="A4729" s="2">
        <v>42657</v>
      </c>
      <c r="B4729">
        <v>0.27546916890080431</v>
      </c>
    </row>
    <row r="4730" spans="1:2" x14ac:dyDescent="0.3">
      <c r="A4730" s="2">
        <v>42660</v>
      </c>
      <c r="B4730">
        <v>0.34420370784007148</v>
      </c>
    </row>
    <row r="4731" spans="1:2" x14ac:dyDescent="0.3">
      <c r="A4731" s="2">
        <v>42661</v>
      </c>
      <c r="B4731">
        <v>0.25770433229120138</v>
      </c>
    </row>
    <row r="4732" spans="1:2" x14ac:dyDescent="0.3">
      <c r="A4732" s="2">
        <v>42662</v>
      </c>
      <c r="B4732">
        <v>0.21321723599017639</v>
      </c>
    </row>
    <row r="4733" spans="1:2" x14ac:dyDescent="0.3">
      <c r="A4733" s="2">
        <v>42663</v>
      </c>
      <c r="B4733">
        <v>0.17209821428571431</v>
      </c>
    </row>
    <row r="4734" spans="1:2" x14ac:dyDescent="0.3">
      <c r="A4734" s="2">
        <v>42664</v>
      </c>
      <c r="B4734">
        <v>0.14483374246819911</v>
      </c>
    </row>
    <row r="4735" spans="1:2" x14ac:dyDescent="0.3">
      <c r="A4735" s="2">
        <v>42667</v>
      </c>
      <c r="B4735">
        <v>0.19834895136099959</v>
      </c>
    </row>
    <row r="4736" spans="1:2" x14ac:dyDescent="0.3">
      <c r="A4736" s="2">
        <v>42668</v>
      </c>
      <c r="B4736">
        <v>0.2197189382110194</v>
      </c>
    </row>
    <row r="4737" spans="1:2" x14ac:dyDescent="0.3">
      <c r="A4737" s="2">
        <v>42669</v>
      </c>
      <c r="B4737">
        <v>0.24130240856378241</v>
      </c>
    </row>
    <row r="4738" spans="1:2" x14ac:dyDescent="0.3">
      <c r="A4738" s="2">
        <v>42670</v>
      </c>
      <c r="B4738">
        <v>0.24459308807134891</v>
      </c>
    </row>
    <row r="4739" spans="1:2" x14ac:dyDescent="0.3">
      <c r="A4739" s="2">
        <v>42671</v>
      </c>
      <c r="B4739">
        <v>0.2690592955862684</v>
      </c>
    </row>
    <row r="4740" spans="1:2" x14ac:dyDescent="0.3">
      <c r="A4740" s="2">
        <v>42674</v>
      </c>
      <c r="B4740">
        <v>0.39603298417650989</v>
      </c>
    </row>
    <row r="4741" spans="1:2" x14ac:dyDescent="0.3">
      <c r="A4741" s="2">
        <v>42675</v>
      </c>
      <c r="B4741">
        <v>0.51916221033868093</v>
      </c>
    </row>
    <row r="4742" spans="1:2" x14ac:dyDescent="0.3">
      <c r="A4742" s="2">
        <v>42676</v>
      </c>
      <c r="B4742">
        <v>0.53063042993985299</v>
      </c>
    </row>
    <row r="4743" spans="1:2" x14ac:dyDescent="0.3">
      <c r="A4743" s="2">
        <v>42677</v>
      </c>
      <c r="B4743">
        <v>0.5830734966592428</v>
      </c>
    </row>
    <row r="4744" spans="1:2" x14ac:dyDescent="0.3">
      <c r="A4744" s="2">
        <v>42678</v>
      </c>
      <c r="B4744">
        <v>0.6112224448897795</v>
      </c>
    </row>
    <row r="4745" spans="1:2" x14ac:dyDescent="0.3">
      <c r="A4745" s="2">
        <v>42681</v>
      </c>
      <c r="B4745">
        <v>0.57969723953695462</v>
      </c>
    </row>
    <row r="4746" spans="1:2" x14ac:dyDescent="0.3">
      <c r="A4746" s="2">
        <v>42682</v>
      </c>
      <c r="B4746">
        <v>0.59626085021144004</v>
      </c>
    </row>
    <row r="4747" spans="1:2" x14ac:dyDescent="0.3">
      <c r="A4747" s="2">
        <v>42683</v>
      </c>
      <c r="B4747">
        <v>0.37783711615487309</v>
      </c>
    </row>
    <row r="4748" spans="1:2" x14ac:dyDescent="0.3">
      <c r="A4748" s="2">
        <v>42684</v>
      </c>
      <c r="B4748">
        <v>0.3764182424916574</v>
      </c>
    </row>
    <row r="4749" spans="1:2" x14ac:dyDescent="0.3">
      <c r="A4749" s="2">
        <v>42685</v>
      </c>
      <c r="B4749">
        <v>0.42548932384341642</v>
      </c>
    </row>
    <row r="4750" spans="1:2" x14ac:dyDescent="0.3">
      <c r="A4750" s="2">
        <v>42688</v>
      </c>
      <c r="B4750">
        <v>0.44007115855014461</v>
      </c>
    </row>
    <row r="4751" spans="1:2" x14ac:dyDescent="0.3">
      <c r="A4751" s="2">
        <v>42689</v>
      </c>
      <c r="B4751">
        <v>0.34615384615384609</v>
      </c>
    </row>
    <row r="4752" spans="1:2" x14ac:dyDescent="0.3">
      <c r="A4752" s="2">
        <v>42690</v>
      </c>
      <c r="B4752">
        <v>0.37941764836630371</v>
      </c>
    </row>
    <row r="4753" spans="1:2" x14ac:dyDescent="0.3">
      <c r="A4753" s="2">
        <v>42691</v>
      </c>
      <c r="B4753">
        <v>0.30311111111111111</v>
      </c>
    </row>
    <row r="4754" spans="1:2" x14ac:dyDescent="0.3">
      <c r="A4754" s="2">
        <v>42692</v>
      </c>
      <c r="B4754">
        <v>0.32681626305265499</v>
      </c>
    </row>
    <row r="4755" spans="1:2" x14ac:dyDescent="0.3">
      <c r="A4755" s="2">
        <v>42695</v>
      </c>
      <c r="B4755">
        <v>0.34073745002221228</v>
      </c>
    </row>
    <row r="4756" spans="1:2" x14ac:dyDescent="0.3">
      <c r="A4756" s="2">
        <v>42696</v>
      </c>
      <c r="B4756">
        <v>0.31978680879413718</v>
      </c>
    </row>
    <row r="4757" spans="1:2" x14ac:dyDescent="0.3">
      <c r="A4757" s="2">
        <v>42697</v>
      </c>
      <c r="B4757">
        <v>0.31682948490230911</v>
      </c>
    </row>
    <row r="4758" spans="1:2" x14ac:dyDescent="0.3">
      <c r="A4758" s="2">
        <v>42699</v>
      </c>
      <c r="B4758">
        <v>0.33007769145394011</v>
      </c>
    </row>
    <row r="4759" spans="1:2" x14ac:dyDescent="0.3">
      <c r="A4759" s="2">
        <v>42702</v>
      </c>
      <c r="B4759">
        <v>0.46271637816245009</v>
      </c>
    </row>
    <row r="4760" spans="1:2" x14ac:dyDescent="0.3">
      <c r="A4760" s="2">
        <v>42703</v>
      </c>
      <c r="B4760">
        <v>0.41557577102285331</v>
      </c>
    </row>
    <row r="4761" spans="1:2" x14ac:dyDescent="0.3">
      <c r="A4761" s="2">
        <v>42704</v>
      </c>
      <c r="B4761">
        <v>0.39596273291925471</v>
      </c>
    </row>
    <row r="4762" spans="1:2" x14ac:dyDescent="0.3">
      <c r="A4762" s="2">
        <v>42705</v>
      </c>
      <c r="B4762">
        <v>0.46773120425815029</v>
      </c>
    </row>
    <row r="4763" spans="1:2" x14ac:dyDescent="0.3">
      <c r="A4763" s="2">
        <v>42706</v>
      </c>
      <c r="B4763">
        <v>0.46940133037694021</v>
      </c>
    </row>
    <row r="4764" spans="1:2" x14ac:dyDescent="0.3">
      <c r="A4764" s="2">
        <v>42709</v>
      </c>
      <c r="B4764">
        <v>0.2533806251385502</v>
      </c>
    </row>
    <row r="4765" spans="1:2" x14ac:dyDescent="0.3">
      <c r="A4765" s="2">
        <v>42710</v>
      </c>
      <c r="B4765">
        <v>0.1932624113475177</v>
      </c>
    </row>
    <row r="4766" spans="1:2" x14ac:dyDescent="0.3">
      <c r="A4766" s="2">
        <v>42711</v>
      </c>
      <c r="B4766">
        <v>0.1686239751828052</v>
      </c>
    </row>
    <row r="4767" spans="1:2" x14ac:dyDescent="0.3">
      <c r="A4767" s="2">
        <v>42712</v>
      </c>
      <c r="B4767">
        <v>0.12494461674789541</v>
      </c>
    </row>
    <row r="4768" spans="1:2" x14ac:dyDescent="0.3">
      <c r="A4768" s="2">
        <v>42713</v>
      </c>
      <c r="B4768">
        <v>0.14507198228128459</v>
      </c>
    </row>
    <row r="4769" spans="1:2" x14ac:dyDescent="0.3">
      <c r="A4769" s="2">
        <v>42716</v>
      </c>
      <c r="B4769">
        <v>0.1587688219663419</v>
      </c>
    </row>
    <row r="4770" spans="1:2" x14ac:dyDescent="0.3">
      <c r="A4770" s="2">
        <v>42717</v>
      </c>
      <c r="B4770">
        <v>0.15629842816028339</v>
      </c>
    </row>
    <row r="4771" spans="1:2" x14ac:dyDescent="0.3">
      <c r="A4771" s="2">
        <v>42718</v>
      </c>
      <c r="B4771">
        <v>0.16777335104028329</v>
      </c>
    </row>
    <row r="4772" spans="1:2" x14ac:dyDescent="0.3">
      <c r="A4772" s="2">
        <v>42719</v>
      </c>
      <c r="B4772">
        <v>0.1108652356716088</v>
      </c>
    </row>
    <row r="4773" spans="1:2" x14ac:dyDescent="0.3">
      <c r="A4773" s="2">
        <v>42720</v>
      </c>
      <c r="B4773">
        <v>8.1415929203539822E-2</v>
      </c>
    </row>
    <row r="4774" spans="1:2" x14ac:dyDescent="0.3">
      <c r="A4774" s="2">
        <v>42723</v>
      </c>
      <c r="B4774">
        <v>8.206149082061491E-2</v>
      </c>
    </row>
    <row r="4775" spans="1:2" x14ac:dyDescent="0.3">
      <c r="A4775" s="2">
        <v>42724</v>
      </c>
      <c r="B4775">
        <v>7.386112339672711E-2</v>
      </c>
    </row>
    <row r="4776" spans="1:2" x14ac:dyDescent="0.3">
      <c r="A4776" s="2">
        <v>42725</v>
      </c>
      <c r="B4776">
        <v>6.8317488392659734E-2</v>
      </c>
    </row>
    <row r="4777" spans="1:2" x14ac:dyDescent="0.3">
      <c r="A4777" s="2">
        <v>42726</v>
      </c>
      <c r="B4777">
        <v>7.4270557029177717E-2</v>
      </c>
    </row>
    <row r="4778" spans="1:2" x14ac:dyDescent="0.3">
      <c r="A4778" s="2">
        <v>42727</v>
      </c>
      <c r="B4778">
        <v>8.1988950276243089E-2</v>
      </c>
    </row>
    <row r="4779" spans="1:2" x14ac:dyDescent="0.3">
      <c r="A4779" s="2">
        <v>42731</v>
      </c>
      <c r="B4779">
        <v>0.15112682280159079</v>
      </c>
    </row>
    <row r="4780" spans="1:2" x14ac:dyDescent="0.3">
      <c r="A4780" s="2">
        <v>42732</v>
      </c>
      <c r="B4780">
        <v>0.16500994035785291</v>
      </c>
    </row>
    <row r="4781" spans="1:2" x14ac:dyDescent="0.3">
      <c r="A4781" s="2">
        <v>42733</v>
      </c>
      <c r="B4781">
        <v>0.2027385159010601</v>
      </c>
    </row>
    <row r="4782" spans="1:2" x14ac:dyDescent="0.3">
      <c r="A4782" s="2">
        <v>42734</v>
      </c>
      <c r="B4782">
        <v>0.21704570545374249</v>
      </c>
    </row>
    <row r="4783" spans="1:2" x14ac:dyDescent="0.3">
      <c r="A4783" s="2">
        <v>42738</v>
      </c>
      <c r="B4783">
        <v>0.1821192052980132</v>
      </c>
    </row>
    <row r="4784" spans="1:2" x14ac:dyDescent="0.3">
      <c r="A4784" s="2">
        <v>42739</v>
      </c>
      <c r="B4784">
        <v>0.13793864489075261</v>
      </c>
    </row>
    <row r="4785" spans="1:2" x14ac:dyDescent="0.3">
      <c r="A4785" s="2">
        <v>42740</v>
      </c>
      <c r="B4785">
        <v>0.1193733451015004</v>
      </c>
    </row>
    <row r="4786" spans="1:2" x14ac:dyDescent="0.3">
      <c r="A4786" s="2">
        <v>42741</v>
      </c>
      <c r="B4786">
        <v>9.0447827046106336E-2</v>
      </c>
    </row>
    <row r="4787" spans="1:2" x14ac:dyDescent="0.3">
      <c r="A4787" s="2">
        <v>42744</v>
      </c>
      <c r="B4787">
        <v>9.5941773268636968E-2</v>
      </c>
    </row>
    <row r="4788" spans="1:2" x14ac:dyDescent="0.3">
      <c r="A4788" s="2">
        <v>42745</v>
      </c>
      <c r="B4788">
        <v>9.0848952590959209E-2</v>
      </c>
    </row>
    <row r="4789" spans="1:2" x14ac:dyDescent="0.3">
      <c r="A4789" s="2">
        <v>42746</v>
      </c>
      <c r="B4789">
        <v>0.1047178130511464</v>
      </c>
    </row>
    <row r="4790" spans="1:2" x14ac:dyDescent="0.3">
      <c r="A4790" s="2">
        <v>42747</v>
      </c>
      <c r="B4790">
        <v>0.13268679744324441</v>
      </c>
    </row>
    <row r="4791" spans="1:2" x14ac:dyDescent="0.3">
      <c r="A4791" s="2">
        <v>42748</v>
      </c>
      <c r="B4791">
        <v>7.3380343763772587E-2</v>
      </c>
    </row>
    <row r="4792" spans="1:2" x14ac:dyDescent="0.3">
      <c r="A4792" s="2">
        <v>42752</v>
      </c>
      <c r="B4792">
        <v>0.1026657854152897</v>
      </c>
    </row>
    <row r="4793" spans="1:2" x14ac:dyDescent="0.3">
      <c r="A4793" s="2">
        <v>42753</v>
      </c>
      <c r="B4793">
        <v>7.268722466960352E-2</v>
      </c>
    </row>
    <row r="4794" spans="1:2" x14ac:dyDescent="0.3">
      <c r="A4794" s="2">
        <v>42754</v>
      </c>
      <c r="B4794">
        <v>7.2230786170447037E-2</v>
      </c>
    </row>
    <row r="4795" spans="1:2" x14ac:dyDescent="0.3">
      <c r="A4795" s="2">
        <v>42755</v>
      </c>
      <c r="B4795">
        <v>6.3628357551739317E-2</v>
      </c>
    </row>
    <row r="4796" spans="1:2" x14ac:dyDescent="0.3">
      <c r="A4796" s="2">
        <v>42758</v>
      </c>
      <c r="B4796">
        <v>0.1712524763372221</v>
      </c>
    </row>
    <row r="4797" spans="1:2" x14ac:dyDescent="0.3">
      <c r="A4797" s="2">
        <v>42759</v>
      </c>
      <c r="B4797">
        <v>0.1342429577464789</v>
      </c>
    </row>
    <row r="4798" spans="1:2" x14ac:dyDescent="0.3">
      <c r="A4798" s="2">
        <v>42760</v>
      </c>
      <c r="B4798">
        <v>0.1053905390539054</v>
      </c>
    </row>
    <row r="4799" spans="1:2" x14ac:dyDescent="0.3">
      <c r="A4799" s="2">
        <v>42761</v>
      </c>
      <c r="B4799">
        <v>0.10030796304443471</v>
      </c>
    </row>
    <row r="4800" spans="1:2" x14ac:dyDescent="0.3">
      <c r="A4800" s="2">
        <v>42762</v>
      </c>
      <c r="B4800">
        <v>0.1128216406421817</v>
      </c>
    </row>
    <row r="4801" spans="1:2" x14ac:dyDescent="0.3">
      <c r="A4801" s="2">
        <v>42765</v>
      </c>
      <c r="B4801">
        <v>0.1910729991204925</v>
      </c>
    </row>
    <row r="4802" spans="1:2" x14ac:dyDescent="0.3">
      <c r="A4802" s="2">
        <v>42766</v>
      </c>
      <c r="B4802">
        <v>0.1866344251483843</v>
      </c>
    </row>
    <row r="4803" spans="1:2" x14ac:dyDescent="0.3">
      <c r="A4803" s="2">
        <v>42767</v>
      </c>
      <c r="B4803">
        <v>0.15098901098901099</v>
      </c>
    </row>
    <row r="4804" spans="1:2" x14ac:dyDescent="0.3">
      <c r="A4804" s="2">
        <v>42768</v>
      </c>
      <c r="B4804">
        <v>0.1296418369589101</v>
      </c>
    </row>
    <row r="4805" spans="1:2" x14ac:dyDescent="0.3">
      <c r="A4805" s="2">
        <v>42769</v>
      </c>
      <c r="B4805">
        <v>8.43585237258348E-2</v>
      </c>
    </row>
    <row r="4806" spans="1:2" x14ac:dyDescent="0.3">
      <c r="A4806" s="2">
        <v>42772</v>
      </c>
      <c r="B4806">
        <v>0.1396881177245772</v>
      </c>
    </row>
    <row r="4807" spans="1:2" x14ac:dyDescent="0.3">
      <c r="A4807" s="2">
        <v>42773</v>
      </c>
      <c r="B4807">
        <v>0.1629336846728151</v>
      </c>
    </row>
    <row r="4808" spans="1:2" x14ac:dyDescent="0.3">
      <c r="A4808" s="2">
        <v>42774</v>
      </c>
      <c r="B4808">
        <v>0.1607025246981339</v>
      </c>
    </row>
    <row r="4809" spans="1:2" x14ac:dyDescent="0.3">
      <c r="A4809" s="2">
        <v>42775</v>
      </c>
      <c r="B4809">
        <v>8.9771729587357338E-2</v>
      </c>
    </row>
    <row r="4810" spans="1:2" x14ac:dyDescent="0.3">
      <c r="A4810" s="2">
        <v>42776</v>
      </c>
      <c r="B4810">
        <v>8.3168751371516345E-2</v>
      </c>
    </row>
    <row r="4811" spans="1:2" x14ac:dyDescent="0.3">
      <c r="A4811" s="2">
        <v>42779</v>
      </c>
      <c r="B4811">
        <v>7.0864414216761734E-2</v>
      </c>
    </row>
    <row r="4812" spans="1:2" x14ac:dyDescent="0.3">
      <c r="A4812" s="2">
        <v>42780</v>
      </c>
      <c r="B4812">
        <v>6.4487826277692478E-2</v>
      </c>
    </row>
    <row r="4813" spans="1:2" x14ac:dyDescent="0.3">
      <c r="A4813" s="2">
        <v>42781</v>
      </c>
      <c r="B4813">
        <v>6.5789473684210523E-2</v>
      </c>
    </row>
    <row r="4814" spans="1:2" x14ac:dyDescent="0.3">
      <c r="A4814" s="2">
        <v>42782</v>
      </c>
      <c r="B4814">
        <v>9.4716071037053276E-2</v>
      </c>
    </row>
    <row r="4815" spans="1:2" x14ac:dyDescent="0.3">
      <c r="A4815" s="2">
        <v>42783</v>
      </c>
      <c r="B4815">
        <v>7.2336694432266549E-2</v>
      </c>
    </row>
    <row r="4816" spans="1:2" x14ac:dyDescent="0.3">
      <c r="A4816" s="2">
        <v>42787</v>
      </c>
      <c r="B4816">
        <v>6.2897216743370593E-2</v>
      </c>
    </row>
    <row r="4817" spans="1:2" x14ac:dyDescent="0.3">
      <c r="A4817" s="2">
        <v>42788</v>
      </c>
      <c r="B4817">
        <v>7.4715162138475025E-2</v>
      </c>
    </row>
    <row r="4818" spans="1:2" x14ac:dyDescent="0.3">
      <c r="A4818" s="2">
        <v>42789</v>
      </c>
      <c r="B4818">
        <v>9.7480832420591454E-2</v>
      </c>
    </row>
    <row r="4819" spans="1:2" x14ac:dyDescent="0.3">
      <c r="A4819" s="2">
        <v>42790</v>
      </c>
      <c r="B4819">
        <v>0.11563731931668859</v>
      </c>
    </row>
    <row r="4820" spans="1:2" x14ac:dyDescent="0.3">
      <c r="A4820" s="2">
        <v>42793</v>
      </c>
      <c r="B4820">
        <v>0.12612218086271079</v>
      </c>
    </row>
    <row r="4821" spans="1:2" x14ac:dyDescent="0.3">
      <c r="A4821" s="2">
        <v>42794</v>
      </c>
      <c r="B4821">
        <v>0.13616462346760069</v>
      </c>
    </row>
    <row r="4822" spans="1:2" x14ac:dyDescent="0.3">
      <c r="A4822" s="2">
        <v>42795</v>
      </c>
      <c r="B4822">
        <v>9.4769096082293725E-2</v>
      </c>
    </row>
    <row r="4823" spans="1:2" x14ac:dyDescent="0.3">
      <c r="A4823" s="2">
        <v>42796</v>
      </c>
      <c r="B4823">
        <v>8.9715536105032828E-2</v>
      </c>
    </row>
    <row r="4824" spans="1:2" x14ac:dyDescent="0.3">
      <c r="A4824" s="2">
        <v>42797</v>
      </c>
      <c r="B4824">
        <v>8.9695908991467954E-2</v>
      </c>
    </row>
    <row r="4825" spans="1:2" x14ac:dyDescent="0.3">
      <c r="A4825" s="2">
        <v>42800</v>
      </c>
      <c r="B4825">
        <v>0.11176727909011371</v>
      </c>
    </row>
    <row r="4826" spans="1:2" x14ac:dyDescent="0.3">
      <c r="A4826" s="2">
        <v>42801</v>
      </c>
      <c r="B4826">
        <v>9.4030177126612727E-2</v>
      </c>
    </row>
    <row r="4827" spans="1:2" x14ac:dyDescent="0.3">
      <c r="A4827" s="2">
        <v>42802</v>
      </c>
      <c r="B4827">
        <v>7.8268473983384351E-2</v>
      </c>
    </row>
    <row r="4828" spans="1:2" x14ac:dyDescent="0.3">
      <c r="A4828" s="2">
        <v>42803</v>
      </c>
      <c r="B4828">
        <v>8.8524590163934422E-2</v>
      </c>
    </row>
    <row r="4829" spans="1:2" x14ac:dyDescent="0.3">
      <c r="A4829" s="2">
        <v>42804</v>
      </c>
      <c r="B4829">
        <v>9.3531468531468528E-2</v>
      </c>
    </row>
    <row r="4830" spans="1:2" x14ac:dyDescent="0.3">
      <c r="A4830" s="2">
        <v>42807</v>
      </c>
      <c r="B4830">
        <v>0.1024688660694778</v>
      </c>
    </row>
    <row r="4831" spans="1:2" x14ac:dyDescent="0.3">
      <c r="A4831" s="2">
        <v>42808</v>
      </c>
      <c r="B4831">
        <v>0.12538226299694191</v>
      </c>
    </row>
    <row r="4832" spans="1:2" x14ac:dyDescent="0.3">
      <c r="A4832" s="2">
        <v>42809</v>
      </c>
      <c r="B4832">
        <v>0.1030792749508626</v>
      </c>
    </row>
    <row r="4833" spans="1:2" x14ac:dyDescent="0.3">
      <c r="A4833" s="2">
        <v>42810</v>
      </c>
      <c r="B4833">
        <v>2.183406113537118E-4</v>
      </c>
    </row>
    <row r="4834" spans="1:2" x14ac:dyDescent="0.3">
      <c r="A4834" s="2">
        <v>42811</v>
      </c>
      <c r="B4834">
        <v>2.182929491377429E-4</v>
      </c>
    </row>
    <row r="4835" spans="1:2" x14ac:dyDescent="0.3">
      <c r="A4835" s="2">
        <v>42814</v>
      </c>
      <c r="B4835">
        <v>2.138804015713662E-2</v>
      </c>
    </row>
    <row r="4836" spans="1:2" x14ac:dyDescent="0.3">
      <c r="A4836" s="2">
        <v>42815</v>
      </c>
      <c r="B4836">
        <v>3.9275583678813002E-2</v>
      </c>
    </row>
    <row r="4837" spans="1:2" x14ac:dyDescent="0.3">
      <c r="A4837" s="2">
        <v>42816</v>
      </c>
      <c r="B4837">
        <v>6.2172774869109951E-2</v>
      </c>
    </row>
    <row r="4838" spans="1:2" x14ac:dyDescent="0.3">
      <c r="A4838" s="2">
        <v>42817</v>
      </c>
      <c r="B4838">
        <v>8.4841875681570339E-2</v>
      </c>
    </row>
    <row r="4839" spans="1:2" x14ac:dyDescent="0.3">
      <c r="A4839" s="2">
        <v>42818</v>
      </c>
      <c r="B4839">
        <v>8.9184474487570872E-2</v>
      </c>
    </row>
    <row r="4840" spans="1:2" x14ac:dyDescent="0.3">
      <c r="A4840" s="2">
        <v>42821</v>
      </c>
      <c r="B4840">
        <v>0.1423588402005668</v>
      </c>
    </row>
    <row r="4841" spans="1:2" x14ac:dyDescent="0.3">
      <c r="A4841" s="2">
        <v>42822</v>
      </c>
      <c r="B4841">
        <v>0.11965998256320839</v>
      </c>
    </row>
    <row r="4842" spans="1:2" x14ac:dyDescent="0.3">
      <c r="A4842" s="2">
        <v>42823</v>
      </c>
      <c r="B4842">
        <v>0.1248638047504903</v>
      </c>
    </row>
    <row r="4843" spans="1:2" x14ac:dyDescent="0.3">
      <c r="A4843" s="2">
        <v>42824</v>
      </c>
      <c r="B4843">
        <v>0.13180827886710239</v>
      </c>
    </row>
    <row r="4844" spans="1:2" x14ac:dyDescent="0.3">
      <c r="A4844" s="2">
        <v>42825</v>
      </c>
      <c r="B4844">
        <v>0.1518187758658244</v>
      </c>
    </row>
    <row r="4845" spans="1:2" x14ac:dyDescent="0.3">
      <c r="A4845" s="2">
        <v>42828</v>
      </c>
      <c r="B4845">
        <v>0.2214721254355401</v>
      </c>
    </row>
    <row r="4846" spans="1:2" x14ac:dyDescent="0.3">
      <c r="A4846" s="2">
        <v>42829</v>
      </c>
      <c r="B4846">
        <v>0.2227302416721097</v>
      </c>
    </row>
    <row r="4847" spans="1:2" x14ac:dyDescent="0.3">
      <c r="A4847" s="2">
        <v>42830</v>
      </c>
      <c r="B4847">
        <v>0.24814976055724861</v>
      </c>
    </row>
    <row r="4848" spans="1:2" x14ac:dyDescent="0.3">
      <c r="A4848" s="2">
        <v>42831</v>
      </c>
      <c r="B4848">
        <v>0.26311207834602829</v>
      </c>
    </row>
    <row r="4849" spans="1:2" x14ac:dyDescent="0.3">
      <c r="A4849" s="2">
        <v>42832</v>
      </c>
      <c r="B4849">
        <v>0.29134029590948651</v>
      </c>
    </row>
    <row r="4850" spans="1:2" x14ac:dyDescent="0.3">
      <c r="A4850" s="2">
        <v>42835</v>
      </c>
      <c r="B4850">
        <v>0.44485534043941699</v>
      </c>
    </row>
    <row r="4851" spans="1:2" x14ac:dyDescent="0.3">
      <c r="A4851" s="2">
        <v>42836</v>
      </c>
      <c r="B4851">
        <v>0.49891257068290562</v>
      </c>
    </row>
    <row r="4852" spans="1:2" x14ac:dyDescent="0.3">
      <c r="A4852" s="2">
        <v>42837</v>
      </c>
      <c r="B4852">
        <v>0.48532289628180042</v>
      </c>
    </row>
    <row r="4853" spans="1:2" x14ac:dyDescent="0.3">
      <c r="A4853" s="2">
        <v>42838</v>
      </c>
      <c r="B4853">
        <v>0.52521739130434786</v>
      </c>
    </row>
    <row r="4854" spans="1:2" x14ac:dyDescent="0.3">
      <c r="A4854" s="2">
        <v>42842</v>
      </c>
      <c r="B4854">
        <v>0.52532058248206914</v>
      </c>
    </row>
    <row r="4855" spans="1:2" x14ac:dyDescent="0.3">
      <c r="A4855" s="2">
        <v>42843</v>
      </c>
      <c r="B4855">
        <v>0.63972186006084308</v>
      </c>
    </row>
    <row r="4856" spans="1:2" x14ac:dyDescent="0.3">
      <c r="A4856" s="2">
        <v>42844</v>
      </c>
      <c r="B4856">
        <v>0.56571800999348254</v>
      </c>
    </row>
    <row r="4857" spans="1:2" x14ac:dyDescent="0.3">
      <c r="A4857" s="2">
        <v>42845</v>
      </c>
      <c r="B4857">
        <v>0.60425716768027804</v>
      </c>
    </row>
    <row r="4858" spans="1:2" x14ac:dyDescent="0.3">
      <c r="A4858" s="2">
        <v>42846</v>
      </c>
      <c r="B4858">
        <v>0.61476655808903369</v>
      </c>
    </row>
    <row r="4859" spans="1:2" x14ac:dyDescent="0.3">
      <c r="A4859" s="2">
        <v>42849</v>
      </c>
      <c r="B4859">
        <v>0.1378636561007382</v>
      </c>
    </row>
    <row r="4860" spans="1:2" x14ac:dyDescent="0.3">
      <c r="A4860" s="2">
        <v>42850</v>
      </c>
      <c r="B4860">
        <v>9.7894508356848278E-2</v>
      </c>
    </row>
    <row r="4861" spans="1:2" x14ac:dyDescent="0.3">
      <c r="A4861" s="2">
        <v>42851</v>
      </c>
      <c r="B4861">
        <v>0.1037326388888889</v>
      </c>
    </row>
    <row r="4862" spans="1:2" x14ac:dyDescent="0.3">
      <c r="A4862" s="2">
        <v>42852</v>
      </c>
      <c r="B4862">
        <v>0.13213278368409631</v>
      </c>
    </row>
    <row r="4863" spans="1:2" x14ac:dyDescent="0.3">
      <c r="A4863" s="2">
        <v>42853</v>
      </c>
      <c r="B4863">
        <v>0.1748373101952278</v>
      </c>
    </row>
    <row r="4864" spans="1:2" x14ac:dyDescent="0.3">
      <c r="A4864" s="2">
        <v>42856</v>
      </c>
      <c r="B4864">
        <v>0.1750162654521796</v>
      </c>
    </row>
    <row r="4865" spans="1:2" x14ac:dyDescent="0.3">
      <c r="A4865" s="2">
        <v>42857</v>
      </c>
      <c r="B4865">
        <v>0.18842150910667821</v>
      </c>
    </row>
    <row r="4866" spans="1:2" x14ac:dyDescent="0.3">
      <c r="A4866" s="2">
        <v>42858</v>
      </c>
      <c r="B4866">
        <v>0.1964014740949491</v>
      </c>
    </row>
    <row r="4867" spans="1:2" x14ac:dyDescent="0.3">
      <c r="A4867" s="2">
        <v>42859</v>
      </c>
      <c r="B4867">
        <v>0.14911140008669271</v>
      </c>
    </row>
    <row r="4868" spans="1:2" x14ac:dyDescent="0.3">
      <c r="A4868" s="2">
        <v>42860</v>
      </c>
      <c r="B4868">
        <v>0.17378114842903569</v>
      </c>
    </row>
    <row r="4869" spans="1:2" x14ac:dyDescent="0.3">
      <c r="A4869" s="2">
        <v>42863</v>
      </c>
      <c r="B4869">
        <v>5.8058925476603122E-2</v>
      </c>
    </row>
    <row r="4870" spans="1:2" x14ac:dyDescent="0.3">
      <c r="A4870" s="2">
        <v>42864</v>
      </c>
      <c r="B4870">
        <v>4.8299761750054147E-2</v>
      </c>
    </row>
    <row r="4871" spans="1:2" x14ac:dyDescent="0.3">
      <c r="A4871" s="2">
        <v>42865</v>
      </c>
      <c r="B4871">
        <v>4.7423126894759637E-2</v>
      </c>
    </row>
    <row r="4872" spans="1:2" x14ac:dyDescent="0.3">
      <c r="A4872" s="2">
        <v>42866</v>
      </c>
      <c r="B4872">
        <v>5.6505737172548171E-2</v>
      </c>
    </row>
    <row r="4873" spans="1:2" x14ac:dyDescent="0.3">
      <c r="A4873" s="2">
        <v>42867</v>
      </c>
      <c r="B4873">
        <v>4.134199134199134E-2</v>
      </c>
    </row>
    <row r="4874" spans="1:2" x14ac:dyDescent="0.3">
      <c r="A4874" s="2">
        <v>42870</v>
      </c>
      <c r="B4874">
        <v>5.2153213590132003E-2</v>
      </c>
    </row>
    <row r="4875" spans="1:2" x14ac:dyDescent="0.3">
      <c r="A4875" s="2">
        <v>42871</v>
      </c>
      <c r="B4875">
        <v>3.3102553007356122E-2</v>
      </c>
    </row>
    <row r="4876" spans="1:2" x14ac:dyDescent="0.3">
      <c r="A4876" s="2">
        <v>42872</v>
      </c>
      <c r="B4876">
        <v>0.13497728747566509</v>
      </c>
    </row>
    <row r="4877" spans="1:2" x14ac:dyDescent="0.3">
      <c r="A4877" s="2">
        <v>42873</v>
      </c>
      <c r="B4877">
        <v>0.1794982698961938</v>
      </c>
    </row>
    <row r="4878" spans="1:2" x14ac:dyDescent="0.3">
      <c r="A4878" s="2">
        <v>42874</v>
      </c>
      <c r="B4878">
        <v>0.1011891891891892</v>
      </c>
    </row>
    <row r="4879" spans="1:2" x14ac:dyDescent="0.3">
      <c r="A4879" s="2">
        <v>42877</v>
      </c>
      <c r="B4879">
        <v>7.3929961089494164E-2</v>
      </c>
    </row>
    <row r="4880" spans="1:2" x14ac:dyDescent="0.3">
      <c r="A4880" s="2">
        <v>42878</v>
      </c>
      <c r="B4880">
        <v>4.084720121028744E-2</v>
      </c>
    </row>
    <row r="4881" spans="1:2" x14ac:dyDescent="0.3">
      <c r="A4881" s="2">
        <v>42879</v>
      </c>
      <c r="B4881">
        <v>4.2350907519446847E-2</v>
      </c>
    </row>
    <row r="4882" spans="1:2" x14ac:dyDescent="0.3">
      <c r="A4882" s="2">
        <v>42880</v>
      </c>
      <c r="B4882">
        <v>4.4286022899114277E-2</v>
      </c>
    </row>
    <row r="4883" spans="1:2" x14ac:dyDescent="0.3">
      <c r="A4883" s="2">
        <v>42881</v>
      </c>
      <c r="B4883">
        <v>4.1468682505399569E-2</v>
      </c>
    </row>
    <row r="4884" spans="1:2" x14ac:dyDescent="0.3">
      <c r="A4884" s="2">
        <v>42885</v>
      </c>
      <c r="B4884">
        <v>6.2621464046642192E-2</v>
      </c>
    </row>
    <row r="4885" spans="1:2" x14ac:dyDescent="0.3">
      <c r="A4885" s="2">
        <v>42886</v>
      </c>
      <c r="B4885">
        <v>6.4766839378238336E-2</v>
      </c>
    </row>
    <row r="4886" spans="1:2" x14ac:dyDescent="0.3">
      <c r="A4886" s="2">
        <v>42887</v>
      </c>
      <c r="B4886">
        <v>3.5182387222102311E-2</v>
      </c>
    </row>
    <row r="4887" spans="1:2" x14ac:dyDescent="0.3">
      <c r="A4887" s="2">
        <v>42888</v>
      </c>
      <c r="B4887">
        <v>2.6327147173068621E-2</v>
      </c>
    </row>
    <row r="4888" spans="1:2" x14ac:dyDescent="0.3">
      <c r="A4888" s="2">
        <v>42891</v>
      </c>
      <c r="B4888">
        <v>4.4444444444444453E-2</v>
      </c>
    </row>
    <row r="4889" spans="1:2" x14ac:dyDescent="0.3">
      <c r="A4889" s="2">
        <v>42892</v>
      </c>
      <c r="B4889">
        <v>6.0181190681622088E-2</v>
      </c>
    </row>
    <row r="4890" spans="1:2" x14ac:dyDescent="0.3">
      <c r="A4890" s="2">
        <v>42893</v>
      </c>
      <c r="B4890">
        <v>6.7500539141686439E-2</v>
      </c>
    </row>
    <row r="4891" spans="1:2" x14ac:dyDescent="0.3">
      <c r="A4891" s="2">
        <v>42894</v>
      </c>
      <c r="B4891">
        <v>5.023717119448038E-2</v>
      </c>
    </row>
    <row r="4892" spans="1:2" x14ac:dyDescent="0.3">
      <c r="A4892" s="2">
        <v>42895</v>
      </c>
      <c r="B4892">
        <v>2.8669971976719121E-2</v>
      </c>
    </row>
    <row r="4893" spans="1:2" x14ac:dyDescent="0.3">
      <c r="A4893" s="2">
        <v>42898</v>
      </c>
      <c r="B4893">
        <v>6.4655172413793108E-2</v>
      </c>
    </row>
    <row r="4894" spans="1:2" x14ac:dyDescent="0.3">
      <c r="A4894" s="2">
        <v>42899</v>
      </c>
      <c r="B4894">
        <v>3.3828916181857363E-2</v>
      </c>
    </row>
    <row r="4895" spans="1:2" x14ac:dyDescent="0.3">
      <c r="A4895" s="2">
        <v>42900</v>
      </c>
      <c r="B4895">
        <v>4.5239121068504952E-2</v>
      </c>
    </row>
    <row r="4896" spans="1:2" x14ac:dyDescent="0.3">
      <c r="A4896" s="2">
        <v>42901</v>
      </c>
      <c r="B4896">
        <v>8.2274391557182858E-2</v>
      </c>
    </row>
    <row r="4897" spans="1:2" x14ac:dyDescent="0.3">
      <c r="A4897" s="2">
        <v>42902</v>
      </c>
      <c r="B4897">
        <v>3.9190353143841519E-2</v>
      </c>
    </row>
    <row r="4898" spans="1:2" x14ac:dyDescent="0.3">
      <c r="A4898" s="2">
        <v>42905</v>
      </c>
      <c r="B4898">
        <v>2.0452099031216361E-2</v>
      </c>
    </row>
    <row r="4899" spans="1:2" x14ac:dyDescent="0.3">
      <c r="A4899" s="2">
        <v>42906</v>
      </c>
      <c r="B4899">
        <v>4.8859233749461897E-2</v>
      </c>
    </row>
    <row r="4900" spans="1:2" x14ac:dyDescent="0.3">
      <c r="A4900" s="2">
        <v>42907</v>
      </c>
      <c r="B4900">
        <v>5.4658919733161178E-2</v>
      </c>
    </row>
    <row r="4901" spans="1:2" x14ac:dyDescent="0.3">
      <c r="A4901" s="2">
        <v>42908</v>
      </c>
      <c r="B4901">
        <v>4.9483648881239239E-2</v>
      </c>
    </row>
    <row r="4902" spans="1:2" x14ac:dyDescent="0.3">
      <c r="A4902" s="2">
        <v>42909</v>
      </c>
      <c r="B4902">
        <v>5.592600559260056E-2</v>
      </c>
    </row>
    <row r="4903" spans="1:2" x14ac:dyDescent="0.3">
      <c r="A4903" s="2">
        <v>42912</v>
      </c>
      <c r="B4903">
        <v>3.7634408602150539E-2</v>
      </c>
    </row>
    <row r="4904" spans="1:2" x14ac:dyDescent="0.3">
      <c r="A4904" s="2">
        <v>42913</v>
      </c>
      <c r="B4904">
        <v>7.6327671468501404E-2</v>
      </c>
    </row>
    <row r="4905" spans="1:2" x14ac:dyDescent="0.3">
      <c r="A4905" s="2">
        <v>42914</v>
      </c>
      <c r="B4905">
        <v>8.0825451418744629E-2</v>
      </c>
    </row>
    <row r="4906" spans="1:2" x14ac:dyDescent="0.3">
      <c r="A4906" s="2">
        <v>42915</v>
      </c>
      <c r="B4906">
        <v>0.21298087255534071</v>
      </c>
    </row>
    <row r="4907" spans="1:2" x14ac:dyDescent="0.3">
      <c r="A4907" s="2">
        <v>42916</v>
      </c>
      <c r="B4907">
        <v>0.19381177481736139</v>
      </c>
    </row>
    <row r="4908" spans="1:2" x14ac:dyDescent="0.3">
      <c r="A4908" s="2">
        <v>42919</v>
      </c>
      <c r="B4908">
        <v>6.616541353383458E-2</v>
      </c>
    </row>
    <row r="4909" spans="1:2" x14ac:dyDescent="0.3">
      <c r="A4909" s="2">
        <v>42921</v>
      </c>
      <c r="B4909">
        <v>7.3024054982817874E-2</v>
      </c>
    </row>
    <row r="4910" spans="1:2" x14ac:dyDescent="0.3">
      <c r="A4910" s="2">
        <v>42922</v>
      </c>
      <c r="B4910">
        <v>0.10715052608975741</v>
      </c>
    </row>
    <row r="4911" spans="1:2" x14ac:dyDescent="0.3">
      <c r="A4911" s="2">
        <v>42923</v>
      </c>
      <c r="B4911">
        <v>9.5105195362816655E-2</v>
      </c>
    </row>
    <row r="4912" spans="1:2" x14ac:dyDescent="0.3">
      <c r="A4912" s="2">
        <v>42926</v>
      </c>
      <c r="B4912">
        <v>7.6840523717535955E-2</v>
      </c>
    </row>
    <row r="4913" spans="1:2" x14ac:dyDescent="0.3">
      <c r="A4913" s="2">
        <v>42927</v>
      </c>
      <c r="B4913">
        <v>7.6609442060085839E-2</v>
      </c>
    </row>
    <row r="4914" spans="1:2" x14ac:dyDescent="0.3">
      <c r="A4914" s="2">
        <v>42928</v>
      </c>
      <c r="B4914">
        <v>3.9905599656726028E-2</v>
      </c>
    </row>
    <row r="4915" spans="1:2" x14ac:dyDescent="0.3">
      <c r="A4915" s="2">
        <v>42929</v>
      </c>
      <c r="B4915">
        <v>2.209352209352209E-2</v>
      </c>
    </row>
    <row r="4916" spans="1:2" x14ac:dyDescent="0.3">
      <c r="A4916" s="2">
        <v>42930</v>
      </c>
      <c r="B4916">
        <v>1.13660733433412E-2</v>
      </c>
    </row>
    <row r="4917" spans="1:2" x14ac:dyDescent="0.3">
      <c r="A4917" s="2">
        <v>42933</v>
      </c>
      <c r="B4917">
        <v>1.1149228130360209E-2</v>
      </c>
    </row>
    <row r="4918" spans="1:2" x14ac:dyDescent="0.3">
      <c r="A4918" s="2">
        <v>42934</v>
      </c>
      <c r="B4918">
        <v>3.9013933547695598E-2</v>
      </c>
    </row>
    <row r="4919" spans="1:2" x14ac:dyDescent="0.3">
      <c r="A4919" s="2">
        <v>42935</v>
      </c>
      <c r="B4919">
        <v>2.5289327046720961E-2</v>
      </c>
    </row>
    <row r="4920" spans="1:2" x14ac:dyDescent="0.3">
      <c r="A4920" s="2">
        <v>42936</v>
      </c>
      <c r="B4920">
        <v>2.1855581744161131E-2</v>
      </c>
    </row>
    <row r="4921" spans="1:2" x14ac:dyDescent="0.3">
      <c r="A4921" s="2">
        <v>42937</v>
      </c>
      <c r="B4921">
        <v>0.1026135389888603</v>
      </c>
    </row>
    <row r="4922" spans="1:2" x14ac:dyDescent="0.3">
      <c r="A4922" s="2">
        <v>42940</v>
      </c>
      <c r="B4922">
        <v>9.145427286356822E-2</v>
      </c>
    </row>
    <row r="4923" spans="1:2" x14ac:dyDescent="0.3">
      <c r="A4923" s="2">
        <v>42941</v>
      </c>
      <c r="B4923">
        <v>3.7473233404710919E-2</v>
      </c>
    </row>
    <row r="4924" spans="1:2" x14ac:dyDescent="0.3">
      <c r="A4924" s="2">
        <v>42942</v>
      </c>
      <c r="B4924">
        <v>1.9910083493898521E-2</v>
      </c>
    </row>
    <row r="4925" spans="1:2" x14ac:dyDescent="0.3">
      <c r="A4925" s="2">
        <v>42943</v>
      </c>
      <c r="B4925">
        <v>1.3912671232876711E-2</v>
      </c>
    </row>
    <row r="4926" spans="1:2" x14ac:dyDescent="0.3">
      <c r="A4926" s="2">
        <v>42944</v>
      </c>
      <c r="B4926">
        <v>4.0659105499679007E-2</v>
      </c>
    </row>
    <row r="4927" spans="1:2" x14ac:dyDescent="0.3">
      <c r="A4927" s="2">
        <v>42947</v>
      </c>
      <c r="B4927">
        <v>4.7068891741548997E-2</v>
      </c>
    </row>
    <row r="4928" spans="1:2" x14ac:dyDescent="0.3">
      <c r="A4928" s="2">
        <v>42948</v>
      </c>
      <c r="B4928">
        <v>3.2941176470588238E-2</v>
      </c>
    </row>
    <row r="4929" spans="1:2" x14ac:dyDescent="0.3">
      <c r="A4929" s="2">
        <v>42949</v>
      </c>
      <c r="B4929">
        <v>4.2557741659538073E-2</v>
      </c>
    </row>
    <row r="4930" spans="1:2" x14ac:dyDescent="0.3">
      <c r="A4930" s="2">
        <v>42950</v>
      </c>
      <c r="B4930">
        <v>4.0410519563822973E-2</v>
      </c>
    </row>
    <row r="4931" spans="1:2" x14ac:dyDescent="0.3">
      <c r="A4931" s="2">
        <v>42951</v>
      </c>
      <c r="B4931">
        <v>2.2017956391620349E-2</v>
      </c>
    </row>
    <row r="4932" spans="1:2" x14ac:dyDescent="0.3">
      <c r="A4932" s="2">
        <v>42954</v>
      </c>
      <c r="B4932">
        <v>2.521906390254328E-2</v>
      </c>
    </row>
    <row r="4933" spans="1:2" x14ac:dyDescent="0.3">
      <c r="A4933" s="2">
        <v>42955</v>
      </c>
      <c r="B4933">
        <v>1.452991452991453E-2</v>
      </c>
    </row>
    <row r="4934" spans="1:2" x14ac:dyDescent="0.3">
      <c r="A4934" s="2">
        <v>42956</v>
      </c>
      <c r="B4934">
        <v>9.0365306558427685E-2</v>
      </c>
    </row>
    <row r="4935" spans="1:2" x14ac:dyDescent="0.3">
      <c r="A4935" s="2">
        <v>42957</v>
      </c>
      <c r="B4935">
        <v>0.27573686458778301</v>
      </c>
    </row>
    <row r="4936" spans="1:2" x14ac:dyDescent="0.3">
      <c r="A4936" s="2">
        <v>42958</v>
      </c>
      <c r="B4936">
        <v>0.29404228058936582</v>
      </c>
    </row>
    <row r="4937" spans="1:2" x14ac:dyDescent="0.3">
      <c r="A4937" s="2">
        <v>42961</v>
      </c>
      <c r="B4937">
        <v>0.1197694278394535</v>
      </c>
    </row>
    <row r="4938" spans="1:2" x14ac:dyDescent="0.3">
      <c r="A4938" s="2">
        <v>42962</v>
      </c>
      <c r="B4938">
        <v>8.6872998932764137E-2</v>
      </c>
    </row>
    <row r="4939" spans="1:2" x14ac:dyDescent="0.3">
      <c r="A4939" s="2">
        <v>42963</v>
      </c>
      <c r="B4939">
        <v>5.9965855740503629E-2</v>
      </c>
    </row>
    <row r="4940" spans="1:2" x14ac:dyDescent="0.3">
      <c r="A4940" s="2">
        <v>42964</v>
      </c>
      <c r="B4940">
        <v>0.10817153829741839</v>
      </c>
    </row>
    <row r="4941" spans="1:2" x14ac:dyDescent="0.3">
      <c r="A4941" s="2">
        <v>42965</v>
      </c>
      <c r="B4941">
        <v>0.21693686006825941</v>
      </c>
    </row>
    <row r="4942" spans="1:2" x14ac:dyDescent="0.3">
      <c r="A4942" s="2">
        <v>42968</v>
      </c>
      <c r="B4942">
        <v>0.26167626359564938</v>
      </c>
    </row>
    <row r="4943" spans="1:2" x14ac:dyDescent="0.3">
      <c r="A4943" s="2">
        <v>42969</v>
      </c>
      <c r="B4943">
        <v>0.15756929637526651</v>
      </c>
    </row>
    <row r="4944" spans="1:2" x14ac:dyDescent="0.3">
      <c r="A4944" s="2">
        <v>42970</v>
      </c>
      <c r="B4944">
        <v>0.14943508846727779</v>
      </c>
    </row>
    <row r="4945" spans="1:2" x14ac:dyDescent="0.3">
      <c r="A4945" s="2">
        <v>42971</v>
      </c>
      <c r="B4945">
        <v>0.1204177323103154</v>
      </c>
    </row>
    <row r="4946" spans="1:2" x14ac:dyDescent="0.3">
      <c r="A4946" s="2">
        <v>42972</v>
      </c>
      <c r="B4946">
        <v>0.1054762412103132</v>
      </c>
    </row>
    <row r="4947" spans="1:2" x14ac:dyDescent="0.3">
      <c r="A4947" s="2">
        <v>42975</v>
      </c>
      <c r="B4947">
        <v>0.1305922454196847</v>
      </c>
    </row>
    <row r="4948" spans="1:2" x14ac:dyDescent="0.3">
      <c r="A4948" s="2">
        <v>42976</v>
      </c>
      <c r="B4948">
        <v>0.20362087326943559</v>
      </c>
    </row>
    <row r="4949" spans="1:2" x14ac:dyDescent="0.3">
      <c r="A4949" s="2">
        <v>42977</v>
      </c>
      <c r="B4949">
        <v>0.16098807495741049</v>
      </c>
    </row>
    <row r="4950" spans="1:2" x14ac:dyDescent="0.3">
      <c r="A4950" s="2">
        <v>42978</v>
      </c>
      <c r="B4950">
        <v>0.1192250372578241</v>
      </c>
    </row>
    <row r="4951" spans="1:2" x14ac:dyDescent="0.3">
      <c r="A4951" s="2">
        <v>42979</v>
      </c>
      <c r="B4951">
        <v>7.747977862920391E-2</v>
      </c>
    </row>
    <row r="4952" spans="1:2" x14ac:dyDescent="0.3">
      <c r="A4952" s="2">
        <v>42983</v>
      </c>
      <c r="B4952">
        <v>0.16258778463502871</v>
      </c>
    </row>
    <row r="4953" spans="1:2" x14ac:dyDescent="0.3">
      <c r="A4953" s="2">
        <v>42984</v>
      </c>
      <c r="B4953">
        <v>0.15723404255319151</v>
      </c>
    </row>
    <row r="4954" spans="1:2" x14ac:dyDescent="0.3">
      <c r="A4954" s="2">
        <v>42985</v>
      </c>
      <c r="B4954">
        <v>9.8276962348436497E-2</v>
      </c>
    </row>
    <row r="4955" spans="1:2" x14ac:dyDescent="0.3">
      <c r="A4955" s="2">
        <v>42986</v>
      </c>
      <c r="B4955">
        <v>0.1008081667375585</v>
      </c>
    </row>
    <row r="4956" spans="1:2" x14ac:dyDescent="0.3">
      <c r="A4956" s="2">
        <v>42989</v>
      </c>
      <c r="B4956">
        <v>4.9968105464597068E-2</v>
      </c>
    </row>
    <row r="4957" spans="1:2" x14ac:dyDescent="0.3">
      <c r="A4957" s="2">
        <v>42990</v>
      </c>
      <c r="B4957">
        <v>3.2100340136054423E-2</v>
      </c>
    </row>
    <row r="4958" spans="1:2" x14ac:dyDescent="0.3">
      <c r="A4958" s="2">
        <v>42991</v>
      </c>
      <c r="B4958">
        <v>2.167906482465462E-2</v>
      </c>
    </row>
    <row r="4959" spans="1:2" x14ac:dyDescent="0.3">
      <c r="A4959" s="2">
        <v>42992</v>
      </c>
      <c r="B4959">
        <v>5.0998725031874206E-3</v>
      </c>
    </row>
    <row r="4960" spans="1:2" x14ac:dyDescent="0.3">
      <c r="A4960" s="2">
        <v>42993</v>
      </c>
      <c r="B4960">
        <v>3.8240917782026772E-3</v>
      </c>
    </row>
    <row r="4961" spans="1:2" x14ac:dyDescent="0.3">
      <c r="A4961" s="2">
        <v>42996</v>
      </c>
      <c r="B4961">
        <v>2.3364485981308409E-3</v>
      </c>
    </row>
    <row r="4962" spans="1:2" x14ac:dyDescent="0.3">
      <c r="A4962" s="2">
        <v>42997</v>
      </c>
      <c r="B4962">
        <v>1.274155871734976E-3</v>
      </c>
    </row>
    <row r="4963" spans="1:2" x14ac:dyDescent="0.3">
      <c r="A4963" s="2">
        <v>42998</v>
      </c>
      <c r="B4963">
        <v>1.6985138004246289E-3</v>
      </c>
    </row>
    <row r="4964" spans="1:2" x14ac:dyDescent="0.3">
      <c r="A4964" s="2">
        <v>42999</v>
      </c>
      <c r="B4964">
        <v>4.2453831458289112E-4</v>
      </c>
    </row>
    <row r="4965" spans="1:2" x14ac:dyDescent="0.3">
      <c r="A4965" s="2">
        <v>43000</v>
      </c>
      <c r="B4965">
        <v>1.061120543293718E-3</v>
      </c>
    </row>
    <row r="4966" spans="1:2" x14ac:dyDescent="0.3">
      <c r="A4966" s="2">
        <v>43003</v>
      </c>
      <c r="B4966">
        <v>7.6384468491406754E-3</v>
      </c>
    </row>
    <row r="4967" spans="1:2" x14ac:dyDescent="0.3">
      <c r="A4967" s="2">
        <v>43004</v>
      </c>
      <c r="B4967">
        <v>1.1455239711497671E-2</v>
      </c>
    </row>
    <row r="4968" spans="1:2" x14ac:dyDescent="0.3">
      <c r="A4968" s="2">
        <v>43005</v>
      </c>
      <c r="B4968">
        <v>4.6659597030752906E-3</v>
      </c>
    </row>
    <row r="4969" spans="1:2" x14ac:dyDescent="0.3">
      <c r="A4969" s="2">
        <v>43006</v>
      </c>
      <c r="B4969">
        <v>4.6649703138252757E-3</v>
      </c>
    </row>
    <row r="4970" spans="1:2" x14ac:dyDescent="0.3">
      <c r="A4970" s="2">
        <v>43007</v>
      </c>
      <c r="B4970">
        <v>4.663981344074624E-3</v>
      </c>
    </row>
    <row r="4971" spans="1:2" x14ac:dyDescent="0.3">
      <c r="A4971" s="2">
        <v>43010</v>
      </c>
      <c r="B4971">
        <v>5.2988554472233997E-3</v>
      </c>
    </row>
    <row r="4972" spans="1:2" x14ac:dyDescent="0.3">
      <c r="A4972" s="2">
        <v>43011</v>
      </c>
      <c r="B4972">
        <v>2.331002331002331E-3</v>
      </c>
    </row>
    <row r="4973" spans="1:2" x14ac:dyDescent="0.3">
      <c r="A4973" s="2">
        <v>43012</v>
      </c>
      <c r="B4973">
        <v>1.7161016949152539E-2</v>
      </c>
    </row>
    <row r="4974" spans="1:2" x14ac:dyDescent="0.3">
      <c r="A4974" s="2">
        <v>43013</v>
      </c>
      <c r="B4974">
        <v>4.8718491844948102E-3</v>
      </c>
    </row>
    <row r="4975" spans="1:2" x14ac:dyDescent="0.3">
      <c r="A4975" s="2">
        <v>43014</v>
      </c>
      <c r="B4975">
        <v>1.207115628970775E-2</v>
      </c>
    </row>
    <row r="4976" spans="1:2" x14ac:dyDescent="0.3">
      <c r="A4976" s="2">
        <v>43017</v>
      </c>
      <c r="B4976">
        <v>1.439762862587339E-2</v>
      </c>
    </row>
    <row r="4977" spans="1:2" x14ac:dyDescent="0.3">
      <c r="A4977" s="2">
        <v>43018</v>
      </c>
      <c r="B4977">
        <v>3.4716342082980522E-2</v>
      </c>
    </row>
    <row r="4978" spans="1:2" x14ac:dyDescent="0.3">
      <c r="A4978" s="2">
        <v>43019</v>
      </c>
      <c r="B4978">
        <v>1.5449735449735449E-2</v>
      </c>
    </row>
    <row r="4979" spans="1:2" x14ac:dyDescent="0.3">
      <c r="A4979" s="2">
        <v>43020</v>
      </c>
      <c r="B4979">
        <v>8.0406263224714353E-3</v>
      </c>
    </row>
    <row r="4980" spans="1:2" x14ac:dyDescent="0.3">
      <c r="A4980" s="2">
        <v>43021</v>
      </c>
      <c r="B4980">
        <v>2.5386079966151888E-3</v>
      </c>
    </row>
    <row r="4981" spans="1:2" x14ac:dyDescent="0.3">
      <c r="A4981" s="2">
        <v>43024</v>
      </c>
      <c r="B4981">
        <v>2.7495769881556689E-3</v>
      </c>
    </row>
    <row r="4982" spans="1:2" x14ac:dyDescent="0.3">
      <c r="A4982" s="2">
        <v>43025</v>
      </c>
      <c r="B4982">
        <v>1.057305984351871E-3</v>
      </c>
    </row>
    <row r="4983" spans="1:2" x14ac:dyDescent="0.3">
      <c r="A4983" s="2">
        <v>43026</v>
      </c>
      <c r="B4983">
        <v>2.1141649048625789E-4</v>
      </c>
    </row>
    <row r="4984" spans="1:2" x14ac:dyDescent="0.3">
      <c r="A4984" s="2">
        <v>43027</v>
      </c>
      <c r="B4984">
        <v>1.1202705559078419E-2</v>
      </c>
    </row>
    <row r="4985" spans="1:2" x14ac:dyDescent="0.3">
      <c r="A4985" s="2">
        <v>43028</v>
      </c>
      <c r="B4985">
        <v>7.6077768385460704E-3</v>
      </c>
    </row>
    <row r="4986" spans="1:2" x14ac:dyDescent="0.3">
      <c r="A4986" s="2">
        <v>43031</v>
      </c>
      <c r="B4986">
        <v>1.521233889710543E-2</v>
      </c>
    </row>
    <row r="4987" spans="1:2" x14ac:dyDescent="0.3">
      <c r="A4987" s="2">
        <v>43032</v>
      </c>
      <c r="B4987">
        <v>2.365863962822138E-2</v>
      </c>
    </row>
    <row r="4988" spans="1:2" x14ac:dyDescent="0.3">
      <c r="A4988" s="2">
        <v>43033</v>
      </c>
      <c r="B4988">
        <v>7.7719112988384367E-2</v>
      </c>
    </row>
    <row r="4989" spans="1:2" x14ac:dyDescent="0.3">
      <c r="A4989" s="2">
        <v>43034</v>
      </c>
      <c r="B4989">
        <v>2.2592905405405411E-2</v>
      </c>
    </row>
    <row r="4990" spans="1:2" x14ac:dyDescent="0.3">
      <c r="A4990" s="2">
        <v>43035</v>
      </c>
      <c r="B4990">
        <v>1.329955668144395E-2</v>
      </c>
    </row>
    <row r="4991" spans="1:2" x14ac:dyDescent="0.3">
      <c r="A4991" s="2">
        <v>43038</v>
      </c>
      <c r="B4991">
        <v>2.1105951878429719E-2</v>
      </c>
    </row>
    <row r="4992" spans="1:2" x14ac:dyDescent="0.3">
      <c r="A4992" s="2">
        <v>43039</v>
      </c>
      <c r="B4992">
        <v>4.4313146233382573E-3</v>
      </c>
    </row>
    <row r="4993" spans="1:2" x14ac:dyDescent="0.3">
      <c r="A4993" s="2">
        <v>43040</v>
      </c>
      <c r="B4993">
        <v>2.5316455696202532E-3</v>
      </c>
    </row>
    <row r="4994" spans="1:2" x14ac:dyDescent="0.3">
      <c r="A4994" s="2">
        <v>43041</v>
      </c>
      <c r="B4994">
        <v>5.6950010546298249E-3</v>
      </c>
    </row>
    <row r="4995" spans="1:2" x14ac:dyDescent="0.3">
      <c r="A4995" s="2">
        <v>43042</v>
      </c>
      <c r="B4995">
        <v>1.0544074230282581E-3</v>
      </c>
    </row>
    <row r="4996" spans="1:2" x14ac:dyDescent="0.3">
      <c r="A4996" s="2">
        <v>43045</v>
      </c>
      <c r="B4996">
        <v>1.686696183849884E-3</v>
      </c>
    </row>
    <row r="4997" spans="1:2" x14ac:dyDescent="0.3">
      <c r="A4997" s="2">
        <v>43046</v>
      </c>
      <c r="B4997">
        <v>7.5885328836424954E-3</v>
      </c>
    </row>
    <row r="4998" spans="1:2" x14ac:dyDescent="0.3">
      <c r="A4998" s="2">
        <v>43047</v>
      </c>
      <c r="B4998">
        <v>1.2644889357218121E-2</v>
      </c>
    </row>
    <row r="4999" spans="1:2" x14ac:dyDescent="0.3">
      <c r="A4999" s="2">
        <v>43048</v>
      </c>
      <c r="B4999">
        <v>5.6679308891698282E-2</v>
      </c>
    </row>
    <row r="5000" spans="1:2" x14ac:dyDescent="0.3">
      <c r="A5000" s="2">
        <v>43049</v>
      </c>
      <c r="B5000">
        <v>7.6469349062565833E-2</v>
      </c>
    </row>
    <row r="5001" spans="1:2" x14ac:dyDescent="0.3">
      <c r="A5001" s="2">
        <v>43052</v>
      </c>
      <c r="B5001">
        <v>7.4136478517270427E-2</v>
      </c>
    </row>
    <row r="5002" spans="1:2" x14ac:dyDescent="0.3">
      <c r="A5002" s="2">
        <v>43053</v>
      </c>
      <c r="B5002">
        <v>0.1101284480943357</v>
      </c>
    </row>
    <row r="5003" spans="1:2" x14ac:dyDescent="0.3">
      <c r="A5003" s="2">
        <v>43054</v>
      </c>
      <c r="B5003">
        <v>0.12484210526315789</v>
      </c>
    </row>
    <row r="5004" spans="1:2" x14ac:dyDescent="0.3">
      <c r="A5004" s="2">
        <v>43055</v>
      </c>
      <c r="B5004">
        <v>0.10018943380340981</v>
      </c>
    </row>
    <row r="5005" spans="1:2" x14ac:dyDescent="0.3">
      <c r="A5005" s="2">
        <v>43056</v>
      </c>
      <c r="B5005">
        <v>8.7752525252525249E-2</v>
      </c>
    </row>
    <row r="5006" spans="1:2" x14ac:dyDescent="0.3">
      <c r="A5006" s="2">
        <v>43059</v>
      </c>
      <c r="B5006">
        <v>4.9021670523879658E-2</v>
      </c>
    </row>
    <row r="5007" spans="1:2" x14ac:dyDescent="0.3">
      <c r="A5007" s="2">
        <v>43060</v>
      </c>
      <c r="B5007">
        <v>2.503155237694573E-2</v>
      </c>
    </row>
    <row r="5008" spans="1:2" x14ac:dyDescent="0.3">
      <c r="A5008" s="2">
        <v>43061</v>
      </c>
      <c r="B5008">
        <v>2.3554153522607781E-2</v>
      </c>
    </row>
    <row r="5009" spans="1:2" x14ac:dyDescent="0.3">
      <c r="A5009" s="2">
        <v>43063</v>
      </c>
      <c r="B5009">
        <v>2.3338940285954589E-2</v>
      </c>
    </row>
    <row r="5010" spans="1:2" x14ac:dyDescent="0.3">
      <c r="A5010" s="2">
        <v>43066</v>
      </c>
      <c r="B5010">
        <v>4.4565902879966368E-2</v>
      </c>
    </row>
    <row r="5011" spans="1:2" x14ac:dyDescent="0.3">
      <c r="A5011" s="2">
        <v>43067</v>
      </c>
      <c r="B5011">
        <v>2.4169819251786469E-2</v>
      </c>
    </row>
    <row r="5012" spans="1:2" x14ac:dyDescent="0.3">
      <c r="A5012" s="2">
        <v>43068</v>
      </c>
      <c r="B5012">
        <v>4.4757301954192058E-2</v>
      </c>
    </row>
    <row r="5013" spans="1:2" x14ac:dyDescent="0.3">
      <c r="A5013" s="2">
        <v>43069</v>
      </c>
      <c r="B5013">
        <v>4.2436974789915968E-2</v>
      </c>
    </row>
    <row r="5014" spans="1:2" x14ac:dyDescent="0.3">
      <c r="A5014" s="2">
        <v>43070</v>
      </c>
      <c r="B5014">
        <v>0.15248897290485189</v>
      </c>
    </row>
    <row r="5015" spans="1:2" x14ac:dyDescent="0.3">
      <c r="A5015" s="2">
        <v>43073</v>
      </c>
      <c r="B5015">
        <v>5.0608987820243603E-2</v>
      </c>
    </row>
    <row r="5016" spans="1:2" x14ac:dyDescent="0.3">
      <c r="A5016" s="2">
        <v>43074</v>
      </c>
      <c r="B5016">
        <v>3.2752466932605501E-2</v>
      </c>
    </row>
    <row r="5017" spans="1:2" x14ac:dyDescent="0.3">
      <c r="A5017" s="2">
        <v>43075</v>
      </c>
      <c r="B5017">
        <v>5.8564231738035273E-2</v>
      </c>
    </row>
    <row r="5018" spans="1:2" x14ac:dyDescent="0.3">
      <c r="A5018" s="2">
        <v>43076</v>
      </c>
      <c r="B5018">
        <v>4.1552990556138508E-2</v>
      </c>
    </row>
    <row r="5019" spans="1:2" x14ac:dyDescent="0.3">
      <c r="A5019" s="2">
        <v>43077</v>
      </c>
      <c r="B5019">
        <v>2.2870331514897192E-2</v>
      </c>
    </row>
    <row r="5020" spans="1:2" x14ac:dyDescent="0.3">
      <c r="A5020" s="2">
        <v>43080</v>
      </c>
      <c r="B5020">
        <v>2.5802391441157958E-2</v>
      </c>
    </row>
    <row r="5021" spans="1:2" x14ac:dyDescent="0.3">
      <c r="A5021" s="2">
        <v>43081</v>
      </c>
      <c r="B5021">
        <v>1.4052013422818791E-2</v>
      </c>
    </row>
    <row r="5022" spans="1:2" x14ac:dyDescent="0.3">
      <c r="A5022" s="2">
        <v>43082</v>
      </c>
      <c r="B5022">
        <v>2.075906898720906E-2</v>
      </c>
    </row>
    <row r="5023" spans="1:2" x14ac:dyDescent="0.3">
      <c r="A5023" s="2">
        <v>43083</v>
      </c>
      <c r="B5023">
        <v>9.853249475890986E-3</v>
      </c>
    </row>
    <row r="5024" spans="1:2" x14ac:dyDescent="0.3">
      <c r="A5024" s="2">
        <v>43084</v>
      </c>
      <c r="B5024">
        <v>2.934395304967512E-3</v>
      </c>
    </row>
    <row r="5025" spans="1:2" x14ac:dyDescent="0.3">
      <c r="A5025" s="2">
        <v>43087</v>
      </c>
      <c r="B5025">
        <v>2.095557418273261E-4</v>
      </c>
    </row>
    <row r="5026" spans="1:2" x14ac:dyDescent="0.3">
      <c r="A5026" s="2">
        <v>43088</v>
      </c>
      <c r="B5026">
        <v>1.0475591870940709E-3</v>
      </c>
    </row>
    <row r="5027" spans="1:2" x14ac:dyDescent="0.3">
      <c r="A5027" s="2">
        <v>43089</v>
      </c>
      <c r="B5027">
        <v>1.6338500209467949E-2</v>
      </c>
    </row>
    <row r="5028" spans="1:2" x14ac:dyDescent="0.3">
      <c r="A5028" s="2">
        <v>43090</v>
      </c>
      <c r="B5028">
        <v>3.1413612565445032E-3</v>
      </c>
    </row>
    <row r="5029" spans="1:2" x14ac:dyDescent="0.3">
      <c r="A5029" s="2">
        <v>43091</v>
      </c>
      <c r="B5029">
        <v>6.7001675041876048E-3</v>
      </c>
    </row>
    <row r="5030" spans="1:2" x14ac:dyDescent="0.3">
      <c r="A5030" s="2">
        <v>43095</v>
      </c>
      <c r="B5030">
        <v>6.9081013188193423E-3</v>
      </c>
    </row>
    <row r="5031" spans="1:2" x14ac:dyDescent="0.3">
      <c r="A5031" s="2">
        <v>43096</v>
      </c>
      <c r="B5031">
        <v>2.1975722059439099E-2</v>
      </c>
    </row>
    <row r="5032" spans="1:2" x14ac:dyDescent="0.3">
      <c r="A5032" s="2">
        <v>43097</v>
      </c>
      <c r="B5032">
        <v>5.0638208830299229E-2</v>
      </c>
    </row>
    <row r="5033" spans="1:2" x14ac:dyDescent="0.3">
      <c r="A5033" s="2">
        <v>43098</v>
      </c>
      <c r="B5033">
        <v>4.6443514644351473E-2</v>
      </c>
    </row>
    <row r="5034" spans="1:2" x14ac:dyDescent="0.3">
      <c r="A5034" s="2">
        <v>43102</v>
      </c>
      <c r="B5034">
        <v>4.1204768876804007E-2</v>
      </c>
    </row>
    <row r="5035" spans="1:2" x14ac:dyDescent="0.3">
      <c r="A5035" s="2">
        <v>43103</v>
      </c>
      <c r="B5035">
        <v>8.9920535340861571E-3</v>
      </c>
    </row>
    <row r="5036" spans="1:2" x14ac:dyDescent="0.3">
      <c r="A5036" s="2">
        <v>43104</v>
      </c>
      <c r="B5036">
        <v>1.254442818314865E-3</v>
      </c>
    </row>
    <row r="5037" spans="1:2" x14ac:dyDescent="0.3">
      <c r="A5037" s="2">
        <v>43105</v>
      </c>
      <c r="B5037">
        <v>6.270903010033445E-4</v>
      </c>
    </row>
    <row r="5038" spans="1:2" x14ac:dyDescent="0.3">
      <c r="A5038" s="2">
        <v>43108</v>
      </c>
      <c r="B5038">
        <v>1.6718913270637409E-3</v>
      </c>
    </row>
    <row r="5039" spans="1:2" x14ac:dyDescent="0.3">
      <c r="A5039" s="2">
        <v>43109</v>
      </c>
      <c r="B5039">
        <v>1.4625992478061009E-3</v>
      </c>
    </row>
    <row r="5040" spans="1:2" x14ac:dyDescent="0.3">
      <c r="A5040" s="2">
        <v>43110</v>
      </c>
      <c r="B5040">
        <v>4.1779820346772509E-3</v>
      </c>
    </row>
    <row r="5041" spans="1:2" x14ac:dyDescent="0.3">
      <c r="A5041" s="2">
        <v>43111</v>
      </c>
      <c r="B5041">
        <v>1.6708437761069339E-3</v>
      </c>
    </row>
    <row r="5042" spans="1:2" x14ac:dyDescent="0.3">
      <c r="A5042" s="2">
        <v>43112</v>
      </c>
      <c r="B5042">
        <v>4.1762372102735441E-4</v>
      </c>
    </row>
    <row r="5043" spans="1:2" x14ac:dyDescent="0.3">
      <c r="A5043" s="2">
        <v>43116</v>
      </c>
      <c r="B5043">
        <v>1.8789144050104379E-3</v>
      </c>
    </row>
    <row r="5044" spans="1:2" x14ac:dyDescent="0.3">
      <c r="A5044" s="2">
        <v>43117</v>
      </c>
      <c r="B5044">
        <v>7.5140889167188479E-3</v>
      </c>
    </row>
    <row r="5045" spans="1:2" x14ac:dyDescent="0.3">
      <c r="A5045" s="2">
        <v>43118</v>
      </c>
      <c r="B5045">
        <v>7.9298831385642733E-3</v>
      </c>
    </row>
    <row r="5046" spans="1:2" x14ac:dyDescent="0.3">
      <c r="A5046" s="2">
        <v>43119</v>
      </c>
      <c r="B5046">
        <v>6.2591278948466514E-3</v>
      </c>
    </row>
    <row r="5047" spans="1:2" x14ac:dyDescent="0.3">
      <c r="A5047" s="2">
        <v>43122</v>
      </c>
      <c r="B5047">
        <v>7.9265748852732579E-3</v>
      </c>
    </row>
    <row r="5048" spans="1:2" x14ac:dyDescent="0.3">
      <c r="A5048" s="2">
        <v>43123</v>
      </c>
      <c r="B5048">
        <v>7.9249217935349319E-3</v>
      </c>
    </row>
    <row r="5049" spans="1:2" x14ac:dyDescent="0.3">
      <c r="A5049" s="2">
        <v>43124</v>
      </c>
      <c r="B5049">
        <v>1.6680567139282731E-2</v>
      </c>
    </row>
    <row r="5050" spans="1:2" x14ac:dyDescent="0.3">
      <c r="A5050" s="2">
        <v>43125</v>
      </c>
      <c r="B5050">
        <v>2.4181780279341251E-2</v>
      </c>
    </row>
    <row r="5051" spans="1:2" x14ac:dyDescent="0.3">
      <c r="A5051" s="2">
        <v>43126</v>
      </c>
      <c r="B5051">
        <v>1.8757815756565231E-2</v>
      </c>
    </row>
    <row r="5052" spans="1:2" x14ac:dyDescent="0.3">
      <c r="A5052" s="2">
        <v>43129</v>
      </c>
      <c r="B5052">
        <v>4.2092102521358622E-2</v>
      </c>
    </row>
    <row r="5053" spans="1:2" x14ac:dyDescent="0.3">
      <c r="A5053" s="2">
        <v>43130</v>
      </c>
      <c r="B5053">
        <v>0.1002083333333333</v>
      </c>
    </row>
    <row r="5054" spans="1:2" x14ac:dyDescent="0.3">
      <c r="A5054" s="2">
        <v>43131</v>
      </c>
      <c r="B5054">
        <v>0.11705894605290559</v>
      </c>
    </row>
    <row r="5055" spans="1:2" x14ac:dyDescent="0.3">
      <c r="A5055" s="2">
        <v>43132</v>
      </c>
      <c r="B5055">
        <v>0.16409829237817569</v>
      </c>
    </row>
    <row r="5056" spans="1:2" x14ac:dyDescent="0.3">
      <c r="A5056" s="2">
        <v>43133</v>
      </c>
      <c r="B5056">
        <v>0.23422860712054969</v>
      </c>
    </row>
    <row r="5057" spans="1:2" x14ac:dyDescent="0.3">
      <c r="A5057" s="2">
        <v>43136</v>
      </c>
      <c r="B5057">
        <v>0.29184013322231472</v>
      </c>
    </row>
    <row r="5058" spans="1:2" x14ac:dyDescent="0.3">
      <c r="A5058" s="2">
        <v>43137</v>
      </c>
      <c r="B5058">
        <v>0.82143600416233087</v>
      </c>
    </row>
    <row r="5059" spans="1:2" x14ac:dyDescent="0.3">
      <c r="A5059" s="2">
        <v>43138</v>
      </c>
      <c r="B5059">
        <v>0.42904702455264249</v>
      </c>
    </row>
    <row r="5060" spans="1:2" x14ac:dyDescent="0.3">
      <c r="A5060" s="2">
        <v>43139</v>
      </c>
      <c r="B5060">
        <v>0.85583524027459956</v>
      </c>
    </row>
    <row r="5061" spans="1:2" x14ac:dyDescent="0.3">
      <c r="A5061" s="2">
        <v>43140</v>
      </c>
      <c r="B5061">
        <v>0.88082362728785357</v>
      </c>
    </row>
    <row r="5062" spans="1:2" x14ac:dyDescent="0.3">
      <c r="A5062" s="2">
        <v>43143</v>
      </c>
      <c r="B5062">
        <v>0.7623206487835309</v>
      </c>
    </row>
    <row r="5063" spans="1:2" x14ac:dyDescent="0.3">
      <c r="A5063" s="2">
        <v>43144</v>
      </c>
      <c r="B5063">
        <v>0.67027027027027031</v>
      </c>
    </row>
    <row r="5064" spans="1:2" x14ac:dyDescent="0.3">
      <c r="A5064" s="2">
        <v>43145</v>
      </c>
      <c r="B5064">
        <v>0.38931615048846402</v>
      </c>
    </row>
    <row r="5065" spans="1:2" x14ac:dyDescent="0.3">
      <c r="A5065" s="2">
        <v>43146</v>
      </c>
      <c r="B5065">
        <v>0.37635078969243563</v>
      </c>
    </row>
    <row r="5066" spans="1:2" x14ac:dyDescent="0.3">
      <c r="A5066" s="2">
        <v>43147</v>
      </c>
      <c r="B5066">
        <v>0.2437149387076667</v>
      </c>
    </row>
    <row r="5067" spans="1:2" x14ac:dyDescent="0.3">
      <c r="A5067" s="2">
        <v>43151</v>
      </c>
      <c r="B5067">
        <v>0.28209389281262981</v>
      </c>
    </row>
    <row r="5068" spans="1:2" x14ac:dyDescent="0.3">
      <c r="A5068" s="2">
        <v>43152</v>
      </c>
      <c r="B5068">
        <v>0.28245067497403947</v>
      </c>
    </row>
    <row r="5069" spans="1:2" x14ac:dyDescent="0.3">
      <c r="A5069" s="2">
        <v>43153</v>
      </c>
      <c r="B5069">
        <v>0.28426079734219267</v>
      </c>
    </row>
    <row r="5070" spans="1:2" x14ac:dyDescent="0.3">
      <c r="A5070" s="2">
        <v>43154</v>
      </c>
      <c r="B5070">
        <v>0.26012040689225657</v>
      </c>
    </row>
    <row r="5071" spans="1:2" x14ac:dyDescent="0.3">
      <c r="A5071" s="2">
        <v>43157</v>
      </c>
      <c r="B5071">
        <v>0.195101701951017</v>
      </c>
    </row>
    <row r="5072" spans="1:2" x14ac:dyDescent="0.3">
      <c r="A5072" s="2">
        <v>43158</v>
      </c>
      <c r="B5072">
        <v>0.23573355467939411</v>
      </c>
    </row>
    <row r="5073" spans="1:2" x14ac:dyDescent="0.3">
      <c r="A5073" s="2">
        <v>43159</v>
      </c>
      <c r="B5073">
        <v>0.25311203319502068</v>
      </c>
    </row>
    <row r="5074" spans="1:2" x14ac:dyDescent="0.3">
      <c r="A5074" s="2">
        <v>43160</v>
      </c>
      <c r="B5074">
        <v>0.38021157436216552</v>
      </c>
    </row>
    <row r="5075" spans="1:2" x14ac:dyDescent="0.3">
      <c r="A5075" s="2">
        <v>43161</v>
      </c>
      <c r="B5075">
        <v>0.54479469099958522</v>
      </c>
    </row>
    <row r="5076" spans="1:2" x14ac:dyDescent="0.3">
      <c r="A5076" s="2">
        <v>43164</v>
      </c>
      <c r="B5076">
        <v>0.2940078789135393</v>
      </c>
    </row>
    <row r="5077" spans="1:2" x14ac:dyDescent="0.3">
      <c r="A5077" s="2">
        <v>43165</v>
      </c>
      <c r="B5077">
        <v>0.28441127694859042</v>
      </c>
    </row>
    <row r="5078" spans="1:2" x14ac:dyDescent="0.3">
      <c r="A5078" s="2">
        <v>43166</v>
      </c>
      <c r="B5078">
        <v>0.25927461139896368</v>
      </c>
    </row>
    <row r="5079" spans="1:2" x14ac:dyDescent="0.3">
      <c r="A5079" s="2">
        <v>43167</v>
      </c>
      <c r="B5079">
        <v>0.1858682138416908</v>
      </c>
    </row>
    <row r="5080" spans="1:2" x14ac:dyDescent="0.3">
      <c r="A5080" s="2">
        <v>43168</v>
      </c>
      <c r="B5080">
        <v>0.127408328154133</v>
      </c>
    </row>
    <row r="5081" spans="1:2" x14ac:dyDescent="0.3">
      <c r="A5081" s="2">
        <v>43171</v>
      </c>
      <c r="B5081">
        <v>0.12717481358740679</v>
      </c>
    </row>
    <row r="5082" spans="1:2" x14ac:dyDescent="0.3">
      <c r="A5082" s="2">
        <v>43172</v>
      </c>
      <c r="B5082">
        <v>0.18720231932077031</v>
      </c>
    </row>
    <row r="5083" spans="1:2" x14ac:dyDescent="0.3">
      <c r="A5083" s="2">
        <v>43173</v>
      </c>
      <c r="B5083">
        <v>0.2004140786749482</v>
      </c>
    </row>
    <row r="5084" spans="1:2" x14ac:dyDescent="0.3">
      <c r="A5084" s="2">
        <v>43174</v>
      </c>
      <c r="B5084">
        <v>0.118608983647278</v>
      </c>
    </row>
    <row r="5085" spans="1:2" x14ac:dyDescent="0.3">
      <c r="A5085" s="2">
        <v>43175</v>
      </c>
      <c r="B5085">
        <v>4.5115894039735101E-2</v>
      </c>
    </row>
    <row r="5086" spans="1:2" x14ac:dyDescent="0.3">
      <c r="A5086" s="2">
        <v>43178</v>
      </c>
      <c r="B5086">
        <v>0.181046968756466</v>
      </c>
    </row>
    <row r="5087" spans="1:2" x14ac:dyDescent="0.3">
      <c r="A5087" s="2">
        <v>43179</v>
      </c>
      <c r="B5087">
        <v>0.12598262308647079</v>
      </c>
    </row>
    <row r="5088" spans="1:2" x14ac:dyDescent="0.3">
      <c r="A5088" s="2">
        <v>43180</v>
      </c>
      <c r="B5088">
        <v>0.1025853154084798</v>
      </c>
    </row>
    <row r="5089" spans="1:2" x14ac:dyDescent="0.3">
      <c r="A5089" s="2">
        <v>43181</v>
      </c>
      <c r="B5089">
        <v>0.28039702233250619</v>
      </c>
    </row>
    <row r="5090" spans="1:2" x14ac:dyDescent="0.3">
      <c r="A5090" s="2">
        <v>43182</v>
      </c>
      <c r="B5090">
        <v>0.41451312797188339</v>
      </c>
    </row>
    <row r="5091" spans="1:2" x14ac:dyDescent="0.3">
      <c r="A5091" s="2">
        <v>43185</v>
      </c>
      <c r="B5091">
        <v>0.46672178586192642</v>
      </c>
    </row>
    <row r="5092" spans="1:2" x14ac:dyDescent="0.3">
      <c r="A5092" s="2">
        <v>43186</v>
      </c>
      <c r="B5092">
        <v>0.30047530481504442</v>
      </c>
    </row>
    <row r="5093" spans="1:2" x14ac:dyDescent="0.3">
      <c r="A5093" s="2">
        <v>43187</v>
      </c>
      <c r="B5093">
        <v>0.33057851239669422</v>
      </c>
    </row>
    <row r="5094" spans="1:2" x14ac:dyDescent="0.3">
      <c r="A5094" s="2">
        <v>43188</v>
      </c>
      <c r="B5094">
        <v>0.2284651931419128</v>
      </c>
    </row>
    <row r="5095" spans="1:2" x14ac:dyDescent="0.3">
      <c r="A5095" s="2">
        <v>43192</v>
      </c>
      <c r="B5095">
        <v>0.22862453531598509</v>
      </c>
    </row>
    <row r="5096" spans="1:2" x14ac:dyDescent="0.3">
      <c r="A5096" s="2">
        <v>43193</v>
      </c>
      <c r="B5096">
        <v>0.29238075572991951</v>
      </c>
    </row>
    <row r="5097" spans="1:2" x14ac:dyDescent="0.3">
      <c r="A5097" s="2">
        <v>43194</v>
      </c>
      <c r="B5097">
        <v>0.32535094962840633</v>
      </c>
    </row>
    <row r="5098" spans="1:2" x14ac:dyDescent="0.3">
      <c r="A5098" s="2">
        <v>43195</v>
      </c>
      <c r="B5098">
        <v>0.20041279669762641</v>
      </c>
    </row>
    <row r="5099" spans="1:2" x14ac:dyDescent="0.3">
      <c r="A5099" s="2">
        <v>43196</v>
      </c>
      <c r="B5099">
        <v>0.22884853487412299</v>
      </c>
    </row>
    <row r="5100" spans="1:2" x14ac:dyDescent="0.3">
      <c r="A5100" s="2">
        <v>43199</v>
      </c>
      <c r="B5100">
        <v>0.22446874355271301</v>
      </c>
    </row>
    <row r="5101" spans="1:2" x14ac:dyDescent="0.3">
      <c r="A5101" s="2">
        <v>43200</v>
      </c>
      <c r="B5101">
        <v>0.17244224422442239</v>
      </c>
    </row>
    <row r="5102" spans="1:2" x14ac:dyDescent="0.3">
      <c r="A5102" s="2">
        <v>43201</v>
      </c>
      <c r="B5102">
        <v>0.20313466694163751</v>
      </c>
    </row>
    <row r="5103" spans="1:2" x14ac:dyDescent="0.3">
      <c r="A5103" s="2">
        <v>43202</v>
      </c>
      <c r="B5103">
        <v>0.14721649484536081</v>
      </c>
    </row>
    <row r="5104" spans="1:2" x14ac:dyDescent="0.3">
      <c r="A5104" s="2">
        <v>43203</v>
      </c>
      <c r="B5104">
        <v>0.1220366934652649</v>
      </c>
    </row>
    <row r="5105" spans="1:2" x14ac:dyDescent="0.3">
      <c r="A5105" s="2">
        <v>43206</v>
      </c>
      <c r="B5105">
        <v>8.6562242374278647E-2</v>
      </c>
    </row>
    <row r="5106" spans="1:2" x14ac:dyDescent="0.3">
      <c r="A5106" s="2">
        <v>43207</v>
      </c>
      <c r="B5106">
        <v>4.1623737894086132E-2</v>
      </c>
    </row>
    <row r="5107" spans="1:2" x14ac:dyDescent="0.3">
      <c r="A5107" s="2">
        <v>43208</v>
      </c>
      <c r="B5107">
        <v>3.5640708693860733E-2</v>
      </c>
    </row>
    <row r="5108" spans="1:2" x14ac:dyDescent="0.3">
      <c r="A5108" s="2">
        <v>43209</v>
      </c>
      <c r="B5108">
        <v>5.8908341915550978E-2</v>
      </c>
    </row>
    <row r="5109" spans="1:2" x14ac:dyDescent="0.3">
      <c r="A5109" s="2">
        <v>43210</v>
      </c>
      <c r="B5109">
        <v>6.0543657331136737E-2</v>
      </c>
    </row>
    <row r="5110" spans="1:2" x14ac:dyDescent="0.3">
      <c r="A5110" s="2">
        <v>43213</v>
      </c>
      <c r="B5110">
        <v>4.303067737286391E-2</v>
      </c>
    </row>
    <row r="5111" spans="1:2" x14ac:dyDescent="0.3">
      <c r="A5111" s="2">
        <v>43214</v>
      </c>
      <c r="B5111">
        <v>4.672704816797036E-2</v>
      </c>
    </row>
    <row r="5112" spans="1:2" x14ac:dyDescent="0.3">
      <c r="A5112" s="2">
        <v>43215</v>
      </c>
      <c r="B5112">
        <v>9.3229059477258694E-2</v>
      </c>
    </row>
    <row r="5113" spans="1:2" x14ac:dyDescent="0.3">
      <c r="A5113" s="2">
        <v>43216</v>
      </c>
      <c r="B5113">
        <v>5.7407407407407407E-2</v>
      </c>
    </row>
    <row r="5114" spans="1:2" x14ac:dyDescent="0.3">
      <c r="A5114" s="2">
        <v>43217</v>
      </c>
      <c r="B5114">
        <v>3.8263731742439827E-2</v>
      </c>
    </row>
    <row r="5115" spans="1:2" x14ac:dyDescent="0.3">
      <c r="A5115" s="2">
        <v>43220</v>
      </c>
      <c r="B5115">
        <v>5.8412176059234877E-2</v>
      </c>
    </row>
    <row r="5116" spans="1:2" x14ac:dyDescent="0.3">
      <c r="A5116" s="2">
        <v>43221</v>
      </c>
      <c r="B5116">
        <v>5.8605798889574338E-2</v>
      </c>
    </row>
    <row r="5117" spans="1:2" x14ac:dyDescent="0.3">
      <c r="A5117" s="2">
        <v>43222</v>
      </c>
      <c r="B5117">
        <v>5.1603618421052627E-2</v>
      </c>
    </row>
    <row r="5118" spans="1:2" x14ac:dyDescent="0.3">
      <c r="A5118" s="2">
        <v>43223</v>
      </c>
      <c r="B5118">
        <v>8.7153134635149024E-2</v>
      </c>
    </row>
    <row r="5119" spans="1:2" x14ac:dyDescent="0.3">
      <c r="A5119" s="2">
        <v>43224</v>
      </c>
      <c r="B5119">
        <v>4.7266748869708178E-2</v>
      </c>
    </row>
    <row r="5120" spans="1:2" x14ac:dyDescent="0.3">
      <c r="A5120" s="2">
        <v>43227</v>
      </c>
      <c r="B5120">
        <v>4.2942264228477502E-2</v>
      </c>
    </row>
    <row r="5121" spans="1:2" x14ac:dyDescent="0.3">
      <c r="A5121" s="2">
        <v>43228</v>
      </c>
      <c r="B5121">
        <v>5.9367296631059982E-2</v>
      </c>
    </row>
    <row r="5122" spans="1:2" x14ac:dyDescent="0.3">
      <c r="A5122" s="2">
        <v>43229</v>
      </c>
      <c r="B5122">
        <v>4.4567673033477098E-2</v>
      </c>
    </row>
    <row r="5123" spans="1:2" x14ac:dyDescent="0.3">
      <c r="A5123" s="2">
        <v>43230</v>
      </c>
      <c r="B5123">
        <v>2.7515400410677619E-2</v>
      </c>
    </row>
    <row r="5124" spans="1:2" x14ac:dyDescent="0.3">
      <c r="A5124" s="2">
        <v>43231</v>
      </c>
      <c r="B5124">
        <v>1.7039622254157259E-2</v>
      </c>
    </row>
    <row r="5125" spans="1:2" x14ac:dyDescent="0.3">
      <c r="A5125" s="2">
        <v>43234</v>
      </c>
      <c r="B5125">
        <v>2.3193760262725779E-2</v>
      </c>
    </row>
    <row r="5126" spans="1:2" x14ac:dyDescent="0.3">
      <c r="A5126" s="2">
        <v>43235</v>
      </c>
      <c r="B5126">
        <v>2.4215062589780421E-2</v>
      </c>
    </row>
    <row r="5127" spans="1:2" x14ac:dyDescent="0.3">
      <c r="A5127" s="2">
        <v>43236</v>
      </c>
      <c r="B5127">
        <v>5.5395978662289701E-2</v>
      </c>
    </row>
    <row r="5128" spans="1:2" x14ac:dyDescent="0.3">
      <c r="A5128" s="2">
        <v>43237</v>
      </c>
      <c r="B5128">
        <v>3.7743589743589753E-2</v>
      </c>
    </row>
    <row r="5129" spans="1:2" x14ac:dyDescent="0.3">
      <c r="A5129" s="2">
        <v>43238</v>
      </c>
      <c r="B5129">
        <v>7.1369975389663665E-2</v>
      </c>
    </row>
    <row r="5130" spans="1:2" x14ac:dyDescent="0.3">
      <c r="A5130" s="2">
        <v>43241</v>
      </c>
      <c r="B5130">
        <v>6.4383842526143126E-2</v>
      </c>
    </row>
    <row r="5131" spans="1:2" x14ac:dyDescent="0.3">
      <c r="A5131" s="2">
        <v>43242</v>
      </c>
      <c r="B5131">
        <v>3.4235342353423542E-2</v>
      </c>
    </row>
    <row r="5132" spans="1:2" x14ac:dyDescent="0.3">
      <c r="A5132" s="2">
        <v>43243</v>
      </c>
      <c r="B5132">
        <v>0.1147776183644189</v>
      </c>
    </row>
    <row r="5133" spans="1:2" x14ac:dyDescent="0.3">
      <c r="A5133" s="2">
        <v>43244</v>
      </c>
      <c r="B5133">
        <v>0.14631147540983611</v>
      </c>
    </row>
    <row r="5134" spans="1:2" x14ac:dyDescent="0.3">
      <c r="A5134" s="2">
        <v>43245</v>
      </c>
      <c r="B5134">
        <v>0.16513009629174349</v>
      </c>
    </row>
    <row r="5135" spans="1:2" x14ac:dyDescent="0.3">
      <c r="A5135" s="2">
        <v>43249</v>
      </c>
      <c r="B5135">
        <v>0.36235149528881611</v>
      </c>
    </row>
    <row r="5136" spans="1:2" x14ac:dyDescent="0.3">
      <c r="A5136" s="2">
        <v>43250</v>
      </c>
      <c r="B5136">
        <v>0.27667417571165259</v>
      </c>
    </row>
    <row r="5137" spans="1:2" x14ac:dyDescent="0.3">
      <c r="A5137" s="2">
        <v>43251</v>
      </c>
      <c r="B5137">
        <v>0.24549549549549551</v>
      </c>
    </row>
    <row r="5138" spans="1:2" x14ac:dyDescent="0.3">
      <c r="A5138" s="2">
        <v>43252</v>
      </c>
      <c r="B5138">
        <v>0.1418628454452405</v>
      </c>
    </row>
    <row r="5139" spans="1:2" x14ac:dyDescent="0.3">
      <c r="A5139" s="2">
        <v>43255</v>
      </c>
      <c r="B5139">
        <v>8.616455178059762E-2</v>
      </c>
    </row>
    <row r="5140" spans="1:2" x14ac:dyDescent="0.3">
      <c r="A5140" s="2">
        <v>43256</v>
      </c>
      <c r="B5140">
        <v>0.1037446286065071</v>
      </c>
    </row>
    <row r="5141" spans="1:2" x14ac:dyDescent="0.3">
      <c r="A5141" s="2">
        <v>43257</v>
      </c>
      <c r="B5141">
        <v>0.1039279869067103</v>
      </c>
    </row>
    <row r="5142" spans="1:2" x14ac:dyDescent="0.3">
      <c r="A5142" s="2">
        <v>43258</v>
      </c>
      <c r="B5142">
        <v>8.8770709756596441E-2</v>
      </c>
    </row>
    <row r="5143" spans="1:2" x14ac:dyDescent="0.3">
      <c r="A5143" s="2">
        <v>43259</v>
      </c>
      <c r="B5143">
        <v>0.1116564417177914</v>
      </c>
    </row>
    <row r="5144" spans="1:2" x14ac:dyDescent="0.3">
      <c r="A5144" s="2">
        <v>43262</v>
      </c>
      <c r="B5144">
        <v>7.2582294009405024E-2</v>
      </c>
    </row>
    <row r="5145" spans="1:2" x14ac:dyDescent="0.3">
      <c r="A5145" s="2">
        <v>43263</v>
      </c>
      <c r="B5145">
        <v>6.0098119378577272E-2</v>
      </c>
    </row>
    <row r="5146" spans="1:2" x14ac:dyDescent="0.3">
      <c r="A5146" s="2">
        <v>43264</v>
      </c>
      <c r="B5146">
        <v>4.1079092581238513E-2</v>
      </c>
    </row>
    <row r="5147" spans="1:2" x14ac:dyDescent="0.3">
      <c r="A5147" s="2">
        <v>43265</v>
      </c>
      <c r="B5147">
        <v>2.4519820187985288E-3</v>
      </c>
    </row>
    <row r="5148" spans="1:2" x14ac:dyDescent="0.3">
      <c r="A5148" s="2">
        <v>43266</v>
      </c>
      <c r="B5148">
        <v>1.1440245148110321E-2</v>
      </c>
    </row>
    <row r="5149" spans="1:2" x14ac:dyDescent="0.3">
      <c r="A5149" s="2">
        <v>43269</v>
      </c>
      <c r="B5149">
        <v>6.4950980392156868E-2</v>
      </c>
    </row>
    <row r="5150" spans="1:2" x14ac:dyDescent="0.3">
      <c r="A5150" s="2">
        <v>43270</v>
      </c>
      <c r="B5150">
        <v>0.1100673881968552</v>
      </c>
    </row>
    <row r="5151" spans="1:2" x14ac:dyDescent="0.3">
      <c r="A5151" s="2">
        <v>43271</v>
      </c>
      <c r="B5151">
        <v>7.3295222539812174E-2</v>
      </c>
    </row>
    <row r="5152" spans="1:2" x14ac:dyDescent="0.3">
      <c r="A5152" s="2">
        <v>43272</v>
      </c>
      <c r="B5152">
        <v>0.16921820779750971</v>
      </c>
    </row>
    <row r="5153" spans="1:2" x14ac:dyDescent="0.3">
      <c r="A5153" s="2">
        <v>43273</v>
      </c>
      <c r="B5153">
        <v>8.1428571428571433E-2</v>
      </c>
    </row>
    <row r="5154" spans="1:2" x14ac:dyDescent="0.3">
      <c r="A5154" s="2">
        <v>43276</v>
      </c>
      <c r="B5154">
        <v>0.257906549683738</v>
      </c>
    </row>
    <row r="5155" spans="1:2" x14ac:dyDescent="0.3">
      <c r="A5155" s="2">
        <v>43277</v>
      </c>
      <c r="B5155">
        <v>0.2246022031823745</v>
      </c>
    </row>
    <row r="5156" spans="1:2" x14ac:dyDescent="0.3">
      <c r="A5156" s="2">
        <v>43278</v>
      </c>
      <c r="B5156">
        <v>0.222108912910463</v>
      </c>
    </row>
    <row r="5157" spans="1:2" x14ac:dyDescent="0.3">
      <c r="A5157" s="2">
        <v>43279</v>
      </c>
      <c r="B5157">
        <v>0.2830342577487765</v>
      </c>
    </row>
    <row r="5158" spans="1:2" x14ac:dyDescent="0.3">
      <c r="A5158" s="2">
        <v>43280</v>
      </c>
      <c r="B5158">
        <v>0.19633027522935781</v>
      </c>
    </row>
    <row r="5159" spans="1:2" x14ac:dyDescent="0.3">
      <c r="A5159" s="2">
        <v>43283</v>
      </c>
      <c r="B5159">
        <v>0.26273950264981649</v>
      </c>
    </row>
    <row r="5160" spans="1:2" x14ac:dyDescent="0.3">
      <c r="A5160" s="2">
        <v>43284</v>
      </c>
      <c r="B5160">
        <v>0.18320766252292639</v>
      </c>
    </row>
    <row r="5161" spans="1:2" x14ac:dyDescent="0.3">
      <c r="A5161" s="2">
        <v>43286</v>
      </c>
      <c r="B5161">
        <v>0.15118174409127949</v>
      </c>
    </row>
    <row r="5162" spans="1:2" x14ac:dyDescent="0.3">
      <c r="A5162" s="2">
        <v>43287</v>
      </c>
      <c r="B5162">
        <v>0.1022611529843145</v>
      </c>
    </row>
    <row r="5163" spans="1:2" x14ac:dyDescent="0.3">
      <c r="A5163" s="2">
        <v>43290</v>
      </c>
      <c r="B5163">
        <v>7.6985743380855398E-2</v>
      </c>
    </row>
    <row r="5164" spans="1:2" x14ac:dyDescent="0.3">
      <c r="A5164" s="2">
        <v>43291</v>
      </c>
      <c r="B5164">
        <v>3.5227041335776831E-2</v>
      </c>
    </row>
    <row r="5165" spans="1:2" x14ac:dyDescent="0.3">
      <c r="A5165" s="2">
        <v>43292</v>
      </c>
      <c r="B5165">
        <v>9.6701954397394138E-2</v>
      </c>
    </row>
    <row r="5166" spans="1:2" x14ac:dyDescent="0.3">
      <c r="A5166" s="2">
        <v>43293</v>
      </c>
      <c r="B5166">
        <v>5.0885406065540401E-2</v>
      </c>
    </row>
    <row r="5167" spans="1:2" x14ac:dyDescent="0.3">
      <c r="A5167" s="2">
        <v>43294</v>
      </c>
      <c r="B5167">
        <v>2.7879527879527879E-2</v>
      </c>
    </row>
    <row r="5168" spans="1:2" x14ac:dyDescent="0.3">
      <c r="A5168" s="2">
        <v>43297</v>
      </c>
      <c r="B5168">
        <v>3.6826042726347923E-2</v>
      </c>
    </row>
    <row r="5169" spans="1:2" x14ac:dyDescent="0.3">
      <c r="A5169" s="2">
        <v>43298</v>
      </c>
      <c r="B5169">
        <v>2.1358828315703821E-2</v>
      </c>
    </row>
    <row r="5170" spans="1:2" x14ac:dyDescent="0.3">
      <c r="A5170" s="2">
        <v>43299</v>
      </c>
      <c r="B5170">
        <v>8.1350416920886719E-3</v>
      </c>
    </row>
    <row r="5171" spans="1:2" x14ac:dyDescent="0.3">
      <c r="A5171" s="2">
        <v>43300</v>
      </c>
      <c r="B5171">
        <v>2.9686864579097191E-2</v>
      </c>
    </row>
    <row r="5172" spans="1:2" x14ac:dyDescent="0.3">
      <c r="A5172" s="2">
        <v>43301</v>
      </c>
      <c r="B5172">
        <v>6.6476926204513107E-2</v>
      </c>
    </row>
    <row r="5173" spans="1:2" x14ac:dyDescent="0.3">
      <c r="A5173" s="2">
        <v>43304</v>
      </c>
      <c r="B5173">
        <v>8.2520325203252032E-2</v>
      </c>
    </row>
    <row r="5174" spans="1:2" x14ac:dyDescent="0.3">
      <c r="A5174" s="2">
        <v>43305</v>
      </c>
      <c r="B5174">
        <v>2.6823816297500511E-2</v>
      </c>
    </row>
    <row r="5175" spans="1:2" x14ac:dyDescent="0.3">
      <c r="A5175" s="2">
        <v>43306</v>
      </c>
      <c r="B5175">
        <v>5.424624136529866E-2</v>
      </c>
    </row>
    <row r="5176" spans="1:2" x14ac:dyDescent="0.3">
      <c r="A5176" s="2">
        <v>43307</v>
      </c>
      <c r="B5176">
        <v>1.1984562258785291E-2</v>
      </c>
    </row>
    <row r="5177" spans="1:2" x14ac:dyDescent="0.3">
      <c r="A5177" s="2">
        <v>43308</v>
      </c>
      <c r="B5177">
        <v>3.655564581640942E-3</v>
      </c>
    </row>
    <row r="5178" spans="1:2" x14ac:dyDescent="0.3">
      <c r="A5178" s="2">
        <v>43311</v>
      </c>
      <c r="B5178">
        <v>2.619289340101523E-2</v>
      </c>
    </row>
    <row r="5179" spans="1:2" x14ac:dyDescent="0.3">
      <c r="A5179" s="2">
        <v>43312</v>
      </c>
      <c r="B5179">
        <v>2.21274868047097E-2</v>
      </c>
    </row>
    <row r="5180" spans="1:2" x14ac:dyDescent="0.3">
      <c r="A5180" s="2">
        <v>43313</v>
      </c>
      <c r="B5180">
        <v>3.7954130302415262E-2</v>
      </c>
    </row>
    <row r="5181" spans="1:2" x14ac:dyDescent="0.3">
      <c r="A5181" s="2">
        <v>43314</v>
      </c>
      <c r="B5181">
        <v>9.5982142857142863E-2</v>
      </c>
    </row>
    <row r="5182" spans="1:2" x14ac:dyDescent="0.3">
      <c r="A5182" s="2">
        <v>43315</v>
      </c>
      <c r="B5182">
        <v>5.0923108135524447E-2</v>
      </c>
    </row>
    <row r="5183" spans="1:2" x14ac:dyDescent="0.3">
      <c r="A5183" s="2">
        <v>43318</v>
      </c>
      <c r="B5183">
        <v>5.4361054766734279E-2</v>
      </c>
    </row>
    <row r="5184" spans="1:2" x14ac:dyDescent="0.3">
      <c r="A5184" s="2">
        <v>43319</v>
      </c>
      <c r="B5184">
        <v>2.3930237274386531E-2</v>
      </c>
    </row>
    <row r="5185" spans="1:2" x14ac:dyDescent="0.3">
      <c r="A5185" s="2">
        <v>43320</v>
      </c>
      <c r="B5185">
        <v>3.2035685320356853E-2</v>
      </c>
    </row>
    <row r="5186" spans="1:2" x14ac:dyDescent="0.3">
      <c r="A5186" s="2">
        <v>43321</v>
      </c>
      <c r="B5186">
        <v>2.0068923575917288E-2</v>
      </c>
    </row>
    <row r="5187" spans="1:2" x14ac:dyDescent="0.3">
      <c r="A5187" s="2">
        <v>43322</v>
      </c>
      <c r="B5187">
        <v>0.12505066882853669</v>
      </c>
    </row>
    <row r="5188" spans="1:2" x14ac:dyDescent="0.3">
      <c r="A5188" s="2">
        <v>43325</v>
      </c>
      <c r="B5188">
        <v>0.16818642350557239</v>
      </c>
    </row>
    <row r="5189" spans="1:2" x14ac:dyDescent="0.3">
      <c r="A5189" s="2">
        <v>43326</v>
      </c>
      <c r="B5189">
        <v>0.16207455429497569</v>
      </c>
    </row>
    <row r="5190" spans="1:2" x14ac:dyDescent="0.3">
      <c r="A5190" s="2">
        <v>43327</v>
      </c>
      <c r="B5190">
        <v>0.28985213692525819</v>
      </c>
    </row>
    <row r="5191" spans="1:2" x14ac:dyDescent="0.3">
      <c r="A5191" s="2">
        <v>43328</v>
      </c>
      <c r="B5191">
        <v>0.18286755771567439</v>
      </c>
    </row>
    <row r="5192" spans="1:2" x14ac:dyDescent="0.3">
      <c r="A5192" s="2">
        <v>43329</v>
      </c>
      <c r="B5192">
        <v>0.17452925693460211</v>
      </c>
    </row>
    <row r="5193" spans="1:2" x14ac:dyDescent="0.3">
      <c r="A5193" s="2">
        <v>43332</v>
      </c>
      <c r="B5193">
        <v>9.6558704453441294E-2</v>
      </c>
    </row>
    <row r="5194" spans="1:2" x14ac:dyDescent="0.3">
      <c r="A5194" s="2">
        <v>43333</v>
      </c>
      <c r="B5194">
        <v>7.2050192268771504E-2</v>
      </c>
    </row>
    <row r="5195" spans="1:2" x14ac:dyDescent="0.3">
      <c r="A5195" s="2">
        <v>43334</v>
      </c>
      <c r="B5195">
        <v>7.1023876972885466E-2</v>
      </c>
    </row>
    <row r="5196" spans="1:2" x14ac:dyDescent="0.3">
      <c r="A5196" s="2">
        <v>43335</v>
      </c>
      <c r="B5196">
        <v>6.2310337851507178E-2</v>
      </c>
    </row>
    <row r="5197" spans="1:2" x14ac:dyDescent="0.3">
      <c r="A5197" s="2">
        <v>43336</v>
      </c>
      <c r="B5197">
        <v>4.3689320388349523E-2</v>
      </c>
    </row>
    <row r="5198" spans="1:2" x14ac:dyDescent="0.3">
      <c r="A5198" s="2">
        <v>43339</v>
      </c>
      <c r="B5198">
        <v>4.1860465116279069E-2</v>
      </c>
    </row>
    <row r="5199" spans="1:2" x14ac:dyDescent="0.3">
      <c r="A5199" s="2">
        <v>43340</v>
      </c>
      <c r="B5199">
        <v>4.3065103113627171E-2</v>
      </c>
    </row>
    <row r="5200" spans="1:2" x14ac:dyDescent="0.3">
      <c r="A5200" s="2">
        <v>43341</v>
      </c>
      <c r="B5200">
        <v>3.7194259146957752E-2</v>
      </c>
    </row>
    <row r="5201" spans="1:2" x14ac:dyDescent="0.3">
      <c r="A5201" s="2">
        <v>43342</v>
      </c>
      <c r="B5201">
        <v>8.4680679062247369E-2</v>
      </c>
    </row>
    <row r="5202" spans="1:2" x14ac:dyDescent="0.3">
      <c r="A5202" s="2">
        <v>43343</v>
      </c>
      <c r="B5202">
        <v>0.15093958375429381</v>
      </c>
    </row>
    <row r="5203" spans="1:2" x14ac:dyDescent="0.3">
      <c r="A5203" s="2">
        <v>43347</v>
      </c>
      <c r="B5203">
        <v>0.1898989898989899</v>
      </c>
    </row>
    <row r="5204" spans="1:2" x14ac:dyDescent="0.3">
      <c r="A5204" s="2">
        <v>43348</v>
      </c>
      <c r="B5204">
        <v>0.23530599878812361</v>
      </c>
    </row>
    <row r="5205" spans="1:2" x14ac:dyDescent="0.3">
      <c r="A5205" s="2">
        <v>43349</v>
      </c>
      <c r="B5205">
        <v>0.22556542810985461</v>
      </c>
    </row>
    <row r="5206" spans="1:2" x14ac:dyDescent="0.3">
      <c r="A5206" s="2">
        <v>43350</v>
      </c>
      <c r="B5206">
        <v>0.19281243690692509</v>
      </c>
    </row>
    <row r="5207" spans="1:2" x14ac:dyDescent="0.3">
      <c r="A5207" s="2">
        <v>43353</v>
      </c>
      <c r="B5207">
        <v>0.1665320952765442</v>
      </c>
    </row>
    <row r="5208" spans="1:2" x14ac:dyDescent="0.3">
      <c r="A5208" s="2">
        <v>43354</v>
      </c>
      <c r="B5208">
        <v>0.15923309788092829</v>
      </c>
    </row>
    <row r="5209" spans="1:2" x14ac:dyDescent="0.3">
      <c r="A5209" s="2">
        <v>43355</v>
      </c>
      <c r="B5209">
        <v>0.1361985472154964</v>
      </c>
    </row>
    <row r="5210" spans="1:2" x14ac:dyDescent="0.3">
      <c r="A5210" s="2">
        <v>43356</v>
      </c>
      <c r="B5210">
        <v>0.1018761347589268</v>
      </c>
    </row>
    <row r="5211" spans="1:2" x14ac:dyDescent="0.3">
      <c r="A5211" s="2">
        <v>43357</v>
      </c>
      <c r="B5211">
        <v>7.4223477208551839E-2</v>
      </c>
    </row>
    <row r="5212" spans="1:2" x14ac:dyDescent="0.3">
      <c r="A5212" s="2">
        <v>43360</v>
      </c>
      <c r="B5212">
        <v>0.10163339382940111</v>
      </c>
    </row>
    <row r="5213" spans="1:2" x14ac:dyDescent="0.3">
      <c r="A5213" s="2">
        <v>43361</v>
      </c>
      <c r="B5213">
        <v>9.2137096774193544E-2</v>
      </c>
    </row>
    <row r="5214" spans="1:2" x14ac:dyDescent="0.3">
      <c r="A5214" s="2">
        <v>43362</v>
      </c>
      <c r="B5214">
        <v>5.7851239669421489E-2</v>
      </c>
    </row>
    <row r="5215" spans="1:2" x14ac:dyDescent="0.3">
      <c r="A5215" s="2">
        <v>43363</v>
      </c>
      <c r="B5215">
        <v>4.4135429262394187E-2</v>
      </c>
    </row>
    <row r="5216" spans="1:2" x14ac:dyDescent="0.3">
      <c r="A5216" s="2">
        <v>43364</v>
      </c>
      <c r="B5216">
        <v>3.0022164013701391E-2</v>
      </c>
    </row>
    <row r="5217" spans="1:2" x14ac:dyDescent="0.3">
      <c r="A5217" s="2">
        <v>43367</v>
      </c>
      <c r="B5217">
        <v>6.7082997582594686E-2</v>
      </c>
    </row>
    <row r="5218" spans="1:2" x14ac:dyDescent="0.3">
      <c r="A5218" s="2">
        <v>43368</v>
      </c>
      <c r="B5218">
        <v>4.3504531722054381E-2</v>
      </c>
    </row>
    <row r="5219" spans="1:2" x14ac:dyDescent="0.3">
      <c r="A5219" s="2">
        <v>43369</v>
      </c>
      <c r="B5219">
        <v>3.1816351188078927E-2</v>
      </c>
    </row>
    <row r="5220" spans="1:2" x14ac:dyDescent="0.3">
      <c r="A5220" s="2">
        <v>43370</v>
      </c>
      <c r="B5220">
        <v>4.4493658143748741E-2</v>
      </c>
    </row>
    <row r="5221" spans="1:2" x14ac:dyDescent="0.3">
      <c r="A5221" s="2">
        <v>43371</v>
      </c>
      <c r="B5221">
        <v>0.1109098228663446</v>
      </c>
    </row>
    <row r="5222" spans="1:2" x14ac:dyDescent="0.3">
      <c r="A5222" s="2">
        <v>43374</v>
      </c>
      <c r="B5222">
        <v>8.8750251559669951E-2</v>
      </c>
    </row>
    <row r="5223" spans="1:2" x14ac:dyDescent="0.3">
      <c r="A5223" s="2">
        <v>43375</v>
      </c>
      <c r="B5223">
        <v>0.1460764587525151</v>
      </c>
    </row>
    <row r="5224" spans="1:2" x14ac:dyDescent="0.3">
      <c r="A5224" s="2">
        <v>43376</v>
      </c>
      <c r="B5224">
        <v>0.1044055522027761</v>
      </c>
    </row>
    <row r="5225" spans="1:2" x14ac:dyDescent="0.3">
      <c r="A5225" s="2">
        <v>43377</v>
      </c>
      <c r="B5225">
        <v>0.1767900241351569</v>
      </c>
    </row>
    <row r="5226" spans="1:2" x14ac:dyDescent="0.3">
      <c r="A5226" s="2">
        <v>43378</v>
      </c>
      <c r="B5226">
        <v>0.2091292982103358</v>
      </c>
    </row>
    <row r="5227" spans="1:2" x14ac:dyDescent="0.3">
      <c r="A5227" s="2">
        <v>43381</v>
      </c>
      <c r="B5227">
        <v>0.25673502211499799</v>
      </c>
    </row>
    <row r="5228" spans="1:2" x14ac:dyDescent="0.3">
      <c r="A5228" s="2">
        <v>43382</v>
      </c>
      <c r="B5228">
        <v>0.21809045226130649</v>
      </c>
    </row>
    <row r="5229" spans="1:2" x14ac:dyDescent="0.3">
      <c r="A5229" s="2">
        <v>43383</v>
      </c>
      <c r="B5229">
        <v>0.29220257234726688</v>
      </c>
    </row>
    <row r="5230" spans="1:2" x14ac:dyDescent="0.3">
      <c r="A5230" s="2">
        <v>43384</v>
      </c>
      <c r="B5230">
        <v>0.44022503516174399</v>
      </c>
    </row>
    <row r="5231" spans="1:2" x14ac:dyDescent="0.3">
      <c r="A5231" s="2">
        <v>43385</v>
      </c>
      <c r="B5231">
        <v>0.37665729208517479</v>
      </c>
    </row>
    <row r="5232" spans="1:2" x14ac:dyDescent="0.3">
      <c r="A5232" s="2">
        <v>43388</v>
      </c>
      <c r="B5232">
        <v>0.32195219923679452</v>
      </c>
    </row>
    <row r="5233" spans="1:2" x14ac:dyDescent="0.3">
      <c r="A5233" s="2">
        <v>43389</v>
      </c>
      <c r="B5233">
        <v>0.2164658634538153</v>
      </c>
    </row>
    <row r="5234" spans="1:2" x14ac:dyDescent="0.3">
      <c r="A5234" s="2">
        <v>43390</v>
      </c>
      <c r="B5234">
        <v>0.22304758080706691</v>
      </c>
    </row>
    <row r="5235" spans="1:2" x14ac:dyDescent="0.3">
      <c r="A5235" s="2">
        <v>43391</v>
      </c>
      <c r="B5235">
        <v>0.28061019670814941</v>
      </c>
    </row>
    <row r="5236" spans="1:2" x14ac:dyDescent="0.3">
      <c r="A5236" s="2">
        <v>43392</v>
      </c>
      <c r="B5236">
        <v>0.30945213726670678</v>
      </c>
    </row>
    <row r="5237" spans="1:2" x14ac:dyDescent="0.3">
      <c r="A5237" s="2">
        <v>43395</v>
      </c>
      <c r="B5237">
        <v>0.33487158908507231</v>
      </c>
    </row>
    <row r="5238" spans="1:2" x14ac:dyDescent="0.3">
      <c r="A5238" s="2">
        <v>43396</v>
      </c>
      <c r="B5238">
        <v>0.44794383149448352</v>
      </c>
    </row>
    <row r="5239" spans="1:2" x14ac:dyDescent="0.3">
      <c r="A5239" s="2">
        <v>43397</v>
      </c>
      <c r="B5239">
        <v>0.47853991175290822</v>
      </c>
    </row>
    <row r="5240" spans="1:2" x14ac:dyDescent="0.3">
      <c r="A5240" s="2">
        <v>43398</v>
      </c>
      <c r="B5240">
        <v>0.41227190695809102</v>
      </c>
    </row>
    <row r="5241" spans="1:2" x14ac:dyDescent="0.3">
      <c r="A5241" s="2">
        <v>43399</v>
      </c>
      <c r="B5241">
        <v>0.57678428227746592</v>
      </c>
    </row>
    <row r="5242" spans="1:2" x14ac:dyDescent="0.3">
      <c r="A5242" s="2">
        <v>43402</v>
      </c>
      <c r="B5242">
        <v>0.49769492884345562</v>
      </c>
    </row>
    <row r="5243" spans="1:2" x14ac:dyDescent="0.3">
      <c r="A5243" s="2">
        <v>43403</v>
      </c>
      <c r="B5243">
        <v>0.4933867735470942</v>
      </c>
    </row>
    <row r="5244" spans="1:2" x14ac:dyDescent="0.3">
      <c r="A5244" s="2">
        <v>43404</v>
      </c>
      <c r="B5244">
        <v>0.38208775796433581</v>
      </c>
    </row>
    <row r="5245" spans="1:2" x14ac:dyDescent="0.3">
      <c r="A5245" s="2">
        <v>43405</v>
      </c>
      <c r="B5245">
        <v>0.31971153846153838</v>
      </c>
    </row>
    <row r="5246" spans="1:2" x14ac:dyDescent="0.3">
      <c r="A5246" s="2">
        <v>43406</v>
      </c>
      <c r="B5246">
        <v>0.31263769276987791</v>
      </c>
    </row>
    <row r="5247" spans="1:2" x14ac:dyDescent="0.3">
      <c r="A5247" s="2">
        <v>43409</v>
      </c>
      <c r="B5247">
        <v>0.28854625550660801</v>
      </c>
    </row>
    <row r="5248" spans="1:2" x14ac:dyDescent="0.3">
      <c r="A5248" s="2">
        <v>43410</v>
      </c>
      <c r="B5248">
        <v>0.27667667667667672</v>
      </c>
    </row>
    <row r="5249" spans="1:2" x14ac:dyDescent="0.3">
      <c r="A5249" s="2">
        <v>43411</v>
      </c>
      <c r="B5249">
        <v>0.19355484387510011</v>
      </c>
    </row>
    <row r="5250" spans="1:2" x14ac:dyDescent="0.3">
      <c r="A5250" s="2">
        <v>43412</v>
      </c>
      <c r="B5250">
        <v>0.1675005003001801</v>
      </c>
    </row>
    <row r="5251" spans="1:2" x14ac:dyDescent="0.3">
      <c r="A5251" s="2">
        <v>43413</v>
      </c>
      <c r="B5251">
        <v>0.1914765906362545</v>
      </c>
    </row>
    <row r="5252" spans="1:2" x14ac:dyDescent="0.3">
      <c r="A5252" s="2">
        <v>43416</v>
      </c>
      <c r="B5252">
        <v>0.26765353070614117</v>
      </c>
    </row>
    <row r="5253" spans="1:2" x14ac:dyDescent="0.3">
      <c r="A5253" s="2">
        <v>43417</v>
      </c>
      <c r="B5253">
        <v>0.22320000000000001</v>
      </c>
    </row>
    <row r="5254" spans="1:2" x14ac:dyDescent="0.3">
      <c r="A5254" s="2">
        <v>43418</v>
      </c>
      <c r="B5254">
        <v>0.29494101179764048</v>
      </c>
    </row>
    <row r="5255" spans="1:2" x14ac:dyDescent="0.3">
      <c r="A5255" s="2">
        <v>43419</v>
      </c>
      <c r="B5255">
        <v>0.37564974010395841</v>
      </c>
    </row>
    <row r="5256" spans="1:2" x14ac:dyDescent="0.3">
      <c r="A5256" s="2">
        <v>43420</v>
      </c>
      <c r="B5256">
        <v>0.27683389966020389</v>
      </c>
    </row>
    <row r="5257" spans="1:2" x14ac:dyDescent="0.3">
      <c r="A5257" s="2">
        <v>43423</v>
      </c>
      <c r="B5257">
        <v>0.27478017585931253</v>
      </c>
    </row>
    <row r="5258" spans="1:2" x14ac:dyDescent="0.3">
      <c r="A5258" s="2">
        <v>43424</v>
      </c>
      <c r="B5258">
        <v>0.36583416583416578</v>
      </c>
    </row>
    <row r="5259" spans="1:2" x14ac:dyDescent="0.3">
      <c r="A5259" s="2">
        <v>43425</v>
      </c>
      <c r="B5259">
        <v>0.28385936875749102</v>
      </c>
    </row>
    <row r="5260" spans="1:2" x14ac:dyDescent="0.3">
      <c r="A5260" s="2">
        <v>43427</v>
      </c>
      <c r="B5260">
        <v>0.3201517874975035</v>
      </c>
    </row>
    <row r="5261" spans="1:2" x14ac:dyDescent="0.3">
      <c r="A5261" s="2">
        <v>43430</v>
      </c>
      <c r="B5261">
        <v>0.29412939297124602</v>
      </c>
    </row>
    <row r="5262" spans="1:2" x14ac:dyDescent="0.3">
      <c r="A5262" s="2">
        <v>43431</v>
      </c>
      <c r="B5262">
        <v>0.29686564184467962</v>
      </c>
    </row>
    <row r="5263" spans="1:2" x14ac:dyDescent="0.3">
      <c r="A5263" s="2">
        <v>43432</v>
      </c>
      <c r="B5263">
        <v>0.30299401197604792</v>
      </c>
    </row>
    <row r="5264" spans="1:2" x14ac:dyDescent="0.3">
      <c r="A5264" s="2">
        <v>43433</v>
      </c>
      <c r="B5264">
        <v>0.3037317900618639</v>
      </c>
    </row>
    <row r="5265" spans="1:2" x14ac:dyDescent="0.3">
      <c r="A5265" s="2">
        <v>43434</v>
      </c>
      <c r="B5265">
        <v>0.29768555466879493</v>
      </c>
    </row>
    <row r="5266" spans="1:2" x14ac:dyDescent="0.3">
      <c r="A5266" s="2">
        <v>43437</v>
      </c>
      <c r="B5266">
        <v>0.2184320766008378</v>
      </c>
    </row>
    <row r="5267" spans="1:2" x14ac:dyDescent="0.3">
      <c r="A5267" s="2">
        <v>43438</v>
      </c>
      <c r="B5267">
        <v>0.23354607100119659</v>
      </c>
    </row>
    <row r="5268" spans="1:2" x14ac:dyDescent="0.3">
      <c r="A5268" s="2">
        <v>43440</v>
      </c>
      <c r="B5268">
        <v>0.6213359920239282</v>
      </c>
    </row>
    <row r="5269" spans="1:2" x14ac:dyDescent="0.3">
      <c r="A5269" s="2">
        <v>43441</v>
      </c>
      <c r="B5269">
        <v>0.46411483253588509</v>
      </c>
    </row>
    <row r="5270" spans="1:2" x14ac:dyDescent="0.3">
      <c r="A5270" s="2">
        <v>43444</v>
      </c>
      <c r="B5270">
        <v>0.57703807056009571</v>
      </c>
    </row>
    <row r="5271" spans="1:2" x14ac:dyDescent="0.3">
      <c r="A5271" s="2">
        <v>43445</v>
      </c>
      <c r="B5271">
        <v>0.43443603029095262</v>
      </c>
    </row>
    <row r="5272" spans="1:2" x14ac:dyDescent="0.3">
      <c r="A5272" s="2">
        <v>43446</v>
      </c>
      <c r="B5272">
        <v>0.35325762104004782</v>
      </c>
    </row>
    <row r="5273" spans="1:2" x14ac:dyDescent="0.3">
      <c r="A5273" s="2">
        <v>43447</v>
      </c>
      <c r="B5273">
        <v>0.32868525896414341</v>
      </c>
    </row>
    <row r="5274" spans="1:2" x14ac:dyDescent="0.3">
      <c r="A5274" s="2">
        <v>43448</v>
      </c>
      <c r="B5274">
        <v>0.327823142800239</v>
      </c>
    </row>
    <row r="5275" spans="1:2" x14ac:dyDescent="0.3">
      <c r="A5275" s="2">
        <v>43451</v>
      </c>
      <c r="B5275">
        <v>0.3586220629231382</v>
      </c>
    </row>
    <row r="5276" spans="1:2" x14ac:dyDescent="0.3">
      <c r="A5276" s="2">
        <v>43452</v>
      </c>
      <c r="B5276">
        <v>0.3708938881146725</v>
      </c>
    </row>
    <row r="5277" spans="1:2" x14ac:dyDescent="0.3">
      <c r="A5277" s="2">
        <v>43453</v>
      </c>
      <c r="B5277">
        <v>0.34693471337579618</v>
      </c>
    </row>
    <row r="5278" spans="1:2" x14ac:dyDescent="0.3">
      <c r="A5278" s="2">
        <v>43454</v>
      </c>
      <c r="B5278">
        <v>0.41393034825870639</v>
      </c>
    </row>
    <row r="5279" spans="1:2" x14ac:dyDescent="0.3">
      <c r="A5279" s="2">
        <v>43455</v>
      </c>
      <c r="B5279">
        <v>0.39096697174691603</v>
      </c>
    </row>
    <row r="5280" spans="1:2" x14ac:dyDescent="0.3">
      <c r="A5280" s="2">
        <v>43458</v>
      </c>
      <c r="B5280">
        <v>0.39108812412969962</v>
      </c>
    </row>
    <row r="5281" spans="1:2" x14ac:dyDescent="0.3">
      <c r="A5281" s="2">
        <v>43460</v>
      </c>
      <c r="B5281">
        <v>0.39120922832140009</v>
      </c>
    </row>
    <row r="5282" spans="1:2" x14ac:dyDescent="0.3">
      <c r="A5282" s="2">
        <v>43461</v>
      </c>
      <c r="B5282">
        <v>0.39133028435076561</v>
      </c>
    </row>
    <row r="5283" spans="1:2" x14ac:dyDescent="0.3">
      <c r="A5283" s="2">
        <v>43462</v>
      </c>
      <c r="B5283">
        <v>0.39145129224652092</v>
      </c>
    </row>
    <row r="5284" spans="1:2" x14ac:dyDescent="0.3">
      <c r="A5284" s="2">
        <v>43465</v>
      </c>
      <c r="B5284">
        <v>0.39157225203736828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284"/>
  <sheetViews>
    <sheetView topLeftCell="A5256" workbookViewId="0">
      <selection activeCell="B2" sqref="B2:B5284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2">
        <v>35797</v>
      </c>
    </row>
    <row r="3" spans="1:2" x14ac:dyDescent="0.3">
      <c r="A3" s="2">
        <v>35800</v>
      </c>
    </row>
    <row r="4" spans="1:2" x14ac:dyDescent="0.3">
      <c r="A4" s="2">
        <v>35801</v>
      </c>
    </row>
    <row r="5" spans="1:2" x14ac:dyDescent="0.3">
      <c r="A5" s="2">
        <v>35802</v>
      </c>
    </row>
    <row r="6" spans="1:2" x14ac:dyDescent="0.3">
      <c r="A6" s="2">
        <v>35803</v>
      </c>
    </row>
    <row r="7" spans="1:2" x14ac:dyDescent="0.3">
      <c r="A7" s="2">
        <v>35804</v>
      </c>
    </row>
    <row r="8" spans="1:2" x14ac:dyDescent="0.3">
      <c r="A8" s="2">
        <v>35807</v>
      </c>
    </row>
    <row r="9" spans="1:2" x14ac:dyDescent="0.3">
      <c r="A9" s="2">
        <v>35808</v>
      </c>
    </row>
    <row r="10" spans="1:2" x14ac:dyDescent="0.3">
      <c r="A10" s="2">
        <v>35809</v>
      </c>
    </row>
    <row r="11" spans="1:2" x14ac:dyDescent="0.3">
      <c r="A11" s="2">
        <v>35810</v>
      </c>
    </row>
    <row r="12" spans="1:2" x14ac:dyDescent="0.3">
      <c r="A12" s="2">
        <v>35811</v>
      </c>
    </row>
    <row r="13" spans="1:2" x14ac:dyDescent="0.3">
      <c r="A13" s="2">
        <v>35815</v>
      </c>
    </row>
    <row r="14" spans="1:2" x14ac:dyDescent="0.3">
      <c r="A14" s="2">
        <v>35816</v>
      </c>
    </row>
    <row r="15" spans="1:2" x14ac:dyDescent="0.3">
      <c r="A15" s="2">
        <v>35817</v>
      </c>
    </row>
    <row r="16" spans="1:2" x14ac:dyDescent="0.3">
      <c r="A16" s="2">
        <v>35818</v>
      </c>
    </row>
    <row r="17" spans="1:1" x14ac:dyDescent="0.3">
      <c r="A17" s="2">
        <v>35821</v>
      </c>
    </row>
    <row r="18" spans="1:1" x14ac:dyDescent="0.3">
      <c r="A18" s="2">
        <v>35822</v>
      </c>
    </row>
    <row r="19" spans="1:1" x14ac:dyDescent="0.3">
      <c r="A19" s="2">
        <v>35823</v>
      </c>
    </row>
    <row r="20" spans="1:1" x14ac:dyDescent="0.3">
      <c r="A20" s="2">
        <v>35824</v>
      </c>
    </row>
    <row r="21" spans="1:1" x14ac:dyDescent="0.3">
      <c r="A21" s="2">
        <v>35825</v>
      </c>
    </row>
    <row r="22" spans="1:1" x14ac:dyDescent="0.3">
      <c r="A22" s="2">
        <v>35828</v>
      </c>
    </row>
    <row r="23" spans="1:1" x14ac:dyDescent="0.3">
      <c r="A23" s="2">
        <v>35829</v>
      </c>
    </row>
    <row r="24" spans="1:1" x14ac:dyDescent="0.3">
      <c r="A24" s="2">
        <v>35830</v>
      </c>
    </row>
    <row r="25" spans="1:1" x14ac:dyDescent="0.3">
      <c r="A25" s="2">
        <v>35831</v>
      </c>
    </row>
    <row r="26" spans="1:1" x14ac:dyDescent="0.3">
      <c r="A26" s="2">
        <v>35832</v>
      </c>
    </row>
    <row r="27" spans="1:1" x14ac:dyDescent="0.3">
      <c r="A27" s="2">
        <v>35835</v>
      </c>
    </row>
    <row r="28" spans="1:1" x14ac:dyDescent="0.3">
      <c r="A28" s="2">
        <v>35836</v>
      </c>
    </row>
    <row r="29" spans="1:1" x14ac:dyDescent="0.3">
      <c r="A29" s="2">
        <v>35837</v>
      </c>
    </row>
    <row r="30" spans="1:1" x14ac:dyDescent="0.3">
      <c r="A30" s="2">
        <v>35838</v>
      </c>
    </row>
    <row r="31" spans="1:1" x14ac:dyDescent="0.3">
      <c r="A31" s="2">
        <v>35839</v>
      </c>
    </row>
    <row r="32" spans="1:1" x14ac:dyDescent="0.3">
      <c r="A32" s="2">
        <v>35843</v>
      </c>
    </row>
    <row r="33" spans="1:1" x14ac:dyDescent="0.3">
      <c r="A33" s="2">
        <v>35844</v>
      </c>
    </row>
    <row r="34" spans="1:1" x14ac:dyDescent="0.3">
      <c r="A34" s="2">
        <v>35845</v>
      </c>
    </row>
    <row r="35" spans="1:1" x14ac:dyDescent="0.3">
      <c r="A35" s="2">
        <v>35846</v>
      </c>
    </row>
    <row r="36" spans="1:1" x14ac:dyDescent="0.3">
      <c r="A36" s="2">
        <v>35849</v>
      </c>
    </row>
    <row r="37" spans="1:1" x14ac:dyDescent="0.3">
      <c r="A37" s="2">
        <v>35850</v>
      </c>
    </row>
    <row r="38" spans="1:1" x14ac:dyDescent="0.3">
      <c r="A38" s="2">
        <v>35851</v>
      </c>
    </row>
    <row r="39" spans="1:1" x14ac:dyDescent="0.3">
      <c r="A39" s="2">
        <v>35852</v>
      </c>
    </row>
    <row r="40" spans="1:1" x14ac:dyDescent="0.3">
      <c r="A40" s="2">
        <v>35853</v>
      </c>
    </row>
    <row r="41" spans="1:1" x14ac:dyDescent="0.3">
      <c r="A41" s="2">
        <v>35856</v>
      </c>
    </row>
    <row r="42" spans="1:1" x14ac:dyDescent="0.3">
      <c r="A42" s="2">
        <v>35857</v>
      </c>
    </row>
    <row r="43" spans="1:1" x14ac:dyDescent="0.3">
      <c r="A43" s="2">
        <v>35858</v>
      </c>
    </row>
    <row r="44" spans="1:1" x14ac:dyDescent="0.3">
      <c r="A44" s="2">
        <v>35859</v>
      </c>
    </row>
    <row r="45" spans="1:1" x14ac:dyDescent="0.3">
      <c r="A45" s="2">
        <v>35860</v>
      </c>
    </row>
    <row r="46" spans="1:1" x14ac:dyDescent="0.3">
      <c r="A46" s="2">
        <v>35863</v>
      </c>
    </row>
    <row r="47" spans="1:1" x14ac:dyDescent="0.3">
      <c r="A47" s="2">
        <v>35864</v>
      </c>
    </row>
    <row r="48" spans="1:1" x14ac:dyDescent="0.3">
      <c r="A48" s="2">
        <v>35865</v>
      </c>
    </row>
    <row r="49" spans="1:1" x14ac:dyDescent="0.3">
      <c r="A49" s="2">
        <v>35866</v>
      </c>
    </row>
    <row r="50" spans="1:1" x14ac:dyDescent="0.3">
      <c r="A50" s="2">
        <v>35867</v>
      </c>
    </row>
    <row r="51" spans="1:1" x14ac:dyDescent="0.3">
      <c r="A51" s="2">
        <v>35870</v>
      </c>
    </row>
    <row r="52" spans="1:1" x14ac:dyDescent="0.3">
      <c r="A52" s="2">
        <v>35871</v>
      </c>
    </row>
    <row r="53" spans="1:1" x14ac:dyDescent="0.3">
      <c r="A53" s="2">
        <v>35872</v>
      </c>
    </row>
    <row r="54" spans="1:1" x14ac:dyDescent="0.3">
      <c r="A54" s="2">
        <v>35873</v>
      </c>
    </row>
    <row r="55" spans="1:1" x14ac:dyDescent="0.3">
      <c r="A55" s="2">
        <v>35874</v>
      </c>
    </row>
    <row r="56" spans="1:1" x14ac:dyDescent="0.3">
      <c r="A56" s="2">
        <v>35877</v>
      </c>
    </row>
    <row r="57" spans="1:1" x14ac:dyDescent="0.3">
      <c r="A57" s="2">
        <v>35878</v>
      </c>
    </row>
    <row r="58" spans="1:1" x14ac:dyDescent="0.3">
      <c r="A58" s="2">
        <v>35879</v>
      </c>
    </row>
    <row r="59" spans="1:1" x14ac:dyDescent="0.3">
      <c r="A59" s="2">
        <v>35880</v>
      </c>
    </row>
    <row r="60" spans="1:1" x14ac:dyDescent="0.3">
      <c r="A60" s="2">
        <v>35881</v>
      </c>
    </row>
    <row r="61" spans="1:1" x14ac:dyDescent="0.3">
      <c r="A61" s="2">
        <v>35884</v>
      </c>
    </row>
    <row r="62" spans="1:1" x14ac:dyDescent="0.3">
      <c r="A62" s="2">
        <v>35885</v>
      </c>
    </row>
    <row r="63" spans="1:1" x14ac:dyDescent="0.3">
      <c r="A63" s="2">
        <v>35886</v>
      </c>
    </row>
    <row r="64" spans="1:1" x14ac:dyDescent="0.3">
      <c r="A64" s="2">
        <v>35887</v>
      </c>
    </row>
    <row r="65" spans="1:1" x14ac:dyDescent="0.3">
      <c r="A65" s="2">
        <v>35888</v>
      </c>
    </row>
    <row r="66" spans="1:1" x14ac:dyDescent="0.3">
      <c r="A66" s="2">
        <v>35891</v>
      </c>
    </row>
    <row r="67" spans="1:1" x14ac:dyDescent="0.3">
      <c r="A67" s="2">
        <v>35892</v>
      </c>
    </row>
    <row r="68" spans="1:1" x14ac:dyDescent="0.3">
      <c r="A68" s="2">
        <v>35893</v>
      </c>
    </row>
    <row r="69" spans="1:1" x14ac:dyDescent="0.3">
      <c r="A69" s="2">
        <v>35894</v>
      </c>
    </row>
    <row r="70" spans="1:1" x14ac:dyDescent="0.3">
      <c r="A70" s="2">
        <v>35898</v>
      </c>
    </row>
    <row r="71" spans="1:1" x14ac:dyDescent="0.3">
      <c r="A71" s="2">
        <v>35899</v>
      </c>
    </row>
    <row r="72" spans="1:1" x14ac:dyDescent="0.3">
      <c r="A72" s="2">
        <v>35900</v>
      </c>
    </row>
    <row r="73" spans="1:1" x14ac:dyDescent="0.3">
      <c r="A73" s="2">
        <v>35901</v>
      </c>
    </row>
    <row r="74" spans="1:1" x14ac:dyDescent="0.3">
      <c r="A74" s="2">
        <v>35902</v>
      </c>
    </row>
    <row r="75" spans="1:1" x14ac:dyDescent="0.3">
      <c r="A75" s="2">
        <v>35905</v>
      </c>
    </row>
    <row r="76" spans="1:1" x14ac:dyDescent="0.3">
      <c r="A76" s="2">
        <v>35906</v>
      </c>
    </row>
    <row r="77" spans="1:1" x14ac:dyDescent="0.3">
      <c r="A77" s="2">
        <v>35907</v>
      </c>
    </row>
    <row r="78" spans="1:1" x14ac:dyDescent="0.3">
      <c r="A78" s="2">
        <v>35908</v>
      </c>
    </row>
    <row r="79" spans="1:1" x14ac:dyDescent="0.3">
      <c r="A79" s="2">
        <v>35909</v>
      </c>
    </row>
    <row r="80" spans="1:1" x14ac:dyDescent="0.3">
      <c r="A80" s="2">
        <v>35912</v>
      </c>
    </row>
    <row r="81" spans="1:1" x14ac:dyDescent="0.3">
      <c r="A81" s="2">
        <v>35913</v>
      </c>
    </row>
    <row r="82" spans="1:1" x14ac:dyDescent="0.3">
      <c r="A82" s="2">
        <v>35914</v>
      </c>
    </row>
    <row r="83" spans="1:1" x14ac:dyDescent="0.3">
      <c r="A83" s="2">
        <v>35915</v>
      </c>
    </row>
    <row r="84" spans="1:1" x14ac:dyDescent="0.3">
      <c r="A84" s="2">
        <v>35916</v>
      </c>
    </row>
    <row r="85" spans="1:1" x14ac:dyDescent="0.3">
      <c r="A85" s="2">
        <v>35919</v>
      </c>
    </row>
    <row r="86" spans="1:1" x14ac:dyDescent="0.3">
      <c r="A86" s="2">
        <v>35920</v>
      </c>
    </row>
    <row r="87" spans="1:1" x14ac:dyDescent="0.3">
      <c r="A87" s="2">
        <v>35921</v>
      </c>
    </row>
    <row r="88" spans="1:1" x14ac:dyDescent="0.3">
      <c r="A88" s="2">
        <v>35922</v>
      </c>
    </row>
    <row r="89" spans="1:1" x14ac:dyDescent="0.3">
      <c r="A89" s="2">
        <v>35923</v>
      </c>
    </row>
    <row r="90" spans="1:1" x14ac:dyDescent="0.3">
      <c r="A90" s="2">
        <v>35926</v>
      </c>
    </row>
    <row r="91" spans="1:1" x14ac:dyDescent="0.3">
      <c r="A91" s="2">
        <v>35927</v>
      </c>
    </row>
    <row r="92" spans="1:1" x14ac:dyDescent="0.3">
      <c r="A92" s="2">
        <v>35928</v>
      </c>
    </row>
    <row r="93" spans="1:1" x14ac:dyDescent="0.3">
      <c r="A93" s="2">
        <v>35929</v>
      </c>
    </row>
    <row r="94" spans="1:1" x14ac:dyDescent="0.3">
      <c r="A94" s="2">
        <v>35930</v>
      </c>
    </row>
    <row r="95" spans="1:1" x14ac:dyDescent="0.3">
      <c r="A95" s="2">
        <v>35933</v>
      </c>
    </row>
    <row r="96" spans="1:1" x14ac:dyDescent="0.3">
      <c r="A96" s="2">
        <v>35934</v>
      </c>
    </row>
    <row r="97" spans="1:1" x14ac:dyDescent="0.3">
      <c r="A97" s="2">
        <v>35935</v>
      </c>
    </row>
    <row r="98" spans="1:1" x14ac:dyDescent="0.3">
      <c r="A98" s="2">
        <v>35936</v>
      </c>
    </row>
    <row r="99" spans="1:1" x14ac:dyDescent="0.3">
      <c r="A99" s="2">
        <v>35937</v>
      </c>
    </row>
    <row r="100" spans="1:1" x14ac:dyDescent="0.3">
      <c r="A100" s="2">
        <v>35941</v>
      </c>
    </row>
    <row r="101" spans="1:1" x14ac:dyDescent="0.3">
      <c r="A101" s="2">
        <v>35942</v>
      </c>
    </row>
    <row r="102" spans="1:1" x14ac:dyDescent="0.3">
      <c r="A102" s="2">
        <v>35943</v>
      </c>
    </row>
    <row r="103" spans="1:1" x14ac:dyDescent="0.3">
      <c r="A103" s="2">
        <v>35944</v>
      </c>
    </row>
    <row r="104" spans="1:1" x14ac:dyDescent="0.3">
      <c r="A104" s="2">
        <v>35947</v>
      </c>
    </row>
    <row r="105" spans="1:1" x14ac:dyDescent="0.3">
      <c r="A105" s="2">
        <v>35948</v>
      </c>
    </row>
    <row r="106" spans="1:1" x14ac:dyDescent="0.3">
      <c r="A106" s="2">
        <v>35949</v>
      </c>
    </row>
    <row r="107" spans="1:1" x14ac:dyDescent="0.3">
      <c r="A107" s="2">
        <v>35950</v>
      </c>
    </row>
    <row r="108" spans="1:1" x14ac:dyDescent="0.3">
      <c r="A108" s="2">
        <v>35951</v>
      </c>
    </row>
    <row r="109" spans="1:1" x14ac:dyDescent="0.3">
      <c r="A109" s="2">
        <v>35954</v>
      </c>
    </row>
    <row r="110" spans="1:1" x14ac:dyDescent="0.3">
      <c r="A110" s="2">
        <v>35955</v>
      </c>
    </row>
    <row r="111" spans="1:1" x14ac:dyDescent="0.3">
      <c r="A111" s="2">
        <v>35956</v>
      </c>
    </row>
    <row r="112" spans="1:1" x14ac:dyDescent="0.3">
      <c r="A112" s="2">
        <v>35957</v>
      </c>
    </row>
    <row r="113" spans="1:1" x14ac:dyDescent="0.3">
      <c r="A113" s="2">
        <v>35958</v>
      </c>
    </row>
    <row r="114" spans="1:1" x14ac:dyDescent="0.3">
      <c r="A114" s="2">
        <v>35961</v>
      </c>
    </row>
    <row r="115" spans="1:1" x14ac:dyDescent="0.3">
      <c r="A115" s="2">
        <v>35962</v>
      </c>
    </row>
    <row r="116" spans="1:1" x14ac:dyDescent="0.3">
      <c r="A116" s="2">
        <v>35963</v>
      </c>
    </row>
    <row r="117" spans="1:1" x14ac:dyDescent="0.3">
      <c r="A117" s="2">
        <v>35964</v>
      </c>
    </row>
    <row r="118" spans="1:1" x14ac:dyDescent="0.3">
      <c r="A118" s="2">
        <v>35965</v>
      </c>
    </row>
    <row r="119" spans="1:1" x14ac:dyDescent="0.3">
      <c r="A119" s="2">
        <v>35968</v>
      </c>
    </row>
    <row r="120" spans="1:1" x14ac:dyDescent="0.3">
      <c r="A120" s="2">
        <v>35969</v>
      </c>
    </row>
    <row r="121" spans="1:1" x14ac:dyDescent="0.3">
      <c r="A121" s="2">
        <v>35970</v>
      </c>
    </row>
    <row r="122" spans="1:1" x14ac:dyDescent="0.3">
      <c r="A122" s="2">
        <v>35971</v>
      </c>
    </row>
    <row r="123" spans="1:1" x14ac:dyDescent="0.3">
      <c r="A123" s="2">
        <v>35972</v>
      </c>
    </row>
    <row r="124" spans="1:1" x14ac:dyDescent="0.3">
      <c r="A124" s="2">
        <v>35975</v>
      </c>
    </row>
    <row r="125" spans="1:1" x14ac:dyDescent="0.3">
      <c r="A125" s="2">
        <v>35976</v>
      </c>
    </row>
    <row r="126" spans="1:1" x14ac:dyDescent="0.3">
      <c r="A126" s="2">
        <v>35977</v>
      </c>
    </row>
    <row r="127" spans="1:1" x14ac:dyDescent="0.3">
      <c r="A127" s="2">
        <v>35978</v>
      </c>
    </row>
    <row r="128" spans="1:1" x14ac:dyDescent="0.3">
      <c r="A128" s="2">
        <v>35982</v>
      </c>
    </row>
    <row r="129" spans="1:1" x14ac:dyDescent="0.3">
      <c r="A129" s="2">
        <v>35983</v>
      </c>
    </row>
    <row r="130" spans="1:1" x14ac:dyDescent="0.3">
      <c r="A130" s="2">
        <v>35984</v>
      </c>
    </row>
    <row r="131" spans="1:1" x14ac:dyDescent="0.3">
      <c r="A131" s="2">
        <v>35985</v>
      </c>
    </row>
    <row r="132" spans="1:1" x14ac:dyDescent="0.3">
      <c r="A132" s="2">
        <v>35986</v>
      </c>
    </row>
    <row r="133" spans="1:1" x14ac:dyDescent="0.3">
      <c r="A133" s="2">
        <v>35989</v>
      </c>
    </row>
    <row r="134" spans="1:1" x14ac:dyDescent="0.3">
      <c r="A134" s="2">
        <v>35990</v>
      </c>
    </row>
    <row r="135" spans="1:1" x14ac:dyDescent="0.3">
      <c r="A135" s="2">
        <v>35991</v>
      </c>
    </row>
    <row r="136" spans="1:1" x14ac:dyDescent="0.3">
      <c r="A136" s="2">
        <v>35992</v>
      </c>
    </row>
    <row r="137" spans="1:1" x14ac:dyDescent="0.3">
      <c r="A137" s="2">
        <v>35993</v>
      </c>
    </row>
    <row r="138" spans="1:1" x14ac:dyDescent="0.3">
      <c r="A138" s="2">
        <v>35996</v>
      </c>
    </row>
    <row r="139" spans="1:1" x14ac:dyDescent="0.3">
      <c r="A139" s="2">
        <v>35997</v>
      </c>
    </row>
    <row r="140" spans="1:1" x14ac:dyDescent="0.3">
      <c r="A140" s="2">
        <v>35998</v>
      </c>
    </row>
    <row r="141" spans="1:1" x14ac:dyDescent="0.3">
      <c r="A141" s="2">
        <v>35999</v>
      </c>
    </row>
    <row r="142" spans="1:1" x14ac:dyDescent="0.3">
      <c r="A142" s="2">
        <v>36000</v>
      </c>
    </row>
    <row r="143" spans="1:1" x14ac:dyDescent="0.3">
      <c r="A143" s="2">
        <v>36003</v>
      </c>
    </row>
    <row r="144" spans="1:1" x14ac:dyDescent="0.3">
      <c r="A144" s="2">
        <v>36004</v>
      </c>
    </row>
    <row r="145" spans="1:1" x14ac:dyDescent="0.3">
      <c r="A145" s="2">
        <v>36005</v>
      </c>
    </row>
    <row r="146" spans="1:1" x14ac:dyDescent="0.3">
      <c r="A146" s="2">
        <v>36006</v>
      </c>
    </row>
    <row r="147" spans="1:1" x14ac:dyDescent="0.3">
      <c r="A147" s="2">
        <v>36007</v>
      </c>
    </row>
    <row r="148" spans="1:1" x14ac:dyDescent="0.3">
      <c r="A148" s="2">
        <v>36010</v>
      </c>
    </row>
    <row r="149" spans="1:1" x14ac:dyDescent="0.3">
      <c r="A149" s="2">
        <v>36011</v>
      </c>
    </row>
    <row r="150" spans="1:1" x14ac:dyDescent="0.3">
      <c r="A150" s="2">
        <v>36012</v>
      </c>
    </row>
    <row r="151" spans="1:1" x14ac:dyDescent="0.3">
      <c r="A151" s="2">
        <v>36013</v>
      </c>
    </row>
    <row r="152" spans="1:1" x14ac:dyDescent="0.3">
      <c r="A152" s="2">
        <v>36014</v>
      </c>
    </row>
    <row r="153" spans="1:1" x14ac:dyDescent="0.3">
      <c r="A153" s="2">
        <v>36017</v>
      </c>
    </row>
    <row r="154" spans="1:1" x14ac:dyDescent="0.3">
      <c r="A154" s="2">
        <v>36018</v>
      </c>
    </row>
    <row r="155" spans="1:1" x14ac:dyDescent="0.3">
      <c r="A155" s="2">
        <v>36019</v>
      </c>
    </row>
    <row r="156" spans="1:1" x14ac:dyDescent="0.3">
      <c r="A156" s="2">
        <v>36020</v>
      </c>
    </row>
    <row r="157" spans="1:1" x14ac:dyDescent="0.3">
      <c r="A157" s="2">
        <v>36021</v>
      </c>
    </row>
    <row r="158" spans="1:1" x14ac:dyDescent="0.3">
      <c r="A158" s="2">
        <v>36024</v>
      </c>
    </row>
    <row r="159" spans="1:1" x14ac:dyDescent="0.3">
      <c r="A159" s="2">
        <v>36025</v>
      </c>
    </row>
    <row r="160" spans="1:1" x14ac:dyDescent="0.3">
      <c r="A160" s="2">
        <v>36026</v>
      </c>
    </row>
    <row r="161" spans="1:1" x14ac:dyDescent="0.3">
      <c r="A161" s="2">
        <v>36027</v>
      </c>
    </row>
    <row r="162" spans="1:1" x14ac:dyDescent="0.3">
      <c r="A162" s="2">
        <v>36028</v>
      </c>
    </row>
    <row r="163" spans="1:1" x14ac:dyDescent="0.3">
      <c r="A163" s="2">
        <v>36031</v>
      </c>
    </row>
    <row r="164" spans="1:1" x14ac:dyDescent="0.3">
      <c r="A164" s="2">
        <v>36032</v>
      </c>
    </row>
    <row r="165" spans="1:1" x14ac:dyDescent="0.3">
      <c r="A165" s="2">
        <v>36033</v>
      </c>
    </row>
    <row r="166" spans="1:1" x14ac:dyDescent="0.3">
      <c r="A166" s="2">
        <v>36034</v>
      </c>
    </row>
    <row r="167" spans="1:1" x14ac:dyDescent="0.3">
      <c r="A167" s="2">
        <v>36035</v>
      </c>
    </row>
    <row r="168" spans="1:1" x14ac:dyDescent="0.3">
      <c r="A168" s="2">
        <v>36038</v>
      </c>
    </row>
    <row r="169" spans="1:1" x14ac:dyDescent="0.3">
      <c r="A169" s="2">
        <v>36039</v>
      </c>
    </row>
    <row r="170" spans="1:1" x14ac:dyDescent="0.3">
      <c r="A170" s="2">
        <v>36040</v>
      </c>
    </row>
    <row r="171" spans="1:1" x14ac:dyDescent="0.3">
      <c r="A171" s="2">
        <v>36041</v>
      </c>
    </row>
    <row r="172" spans="1:1" x14ac:dyDescent="0.3">
      <c r="A172" s="2">
        <v>36042</v>
      </c>
    </row>
    <row r="173" spans="1:1" x14ac:dyDescent="0.3">
      <c r="A173" s="2">
        <v>36046</v>
      </c>
    </row>
    <row r="174" spans="1:1" x14ac:dyDescent="0.3">
      <c r="A174" s="2">
        <v>36047</v>
      </c>
    </row>
    <row r="175" spans="1:1" x14ac:dyDescent="0.3">
      <c r="A175" s="2">
        <v>36048</v>
      </c>
    </row>
    <row r="176" spans="1:1" x14ac:dyDescent="0.3">
      <c r="A176" s="2">
        <v>36049</v>
      </c>
    </row>
    <row r="177" spans="1:1" x14ac:dyDescent="0.3">
      <c r="A177" s="2">
        <v>36052</v>
      </c>
    </row>
    <row r="178" spans="1:1" x14ac:dyDescent="0.3">
      <c r="A178" s="2">
        <v>36053</v>
      </c>
    </row>
    <row r="179" spans="1:1" x14ac:dyDescent="0.3">
      <c r="A179" s="2">
        <v>36054</v>
      </c>
    </row>
    <row r="180" spans="1:1" x14ac:dyDescent="0.3">
      <c r="A180" s="2">
        <v>36055</v>
      </c>
    </row>
    <row r="181" spans="1:1" x14ac:dyDescent="0.3">
      <c r="A181" s="2">
        <v>36056</v>
      </c>
    </row>
    <row r="182" spans="1:1" x14ac:dyDescent="0.3">
      <c r="A182" s="2">
        <v>36059</v>
      </c>
    </row>
    <row r="183" spans="1:1" x14ac:dyDescent="0.3">
      <c r="A183" s="2">
        <v>36060</v>
      </c>
    </row>
    <row r="184" spans="1:1" x14ac:dyDescent="0.3">
      <c r="A184" s="2">
        <v>36061</v>
      </c>
    </row>
    <row r="185" spans="1:1" x14ac:dyDescent="0.3">
      <c r="A185" s="2">
        <v>36062</v>
      </c>
    </row>
    <row r="186" spans="1:1" x14ac:dyDescent="0.3">
      <c r="A186" s="2">
        <v>36063</v>
      </c>
    </row>
    <row r="187" spans="1:1" x14ac:dyDescent="0.3">
      <c r="A187" s="2">
        <v>36066</v>
      </c>
    </row>
    <row r="188" spans="1:1" x14ac:dyDescent="0.3">
      <c r="A188" s="2">
        <v>36067</v>
      </c>
    </row>
    <row r="189" spans="1:1" x14ac:dyDescent="0.3">
      <c r="A189" s="2">
        <v>36068</v>
      </c>
    </row>
    <row r="190" spans="1:1" x14ac:dyDescent="0.3">
      <c r="A190" s="2">
        <v>36069</v>
      </c>
    </row>
    <row r="191" spans="1:1" x14ac:dyDescent="0.3">
      <c r="A191" s="2">
        <v>36070</v>
      </c>
    </row>
    <row r="192" spans="1:1" x14ac:dyDescent="0.3">
      <c r="A192" s="2">
        <v>36073</v>
      </c>
    </row>
    <row r="193" spans="1:1" x14ac:dyDescent="0.3">
      <c r="A193" s="2">
        <v>36074</v>
      </c>
    </row>
    <row r="194" spans="1:1" x14ac:dyDescent="0.3">
      <c r="A194" s="2">
        <v>36075</v>
      </c>
    </row>
    <row r="195" spans="1:1" x14ac:dyDescent="0.3">
      <c r="A195" s="2">
        <v>36076</v>
      </c>
    </row>
    <row r="196" spans="1:1" x14ac:dyDescent="0.3">
      <c r="A196" s="2">
        <v>36077</v>
      </c>
    </row>
    <row r="197" spans="1:1" x14ac:dyDescent="0.3">
      <c r="A197" s="2">
        <v>36080</v>
      </c>
    </row>
    <row r="198" spans="1:1" x14ac:dyDescent="0.3">
      <c r="A198" s="2">
        <v>36081</v>
      </c>
    </row>
    <row r="199" spans="1:1" x14ac:dyDescent="0.3">
      <c r="A199" s="2">
        <v>36082</v>
      </c>
    </row>
    <row r="200" spans="1:1" x14ac:dyDescent="0.3">
      <c r="A200" s="2">
        <v>36083</v>
      </c>
    </row>
    <row r="201" spans="1:1" x14ac:dyDescent="0.3">
      <c r="A201" s="2">
        <v>36084</v>
      </c>
    </row>
    <row r="202" spans="1:1" x14ac:dyDescent="0.3">
      <c r="A202" s="2">
        <v>36087</v>
      </c>
    </row>
    <row r="203" spans="1:1" x14ac:dyDescent="0.3">
      <c r="A203" s="2">
        <v>36088</v>
      </c>
    </row>
    <row r="204" spans="1:1" x14ac:dyDescent="0.3">
      <c r="A204" s="2">
        <v>36089</v>
      </c>
    </row>
    <row r="205" spans="1:1" x14ac:dyDescent="0.3">
      <c r="A205" s="2">
        <v>36090</v>
      </c>
    </row>
    <row r="206" spans="1:1" x14ac:dyDescent="0.3">
      <c r="A206" s="2">
        <v>36091</v>
      </c>
    </row>
    <row r="207" spans="1:1" x14ac:dyDescent="0.3">
      <c r="A207" s="2">
        <v>36094</v>
      </c>
    </row>
    <row r="208" spans="1:1" x14ac:dyDescent="0.3">
      <c r="A208" s="2">
        <v>36095</v>
      </c>
    </row>
    <row r="209" spans="1:1" x14ac:dyDescent="0.3">
      <c r="A209" s="2">
        <v>36096</v>
      </c>
    </row>
    <row r="210" spans="1:1" x14ac:dyDescent="0.3">
      <c r="A210" s="2">
        <v>36097</v>
      </c>
    </row>
    <row r="211" spans="1:1" x14ac:dyDescent="0.3">
      <c r="A211" s="2">
        <v>36098</v>
      </c>
    </row>
    <row r="212" spans="1:1" x14ac:dyDescent="0.3">
      <c r="A212" s="2">
        <v>36101</v>
      </c>
    </row>
    <row r="213" spans="1:1" x14ac:dyDescent="0.3">
      <c r="A213" s="2">
        <v>36102</v>
      </c>
    </row>
    <row r="214" spans="1:1" x14ac:dyDescent="0.3">
      <c r="A214" s="2">
        <v>36103</v>
      </c>
    </row>
    <row r="215" spans="1:1" x14ac:dyDescent="0.3">
      <c r="A215" s="2">
        <v>36104</v>
      </c>
    </row>
    <row r="216" spans="1:1" x14ac:dyDescent="0.3">
      <c r="A216" s="2">
        <v>36105</v>
      </c>
    </row>
    <row r="217" spans="1:1" x14ac:dyDescent="0.3">
      <c r="A217" s="2">
        <v>36108</v>
      </c>
    </row>
    <row r="218" spans="1:1" x14ac:dyDescent="0.3">
      <c r="A218" s="2">
        <v>36109</v>
      </c>
    </row>
    <row r="219" spans="1:1" x14ac:dyDescent="0.3">
      <c r="A219" s="2">
        <v>36110</v>
      </c>
    </row>
    <row r="220" spans="1:1" x14ac:dyDescent="0.3">
      <c r="A220" s="2">
        <v>36111</v>
      </c>
    </row>
    <row r="221" spans="1:1" x14ac:dyDescent="0.3">
      <c r="A221" s="2">
        <v>36112</v>
      </c>
    </row>
    <row r="222" spans="1:1" x14ac:dyDescent="0.3">
      <c r="A222" s="2">
        <v>36115</v>
      </c>
    </row>
    <row r="223" spans="1:1" x14ac:dyDescent="0.3">
      <c r="A223" s="2">
        <v>36116</v>
      </c>
    </row>
    <row r="224" spans="1:1" x14ac:dyDescent="0.3">
      <c r="A224" s="2">
        <v>36117</v>
      </c>
    </row>
    <row r="225" spans="1:1" x14ac:dyDescent="0.3">
      <c r="A225" s="2">
        <v>36118</v>
      </c>
    </row>
    <row r="226" spans="1:1" x14ac:dyDescent="0.3">
      <c r="A226" s="2">
        <v>36119</v>
      </c>
    </row>
    <row r="227" spans="1:1" x14ac:dyDescent="0.3">
      <c r="A227" s="2">
        <v>36122</v>
      </c>
    </row>
    <row r="228" spans="1:1" x14ac:dyDescent="0.3">
      <c r="A228" s="2">
        <v>36123</v>
      </c>
    </row>
    <row r="229" spans="1:1" x14ac:dyDescent="0.3">
      <c r="A229" s="2">
        <v>36124</v>
      </c>
    </row>
    <row r="230" spans="1:1" x14ac:dyDescent="0.3">
      <c r="A230" s="2">
        <v>36126</v>
      </c>
    </row>
    <row r="231" spans="1:1" x14ac:dyDescent="0.3">
      <c r="A231" s="2">
        <v>36129</v>
      </c>
    </row>
    <row r="232" spans="1:1" x14ac:dyDescent="0.3">
      <c r="A232" s="2">
        <v>36130</v>
      </c>
    </row>
    <row r="233" spans="1:1" x14ac:dyDescent="0.3">
      <c r="A233" s="2">
        <v>36131</v>
      </c>
    </row>
    <row r="234" spans="1:1" x14ac:dyDescent="0.3">
      <c r="A234" s="2">
        <v>36132</v>
      </c>
    </row>
    <row r="235" spans="1:1" x14ac:dyDescent="0.3">
      <c r="A235" s="2">
        <v>36133</v>
      </c>
    </row>
    <row r="236" spans="1:1" x14ac:dyDescent="0.3">
      <c r="A236" s="2">
        <v>36136</v>
      </c>
    </row>
    <row r="237" spans="1:1" x14ac:dyDescent="0.3">
      <c r="A237" s="2">
        <v>36137</v>
      </c>
    </row>
    <row r="238" spans="1:1" x14ac:dyDescent="0.3">
      <c r="A238" s="2">
        <v>36138</v>
      </c>
    </row>
    <row r="239" spans="1:1" x14ac:dyDescent="0.3">
      <c r="A239" s="2">
        <v>36139</v>
      </c>
    </row>
    <row r="240" spans="1:1" x14ac:dyDescent="0.3">
      <c r="A240" s="2">
        <v>36140</v>
      </c>
    </row>
    <row r="241" spans="1:2" x14ac:dyDescent="0.3">
      <c r="A241" s="2">
        <v>36143</v>
      </c>
    </row>
    <row r="242" spans="1:2" x14ac:dyDescent="0.3">
      <c r="A242" s="2">
        <v>36144</v>
      </c>
    </row>
    <row r="243" spans="1:2" x14ac:dyDescent="0.3">
      <c r="A243" s="2">
        <v>36145</v>
      </c>
    </row>
    <row r="244" spans="1:2" x14ac:dyDescent="0.3">
      <c r="A244" s="2">
        <v>36146</v>
      </c>
    </row>
    <row r="245" spans="1:2" x14ac:dyDescent="0.3">
      <c r="A245" s="2">
        <v>36147</v>
      </c>
    </row>
    <row r="246" spans="1:2" x14ac:dyDescent="0.3">
      <c r="A246" s="2">
        <v>36150</v>
      </c>
    </row>
    <row r="247" spans="1:2" x14ac:dyDescent="0.3">
      <c r="A247" s="2">
        <v>36151</v>
      </c>
    </row>
    <row r="248" spans="1:2" x14ac:dyDescent="0.3">
      <c r="A248" s="2">
        <v>36152</v>
      </c>
    </row>
    <row r="249" spans="1:2" x14ac:dyDescent="0.3">
      <c r="A249" s="2">
        <v>36153</v>
      </c>
    </row>
    <row r="250" spans="1:2" x14ac:dyDescent="0.3">
      <c r="A250" s="2">
        <v>36157</v>
      </c>
    </row>
    <row r="251" spans="1:2" x14ac:dyDescent="0.3">
      <c r="A251" s="2">
        <v>36158</v>
      </c>
    </row>
    <row r="252" spans="1:2" x14ac:dyDescent="0.3">
      <c r="A252" s="2">
        <v>36159</v>
      </c>
    </row>
    <row r="253" spans="1:2" x14ac:dyDescent="0.3">
      <c r="A253" s="2">
        <v>36160</v>
      </c>
    </row>
    <row r="254" spans="1:2" x14ac:dyDescent="0.3">
      <c r="A254" s="2">
        <v>36164</v>
      </c>
      <c r="B254">
        <v>0.5</v>
      </c>
    </row>
    <row r="255" spans="1:2" x14ac:dyDescent="0.3">
      <c r="A255" s="2">
        <v>36165</v>
      </c>
      <c r="B255">
        <v>0.75</v>
      </c>
    </row>
    <row r="256" spans="1:2" x14ac:dyDescent="0.3">
      <c r="A256" s="2">
        <v>36166</v>
      </c>
      <c r="B256">
        <v>0.5</v>
      </c>
    </row>
    <row r="257" spans="1:2" x14ac:dyDescent="0.3">
      <c r="A257" s="2">
        <v>36167</v>
      </c>
      <c r="B257">
        <v>0.875</v>
      </c>
    </row>
    <row r="258" spans="1:2" x14ac:dyDescent="0.3">
      <c r="A258" s="2">
        <v>36168</v>
      </c>
      <c r="B258">
        <v>0.9</v>
      </c>
    </row>
    <row r="259" spans="1:2" x14ac:dyDescent="0.3">
      <c r="A259" s="2">
        <v>36171</v>
      </c>
      <c r="B259">
        <v>0.91666666666666674</v>
      </c>
    </row>
    <row r="260" spans="1:2" x14ac:dyDescent="0.3">
      <c r="A260" s="2">
        <v>36172</v>
      </c>
      <c r="B260">
        <v>0.9285714285714286</v>
      </c>
    </row>
    <row r="261" spans="1:2" x14ac:dyDescent="0.3">
      <c r="A261" s="2">
        <v>36173</v>
      </c>
      <c r="B261">
        <v>0.9375</v>
      </c>
    </row>
    <row r="262" spans="1:2" x14ac:dyDescent="0.3">
      <c r="A262" s="2">
        <v>36174</v>
      </c>
      <c r="B262">
        <v>0.83333333333333326</v>
      </c>
    </row>
    <row r="263" spans="1:2" x14ac:dyDescent="0.3">
      <c r="A263" s="2">
        <v>36175</v>
      </c>
      <c r="B263">
        <v>0.75</v>
      </c>
    </row>
    <row r="264" spans="1:2" x14ac:dyDescent="0.3">
      <c r="A264" s="2">
        <v>36179</v>
      </c>
      <c r="B264">
        <v>0.77272727272727271</v>
      </c>
    </row>
    <row r="265" spans="1:2" x14ac:dyDescent="0.3">
      <c r="A265" s="2">
        <v>36180</v>
      </c>
      <c r="B265">
        <v>0.45833333333333343</v>
      </c>
    </row>
    <row r="266" spans="1:2" x14ac:dyDescent="0.3">
      <c r="A266" s="2">
        <v>36181</v>
      </c>
      <c r="B266">
        <v>0.57692307692307687</v>
      </c>
    </row>
    <row r="267" spans="1:2" x14ac:dyDescent="0.3">
      <c r="A267" s="2">
        <v>36182</v>
      </c>
      <c r="B267">
        <v>0.9642857142857143</v>
      </c>
    </row>
    <row r="268" spans="1:2" x14ac:dyDescent="0.3">
      <c r="A268" s="2">
        <v>36185</v>
      </c>
      <c r="B268">
        <v>0.96666666666666667</v>
      </c>
    </row>
    <row r="269" spans="1:2" x14ac:dyDescent="0.3">
      <c r="A269" s="2">
        <v>36186</v>
      </c>
      <c r="B269">
        <v>0.96875</v>
      </c>
    </row>
    <row r="270" spans="1:2" x14ac:dyDescent="0.3">
      <c r="A270" s="2">
        <v>36187</v>
      </c>
      <c r="B270">
        <v>0.91176470588235292</v>
      </c>
    </row>
    <row r="271" spans="1:2" x14ac:dyDescent="0.3">
      <c r="A271" s="2">
        <v>36188</v>
      </c>
      <c r="B271">
        <v>0.69444444444444442</v>
      </c>
    </row>
    <row r="272" spans="1:2" x14ac:dyDescent="0.3">
      <c r="A272" s="2">
        <v>36189</v>
      </c>
      <c r="B272">
        <v>0.5</v>
      </c>
    </row>
    <row r="273" spans="1:2" x14ac:dyDescent="0.3">
      <c r="A273" s="2">
        <v>36192</v>
      </c>
      <c r="B273">
        <v>0.42499999999999999</v>
      </c>
    </row>
    <row r="274" spans="1:2" x14ac:dyDescent="0.3">
      <c r="A274" s="2">
        <v>36193</v>
      </c>
      <c r="B274">
        <v>0.54761904761904767</v>
      </c>
    </row>
    <row r="275" spans="1:2" x14ac:dyDescent="0.3">
      <c r="A275" s="2">
        <v>36194</v>
      </c>
      <c r="B275">
        <v>0.84090909090909094</v>
      </c>
    </row>
    <row r="276" spans="1:2" x14ac:dyDescent="0.3">
      <c r="A276" s="2">
        <v>36195</v>
      </c>
      <c r="B276">
        <v>0.60869565217391308</v>
      </c>
    </row>
    <row r="277" spans="1:2" x14ac:dyDescent="0.3">
      <c r="A277" s="2">
        <v>36196</v>
      </c>
      <c r="B277">
        <v>0.47916666666666657</v>
      </c>
    </row>
    <row r="278" spans="1:2" x14ac:dyDescent="0.3">
      <c r="A278" s="2">
        <v>36199</v>
      </c>
      <c r="B278">
        <v>0.58000000000000007</v>
      </c>
    </row>
    <row r="279" spans="1:2" x14ac:dyDescent="0.3">
      <c r="A279" s="2">
        <v>36200</v>
      </c>
      <c r="B279">
        <v>0.75</v>
      </c>
    </row>
    <row r="280" spans="1:2" x14ac:dyDescent="0.3">
      <c r="A280" s="2">
        <v>36201</v>
      </c>
      <c r="B280">
        <v>0.87037037037037035</v>
      </c>
    </row>
    <row r="281" spans="1:2" x14ac:dyDescent="0.3">
      <c r="A281" s="2">
        <v>36202</v>
      </c>
      <c r="B281">
        <v>0.4464285714285714</v>
      </c>
    </row>
    <row r="282" spans="1:2" x14ac:dyDescent="0.3">
      <c r="A282" s="2">
        <v>36203</v>
      </c>
      <c r="B282">
        <v>0.22413793103448279</v>
      </c>
    </row>
    <row r="283" spans="1:2" x14ac:dyDescent="0.3">
      <c r="A283" s="2">
        <v>36207</v>
      </c>
      <c r="B283">
        <v>0.2166666666666667</v>
      </c>
    </row>
    <row r="284" spans="1:2" x14ac:dyDescent="0.3">
      <c r="A284" s="2">
        <v>36208</v>
      </c>
      <c r="B284">
        <v>0.27419354838709681</v>
      </c>
    </row>
    <row r="285" spans="1:2" x14ac:dyDescent="0.3">
      <c r="A285" s="2">
        <v>36209</v>
      </c>
      <c r="B285">
        <v>0.203125</v>
      </c>
    </row>
    <row r="286" spans="1:2" x14ac:dyDescent="0.3">
      <c r="A286" s="2">
        <v>36210</v>
      </c>
      <c r="B286">
        <v>0.16666666666666671</v>
      </c>
    </row>
    <row r="287" spans="1:2" x14ac:dyDescent="0.3">
      <c r="A287" s="2">
        <v>36213</v>
      </c>
      <c r="B287">
        <v>0.1029411764705882</v>
      </c>
    </row>
    <row r="288" spans="1:2" x14ac:dyDescent="0.3">
      <c r="A288" s="2">
        <v>36214</v>
      </c>
      <c r="B288">
        <v>0.1</v>
      </c>
    </row>
    <row r="289" spans="1:2" x14ac:dyDescent="0.3">
      <c r="A289" s="2">
        <v>36215</v>
      </c>
      <c r="B289">
        <v>9.722222222222221E-2</v>
      </c>
    </row>
    <row r="290" spans="1:2" x14ac:dyDescent="0.3">
      <c r="A290" s="2">
        <v>36216</v>
      </c>
      <c r="B290">
        <v>0.14864864864864871</v>
      </c>
    </row>
    <row r="291" spans="1:2" x14ac:dyDescent="0.3">
      <c r="A291" s="2">
        <v>36217</v>
      </c>
      <c r="B291">
        <v>0.1184210526315789</v>
      </c>
    </row>
    <row r="292" spans="1:2" x14ac:dyDescent="0.3">
      <c r="A292" s="2">
        <v>36220</v>
      </c>
      <c r="B292">
        <v>0.21794871794871801</v>
      </c>
    </row>
    <row r="293" spans="1:2" x14ac:dyDescent="0.3">
      <c r="A293" s="2">
        <v>36221</v>
      </c>
      <c r="B293">
        <v>0.1875</v>
      </c>
    </row>
    <row r="294" spans="1:2" x14ac:dyDescent="0.3">
      <c r="A294" s="2">
        <v>36222</v>
      </c>
      <c r="B294">
        <v>0.18292682926829271</v>
      </c>
    </row>
    <row r="295" spans="1:2" x14ac:dyDescent="0.3">
      <c r="A295" s="2">
        <v>36223</v>
      </c>
      <c r="B295">
        <v>0.1309523809523809</v>
      </c>
    </row>
    <row r="296" spans="1:2" x14ac:dyDescent="0.3">
      <c r="A296" s="2">
        <v>36224</v>
      </c>
      <c r="B296">
        <v>5.8139534883720929E-2</v>
      </c>
    </row>
    <row r="297" spans="1:2" x14ac:dyDescent="0.3">
      <c r="A297" s="2">
        <v>36227</v>
      </c>
      <c r="B297">
        <v>0.10227272727272731</v>
      </c>
    </row>
    <row r="298" spans="1:2" x14ac:dyDescent="0.3">
      <c r="A298" s="2">
        <v>36228</v>
      </c>
      <c r="B298">
        <v>5.5555555555555552E-2</v>
      </c>
    </row>
    <row r="299" spans="1:2" x14ac:dyDescent="0.3">
      <c r="A299" s="2">
        <v>36229</v>
      </c>
      <c r="B299">
        <v>5.434782608695652E-2</v>
      </c>
    </row>
    <row r="300" spans="1:2" x14ac:dyDescent="0.3">
      <c r="A300" s="2">
        <v>36230</v>
      </c>
      <c r="B300">
        <v>5.3191489361702121E-2</v>
      </c>
    </row>
    <row r="301" spans="1:2" x14ac:dyDescent="0.3">
      <c r="A301" s="2">
        <v>36231</v>
      </c>
      <c r="B301">
        <v>5.2083333333333329E-2</v>
      </c>
    </row>
    <row r="302" spans="1:2" x14ac:dyDescent="0.3">
      <c r="A302" s="2">
        <v>36234</v>
      </c>
      <c r="B302">
        <v>9.1836734693877542E-2</v>
      </c>
    </row>
    <row r="303" spans="1:2" x14ac:dyDescent="0.3">
      <c r="A303" s="2">
        <v>36235</v>
      </c>
      <c r="B303">
        <v>0.09</v>
      </c>
    </row>
    <row r="304" spans="1:2" x14ac:dyDescent="0.3">
      <c r="A304" s="2">
        <v>36236</v>
      </c>
      <c r="B304">
        <v>0.1470588235294118</v>
      </c>
    </row>
    <row r="305" spans="1:2" x14ac:dyDescent="0.3">
      <c r="A305" s="2">
        <v>36237</v>
      </c>
      <c r="B305">
        <v>0.16346153846153849</v>
      </c>
    </row>
    <row r="306" spans="1:2" x14ac:dyDescent="0.3">
      <c r="A306" s="2">
        <v>36238</v>
      </c>
      <c r="B306">
        <v>6.6037735849056603E-2</v>
      </c>
    </row>
    <row r="307" spans="1:2" x14ac:dyDescent="0.3">
      <c r="A307" s="2">
        <v>36241</v>
      </c>
      <c r="B307">
        <v>0.1018518518518518</v>
      </c>
    </row>
    <row r="308" spans="1:2" x14ac:dyDescent="0.3">
      <c r="A308" s="2">
        <v>36242</v>
      </c>
      <c r="B308">
        <v>0.20909090909090911</v>
      </c>
    </row>
    <row r="309" spans="1:2" x14ac:dyDescent="0.3">
      <c r="A309" s="2">
        <v>36243</v>
      </c>
      <c r="B309">
        <v>0.2946428571428571</v>
      </c>
    </row>
    <row r="310" spans="1:2" x14ac:dyDescent="0.3">
      <c r="A310" s="2">
        <v>36244</v>
      </c>
      <c r="B310">
        <v>0.16666666666666671</v>
      </c>
    </row>
    <row r="311" spans="1:2" x14ac:dyDescent="0.3">
      <c r="A311" s="2">
        <v>36245</v>
      </c>
      <c r="B311">
        <v>0.2155172413793103</v>
      </c>
    </row>
    <row r="312" spans="1:2" x14ac:dyDescent="0.3">
      <c r="A312" s="2">
        <v>36248</v>
      </c>
      <c r="B312">
        <v>0.1101694915254237</v>
      </c>
    </row>
    <row r="313" spans="1:2" x14ac:dyDescent="0.3">
      <c r="A313" s="2">
        <v>36249</v>
      </c>
      <c r="B313">
        <v>0.1083333333333333</v>
      </c>
    </row>
    <row r="314" spans="1:2" x14ac:dyDescent="0.3">
      <c r="A314" s="2">
        <v>36250</v>
      </c>
      <c r="B314">
        <v>4.0983606557377053E-2</v>
      </c>
    </row>
    <row r="315" spans="1:2" x14ac:dyDescent="0.3">
      <c r="A315" s="2">
        <v>36251</v>
      </c>
      <c r="B315">
        <v>2.419354838709677E-2</v>
      </c>
    </row>
    <row r="316" spans="1:2" x14ac:dyDescent="0.3">
      <c r="A316" s="2">
        <v>36255</v>
      </c>
      <c r="B316">
        <v>3.1746031746031737E-2</v>
      </c>
    </row>
    <row r="317" spans="1:2" x14ac:dyDescent="0.3">
      <c r="A317" s="2">
        <v>36256</v>
      </c>
      <c r="B317">
        <v>3.90625E-2</v>
      </c>
    </row>
    <row r="318" spans="1:2" x14ac:dyDescent="0.3">
      <c r="A318" s="2">
        <v>36257</v>
      </c>
      <c r="B318">
        <v>6.9230769230769235E-2</v>
      </c>
    </row>
    <row r="319" spans="1:2" x14ac:dyDescent="0.3">
      <c r="A319" s="2">
        <v>36258</v>
      </c>
      <c r="B319">
        <v>6.8181818181818177E-2</v>
      </c>
    </row>
    <row r="320" spans="1:2" x14ac:dyDescent="0.3">
      <c r="A320" s="2">
        <v>36259</v>
      </c>
      <c r="B320">
        <v>2.2388059701492539E-2</v>
      </c>
    </row>
    <row r="321" spans="1:2" x14ac:dyDescent="0.3">
      <c r="A321" s="2">
        <v>36262</v>
      </c>
      <c r="B321">
        <v>0.13970588235294121</v>
      </c>
    </row>
    <row r="322" spans="1:2" x14ac:dyDescent="0.3">
      <c r="A322" s="2">
        <v>36263</v>
      </c>
      <c r="B322">
        <v>3.6231884057971023E-2</v>
      </c>
    </row>
    <row r="323" spans="1:2" x14ac:dyDescent="0.3">
      <c r="A323" s="2">
        <v>36264</v>
      </c>
      <c r="B323">
        <v>0.16428571428571431</v>
      </c>
    </row>
    <row r="324" spans="1:2" x14ac:dyDescent="0.3">
      <c r="A324" s="2">
        <v>36265</v>
      </c>
      <c r="B324">
        <v>0.176056338028169</v>
      </c>
    </row>
    <row r="325" spans="1:2" x14ac:dyDescent="0.3">
      <c r="A325" s="2">
        <v>36266</v>
      </c>
      <c r="B325">
        <v>0.1736111111111111</v>
      </c>
    </row>
    <row r="326" spans="1:2" x14ac:dyDescent="0.3">
      <c r="A326" s="2">
        <v>36269</v>
      </c>
      <c r="B326">
        <v>0.1164383561643836</v>
      </c>
    </row>
    <row r="327" spans="1:2" x14ac:dyDescent="0.3">
      <c r="A327" s="2">
        <v>36270</v>
      </c>
      <c r="B327">
        <v>0.20945945945945951</v>
      </c>
    </row>
    <row r="328" spans="1:2" x14ac:dyDescent="0.3">
      <c r="A328" s="2">
        <v>36271</v>
      </c>
      <c r="B328">
        <v>0.19333333333333341</v>
      </c>
    </row>
    <row r="329" spans="1:2" x14ac:dyDescent="0.3">
      <c r="A329" s="2">
        <v>36272</v>
      </c>
      <c r="B329">
        <v>0.14473684210526319</v>
      </c>
    </row>
    <row r="330" spans="1:2" x14ac:dyDescent="0.3">
      <c r="A330" s="2">
        <v>36273</v>
      </c>
      <c r="B330">
        <v>0.13636363636363641</v>
      </c>
    </row>
    <row r="331" spans="1:2" x14ac:dyDescent="0.3">
      <c r="A331" s="2">
        <v>36276</v>
      </c>
      <c r="B331">
        <v>0.22435897435897439</v>
      </c>
    </row>
    <row r="332" spans="1:2" x14ac:dyDescent="0.3">
      <c r="A332" s="2">
        <v>36277</v>
      </c>
      <c r="B332">
        <v>1.8987341772151899E-2</v>
      </c>
    </row>
    <row r="333" spans="1:2" x14ac:dyDescent="0.3">
      <c r="A333" s="2">
        <v>36278</v>
      </c>
      <c r="B333">
        <v>5.6250000000000001E-2</v>
      </c>
    </row>
    <row r="334" spans="1:2" x14ac:dyDescent="0.3">
      <c r="A334" s="2">
        <v>36279</v>
      </c>
      <c r="B334">
        <v>0.10493827160493829</v>
      </c>
    </row>
    <row r="335" spans="1:2" x14ac:dyDescent="0.3">
      <c r="A335" s="2">
        <v>36280</v>
      </c>
      <c r="B335">
        <v>1.8292682926829271E-2</v>
      </c>
    </row>
    <row r="336" spans="1:2" x14ac:dyDescent="0.3">
      <c r="A336" s="2">
        <v>36283</v>
      </c>
      <c r="B336">
        <v>3.012048192771084E-2</v>
      </c>
    </row>
    <row r="337" spans="1:2" x14ac:dyDescent="0.3">
      <c r="A337" s="2">
        <v>36284</v>
      </c>
      <c r="B337">
        <v>8.3333333333333329E-2</v>
      </c>
    </row>
    <row r="338" spans="1:2" x14ac:dyDescent="0.3">
      <c r="A338" s="2">
        <v>36285</v>
      </c>
      <c r="B338">
        <v>0.25294117647058822</v>
      </c>
    </row>
    <row r="339" spans="1:2" x14ac:dyDescent="0.3">
      <c r="A339" s="2">
        <v>36286</v>
      </c>
      <c r="B339">
        <v>0.31976744186046507</v>
      </c>
    </row>
    <row r="340" spans="1:2" x14ac:dyDescent="0.3">
      <c r="A340" s="2">
        <v>36287</v>
      </c>
      <c r="B340">
        <v>0.36206896551724138</v>
      </c>
    </row>
    <row r="341" spans="1:2" x14ac:dyDescent="0.3">
      <c r="A341" s="2">
        <v>36290</v>
      </c>
      <c r="B341">
        <v>0.39204545454545447</v>
      </c>
    </row>
    <row r="342" spans="1:2" x14ac:dyDescent="0.3">
      <c r="A342" s="2">
        <v>36291</v>
      </c>
      <c r="B342">
        <v>0.2865168539325843</v>
      </c>
    </row>
    <row r="343" spans="1:2" x14ac:dyDescent="0.3">
      <c r="A343" s="2">
        <v>36292</v>
      </c>
      <c r="B343">
        <v>0.42777777777777781</v>
      </c>
    </row>
    <row r="344" spans="1:2" x14ac:dyDescent="0.3">
      <c r="A344" s="2">
        <v>36293</v>
      </c>
      <c r="B344">
        <v>0.4285714285714286</v>
      </c>
    </row>
    <row r="345" spans="1:2" x14ac:dyDescent="0.3">
      <c r="A345" s="2">
        <v>36294</v>
      </c>
      <c r="B345">
        <v>0.49456521739130432</v>
      </c>
    </row>
    <row r="346" spans="1:2" x14ac:dyDescent="0.3">
      <c r="A346" s="2">
        <v>36297</v>
      </c>
      <c r="B346">
        <v>0.57526881720430112</v>
      </c>
    </row>
    <row r="347" spans="1:2" x14ac:dyDescent="0.3">
      <c r="A347" s="2">
        <v>36298</v>
      </c>
      <c r="B347">
        <v>0.60106382978723405</v>
      </c>
    </row>
    <row r="348" spans="1:2" x14ac:dyDescent="0.3">
      <c r="A348" s="2">
        <v>36299</v>
      </c>
      <c r="B348">
        <v>0.47894736842105262</v>
      </c>
    </row>
    <row r="349" spans="1:2" x14ac:dyDescent="0.3">
      <c r="A349" s="2">
        <v>36300</v>
      </c>
      <c r="B349">
        <v>0.21354166666666671</v>
      </c>
    </row>
    <row r="350" spans="1:2" x14ac:dyDescent="0.3">
      <c r="A350" s="2">
        <v>36301</v>
      </c>
      <c r="B350">
        <v>1.54639175257732E-2</v>
      </c>
    </row>
    <row r="351" spans="1:2" x14ac:dyDescent="0.3">
      <c r="A351" s="2">
        <v>36304</v>
      </c>
      <c r="B351">
        <v>2.0408163265306121E-2</v>
      </c>
    </row>
    <row r="352" spans="1:2" x14ac:dyDescent="0.3">
      <c r="A352" s="2">
        <v>36305</v>
      </c>
      <c r="B352">
        <v>0.30808080808080812</v>
      </c>
    </row>
    <row r="353" spans="1:2" x14ac:dyDescent="0.3">
      <c r="A353" s="2">
        <v>36306</v>
      </c>
      <c r="B353">
        <v>0.315</v>
      </c>
    </row>
    <row r="354" spans="1:2" x14ac:dyDescent="0.3">
      <c r="A354" s="2">
        <v>36307</v>
      </c>
      <c r="B354">
        <v>0.40099009900990101</v>
      </c>
    </row>
    <row r="355" spans="1:2" x14ac:dyDescent="0.3">
      <c r="A355" s="2">
        <v>36308</v>
      </c>
      <c r="B355">
        <v>0.2401960784313725</v>
      </c>
    </row>
    <row r="356" spans="1:2" x14ac:dyDescent="0.3">
      <c r="A356" s="2">
        <v>36312</v>
      </c>
      <c r="B356">
        <v>0.1699029126213592</v>
      </c>
    </row>
    <row r="357" spans="1:2" x14ac:dyDescent="0.3">
      <c r="A357" s="2">
        <v>36313</v>
      </c>
      <c r="B357">
        <v>0.1875</v>
      </c>
    </row>
    <row r="358" spans="1:2" x14ac:dyDescent="0.3">
      <c r="A358" s="2">
        <v>36314</v>
      </c>
      <c r="B358">
        <v>0.26190476190476192</v>
      </c>
    </row>
    <row r="359" spans="1:2" x14ac:dyDescent="0.3">
      <c r="A359" s="2">
        <v>36315</v>
      </c>
      <c r="B359">
        <v>1.4150943396226421E-2</v>
      </c>
    </row>
    <row r="360" spans="1:2" x14ac:dyDescent="0.3">
      <c r="A360" s="2">
        <v>36318</v>
      </c>
      <c r="B360">
        <v>1.401869158878504E-2</v>
      </c>
    </row>
    <row r="361" spans="1:2" x14ac:dyDescent="0.3">
      <c r="A361" s="2">
        <v>36319</v>
      </c>
      <c r="B361">
        <v>1.388888888888889E-2</v>
      </c>
    </row>
    <row r="362" spans="1:2" x14ac:dyDescent="0.3">
      <c r="A362" s="2">
        <v>36320</v>
      </c>
      <c r="B362">
        <v>1.3761467889908259E-2</v>
      </c>
    </row>
    <row r="363" spans="1:2" x14ac:dyDescent="0.3">
      <c r="A363" s="2">
        <v>36321</v>
      </c>
      <c r="B363">
        <v>6.8181818181818177E-2</v>
      </c>
    </row>
    <row r="364" spans="1:2" x14ac:dyDescent="0.3">
      <c r="A364" s="2">
        <v>36322</v>
      </c>
      <c r="B364">
        <v>1.3513513513513511E-2</v>
      </c>
    </row>
    <row r="365" spans="1:2" x14ac:dyDescent="0.3">
      <c r="A365" s="2">
        <v>36325</v>
      </c>
      <c r="B365">
        <v>4.9107142857142863E-2</v>
      </c>
    </row>
    <row r="366" spans="1:2" x14ac:dyDescent="0.3">
      <c r="A366" s="2">
        <v>36326</v>
      </c>
      <c r="B366">
        <v>3.0973451327433631E-2</v>
      </c>
    </row>
    <row r="367" spans="1:2" x14ac:dyDescent="0.3">
      <c r="A367" s="2">
        <v>36327</v>
      </c>
      <c r="B367">
        <v>1.3157894736842099E-2</v>
      </c>
    </row>
    <row r="368" spans="1:2" x14ac:dyDescent="0.3">
      <c r="A368" s="2">
        <v>36328</v>
      </c>
      <c r="B368">
        <v>1.304347826086957E-2</v>
      </c>
    </row>
    <row r="369" spans="1:2" x14ac:dyDescent="0.3">
      <c r="A369" s="2">
        <v>36329</v>
      </c>
      <c r="B369">
        <v>2.1551724137931039E-2</v>
      </c>
    </row>
    <row r="370" spans="1:2" x14ac:dyDescent="0.3">
      <c r="A370" s="2">
        <v>36332</v>
      </c>
      <c r="B370">
        <v>1.282051282051282E-2</v>
      </c>
    </row>
    <row r="371" spans="1:2" x14ac:dyDescent="0.3">
      <c r="A371" s="2">
        <v>36333</v>
      </c>
      <c r="B371">
        <v>2.966101694915254E-2</v>
      </c>
    </row>
    <row r="372" spans="1:2" x14ac:dyDescent="0.3">
      <c r="A372" s="2">
        <v>36334</v>
      </c>
      <c r="B372">
        <v>5.4621848739495799E-2</v>
      </c>
    </row>
    <row r="373" spans="1:2" x14ac:dyDescent="0.3">
      <c r="A373" s="2">
        <v>36335</v>
      </c>
      <c r="B373">
        <v>7.9166666666666663E-2</v>
      </c>
    </row>
    <row r="374" spans="1:2" x14ac:dyDescent="0.3">
      <c r="A374" s="2">
        <v>36336</v>
      </c>
      <c r="B374">
        <v>6.1983471074380167E-2</v>
      </c>
    </row>
    <row r="375" spans="1:2" x14ac:dyDescent="0.3">
      <c r="A375" s="2">
        <v>36339</v>
      </c>
      <c r="B375">
        <v>9.4262295081967207E-2</v>
      </c>
    </row>
    <row r="376" spans="1:2" x14ac:dyDescent="0.3">
      <c r="A376" s="2">
        <v>36340</v>
      </c>
      <c r="B376">
        <v>0.11788617886178859</v>
      </c>
    </row>
    <row r="377" spans="1:2" x14ac:dyDescent="0.3">
      <c r="A377" s="2">
        <v>36341</v>
      </c>
      <c r="B377">
        <v>0.13306451612903231</v>
      </c>
    </row>
    <row r="378" spans="1:2" x14ac:dyDescent="0.3">
      <c r="A378" s="2">
        <v>36342</v>
      </c>
      <c r="B378">
        <v>4.3999999999999997E-2</v>
      </c>
    </row>
    <row r="379" spans="1:2" x14ac:dyDescent="0.3">
      <c r="A379" s="2">
        <v>36343</v>
      </c>
      <c r="B379">
        <v>1.1904761904761901E-2</v>
      </c>
    </row>
    <row r="380" spans="1:2" x14ac:dyDescent="0.3">
      <c r="A380" s="2">
        <v>36347</v>
      </c>
      <c r="B380">
        <v>1.968503937007874E-2</v>
      </c>
    </row>
    <row r="381" spans="1:2" x14ac:dyDescent="0.3">
      <c r="A381" s="2">
        <v>36348</v>
      </c>
      <c r="B381">
        <v>5.859375E-2</v>
      </c>
    </row>
    <row r="382" spans="1:2" x14ac:dyDescent="0.3">
      <c r="A382" s="2">
        <v>36349</v>
      </c>
      <c r="B382">
        <v>6.589147286821706E-2</v>
      </c>
    </row>
    <row r="383" spans="1:2" x14ac:dyDescent="0.3">
      <c r="A383" s="2">
        <v>36350</v>
      </c>
      <c r="B383">
        <v>3.4615384615384617E-2</v>
      </c>
    </row>
    <row r="384" spans="1:2" x14ac:dyDescent="0.3">
      <c r="A384" s="2">
        <v>36353</v>
      </c>
      <c r="B384">
        <v>5.7251908396946563E-2</v>
      </c>
    </row>
    <row r="385" spans="1:2" x14ac:dyDescent="0.3">
      <c r="A385" s="2">
        <v>36354</v>
      </c>
      <c r="B385">
        <v>0.125</v>
      </c>
    </row>
    <row r="386" spans="1:2" x14ac:dyDescent="0.3">
      <c r="A386" s="2">
        <v>36355</v>
      </c>
      <c r="B386">
        <v>0.13157894736842099</v>
      </c>
    </row>
    <row r="387" spans="1:2" x14ac:dyDescent="0.3">
      <c r="A387" s="2">
        <v>36356</v>
      </c>
      <c r="B387">
        <v>1.119402985074627E-2</v>
      </c>
    </row>
    <row r="388" spans="1:2" x14ac:dyDescent="0.3">
      <c r="A388" s="2">
        <v>36357</v>
      </c>
      <c r="B388">
        <v>1.111111111111111E-2</v>
      </c>
    </row>
    <row r="389" spans="1:2" x14ac:dyDescent="0.3">
      <c r="A389" s="2">
        <v>36360</v>
      </c>
      <c r="B389">
        <v>1.8382352941176471E-2</v>
      </c>
    </row>
    <row r="390" spans="1:2" x14ac:dyDescent="0.3">
      <c r="A390" s="2">
        <v>36361</v>
      </c>
      <c r="B390">
        <v>0.1204379562043796</v>
      </c>
    </row>
    <row r="391" spans="1:2" x14ac:dyDescent="0.3">
      <c r="A391" s="2">
        <v>36362</v>
      </c>
      <c r="B391">
        <v>0.27173913043478259</v>
      </c>
    </row>
    <row r="392" spans="1:2" x14ac:dyDescent="0.3">
      <c r="A392" s="2">
        <v>36363</v>
      </c>
      <c r="B392">
        <v>0.41007194244604322</v>
      </c>
    </row>
    <row r="393" spans="1:2" x14ac:dyDescent="0.3">
      <c r="A393" s="2">
        <v>36364</v>
      </c>
      <c r="B393">
        <v>0.43928571428571428</v>
      </c>
    </row>
    <row r="394" spans="1:2" x14ac:dyDescent="0.3">
      <c r="A394" s="2">
        <v>36367</v>
      </c>
      <c r="B394">
        <v>0.64893617021276606</v>
      </c>
    </row>
    <row r="395" spans="1:2" x14ac:dyDescent="0.3">
      <c r="A395" s="2">
        <v>36368</v>
      </c>
      <c r="B395">
        <v>0.58098591549295775</v>
      </c>
    </row>
    <row r="396" spans="1:2" x14ac:dyDescent="0.3">
      <c r="A396" s="2">
        <v>36369</v>
      </c>
      <c r="B396">
        <v>0.47202797202797198</v>
      </c>
    </row>
    <row r="397" spans="1:2" x14ac:dyDescent="0.3">
      <c r="A397" s="2">
        <v>36370</v>
      </c>
      <c r="B397">
        <v>0.62152777777777779</v>
      </c>
    </row>
    <row r="398" spans="1:2" x14ac:dyDescent="0.3">
      <c r="A398" s="2">
        <v>36371</v>
      </c>
      <c r="B398">
        <v>0.50689655172413794</v>
      </c>
    </row>
    <row r="399" spans="1:2" x14ac:dyDescent="0.3">
      <c r="A399" s="2">
        <v>36374</v>
      </c>
      <c r="B399">
        <v>0.63356164383561642</v>
      </c>
    </row>
    <row r="400" spans="1:2" x14ac:dyDescent="0.3">
      <c r="A400" s="2">
        <v>36375</v>
      </c>
      <c r="B400">
        <v>0.68367346938775508</v>
      </c>
    </row>
    <row r="401" spans="1:2" x14ac:dyDescent="0.3">
      <c r="A401" s="2">
        <v>36376</v>
      </c>
      <c r="B401">
        <v>0.69932432432432434</v>
      </c>
    </row>
    <row r="402" spans="1:2" x14ac:dyDescent="0.3">
      <c r="A402" s="2">
        <v>36377</v>
      </c>
      <c r="B402">
        <v>0.80201342281879184</v>
      </c>
    </row>
    <row r="403" spans="1:2" x14ac:dyDescent="0.3">
      <c r="A403" s="2">
        <v>36378</v>
      </c>
      <c r="B403">
        <v>0.78333333333333333</v>
      </c>
    </row>
    <row r="404" spans="1:2" x14ac:dyDescent="0.3">
      <c r="A404" s="2">
        <v>36381</v>
      </c>
      <c r="B404">
        <v>0.7516556291390728</v>
      </c>
    </row>
    <row r="405" spans="1:2" x14ac:dyDescent="0.3">
      <c r="A405" s="2">
        <v>36382</v>
      </c>
      <c r="B405">
        <v>0.79934210526315796</v>
      </c>
    </row>
    <row r="406" spans="1:2" x14ac:dyDescent="0.3">
      <c r="A406" s="2">
        <v>36383</v>
      </c>
      <c r="B406">
        <v>0.78758169934640521</v>
      </c>
    </row>
    <row r="407" spans="1:2" x14ac:dyDescent="0.3">
      <c r="A407" s="2">
        <v>36384</v>
      </c>
      <c r="B407">
        <v>0.67207792207792205</v>
      </c>
    </row>
    <row r="408" spans="1:2" x14ac:dyDescent="0.3">
      <c r="A408" s="2">
        <v>36385</v>
      </c>
      <c r="B408">
        <v>0.43548387096774188</v>
      </c>
    </row>
    <row r="409" spans="1:2" x14ac:dyDescent="0.3">
      <c r="A409" s="2">
        <v>36388</v>
      </c>
      <c r="B409">
        <v>0.49038461538461542</v>
      </c>
    </row>
    <row r="410" spans="1:2" x14ac:dyDescent="0.3">
      <c r="A410" s="2">
        <v>36389</v>
      </c>
      <c r="B410">
        <v>0.43630573248407639</v>
      </c>
    </row>
    <row r="411" spans="1:2" x14ac:dyDescent="0.3">
      <c r="A411" s="2">
        <v>36390</v>
      </c>
      <c r="B411">
        <v>0.47151898734177211</v>
      </c>
    </row>
    <row r="412" spans="1:2" x14ac:dyDescent="0.3">
      <c r="A412" s="2">
        <v>36391</v>
      </c>
      <c r="B412">
        <v>0.54402515723270439</v>
      </c>
    </row>
    <row r="413" spans="1:2" x14ac:dyDescent="0.3">
      <c r="A413" s="2">
        <v>36392</v>
      </c>
      <c r="B413">
        <v>0.421875</v>
      </c>
    </row>
    <row r="414" spans="1:2" x14ac:dyDescent="0.3">
      <c r="A414" s="2">
        <v>36395</v>
      </c>
      <c r="B414">
        <v>0.28881987577639751</v>
      </c>
    </row>
    <row r="415" spans="1:2" x14ac:dyDescent="0.3">
      <c r="A415" s="2">
        <v>36396</v>
      </c>
      <c r="B415">
        <v>0.30555555555555558</v>
      </c>
    </row>
    <row r="416" spans="1:2" x14ac:dyDescent="0.3">
      <c r="A416" s="2">
        <v>36397</v>
      </c>
      <c r="B416">
        <v>0.156441717791411</v>
      </c>
    </row>
    <row r="417" spans="1:2" x14ac:dyDescent="0.3">
      <c r="A417" s="2">
        <v>36398</v>
      </c>
      <c r="B417">
        <v>0.14634146341463419</v>
      </c>
    </row>
    <row r="418" spans="1:2" x14ac:dyDescent="0.3">
      <c r="A418" s="2">
        <v>36399</v>
      </c>
      <c r="B418">
        <v>0.11212121212121209</v>
      </c>
    </row>
    <row r="419" spans="1:2" x14ac:dyDescent="0.3">
      <c r="A419" s="2">
        <v>36402</v>
      </c>
      <c r="B419">
        <v>0.18975903614457831</v>
      </c>
    </row>
    <row r="420" spans="1:2" x14ac:dyDescent="0.3">
      <c r="A420" s="2">
        <v>36403</v>
      </c>
      <c r="B420">
        <v>0.32035928143712578</v>
      </c>
    </row>
    <row r="421" spans="1:2" x14ac:dyDescent="0.3">
      <c r="A421" s="2">
        <v>36404</v>
      </c>
      <c r="B421">
        <v>0.2767857142857143</v>
      </c>
    </row>
    <row r="422" spans="1:2" x14ac:dyDescent="0.3">
      <c r="A422" s="2">
        <v>36405</v>
      </c>
      <c r="B422">
        <v>0.4526627218934911</v>
      </c>
    </row>
    <row r="423" spans="1:2" x14ac:dyDescent="0.3">
      <c r="A423" s="2">
        <v>36406</v>
      </c>
      <c r="B423">
        <v>0.1558823529411765</v>
      </c>
    </row>
    <row r="424" spans="1:2" x14ac:dyDescent="0.3">
      <c r="A424" s="2">
        <v>36410</v>
      </c>
      <c r="B424">
        <v>0.15789473684210531</v>
      </c>
    </row>
    <row r="425" spans="1:2" x14ac:dyDescent="0.3">
      <c r="A425" s="2">
        <v>36411</v>
      </c>
      <c r="B425">
        <v>0.1802325581395349</v>
      </c>
    </row>
    <row r="426" spans="1:2" x14ac:dyDescent="0.3">
      <c r="A426" s="2">
        <v>36412</v>
      </c>
      <c r="B426">
        <v>0.1069364161849711</v>
      </c>
    </row>
    <row r="427" spans="1:2" x14ac:dyDescent="0.3">
      <c r="A427" s="2">
        <v>36413</v>
      </c>
      <c r="B427">
        <v>8.9080459770114945E-2</v>
      </c>
    </row>
    <row r="428" spans="1:2" x14ac:dyDescent="0.3">
      <c r="A428" s="2">
        <v>36416</v>
      </c>
      <c r="B428">
        <v>0.15142857142857141</v>
      </c>
    </row>
    <row r="429" spans="1:2" x14ac:dyDescent="0.3">
      <c r="A429" s="2">
        <v>36417</v>
      </c>
      <c r="B429">
        <v>0.25852272727272729</v>
      </c>
    </row>
    <row r="430" spans="1:2" x14ac:dyDescent="0.3">
      <c r="A430" s="2">
        <v>36418</v>
      </c>
      <c r="B430">
        <v>0.33615819209039538</v>
      </c>
    </row>
    <row r="431" spans="1:2" x14ac:dyDescent="0.3">
      <c r="A431" s="2">
        <v>36419</v>
      </c>
      <c r="B431">
        <v>0.3735955056179775</v>
      </c>
    </row>
    <row r="432" spans="1:2" x14ac:dyDescent="0.3">
      <c r="A432" s="2">
        <v>36420</v>
      </c>
      <c r="B432">
        <v>0.26536312849162008</v>
      </c>
    </row>
    <row r="433" spans="1:2" x14ac:dyDescent="0.3">
      <c r="A433" s="2">
        <v>36423</v>
      </c>
      <c r="B433">
        <v>0.2638888888888889</v>
      </c>
    </row>
    <row r="434" spans="1:2" x14ac:dyDescent="0.3">
      <c r="A434" s="2">
        <v>36424</v>
      </c>
      <c r="B434">
        <v>0.43370165745856348</v>
      </c>
    </row>
    <row r="435" spans="1:2" x14ac:dyDescent="0.3">
      <c r="A435" s="2">
        <v>36425</v>
      </c>
      <c r="B435">
        <v>0.48626373626373631</v>
      </c>
    </row>
    <row r="436" spans="1:2" x14ac:dyDescent="0.3">
      <c r="A436" s="2">
        <v>36426</v>
      </c>
      <c r="B436">
        <v>0.36612021857923499</v>
      </c>
    </row>
    <row r="437" spans="1:2" x14ac:dyDescent="0.3">
      <c r="A437" s="2">
        <v>36427</v>
      </c>
      <c r="B437">
        <v>0.58423913043478271</v>
      </c>
    </row>
    <row r="438" spans="1:2" x14ac:dyDescent="0.3">
      <c r="A438" s="2">
        <v>36430</v>
      </c>
      <c r="B438">
        <v>0.50540540540540535</v>
      </c>
    </row>
    <row r="439" spans="1:2" x14ac:dyDescent="0.3">
      <c r="A439" s="2">
        <v>36431</v>
      </c>
      <c r="B439">
        <v>0.55107526881720426</v>
      </c>
    </row>
    <row r="440" spans="1:2" x14ac:dyDescent="0.3">
      <c r="A440" s="2">
        <v>36432</v>
      </c>
      <c r="B440">
        <v>0.64973262032085566</v>
      </c>
    </row>
    <row r="441" spans="1:2" x14ac:dyDescent="0.3">
      <c r="A441" s="2">
        <v>36433</v>
      </c>
      <c r="B441">
        <v>0.64893617021276595</v>
      </c>
    </row>
    <row r="442" spans="1:2" x14ac:dyDescent="0.3">
      <c r="A442" s="2">
        <v>36434</v>
      </c>
      <c r="B442">
        <v>0.65343915343915349</v>
      </c>
    </row>
    <row r="443" spans="1:2" x14ac:dyDescent="0.3">
      <c r="A443" s="2">
        <v>36437</v>
      </c>
      <c r="B443">
        <v>0.51315789473684215</v>
      </c>
    </row>
    <row r="444" spans="1:2" x14ac:dyDescent="0.3">
      <c r="A444" s="2">
        <v>36438</v>
      </c>
      <c r="B444">
        <v>0.49476439790575921</v>
      </c>
    </row>
    <row r="445" spans="1:2" x14ac:dyDescent="0.3">
      <c r="A445" s="2">
        <v>36439</v>
      </c>
      <c r="B445">
        <v>0.3984375</v>
      </c>
    </row>
    <row r="446" spans="1:2" x14ac:dyDescent="0.3">
      <c r="A446" s="2">
        <v>36440</v>
      </c>
      <c r="B446">
        <v>0.2357512953367876</v>
      </c>
    </row>
    <row r="447" spans="1:2" x14ac:dyDescent="0.3">
      <c r="A447" s="2">
        <v>36441</v>
      </c>
      <c r="B447">
        <v>0.1932989690721649</v>
      </c>
    </row>
    <row r="448" spans="1:2" x14ac:dyDescent="0.3">
      <c r="A448" s="2">
        <v>36444</v>
      </c>
      <c r="B448">
        <v>0.13589743589743589</v>
      </c>
    </row>
    <row r="449" spans="1:2" x14ac:dyDescent="0.3">
      <c r="A449" s="2">
        <v>36445</v>
      </c>
      <c r="B449">
        <v>0.2423469387755102</v>
      </c>
    </row>
    <row r="450" spans="1:2" x14ac:dyDescent="0.3">
      <c r="A450" s="2">
        <v>36446</v>
      </c>
      <c r="B450">
        <v>0.33248730964466999</v>
      </c>
    </row>
    <row r="451" spans="1:2" x14ac:dyDescent="0.3">
      <c r="A451" s="2">
        <v>36447</v>
      </c>
      <c r="B451">
        <v>0.27020202020202022</v>
      </c>
    </row>
    <row r="452" spans="1:2" x14ac:dyDescent="0.3">
      <c r="A452" s="2">
        <v>36448</v>
      </c>
      <c r="B452">
        <v>0.60552763819095468</v>
      </c>
    </row>
    <row r="453" spans="1:2" x14ac:dyDescent="0.3">
      <c r="A453" s="2">
        <v>36451</v>
      </c>
      <c r="B453">
        <v>0.74750000000000005</v>
      </c>
    </row>
    <row r="454" spans="1:2" x14ac:dyDescent="0.3">
      <c r="A454" s="2">
        <v>36452</v>
      </c>
      <c r="B454">
        <v>0.49004975124378108</v>
      </c>
    </row>
    <row r="455" spans="1:2" x14ac:dyDescent="0.3">
      <c r="A455" s="2">
        <v>36453</v>
      </c>
      <c r="B455">
        <v>0.43811881188118812</v>
      </c>
    </row>
    <row r="456" spans="1:2" x14ac:dyDescent="0.3">
      <c r="A456" s="2">
        <v>36454</v>
      </c>
      <c r="B456">
        <v>0.49014778325123148</v>
      </c>
    </row>
    <row r="457" spans="1:2" x14ac:dyDescent="0.3">
      <c r="A457" s="2">
        <v>36455</v>
      </c>
      <c r="B457">
        <v>0.21813725490196079</v>
      </c>
    </row>
    <row r="458" spans="1:2" x14ac:dyDescent="0.3">
      <c r="A458" s="2">
        <v>36458</v>
      </c>
      <c r="B458">
        <v>0.40731707317073168</v>
      </c>
    </row>
    <row r="459" spans="1:2" x14ac:dyDescent="0.3">
      <c r="A459" s="2">
        <v>36459</v>
      </c>
      <c r="B459">
        <v>0.28398058252427177</v>
      </c>
    </row>
    <row r="460" spans="1:2" x14ac:dyDescent="0.3">
      <c r="A460" s="2">
        <v>36460</v>
      </c>
      <c r="B460">
        <v>0.34057971014492749</v>
      </c>
    </row>
    <row r="461" spans="1:2" x14ac:dyDescent="0.3">
      <c r="A461" s="2">
        <v>36461</v>
      </c>
      <c r="B461">
        <v>8.8942307692307682E-2</v>
      </c>
    </row>
    <row r="462" spans="1:2" x14ac:dyDescent="0.3">
      <c r="A462" s="2">
        <v>36462</v>
      </c>
      <c r="B462">
        <v>8.8516746411483258E-2</v>
      </c>
    </row>
    <row r="463" spans="1:2" x14ac:dyDescent="0.3">
      <c r="A463" s="2">
        <v>36465</v>
      </c>
      <c r="B463">
        <v>8.8095238095238088E-2</v>
      </c>
    </row>
    <row r="464" spans="1:2" x14ac:dyDescent="0.3">
      <c r="A464" s="2">
        <v>36466</v>
      </c>
      <c r="B464">
        <v>0.1018957345971564</v>
      </c>
    </row>
    <row r="465" spans="1:2" x14ac:dyDescent="0.3">
      <c r="A465" s="2">
        <v>36467</v>
      </c>
      <c r="B465">
        <v>0.125</v>
      </c>
    </row>
    <row r="466" spans="1:2" x14ac:dyDescent="0.3">
      <c r="A466" s="2">
        <v>36468</v>
      </c>
      <c r="B466">
        <v>8.2159624413145532E-2</v>
      </c>
    </row>
    <row r="467" spans="1:2" x14ac:dyDescent="0.3">
      <c r="A467" s="2">
        <v>36469</v>
      </c>
      <c r="B467">
        <v>4.2056074766355138E-2</v>
      </c>
    </row>
    <row r="468" spans="1:2" x14ac:dyDescent="0.3">
      <c r="A468" s="2">
        <v>36472</v>
      </c>
      <c r="B468">
        <v>6.7441860465116271E-2</v>
      </c>
    </row>
    <row r="469" spans="1:2" x14ac:dyDescent="0.3">
      <c r="A469" s="2">
        <v>36473</v>
      </c>
      <c r="B469">
        <v>6.25E-2</v>
      </c>
    </row>
    <row r="470" spans="1:2" x14ac:dyDescent="0.3">
      <c r="A470" s="2">
        <v>36474</v>
      </c>
      <c r="B470">
        <v>6.2211981566820271E-2</v>
      </c>
    </row>
    <row r="471" spans="1:2" x14ac:dyDescent="0.3">
      <c r="A471" s="2">
        <v>36475</v>
      </c>
      <c r="B471">
        <v>4.8165137614678902E-2</v>
      </c>
    </row>
    <row r="472" spans="1:2" x14ac:dyDescent="0.3">
      <c r="A472" s="2">
        <v>36476</v>
      </c>
      <c r="B472">
        <v>3.8812785388127852E-2</v>
      </c>
    </row>
    <row r="473" spans="1:2" x14ac:dyDescent="0.3">
      <c r="A473" s="2">
        <v>36479</v>
      </c>
      <c r="B473">
        <v>9.3181818181818185E-2</v>
      </c>
    </row>
    <row r="474" spans="1:2" x14ac:dyDescent="0.3">
      <c r="A474" s="2">
        <v>36480</v>
      </c>
      <c r="B474">
        <v>7.0135746606334842E-2</v>
      </c>
    </row>
    <row r="475" spans="1:2" x14ac:dyDescent="0.3">
      <c r="A475" s="2">
        <v>36481</v>
      </c>
      <c r="B475">
        <v>8.1081081081081086E-2</v>
      </c>
    </row>
    <row r="476" spans="1:2" x14ac:dyDescent="0.3">
      <c r="A476" s="2">
        <v>36482</v>
      </c>
      <c r="B476">
        <v>2.4663677130044841E-2</v>
      </c>
    </row>
    <row r="477" spans="1:2" x14ac:dyDescent="0.3">
      <c r="A477" s="2">
        <v>36483</v>
      </c>
      <c r="B477">
        <v>2.0089285714285709E-2</v>
      </c>
    </row>
    <row r="478" spans="1:2" x14ac:dyDescent="0.3">
      <c r="A478" s="2">
        <v>36486</v>
      </c>
      <c r="B478">
        <v>0.18444444444444449</v>
      </c>
    </row>
    <row r="479" spans="1:2" x14ac:dyDescent="0.3">
      <c r="A479" s="2">
        <v>36487</v>
      </c>
      <c r="B479">
        <v>0.2146017699115044</v>
      </c>
    </row>
    <row r="480" spans="1:2" x14ac:dyDescent="0.3">
      <c r="A480" s="2">
        <v>36488</v>
      </c>
      <c r="B480">
        <v>0.21365638766519821</v>
      </c>
    </row>
    <row r="481" spans="1:2" x14ac:dyDescent="0.3">
      <c r="A481" s="2">
        <v>36490</v>
      </c>
      <c r="B481">
        <v>0.14254385964912281</v>
      </c>
    </row>
    <row r="482" spans="1:2" x14ac:dyDescent="0.3">
      <c r="A482" s="2">
        <v>36493</v>
      </c>
      <c r="B482">
        <v>0.23799126637554591</v>
      </c>
    </row>
    <row r="483" spans="1:2" x14ac:dyDescent="0.3">
      <c r="A483" s="2">
        <v>36494</v>
      </c>
      <c r="B483">
        <v>0.29130434782608688</v>
      </c>
    </row>
    <row r="484" spans="1:2" x14ac:dyDescent="0.3">
      <c r="A484" s="2">
        <v>36495</v>
      </c>
      <c r="B484">
        <v>0.32251082251082253</v>
      </c>
    </row>
    <row r="485" spans="1:2" x14ac:dyDescent="0.3">
      <c r="A485" s="2">
        <v>36496</v>
      </c>
      <c r="B485">
        <v>0.31681034482758619</v>
      </c>
    </row>
    <row r="486" spans="1:2" x14ac:dyDescent="0.3">
      <c r="A486" s="2">
        <v>36497</v>
      </c>
      <c r="B486">
        <v>0.17596566523605151</v>
      </c>
    </row>
    <row r="487" spans="1:2" x14ac:dyDescent="0.3">
      <c r="A487" s="2">
        <v>36500</v>
      </c>
      <c r="B487">
        <v>0.22435897435897431</v>
      </c>
    </row>
    <row r="488" spans="1:2" x14ac:dyDescent="0.3">
      <c r="A488" s="2">
        <v>36501</v>
      </c>
      <c r="B488">
        <v>0.33404255319148929</v>
      </c>
    </row>
    <row r="489" spans="1:2" x14ac:dyDescent="0.3">
      <c r="A489" s="2">
        <v>36502</v>
      </c>
      <c r="B489">
        <v>0.32415254237288138</v>
      </c>
    </row>
    <row r="490" spans="1:2" x14ac:dyDescent="0.3">
      <c r="A490" s="2">
        <v>36503</v>
      </c>
      <c r="B490">
        <v>0.35232067510548531</v>
      </c>
    </row>
    <row r="491" spans="1:2" x14ac:dyDescent="0.3">
      <c r="A491" s="2">
        <v>36504</v>
      </c>
      <c r="B491">
        <v>0.46848739495798319</v>
      </c>
    </row>
    <row r="492" spans="1:2" x14ac:dyDescent="0.3">
      <c r="A492" s="2">
        <v>36507</v>
      </c>
      <c r="B492">
        <v>0.55230125523012552</v>
      </c>
    </row>
    <row r="493" spans="1:2" x14ac:dyDescent="0.3">
      <c r="A493" s="2">
        <v>36508</v>
      </c>
      <c r="B493">
        <v>0.6166666666666667</v>
      </c>
    </row>
    <row r="494" spans="1:2" x14ac:dyDescent="0.3">
      <c r="A494" s="2">
        <v>36509</v>
      </c>
      <c r="B494">
        <v>0.75311203319502074</v>
      </c>
    </row>
    <row r="495" spans="1:2" x14ac:dyDescent="0.3">
      <c r="A495" s="2">
        <v>36510</v>
      </c>
      <c r="B495">
        <v>0.79132231404958686</v>
      </c>
    </row>
    <row r="496" spans="1:2" x14ac:dyDescent="0.3">
      <c r="A496" s="2">
        <v>36511</v>
      </c>
      <c r="B496">
        <v>0.78600823045267487</v>
      </c>
    </row>
    <row r="497" spans="1:2" x14ac:dyDescent="0.3">
      <c r="A497" s="2">
        <v>36514</v>
      </c>
      <c r="B497">
        <v>0.76844262295081966</v>
      </c>
    </row>
    <row r="498" spans="1:2" x14ac:dyDescent="0.3">
      <c r="A498" s="2">
        <v>36515</v>
      </c>
      <c r="B498">
        <v>0.78163265306122454</v>
      </c>
    </row>
    <row r="499" spans="1:2" x14ac:dyDescent="0.3">
      <c r="A499" s="2">
        <v>36516</v>
      </c>
      <c r="B499">
        <v>0.75</v>
      </c>
    </row>
    <row r="500" spans="1:2" x14ac:dyDescent="0.3">
      <c r="A500" s="2">
        <v>36517</v>
      </c>
      <c r="B500">
        <v>0.77125506072874495</v>
      </c>
    </row>
    <row r="501" spans="1:2" x14ac:dyDescent="0.3">
      <c r="A501" s="2">
        <v>36521</v>
      </c>
      <c r="B501">
        <v>0.84879032258064524</v>
      </c>
    </row>
    <row r="502" spans="1:2" x14ac:dyDescent="0.3">
      <c r="A502" s="2">
        <v>36522</v>
      </c>
      <c r="B502">
        <v>0.84136546184738958</v>
      </c>
    </row>
    <row r="503" spans="1:2" x14ac:dyDescent="0.3">
      <c r="A503" s="2">
        <v>36523</v>
      </c>
      <c r="B503">
        <v>0.83399999999999996</v>
      </c>
    </row>
    <row r="504" spans="1:2" x14ac:dyDescent="0.3">
      <c r="A504" s="2">
        <v>36524</v>
      </c>
      <c r="B504">
        <v>0.82270916334661359</v>
      </c>
    </row>
    <row r="505" spans="1:2" x14ac:dyDescent="0.3">
      <c r="A505" s="2">
        <v>36525</v>
      </c>
      <c r="B505">
        <v>0.8214285714285714</v>
      </c>
    </row>
    <row r="506" spans="1:2" x14ac:dyDescent="0.3">
      <c r="A506" s="2">
        <v>36528</v>
      </c>
      <c r="B506">
        <v>0.8162055335968379</v>
      </c>
    </row>
    <row r="507" spans="1:2" x14ac:dyDescent="0.3">
      <c r="A507" s="2">
        <v>36529</v>
      </c>
      <c r="B507">
        <v>0.88385826771653542</v>
      </c>
    </row>
    <row r="508" spans="1:2" x14ac:dyDescent="0.3">
      <c r="A508" s="2">
        <v>36530</v>
      </c>
      <c r="B508">
        <v>0.87254901960784315</v>
      </c>
    </row>
    <row r="509" spans="1:2" x14ac:dyDescent="0.3">
      <c r="A509" s="2">
        <v>36531</v>
      </c>
      <c r="B509">
        <v>0.818359375</v>
      </c>
    </row>
    <row r="510" spans="1:2" x14ac:dyDescent="0.3">
      <c r="A510" s="2">
        <v>36532</v>
      </c>
      <c r="B510">
        <v>0.64980544747081714</v>
      </c>
    </row>
    <row r="511" spans="1:2" x14ac:dyDescent="0.3">
      <c r="A511" s="2">
        <v>36535</v>
      </c>
      <c r="B511">
        <v>0.64534883720930236</v>
      </c>
    </row>
    <row r="512" spans="1:2" x14ac:dyDescent="0.3">
      <c r="A512" s="2">
        <v>36536</v>
      </c>
      <c r="B512">
        <v>0.68532818532818529</v>
      </c>
    </row>
    <row r="513" spans="1:2" x14ac:dyDescent="0.3">
      <c r="A513" s="2">
        <v>36537</v>
      </c>
      <c r="B513">
        <v>0.72884615384615381</v>
      </c>
    </row>
    <row r="514" spans="1:2" x14ac:dyDescent="0.3">
      <c r="A514" s="2">
        <v>36538</v>
      </c>
      <c r="B514">
        <v>0.68965517241379315</v>
      </c>
    </row>
    <row r="515" spans="1:2" x14ac:dyDescent="0.3">
      <c r="A515" s="2">
        <v>36539</v>
      </c>
      <c r="B515">
        <v>0.47137404580152681</v>
      </c>
    </row>
    <row r="516" spans="1:2" x14ac:dyDescent="0.3">
      <c r="A516" s="2">
        <v>36543</v>
      </c>
      <c r="B516">
        <v>0.66349809885931554</v>
      </c>
    </row>
    <row r="517" spans="1:2" x14ac:dyDescent="0.3">
      <c r="A517" s="2">
        <v>36544</v>
      </c>
      <c r="B517">
        <v>0.69886363636363646</v>
      </c>
    </row>
    <row r="518" spans="1:2" x14ac:dyDescent="0.3">
      <c r="A518" s="2">
        <v>36545</v>
      </c>
      <c r="B518">
        <v>0.65471698113207544</v>
      </c>
    </row>
    <row r="519" spans="1:2" x14ac:dyDescent="0.3">
      <c r="A519" s="2">
        <v>36546</v>
      </c>
      <c r="B519">
        <v>0.71240601503759393</v>
      </c>
    </row>
    <row r="520" spans="1:2" x14ac:dyDescent="0.3">
      <c r="A520" s="2">
        <v>36549</v>
      </c>
      <c r="B520">
        <v>0.7359550561797753</v>
      </c>
    </row>
    <row r="521" spans="1:2" x14ac:dyDescent="0.3">
      <c r="A521" s="2">
        <v>36550</v>
      </c>
      <c r="B521">
        <v>0.79291044776119401</v>
      </c>
    </row>
    <row r="522" spans="1:2" x14ac:dyDescent="0.3">
      <c r="A522" s="2">
        <v>36551</v>
      </c>
      <c r="B522">
        <v>0.76765799256505574</v>
      </c>
    </row>
    <row r="523" spans="1:2" x14ac:dyDescent="0.3">
      <c r="A523" s="2">
        <v>36552</v>
      </c>
      <c r="B523">
        <v>0.68333333333333335</v>
      </c>
    </row>
    <row r="524" spans="1:2" x14ac:dyDescent="0.3">
      <c r="A524" s="2">
        <v>36553</v>
      </c>
      <c r="B524">
        <v>0.75092250922509218</v>
      </c>
    </row>
    <row r="525" spans="1:2" x14ac:dyDescent="0.3">
      <c r="A525" s="2">
        <v>36556</v>
      </c>
      <c r="B525">
        <v>0.85110294117647056</v>
      </c>
    </row>
    <row r="526" spans="1:2" x14ac:dyDescent="0.3">
      <c r="A526" s="2">
        <v>36557</v>
      </c>
      <c r="B526">
        <v>0.793040293040293</v>
      </c>
    </row>
    <row r="527" spans="1:2" x14ac:dyDescent="0.3">
      <c r="A527" s="2">
        <v>36558</v>
      </c>
      <c r="B527">
        <v>0.76824817518248167</v>
      </c>
    </row>
    <row r="528" spans="1:2" x14ac:dyDescent="0.3">
      <c r="A528" s="2">
        <v>36559</v>
      </c>
      <c r="B528">
        <v>0.73090909090909095</v>
      </c>
    </row>
    <row r="529" spans="1:2" x14ac:dyDescent="0.3">
      <c r="A529" s="2">
        <v>36560</v>
      </c>
      <c r="B529">
        <v>0.71557971014492749</v>
      </c>
    </row>
    <row r="530" spans="1:2" x14ac:dyDescent="0.3">
      <c r="A530" s="2">
        <v>36563</v>
      </c>
      <c r="B530">
        <v>0.78880866425992779</v>
      </c>
    </row>
    <row r="531" spans="1:2" x14ac:dyDescent="0.3">
      <c r="A531" s="2">
        <v>36564</v>
      </c>
      <c r="B531">
        <v>0.70503597122302164</v>
      </c>
    </row>
    <row r="532" spans="1:2" x14ac:dyDescent="0.3">
      <c r="A532" s="2">
        <v>36565</v>
      </c>
      <c r="B532">
        <v>0.76881720430107525</v>
      </c>
    </row>
    <row r="533" spans="1:2" x14ac:dyDescent="0.3">
      <c r="A533" s="2">
        <v>36566</v>
      </c>
      <c r="B533">
        <v>0.79821428571428577</v>
      </c>
    </row>
    <row r="534" spans="1:2" x14ac:dyDescent="0.3">
      <c r="A534" s="2">
        <v>36567</v>
      </c>
      <c r="B534">
        <v>0.73843416370106763</v>
      </c>
    </row>
    <row r="535" spans="1:2" x14ac:dyDescent="0.3">
      <c r="A535" s="2">
        <v>36570</v>
      </c>
      <c r="B535">
        <v>0.89184397163120566</v>
      </c>
    </row>
    <row r="536" spans="1:2" x14ac:dyDescent="0.3">
      <c r="A536" s="2">
        <v>36571</v>
      </c>
      <c r="B536">
        <v>0.90282685512367489</v>
      </c>
    </row>
    <row r="537" spans="1:2" x14ac:dyDescent="0.3">
      <c r="A537" s="2">
        <v>36572</v>
      </c>
      <c r="B537">
        <v>0.875</v>
      </c>
    </row>
    <row r="538" spans="1:2" x14ac:dyDescent="0.3">
      <c r="A538" s="2">
        <v>36573</v>
      </c>
      <c r="B538">
        <v>0.80877192982456136</v>
      </c>
    </row>
    <row r="539" spans="1:2" x14ac:dyDescent="0.3">
      <c r="A539" s="2">
        <v>36574</v>
      </c>
      <c r="B539">
        <v>0.78846153846153844</v>
      </c>
    </row>
    <row r="540" spans="1:2" x14ac:dyDescent="0.3">
      <c r="A540" s="2">
        <v>36578</v>
      </c>
      <c r="B540">
        <v>0.79268292682926833</v>
      </c>
    </row>
    <row r="541" spans="1:2" x14ac:dyDescent="0.3">
      <c r="A541" s="2">
        <v>36579</v>
      </c>
      <c r="B541">
        <v>0.75347222222222221</v>
      </c>
    </row>
    <row r="542" spans="1:2" x14ac:dyDescent="0.3">
      <c r="A542" s="2">
        <v>36580</v>
      </c>
      <c r="B542">
        <v>0.74740484429065734</v>
      </c>
    </row>
    <row r="543" spans="1:2" x14ac:dyDescent="0.3">
      <c r="A543" s="2">
        <v>36581</v>
      </c>
      <c r="B543">
        <v>0.55000000000000004</v>
      </c>
    </row>
    <row r="544" spans="1:2" x14ac:dyDescent="0.3">
      <c r="A544" s="2">
        <v>36584</v>
      </c>
      <c r="B544">
        <v>0.71649484536082475</v>
      </c>
    </row>
    <row r="545" spans="1:2" x14ac:dyDescent="0.3">
      <c r="A545" s="2">
        <v>36585</v>
      </c>
      <c r="B545">
        <v>0.69006849315068486</v>
      </c>
    </row>
    <row r="546" spans="1:2" x14ac:dyDescent="0.3">
      <c r="A546" s="2">
        <v>36586</v>
      </c>
      <c r="B546">
        <v>0.59556313993174059</v>
      </c>
    </row>
    <row r="547" spans="1:2" x14ac:dyDescent="0.3">
      <c r="A547" s="2">
        <v>36587</v>
      </c>
      <c r="B547">
        <v>0.34183673469387749</v>
      </c>
    </row>
    <row r="548" spans="1:2" x14ac:dyDescent="0.3">
      <c r="A548" s="2">
        <v>36588</v>
      </c>
      <c r="B548">
        <v>0.58813559322033893</v>
      </c>
    </row>
    <row r="549" spans="1:2" x14ac:dyDescent="0.3">
      <c r="A549" s="2">
        <v>36591</v>
      </c>
      <c r="B549">
        <v>0.59966216216216217</v>
      </c>
    </row>
    <row r="550" spans="1:2" x14ac:dyDescent="0.3">
      <c r="A550" s="2">
        <v>36592</v>
      </c>
      <c r="B550">
        <v>0.67508417508417518</v>
      </c>
    </row>
    <row r="551" spans="1:2" x14ac:dyDescent="0.3">
      <c r="A551" s="2">
        <v>36593</v>
      </c>
      <c r="B551">
        <v>0.75335570469798663</v>
      </c>
    </row>
    <row r="552" spans="1:2" x14ac:dyDescent="0.3">
      <c r="A552" s="2">
        <v>36594</v>
      </c>
      <c r="B552">
        <v>0.72742474916387956</v>
      </c>
    </row>
    <row r="553" spans="1:2" x14ac:dyDescent="0.3">
      <c r="A553" s="2">
        <v>36595</v>
      </c>
      <c r="B553">
        <v>0.65666666666666673</v>
      </c>
    </row>
    <row r="554" spans="1:2" x14ac:dyDescent="0.3">
      <c r="A554" s="2">
        <v>36598</v>
      </c>
      <c r="B554">
        <v>0.82890365448504988</v>
      </c>
    </row>
    <row r="555" spans="1:2" x14ac:dyDescent="0.3">
      <c r="A555" s="2">
        <v>36599</v>
      </c>
      <c r="B555">
        <v>0.8129139072847682</v>
      </c>
    </row>
    <row r="556" spans="1:2" x14ac:dyDescent="0.3">
      <c r="A556" s="2">
        <v>36600</v>
      </c>
      <c r="B556">
        <v>0.83993399339933994</v>
      </c>
    </row>
    <row r="557" spans="1:2" x14ac:dyDescent="0.3">
      <c r="A557" s="2">
        <v>36601</v>
      </c>
      <c r="B557">
        <v>0.83717105263157898</v>
      </c>
    </row>
    <row r="558" spans="1:2" x14ac:dyDescent="0.3">
      <c r="A558" s="2">
        <v>36602</v>
      </c>
      <c r="B558">
        <v>0.81475409836065571</v>
      </c>
    </row>
    <row r="559" spans="1:2" x14ac:dyDescent="0.3">
      <c r="A559" s="2">
        <v>36605</v>
      </c>
      <c r="B559">
        <v>0.74673202614379086</v>
      </c>
    </row>
    <row r="560" spans="1:2" x14ac:dyDescent="0.3">
      <c r="A560" s="2">
        <v>36606</v>
      </c>
      <c r="B560">
        <v>0.7052117263843648</v>
      </c>
    </row>
    <row r="561" spans="1:2" x14ac:dyDescent="0.3">
      <c r="A561" s="2">
        <v>36607</v>
      </c>
      <c r="B561">
        <v>0.68668831168831168</v>
      </c>
    </row>
    <row r="562" spans="1:2" x14ac:dyDescent="0.3">
      <c r="A562" s="2">
        <v>36608</v>
      </c>
      <c r="B562">
        <v>0.65533980582524265</v>
      </c>
    </row>
    <row r="563" spans="1:2" x14ac:dyDescent="0.3">
      <c r="A563" s="2">
        <v>36609</v>
      </c>
      <c r="B563">
        <v>0.51129032258064511</v>
      </c>
    </row>
    <row r="564" spans="1:2" x14ac:dyDescent="0.3">
      <c r="A564" s="2">
        <v>36612</v>
      </c>
      <c r="B564">
        <v>0.51446945337620575</v>
      </c>
    </row>
    <row r="565" spans="1:2" x14ac:dyDescent="0.3">
      <c r="A565" s="2">
        <v>36613</v>
      </c>
      <c r="B565">
        <v>0.46314102564102572</v>
      </c>
    </row>
    <row r="566" spans="1:2" x14ac:dyDescent="0.3">
      <c r="A566" s="2">
        <v>36614</v>
      </c>
      <c r="B566">
        <v>0.39456869009584661</v>
      </c>
    </row>
    <row r="567" spans="1:2" x14ac:dyDescent="0.3">
      <c r="A567" s="2">
        <v>36615</v>
      </c>
      <c r="B567">
        <v>0.59076433121019112</v>
      </c>
    </row>
    <row r="568" spans="1:2" x14ac:dyDescent="0.3">
      <c r="A568" s="2">
        <v>36616</v>
      </c>
      <c r="B568">
        <v>0.53809523809523807</v>
      </c>
    </row>
    <row r="569" spans="1:2" x14ac:dyDescent="0.3">
      <c r="A569" s="2">
        <v>36619</v>
      </c>
      <c r="B569">
        <v>0.63607594936708867</v>
      </c>
    </row>
    <row r="570" spans="1:2" x14ac:dyDescent="0.3">
      <c r="A570" s="2">
        <v>36620</v>
      </c>
      <c r="B570">
        <v>0.59148264984227128</v>
      </c>
    </row>
    <row r="571" spans="1:2" x14ac:dyDescent="0.3">
      <c r="A571" s="2">
        <v>36621</v>
      </c>
      <c r="B571">
        <v>0.86949685534591192</v>
      </c>
    </row>
    <row r="572" spans="1:2" x14ac:dyDescent="0.3">
      <c r="A572" s="2">
        <v>36622</v>
      </c>
      <c r="B572">
        <v>0.68025078369905956</v>
      </c>
    </row>
    <row r="573" spans="1:2" x14ac:dyDescent="0.3">
      <c r="A573" s="2">
        <v>36623</v>
      </c>
      <c r="B573">
        <v>0.47031250000000002</v>
      </c>
    </row>
    <row r="574" spans="1:2" x14ac:dyDescent="0.3">
      <c r="A574" s="2">
        <v>36626</v>
      </c>
      <c r="B574">
        <v>0.49065420560747658</v>
      </c>
    </row>
    <row r="575" spans="1:2" x14ac:dyDescent="0.3">
      <c r="A575" s="2">
        <v>36627</v>
      </c>
      <c r="B575">
        <v>0.62577639751552794</v>
      </c>
    </row>
    <row r="576" spans="1:2" x14ac:dyDescent="0.3">
      <c r="A576" s="2">
        <v>36628</v>
      </c>
      <c r="B576">
        <v>0.56811145510835914</v>
      </c>
    </row>
    <row r="577" spans="1:2" x14ac:dyDescent="0.3">
      <c r="A577" s="2">
        <v>36629</v>
      </c>
      <c r="B577">
        <v>0.59722222222222221</v>
      </c>
    </row>
    <row r="578" spans="1:2" x14ac:dyDescent="0.3">
      <c r="A578" s="2">
        <v>36630</v>
      </c>
      <c r="B578">
        <v>0.65692307692307694</v>
      </c>
    </row>
    <row r="579" spans="1:2" x14ac:dyDescent="0.3">
      <c r="A579" s="2">
        <v>36633</v>
      </c>
      <c r="B579">
        <v>0.80061349693251538</v>
      </c>
    </row>
    <row r="580" spans="1:2" x14ac:dyDescent="0.3">
      <c r="A580" s="2">
        <v>36634</v>
      </c>
      <c r="B580">
        <v>0.78746177370030579</v>
      </c>
    </row>
    <row r="581" spans="1:2" x14ac:dyDescent="0.3">
      <c r="A581" s="2">
        <v>36635</v>
      </c>
      <c r="B581">
        <v>0.63871951219512191</v>
      </c>
    </row>
    <row r="582" spans="1:2" x14ac:dyDescent="0.3">
      <c r="A582" s="2">
        <v>36636</v>
      </c>
      <c r="B582">
        <v>0.51975683890577506</v>
      </c>
    </row>
    <row r="583" spans="1:2" x14ac:dyDescent="0.3">
      <c r="A583" s="2">
        <v>36640</v>
      </c>
      <c r="B583">
        <v>0.51969696969696977</v>
      </c>
    </row>
    <row r="584" spans="1:2" x14ac:dyDescent="0.3">
      <c r="A584" s="2">
        <v>36641</v>
      </c>
      <c r="B584">
        <v>0.65256797583081572</v>
      </c>
    </row>
    <row r="585" spans="1:2" x14ac:dyDescent="0.3">
      <c r="A585" s="2">
        <v>36642</v>
      </c>
      <c r="B585">
        <v>0.64909638554216864</v>
      </c>
    </row>
    <row r="586" spans="1:2" x14ac:dyDescent="0.3">
      <c r="A586" s="2">
        <v>36643</v>
      </c>
      <c r="B586">
        <v>0.77927927927927931</v>
      </c>
    </row>
    <row r="587" spans="1:2" x14ac:dyDescent="0.3">
      <c r="A587" s="2">
        <v>36644</v>
      </c>
      <c r="B587">
        <v>0.61377245508982037</v>
      </c>
    </row>
    <row r="588" spans="1:2" x14ac:dyDescent="0.3">
      <c r="A588" s="2">
        <v>36647</v>
      </c>
      <c r="B588">
        <v>0.61343283582089558</v>
      </c>
    </row>
    <row r="589" spans="1:2" x14ac:dyDescent="0.3">
      <c r="A589" s="2">
        <v>36648</v>
      </c>
      <c r="B589">
        <v>0.6830357142857143</v>
      </c>
    </row>
    <row r="590" spans="1:2" x14ac:dyDescent="0.3">
      <c r="A590" s="2">
        <v>36649</v>
      </c>
      <c r="B590">
        <v>0.77299703264094954</v>
      </c>
    </row>
    <row r="591" spans="1:2" x14ac:dyDescent="0.3">
      <c r="A591" s="2">
        <v>36650</v>
      </c>
      <c r="B591">
        <v>0.75591715976331364</v>
      </c>
    </row>
    <row r="592" spans="1:2" x14ac:dyDescent="0.3">
      <c r="A592" s="2">
        <v>36651</v>
      </c>
      <c r="B592">
        <v>0.62831858407079655</v>
      </c>
    </row>
    <row r="593" spans="1:2" x14ac:dyDescent="0.3">
      <c r="A593" s="2">
        <v>36654</v>
      </c>
      <c r="B593">
        <v>0.68088235294117649</v>
      </c>
    </row>
    <row r="594" spans="1:2" x14ac:dyDescent="0.3">
      <c r="A594" s="2">
        <v>36655</v>
      </c>
      <c r="B594">
        <v>0.72287390029325516</v>
      </c>
    </row>
    <row r="595" spans="1:2" x14ac:dyDescent="0.3">
      <c r="A595" s="2">
        <v>36656</v>
      </c>
      <c r="B595">
        <v>0.78654970760233911</v>
      </c>
    </row>
    <row r="596" spans="1:2" x14ac:dyDescent="0.3">
      <c r="A596" s="2">
        <v>36657</v>
      </c>
      <c r="B596">
        <v>0.54810495626822153</v>
      </c>
    </row>
    <row r="597" spans="1:2" x14ac:dyDescent="0.3">
      <c r="A597" s="2">
        <v>36658</v>
      </c>
      <c r="B597">
        <v>0.47819767441860472</v>
      </c>
    </row>
    <row r="598" spans="1:2" x14ac:dyDescent="0.3">
      <c r="A598" s="2">
        <v>36661</v>
      </c>
      <c r="B598">
        <v>0.61884057971014494</v>
      </c>
    </row>
    <row r="599" spans="1:2" x14ac:dyDescent="0.3">
      <c r="A599" s="2">
        <v>36662</v>
      </c>
      <c r="B599">
        <v>0.44942196531791911</v>
      </c>
    </row>
    <row r="600" spans="1:2" x14ac:dyDescent="0.3">
      <c r="A600" s="2">
        <v>36663</v>
      </c>
      <c r="B600">
        <v>0.51008645533141217</v>
      </c>
    </row>
    <row r="601" spans="1:2" x14ac:dyDescent="0.3">
      <c r="A601" s="2">
        <v>36664</v>
      </c>
      <c r="B601">
        <v>0.40948275862068972</v>
      </c>
    </row>
    <row r="602" spans="1:2" x14ac:dyDescent="0.3">
      <c r="A602" s="2">
        <v>36665</v>
      </c>
      <c r="B602">
        <v>0.66189111747851004</v>
      </c>
    </row>
    <row r="603" spans="1:2" x14ac:dyDescent="0.3">
      <c r="A603" s="2">
        <v>36668</v>
      </c>
      <c r="B603">
        <v>0.77285714285714291</v>
      </c>
    </row>
    <row r="604" spans="1:2" x14ac:dyDescent="0.3">
      <c r="A604" s="2">
        <v>36669</v>
      </c>
      <c r="B604">
        <v>0.67948717948717952</v>
      </c>
    </row>
    <row r="605" spans="1:2" x14ac:dyDescent="0.3">
      <c r="A605" s="2">
        <v>36670</v>
      </c>
      <c r="B605">
        <v>0.69460227272727271</v>
      </c>
    </row>
    <row r="606" spans="1:2" x14ac:dyDescent="0.3">
      <c r="A606" s="2">
        <v>36671</v>
      </c>
      <c r="B606">
        <v>0.51699716713881028</v>
      </c>
    </row>
    <row r="607" spans="1:2" x14ac:dyDescent="0.3">
      <c r="A607" s="2">
        <v>36672</v>
      </c>
      <c r="B607">
        <v>0.43926553672316382</v>
      </c>
    </row>
    <row r="608" spans="1:2" x14ac:dyDescent="0.3">
      <c r="A608" s="2">
        <v>36676</v>
      </c>
      <c r="B608">
        <v>0.36478873239436621</v>
      </c>
    </row>
    <row r="609" spans="1:2" x14ac:dyDescent="0.3">
      <c r="A609" s="2">
        <v>36677</v>
      </c>
      <c r="B609">
        <v>0.3300561797752809</v>
      </c>
    </row>
    <row r="610" spans="1:2" x14ac:dyDescent="0.3">
      <c r="A610" s="2">
        <v>36678</v>
      </c>
      <c r="B610">
        <v>0.242296918767507</v>
      </c>
    </row>
    <row r="611" spans="1:2" x14ac:dyDescent="0.3">
      <c r="A611" s="2">
        <v>36679</v>
      </c>
      <c r="B611">
        <v>0.13547486033519551</v>
      </c>
    </row>
    <row r="612" spans="1:2" x14ac:dyDescent="0.3">
      <c r="A612" s="2">
        <v>36682</v>
      </c>
      <c r="B612">
        <v>0.20194986072423399</v>
      </c>
    </row>
    <row r="613" spans="1:2" x14ac:dyDescent="0.3">
      <c r="A613" s="2">
        <v>36683</v>
      </c>
      <c r="B613">
        <v>0.24861111111111109</v>
      </c>
    </row>
    <row r="614" spans="1:2" x14ac:dyDescent="0.3">
      <c r="A614" s="2">
        <v>36684</v>
      </c>
      <c r="B614">
        <v>0.25761772853185588</v>
      </c>
    </row>
    <row r="615" spans="1:2" x14ac:dyDescent="0.3">
      <c r="A615" s="2">
        <v>36685</v>
      </c>
      <c r="B615">
        <v>0.244475138121547</v>
      </c>
    </row>
    <row r="616" spans="1:2" x14ac:dyDescent="0.3">
      <c r="A616" s="2">
        <v>36686</v>
      </c>
      <c r="B616">
        <v>0.25482093663911842</v>
      </c>
    </row>
    <row r="617" spans="1:2" x14ac:dyDescent="0.3">
      <c r="A617" s="2">
        <v>36689</v>
      </c>
      <c r="B617">
        <v>0.27884615384615391</v>
      </c>
    </row>
    <row r="618" spans="1:2" x14ac:dyDescent="0.3">
      <c r="A618" s="2">
        <v>36690</v>
      </c>
      <c r="B618">
        <v>0.25068493150684928</v>
      </c>
    </row>
    <row r="619" spans="1:2" x14ac:dyDescent="0.3">
      <c r="A619" s="2">
        <v>36691</v>
      </c>
      <c r="B619">
        <v>0.17759562841530049</v>
      </c>
    </row>
    <row r="620" spans="1:2" x14ac:dyDescent="0.3">
      <c r="A620" s="2">
        <v>36692</v>
      </c>
      <c r="B620">
        <v>0.24659400544959131</v>
      </c>
    </row>
    <row r="621" spans="1:2" x14ac:dyDescent="0.3">
      <c r="A621" s="2">
        <v>36693</v>
      </c>
      <c r="B621">
        <v>0.21603260869565219</v>
      </c>
    </row>
    <row r="622" spans="1:2" x14ac:dyDescent="0.3">
      <c r="A622" s="2">
        <v>36696</v>
      </c>
      <c r="B622">
        <v>0.16124661246612471</v>
      </c>
    </row>
    <row r="623" spans="1:2" x14ac:dyDescent="0.3">
      <c r="A623" s="2">
        <v>36697</v>
      </c>
      <c r="B623">
        <v>0.10270270270270269</v>
      </c>
    </row>
    <row r="624" spans="1:2" x14ac:dyDescent="0.3">
      <c r="A624" s="2">
        <v>36698</v>
      </c>
      <c r="B624">
        <v>0.1307277628032345</v>
      </c>
    </row>
    <row r="625" spans="1:2" x14ac:dyDescent="0.3">
      <c r="A625" s="2">
        <v>36699</v>
      </c>
      <c r="B625">
        <v>0.1317204301075269</v>
      </c>
    </row>
    <row r="626" spans="1:2" x14ac:dyDescent="0.3">
      <c r="A626" s="2">
        <v>36700</v>
      </c>
      <c r="B626">
        <v>0.12466487935656841</v>
      </c>
    </row>
    <row r="627" spans="1:2" x14ac:dyDescent="0.3">
      <c r="A627" s="2">
        <v>36703</v>
      </c>
      <c r="B627">
        <v>0.15240641711229949</v>
      </c>
    </row>
    <row r="628" spans="1:2" x14ac:dyDescent="0.3">
      <c r="A628" s="2">
        <v>36704</v>
      </c>
      <c r="B628">
        <v>0.14799999999999999</v>
      </c>
    </row>
    <row r="629" spans="1:2" x14ac:dyDescent="0.3">
      <c r="A629" s="2">
        <v>36705</v>
      </c>
      <c r="B629">
        <v>9.9734042553191488E-2</v>
      </c>
    </row>
    <row r="630" spans="1:2" x14ac:dyDescent="0.3">
      <c r="A630" s="2">
        <v>36706</v>
      </c>
      <c r="B630">
        <v>0.2347480106100796</v>
      </c>
    </row>
    <row r="631" spans="1:2" x14ac:dyDescent="0.3">
      <c r="A631" s="2">
        <v>36707</v>
      </c>
      <c r="B631">
        <v>0.1150793650793651</v>
      </c>
    </row>
    <row r="632" spans="1:2" x14ac:dyDescent="0.3">
      <c r="A632" s="2">
        <v>36710</v>
      </c>
      <c r="B632">
        <v>0.133245382585752</v>
      </c>
    </row>
    <row r="633" spans="1:2" x14ac:dyDescent="0.3">
      <c r="A633" s="2">
        <v>36712</v>
      </c>
      <c r="B633">
        <v>0.12894736842105259</v>
      </c>
    </row>
    <row r="634" spans="1:2" x14ac:dyDescent="0.3">
      <c r="A634" s="2">
        <v>36713</v>
      </c>
      <c r="B634">
        <v>0.1194225721784777</v>
      </c>
    </row>
    <row r="635" spans="1:2" x14ac:dyDescent="0.3">
      <c r="A635" s="2">
        <v>36714</v>
      </c>
      <c r="B635">
        <v>6.2827225130890049E-2</v>
      </c>
    </row>
    <row r="636" spans="1:2" x14ac:dyDescent="0.3">
      <c r="A636" s="2">
        <v>36717</v>
      </c>
      <c r="B636">
        <v>6.6579634464751958E-2</v>
      </c>
    </row>
    <row r="637" spans="1:2" x14ac:dyDescent="0.3">
      <c r="A637" s="2">
        <v>36718</v>
      </c>
      <c r="B637">
        <v>4.9479166666666671E-2</v>
      </c>
    </row>
    <row r="638" spans="1:2" x14ac:dyDescent="0.3">
      <c r="A638" s="2">
        <v>36719</v>
      </c>
      <c r="B638">
        <v>3.6363636363636362E-2</v>
      </c>
    </row>
    <row r="639" spans="1:2" x14ac:dyDescent="0.3">
      <c r="A639" s="2">
        <v>36720</v>
      </c>
      <c r="B639">
        <v>1.683937823834197E-2</v>
      </c>
    </row>
    <row r="640" spans="1:2" x14ac:dyDescent="0.3">
      <c r="A640" s="2">
        <v>36721</v>
      </c>
      <c r="B640">
        <v>6.4599483204134372E-3</v>
      </c>
    </row>
    <row r="641" spans="1:2" x14ac:dyDescent="0.3">
      <c r="A641" s="2">
        <v>36724</v>
      </c>
      <c r="B641">
        <v>3.8659793814432991E-3</v>
      </c>
    </row>
    <row r="642" spans="1:2" x14ac:dyDescent="0.3">
      <c r="A642" s="2">
        <v>36725</v>
      </c>
      <c r="B642">
        <v>3.856041131105398E-3</v>
      </c>
    </row>
    <row r="643" spans="1:2" x14ac:dyDescent="0.3">
      <c r="A643" s="2">
        <v>36726</v>
      </c>
      <c r="B643">
        <v>2.6923076923076921E-2</v>
      </c>
    </row>
    <row r="644" spans="1:2" x14ac:dyDescent="0.3">
      <c r="A644" s="2">
        <v>36727</v>
      </c>
      <c r="B644">
        <v>1.6624040920716111E-2</v>
      </c>
    </row>
    <row r="645" spans="1:2" x14ac:dyDescent="0.3">
      <c r="A645" s="2">
        <v>36728</v>
      </c>
      <c r="B645">
        <v>2.423469387755102E-2</v>
      </c>
    </row>
    <row r="646" spans="1:2" x14ac:dyDescent="0.3">
      <c r="A646" s="2">
        <v>36731</v>
      </c>
      <c r="B646">
        <v>4.7073791348600513E-2</v>
      </c>
    </row>
    <row r="647" spans="1:2" x14ac:dyDescent="0.3">
      <c r="A647" s="2">
        <v>36732</v>
      </c>
      <c r="B647">
        <v>3.6802030456852791E-2</v>
      </c>
    </row>
    <row r="648" spans="1:2" x14ac:dyDescent="0.3">
      <c r="A648" s="2">
        <v>36733</v>
      </c>
      <c r="B648">
        <v>4.1772151898734178E-2</v>
      </c>
    </row>
    <row r="649" spans="1:2" x14ac:dyDescent="0.3">
      <c r="A649" s="2">
        <v>36734</v>
      </c>
      <c r="B649">
        <v>7.9545454545454558E-2</v>
      </c>
    </row>
    <row r="650" spans="1:2" x14ac:dyDescent="0.3">
      <c r="A650" s="2">
        <v>36735</v>
      </c>
      <c r="B650">
        <v>0.16246851385390429</v>
      </c>
    </row>
    <row r="651" spans="1:2" x14ac:dyDescent="0.3">
      <c r="A651" s="2">
        <v>36738</v>
      </c>
      <c r="B651">
        <v>0.13190954773869351</v>
      </c>
    </row>
    <row r="652" spans="1:2" x14ac:dyDescent="0.3">
      <c r="A652" s="2">
        <v>36739</v>
      </c>
      <c r="B652">
        <v>0.15664160401002511</v>
      </c>
    </row>
    <row r="653" spans="1:2" x14ac:dyDescent="0.3">
      <c r="A653" s="2">
        <v>36740</v>
      </c>
      <c r="B653">
        <v>0.13625000000000001</v>
      </c>
    </row>
    <row r="654" spans="1:2" x14ac:dyDescent="0.3">
      <c r="A654" s="2">
        <v>36741</v>
      </c>
      <c r="B654">
        <v>0.23815461346633421</v>
      </c>
    </row>
    <row r="655" spans="1:2" x14ac:dyDescent="0.3">
      <c r="A655" s="2">
        <v>36742</v>
      </c>
      <c r="B655">
        <v>0.14800995024875621</v>
      </c>
    </row>
    <row r="656" spans="1:2" x14ac:dyDescent="0.3">
      <c r="A656" s="2">
        <v>36745</v>
      </c>
      <c r="B656">
        <v>0.13151364764267989</v>
      </c>
    </row>
    <row r="657" spans="1:2" x14ac:dyDescent="0.3">
      <c r="A657" s="2">
        <v>36746</v>
      </c>
      <c r="B657">
        <v>0.1175742574257426</v>
      </c>
    </row>
    <row r="658" spans="1:2" x14ac:dyDescent="0.3">
      <c r="A658" s="2">
        <v>36747</v>
      </c>
      <c r="B658">
        <v>0.1074074074074074</v>
      </c>
    </row>
    <row r="659" spans="1:2" x14ac:dyDescent="0.3">
      <c r="A659" s="2">
        <v>36748</v>
      </c>
      <c r="B659">
        <v>8.4975369458128086E-2</v>
      </c>
    </row>
    <row r="660" spans="1:2" x14ac:dyDescent="0.3">
      <c r="A660" s="2">
        <v>36749</v>
      </c>
      <c r="B660">
        <v>7.2481572481572484E-2</v>
      </c>
    </row>
    <row r="661" spans="1:2" x14ac:dyDescent="0.3">
      <c r="A661" s="2">
        <v>36752</v>
      </c>
      <c r="B661">
        <v>4.5343137254901973E-2</v>
      </c>
    </row>
    <row r="662" spans="1:2" x14ac:dyDescent="0.3">
      <c r="A662" s="2">
        <v>36753</v>
      </c>
      <c r="B662">
        <v>4.7677261613691929E-2</v>
      </c>
    </row>
    <row r="663" spans="1:2" x14ac:dyDescent="0.3">
      <c r="A663" s="2">
        <v>36754</v>
      </c>
      <c r="B663">
        <v>2.3170731707317069E-2</v>
      </c>
    </row>
    <row r="664" spans="1:2" x14ac:dyDescent="0.3">
      <c r="A664" s="2">
        <v>36755</v>
      </c>
      <c r="B664">
        <v>2.3114355231143548E-2</v>
      </c>
    </row>
    <row r="665" spans="1:2" x14ac:dyDescent="0.3">
      <c r="A665" s="2">
        <v>36756</v>
      </c>
      <c r="B665">
        <v>1.3349514563106801E-2</v>
      </c>
    </row>
    <row r="666" spans="1:2" x14ac:dyDescent="0.3">
      <c r="A666" s="2">
        <v>36759</v>
      </c>
      <c r="B666">
        <v>1.8159806295399521E-2</v>
      </c>
    </row>
    <row r="667" spans="1:2" x14ac:dyDescent="0.3">
      <c r="A667" s="2">
        <v>36760</v>
      </c>
      <c r="B667">
        <v>1.4492753623188401E-2</v>
      </c>
    </row>
    <row r="668" spans="1:2" x14ac:dyDescent="0.3">
      <c r="A668" s="2">
        <v>36761</v>
      </c>
      <c r="B668">
        <v>7.2289156626506026E-3</v>
      </c>
    </row>
    <row r="669" spans="1:2" x14ac:dyDescent="0.3">
      <c r="A669" s="2">
        <v>36762</v>
      </c>
      <c r="B669">
        <v>1.5625E-2</v>
      </c>
    </row>
    <row r="670" spans="1:2" x14ac:dyDescent="0.3">
      <c r="A670" s="2">
        <v>36763</v>
      </c>
      <c r="B670">
        <v>3.5971223021582731E-3</v>
      </c>
    </row>
    <row r="671" spans="1:2" x14ac:dyDescent="0.3">
      <c r="A671" s="2">
        <v>36766</v>
      </c>
      <c r="B671">
        <v>1.3157894736842099E-2</v>
      </c>
    </row>
    <row r="672" spans="1:2" x14ac:dyDescent="0.3">
      <c r="A672" s="2">
        <v>36767</v>
      </c>
      <c r="B672">
        <v>2.2673031026252979E-2</v>
      </c>
    </row>
    <row r="673" spans="1:2" x14ac:dyDescent="0.3">
      <c r="A673" s="2">
        <v>36768</v>
      </c>
      <c r="B673">
        <v>3.9285714285714278E-2</v>
      </c>
    </row>
    <row r="674" spans="1:2" x14ac:dyDescent="0.3">
      <c r="A674" s="2">
        <v>36769</v>
      </c>
      <c r="B674">
        <v>1.306413301662708E-2</v>
      </c>
    </row>
    <row r="675" spans="1:2" x14ac:dyDescent="0.3">
      <c r="A675" s="2">
        <v>36770</v>
      </c>
      <c r="B675">
        <v>3.5545023696682472E-3</v>
      </c>
    </row>
    <row r="676" spans="1:2" x14ac:dyDescent="0.3">
      <c r="A676" s="2">
        <v>36774</v>
      </c>
      <c r="B676">
        <v>6.5011820330969264E-2</v>
      </c>
    </row>
    <row r="677" spans="1:2" x14ac:dyDescent="0.3">
      <c r="A677" s="2">
        <v>36775</v>
      </c>
      <c r="B677">
        <v>7.6650943396226412E-2</v>
      </c>
    </row>
    <row r="678" spans="1:2" x14ac:dyDescent="0.3">
      <c r="A678" s="2">
        <v>36776</v>
      </c>
      <c r="B678">
        <v>3.1764705882352938E-2</v>
      </c>
    </row>
    <row r="679" spans="1:2" x14ac:dyDescent="0.3">
      <c r="A679" s="2">
        <v>36777</v>
      </c>
      <c r="B679">
        <v>6.1032863849765258E-2</v>
      </c>
    </row>
    <row r="680" spans="1:2" x14ac:dyDescent="0.3">
      <c r="A680" s="2">
        <v>36780</v>
      </c>
      <c r="B680">
        <v>5.0351288056206089E-2</v>
      </c>
    </row>
    <row r="681" spans="1:2" x14ac:dyDescent="0.3">
      <c r="A681" s="2">
        <v>36781</v>
      </c>
      <c r="B681">
        <v>4.0887850467289717E-2</v>
      </c>
    </row>
    <row r="682" spans="1:2" x14ac:dyDescent="0.3">
      <c r="A682" s="2">
        <v>36782</v>
      </c>
      <c r="B682">
        <v>7.8088578088578081E-2</v>
      </c>
    </row>
    <row r="683" spans="1:2" x14ac:dyDescent="0.3">
      <c r="A683" s="2">
        <v>36783</v>
      </c>
      <c r="B683">
        <v>6.1627906976744189E-2</v>
      </c>
    </row>
    <row r="684" spans="1:2" x14ac:dyDescent="0.3">
      <c r="A684" s="2">
        <v>36784</v>
      </c>
      <c r="B684">
        <v>2.9002320185614851E-2</v>
      </c>
    </row>
    <row r="685" spans="1:2" x14ac:dyDescent="0.3">
      <c r="A685" s="2">
        <v>36787</v>
      </c>
      <c r="B685">
        <v>0.1238425925925926</v>
      </c>
    </row>
    <row r="686" spans="1:2" x14ac:dyDescent="0.3">
      <c r="A686" s="2">
        <v>36788</v>
      </c>
      <c r="B686">
        <v>0.14665127020785221</v>
      </c>
    </row>
    <row r="687" spans="1:2" x14ac:dyDescent="0.3">
      <c r="A687" s="2">
        <v>36789</v>
      </c>
      <c r="B687">
        <v>0.18317972350230419</v>
      </c>
    </row>
    <row r="688" spans="1:2" x14ac:dyDescent="0.3">
      <c r="A688" s="2">
        <v>36790</v>
      </c>
      <c r="B688">
        <v>0.41724137931034477</v>
      </c>
    </row>
    <row r="689" spans="1:2" x14ac:dyDescent="0.3">
      <c r="A689" s="2">
        <v>36791</v>
      </c>
      <c r="B689">
        <v>0.38646788990825692</v>
      </c>
    </row>
    <row r="690" spans="1:2" x14ac:dyDescent="0.3">
      <c r="A690" s="2">
        <v>36794</v>
      </c>
      <c r="B690">
        <v>0.28832951945080088</v>
      </c>
    </row>
    <row r="691" spans="1:2" x14ac:dyDescent="0.3">
      <c r="A691" s="2">
        <v>36795</v>
      </c>
      <c r="B691">
        <v>0.24315068493150679</v>
      </c>
    </row>
    <row r="692" spans="1:2" x14ac:dyDescent="0.3">
      <c r="A692" s="2">
        <v>36796</v>
      </c>
      <c r="B692">
        <v>0.20842824601366741</v>
      </c>
    </row>
    <row r="693" spans="1:2" x14ac:dyDescent="0.3">
      <c r="A693" s="2">
        <v>36797</v>
      </c>
      <c r="B693">
        <v>0.1727272727272727</v>
      </c>
    </row>
    <row r="694" spans="1:2" x14ac:dyDescent="0.3">
      <c r="A694" s="2">
        <v>36798</v>
      </c>
      <c r="B694">
        <v>0.31179138321995459</v>
      </c>
    </row>
    <row r="695" spans="1:2" x14ac:dyDescent="0.3">
      <c r="A695" s="2">
        <v>36801</v>
      </c>
      <c r="B695">
        <v>0.33597285067873311</v>
      </c>
    </row>
    <row r="696" spans="1:2" x14ac:dyDescent="0.3">
      <c r="A696" s="2">
        <v>36802</v>
      </c>
      <c r="B696">
        <v>0.30022573363431149</v>
      </c>
    </row>
    <row r="697" spans="1:2" x14ac:dyDescent="0.3">
      <c r="A697" s="2">
        <v>36803</v>
      </c>
      <c r="B697">
        <v>0.34459459459459463</v>
      </c>
    </row>
    <row r="698" spans="1:2" x14ac:dyDescent="0.3">
      <c r="A698" s="2">
        <v>36804</v>
      </c>
      <c r="B698">
        <v>0.29662921348314608</v>
      </c>
    </row>
    <row r="699" spans="1:2" x14ac:dyDescent="0.3">
      <c r="A699" s="2">
        <v>36805</v>
      </c>
      <c r="B699">
        <v>0.30605381165919282</v>
      </c>
    </row>
    <row r="700" spans="1:2" x14ac:dyDescent="0.3">
      <c r="A700" s="2">
        <v>36808</v>
      </c>
      <c r="B700">
        <v>0.46979865771812079</v>
      </c>
    </row>
    <row r="701" spans="1:2" x14ac:dyDescent="0.3">
      <c r="A701" s="2">
        <v>36809</v>
      </c>
      <c r="B701">
        <v>0.5011160714285714</v>
      </c>
    </row>
    <row r="702" spans="1:2" x14ac:dyDescent="0.3">
      <c r="A702" s="2">
        <v>36810</v>
      </c>
      <c r="B702">
        <v>0.64031180400890864</v>
      </c>
    </row>
    <row r="703" spans="1:2" x14ac:dyDescent="0.3">
      <c r="A703" s="2">
        <v>36811</v>
      </c>
      <c r="B703">
        <v>0.63555555555555554</v>
      </c>
    </row>
    <row r="704" spans="1:2" x14ac:dyDescent="0.3">
      <c r="A704" s="2">
        <v>36812</v>
      </c>
      <c r="B704">
        <v>0.74168514412416853</v>
      </c>
    </row>
    <row r="705" spans="1:2" x14ac:dyDescent="0.3">
      <c r="A705" s="2">
        <v>36815</v>
      </c>
      <c r="B705">
        <v>0.62278761061946897</v>
      </c>
    </row>
    <row r="706" spans="1:2" x14ac:dyDescent="0.3">
      <c r="A706" s="2">
        <v>36816</v>
      </c>
      <c r="B706">
        <v>0.57174392935982343</v>
      </c>
    </row>
    <row r="707" spans="1:2" x14ac:dyDescent="0.3">
      <c r="A707" s="2">
        <v>36817</v>
      </c>
      <c r="B707">
        <v>0.82488986784140961</v>
      </c>
    </row>
    <row r="708" spans="1:2" x14ac:dyDescent="0.3">
      <c r="A708" s="2">
        <v>36818</v>
      </c>
      <c r="B708">
        <v>0.62747252747252746</v>
      </c>
    </row>
    <row r="709" spans="1:2" x14ac:dyDescent="0.3">
      <c r="A709" s="2">
        <v>36819</v>
      </c>
      <c r="B709">
        <v>0.52741228070175439</v>
      </c>
    </row>
    <row r="710" spans="1:2" x14ac:dyDescent="0.3">
      <c r="A710" s="2">
        <v>36822</v>
      </c>
      <c r="B710">
        <v>0.53063457330415753</v>
      </c>
    </row>
    <row r="711" spans="1:2" x14ac:dyDescent="0.3">
      <c r="A711" s="2">
        <v>36823</v>
      </c>
      <c r="B711">
        <v>0.48908296943231439</v>
      </c>
    </row>
    <row r="712" spans="1:2" x14ac:dyDescent="0.3">
      <c r="A712" s="2">
        <v>36824</v>
      </c>
      <c r="B712">
        <v>0.55010893246187365</v>
      </c>
    </row>
    <row r="713" spans="1:2" x14ac:dyDescent="0.3">
      <c r="A713" s="2">
        <v>36825</v>
      </c>
      <c r="B713">
        <v>0.61847826086956514</v>
      </c>
    </row>
    <row r="714" spans="1:2" x14ac:dyDescent="0.3">
      <c r="A714" s="2">
        <v>36826</v>
      </c>
      <c r="B714">
        <v>0.52060737527114975</v>
      </c>
    </row>
    <row r="715" spans="1:2" x14ac:dyDescent="0.3">
      <c r="A715" s="2">
        <v>36829</v>
      </c>
      <c r="B715">
        <v>0.52922077922077926</v>
      </c>
    </row>
    <row r="716" spans="1:2" x14ac:dyDescent="0.3">
      <c r="A716" s="2">
        <v>36830</v>
      </c>
      <c r="B716">
        <v>0.4611231101511879</v>
      </c>
    </row>
    <row r="717" spans="1:2" x14ac:dyDescent="0.3">
      <c r="A717" s="2">
        <v>36831</v>
      </c>
      <c r="B717">
        <v>0.41702586206896552</v>
      </c>
    </row>
    <row r="718" spans="1:2" x14ac:dyDescent="0.3">
      <c r="A718" s="2">
        <v>36832</v>
      </c>
      <c r="B718">
        <v>0.39247311827956988</v>
      </c>
    </row>
    <row r="719" spans="1:2" x14ac:dyDescent="0.3">
      <c r="A719" s="2">
        <v>36833</v>
      </c>
      <c r="B719">
        <v>0.3283261802575107</v>
      </c>
    </row>
    <row r="720" spans="1:2" x14ac:dyDescent="0.3">
      <c r="A720" s="2">
        <v>36836</v>
      </c>
      <c r="B720">
        <v>0.36509635974304072</v>
      </c>
    </row>
    <row r="721" spans="1:2" x14ac:dyDescent="0.3">
      <c r="A721" s="2">
        <v>36837</v>
      </c>
      <c r="B721">
        <v>0.37713675213675207</v>
      </c>
    </row>
    <row r="722" spans="1:2" x14ac:dyDescent="0.3">
      <c r="A722" s="2">
        <v>36838</v>
      </c>
      <c r="B722">
        <v>0.36993603411513859</v>
      </c>
    </row>
    <row r="723" spans="1:2" x14ac:dyDescent="0.3">
      <c r="A723" s="2">
        <v>36839</v>
      </c>
      <c r="B723">
        <v>0.37127659574468092</v>
      </c>
    </row>
    <row r="724" spans="1:2" x14ac:dyDescent="0.3">
      <c r="A724" s="2">
        <v>36840</v>
      </c>
      <c r="B724">
        <v>0.48301486199575372</v>
      </c>
    </row>
    <row r="725" spans="1:2" x14ac:dyDescent="0.3">
      <c r="A725" s="2">
        <v>36843</v>
      </c>
      <c r="B725">
        <v>0.6853813559322034</v>
      </c>
    </row>
    <row r="726" spans="1:2" x14ac:dyDescent="0.3">
      <c r="A726" s="2">
        <v>36844</v>
      </c>
      <c r="B726">
        <v>0.48520084566596189</v>
      </c>
    </row>
    <row r="727" spans="1:2" x14ac:dyDescent="0.3">
      <c r="A727" s="2">
        <v>36845</v>
      </c>
      <c r="B727">
        <v>0.43565400843881857</v>
      </c>
    </row>
    <row r="728" spans="1:2" x14ac:dyDescent="0.3">
      <c r="A728" s="2">
        <v>36846</v>
      </c>
      <c r="B728">
        <v>0.42526315789473679</v>
      </c>
    </row>
    <row r="729" spans="1:2" x14ac:dyDescent="0.3">
      <c r="A729" s="2">
        <v>36847</v>
      </c>
      <c r="B729">
        <v>0.42016806722689082</v>
      </c>
    </row>
    <row r="730" spans="1:2" x14ac:dyDescent="0.3">
      <c r="A730" s="2">
        <v>36850</v>
      </c>
      <c r="B730">
        <v>0.53563941299790363</v>
      </c>
    </row>
    <row r="731" spans="1:2" x14ac:dyDescent="0.3">
      <c r="A731" s="2">
        <v>36851</v>
      </c>
      <c r="B731">
        <v>0.48221757322175729</v>
      </c>
    </row>
    <row r="732" spans="1:2" x14ac:dyDescent="0.3">
      <c r="A732" s="2">
        <v>36852</v>
      </c>
      <c r="B732">
        <v>0.5762004175365345</v>
      </c>
    </row>
    <row r="733" spans="1:2" x14ac:dyDescent="0.3">
      <c r="A733" s="2">
        <v>36854</v>
      </c>
      <c r="B733">
        <v>0.46979166666666672</v>
      </c>
    </row>
    <row r="734" spans="1:2" x14ac:dyDescent="0.3">
      <c r="A734" s="2">
        <v>36857</v>
      </c>
      <c r="B734">
        <v>0.51871101871101866</v>
      </c>
    </row>
    <row r="735" spans="1:2" x14ac:dyDescent="0.3">
      <c r="A735" s="2">
        <v>36858</v>
      </c>
      <c r="B735">
        <v>0.52593360995850624</v>
      </c>
    </row>
    <row r="736" spans="1:2" x14ac:dyDescent="0.3">
      <c r="A736" s="2">
        <v>36859</v>
      </c>
      <c r="B736">
        <v>0.52484472049689446</v>
      </c>
    </row>
    <row r="737" spans="1:2" x14ac:dyDescent="0.3">
      <c r="A737" s="2">
        <v>36860</v>
      </c>
      <c r="B737">
        <v>0.73657024793388426</v>
      </c>
    </row>
    <row r="738" spans="1:2" x14ac:dyDescent="0.3">
      <c r="A738" s="2">
        <v>36861</v>
      </c>
      <c r="B738">
        <v>0.62164948453608249</v>
      </c>
    </row>
    <row r="739" spans="1:2" x14ac:dyDescent="0.3">
      <c r="A739" s="2">
        <v>36864</v>
      </c>
      <c r="B739">
        <v>0.70987654320987659</v>
      </c>
    </row>
    <row r="740" spans="1:2" x14ac:dyDescent="0.3">
      <c r="A740" s="2">
        <v>36865</v>
      </c>
      <c r="B740">
        <v>0.51848049281314168</v>
      </c>
    </row>
    <row r="741" spans="1:2" x14ac:dyDescent="0.3">
      <c r="A741" s="2">
        <v>36866</v>
      </c>
      <c r="B741">
        <v>0.49282786885245899</v>
      </c>
    </row>
    <row r="742" spans="1:2" x14ac:dyDescent="0.3">
      <c r="A742" s="2">
        <v>36867</v>
      </c>
      <c r="B742">
        <v>0.5102249488752556</v>
      </c>
    </row>
    <row r="743" spans="1:2" x14ac:dyDescent="0.3">
      <c r="A743" s="2">
        <v>36868</v>
      </c>
      <c r="B743">
        <v>0.4642857142857143</v>
      </c>
    </row>
    <row r="744" spans="1:2" x14ac:dyDescent="0.3">
      <c r="A744" s="2">
        <v>36871</v>
      </c>
      <c r="B744">
        <v>0.39511201629327902</v>
      </c>
    </row>
    <row r="745" spans="1:2" x14ac:dyDescent="0.3">
      <c r="A745" s="2">
        <v>36872</v>
      </c>
      <c r="B745">
        <v>0.35264227642276419</v>
      </c>
    </row>
    <row r="746" spans="1:2" x14ac:dyDescent="0.3">
      <c r="A746" s="2">
        <v>36873</v>
      </c>
      <c r="B746">
        <v>0.33265720081135902</v>
      </c>
    </row>
    <row r="747" spans="1:2" x14ac:dyDescent="0.3">
      <c r="A747" s="2">
        <v>36874</v>
      </c>
      <c r="B747">
        <v>0.41801619433198378</v>
      </c>
    </row>
    <row r="748" spans="1:2" x14ac:dyDescent="0.3">
      <c r="A748" s="2">
        <v>36875</v>
      </c>
      <c r="B748">
        <v>0.48585858585858588</v>
      </c>
    </row>
    <row r="749" spans="1:2" x14ac:dyDescent="0.3">
      <c r="A749" s="2">
        <v>36878</v>
      </c>
      <c r="B749">
        <v>0.376008064516129</v>
      </c>
    </row>
    <row r="750" spans="1:2" x14ac:dyDescent="0.3">
      <c r="A750" s="2">
        <v>36879</v>
      </c>
      <c r="B750">
        <v>0.37122736418511071</v>
      </c>
    </row>
    <row r="751" spans="1:2" x14ac:dyDescent="0.3">
      <c r="A751" s="2">
        <v>36880</v>
      </c>
      <c r="B751">
        <v>0.61546184738955823</v>
      </c>
    </row>
    <row r="752" spans="1:2" x14ac:dyDescent="0.3">
      <c r="A752" s="2">
        <v>36881</v>
      </c>
      <c r="B752">
        <v>0.69238476953907813</v>
      </c>
    </row>
    <row r="753" spans="1:2" x14ac:dyDescent="0.3">
      <c r="A753" s="2">
        <v>36882</v>
      </c>
      <c r="B753">
        <v>0.64700000000000002</v>
      </c>
    </row>
    <row r="754" spans="1:2" x14ac:dyDescent="0.3">
      <c r="A754" s="2">
        <v>36886</v>
      </c>
      <c r="B754">
        <v>0.6467065868263473</v>
      </c>
    </row>
    <row r="755" spans="1:2" x14ac:dyDescent="0.3">
      <c r="A755" s="2">
        <v>36887</v>
      </c>
      <c r="B755">
        <v>0.59462151394422313</v>
      </c>
    </row>
    <row r="756" spans="1:2" x14ac:dyDescent="0.3">
      <c r="A756" s="2">
        <v>36888</v>
      </c>
      <c r="B756">
        <v>0.56560636182902591</v>
      </c>
    </row>
    <row r="757" spans="1:2" x14ac:dyDescent="0.3">
      <c r="A757" s="2">
        <v>36889</v>
      </c>
      <c r="B757">
        <v>0.5267857142857143</v>
      </c>
    </row>
    <row r="758" spans="1:2" x14ac:dyDescent="0.3">
      <c r="A758" s="2">
        <v>36893</v>
      </c>
      <c r="B758">
        <v>0.67029702970297034</v>
      </c>
    </row>
    <row r="759" spans="1:2" x14ac:dyDescent="0.3">
      <c r="A759" s="2">
        <v>36894</v>
      </c>
      <c r="B759">
        <v>0.76383399209486169</v>
      </c>
    </row>
    <row r="760" spans="1:2" x14ac:dyDescent="0.3">
      <c r="A760" s="2">
        <v>36895</v>
      </c>
      <c r="B760">
        <v>0.57692307692307687</v>
      </c>
    </row>
    <row r="761" spans="1:2" x14ac:dyDescent="0.3">
      <c r="A761" s="2">
        <v>36896</v>
      </c>
      <c r="B761">
        <v>0.55118110236220474</v>
      </c>
    </row>
    <row r="762" spans="1:2" x14ac:dyDescent="0.3">
      <c r="A762" s="2">
        <v>36899</v>
      </c>
      <c r="B762">
        <v>0.62671905697445973</v>
      </c>
    </row>
    <row r="763" spans="1:2" x14ac:dyDescent="0.3">
      <c r="A763" s="2">
        <v>36900</v>
      </c>
      <c r="B763">
        <v>0.60490196078431369</v>
      </c>
    </row>
    <row r="764" spans="1:2" x14ac:dyDescent="0.3">
      <c r="A764" s="2">
        <v>36901</v>
      </c>
      <c r="B764">
        <v>0.53913894324853229</v>
      </c>
    </row>
    <row r="765" spans="1:2" x14ac:dyDescent="0.3">
      <c r="A765" s="2">
        <v>36902</v>
      </c>
      <c r="B765">
        <v>0.3974609375</v>
      </c>
    </row>
    <row r="766" spans="1:2" x14ac:dyDescent="0.3">
      <c r="A766" s="2">
        <v>36903</v>
      </c>
      <c r="B766">
        <v>0.31091617933723192</v>
      </c>
    </row>
    <row r="767" spans="1:2" x14ac:dyDescent="0.3">
      <c r="A767" s="2">
        <v>36907</v>
      </c>
      <c r="B767">
        <v>0.33365758754863811</v>
      </c>
    </row>
    <row r="768" spans="1:2" x14ac:dyDescent="0.3">
      <c r="A768" s="2">
        <v>36908</v>
      </c>
      <c r="B768">
        <v>0.28252427184466022</v>
      </c>
    </row>
    <row r="769" spans="1:2" x14ac:dyDescent="0.3">
      <c r="A769" s="2">
        <v>36909</v>
      </c>
      <c r="B769">
        <v>0.27034883720930231</v>
      </c>
    </row>
    <row r="770" spans="1:2" x14ac:dyDescent="0.3">
      <c r="A770" s="2">
        <v>36910</v>
      </c>
      <c r="B770">
        <v>0.2243713733075435</v>
      </c>
    </row>
    <row r="771" spans="1:2" x14ac:dyDescent="0.3">
      <c r="A771" s="2">
        <v>36913</v>
      </c>
      <c r="B771">
        <v>0.27316602316602318</v>
      </c>
    </row>
    <row r="772" spans="1:2" x14ac:dyDescent="0.3">
      <c r="A772" s="2">
        <v>36914</v>
      </c>
      <c r="B772">
        <v>0.2495183044315992</v>
      </c>
    </row>
    <row r="773" spans="1:2" x14ac:dyDescent="0.3">
      <c r="A773" s="2">
        <v>36915</v>
      </c>
      <c r="B773">
        <v>0.1903846153846154</v>
      </c>
    </row>
    <row r="774" spans="1:2" x14ac:dyDescent="0.3">
      <c r="A774" s="2">
        <v>36916</v>
      </c>
      <c r="B774">
        <v>0.15355086372360841</v>
      </c>
    </row>
    <row r="775" spans="1:2" x14ac:dyDescent="0.3">
      <c r="A775" s="2">
        <v>36917</v>
      </c>
      <c r="B775">
        <v>0.1446360153256705</v>
      </c>
    </row>
    <row r="776" spans="1:2" x14ac:dyDescent="0.3">
      <c r="A776" s="2">
        <v>36920</v>
      </c>
      <c r="B776">
        <v>0.16156787762906311</v>
      </c>
    </row>
    <row r="777" spans="1:2" x14ac:dyDescent="0.3">
      <c r="A777" s="2">
        <v>36921</v>
      </c>
      <c r="B777">
        <v>0.20133587786259541</v>
      </c>
    </row>
    <row r="778" spans="1:2" x14ac:dyDescent="0.3">
      <c r="A778" s="2">
        <v>36922</v>
      </c>
      <c r="B778">
        <v>0.16857142857142859</v>
      </c>
    </row>
    <row r="779" spans="1:2" x14ac:dyDescent="0.3">
      <c r="A779" s="2">
        <v>36923</v>
      </c>
      <c r="B779">
        <v>0.13403041825095061</v>
      </c>
    </row>
    <row r="780" spans="1:2" x14ac:dyDescent="0.3">
      <c r="A780" s="2">
        <v>36924</v>
      </c>
      <c r="B780">
        <v>0.103415559772296</v>
      </c>
    </row>
    <row r="781" spans="1:2" x14ac:dyDescent="0.3">
      <c r="A781" s="2">
        <v>36927</v>
      </c>
      <c r="B781">
        <v>0.12784090909090909</v>
      </c>
    </row>
    <row r="782" spans="1:2" x14ac:dyDescent="0.3">
      <c r="A782" s="2">
        <v>36928</v>
      </c>
      <c r="B782">
        <v>6.2381852551984883E-2</v>
      </c>
    </row>
    <row r="783" spans="1:2" x14ac:dyDescent="0.3">
      <c r="A783" s="2">
        <v>36929</v>
      </c>
      <c r="B783">
        <v>8.4905660377358486E-2</v>
      </c>
    </row>
    <row r="784" spans="1:2" x14ac:dyDescent="0.3">
      <c r="A784" s="2">
        <v>36930</v>
      </c>
      <c r="B784">
        <v>4.4256120527306972E-2</v>
      </c>
    </row>
    <row r="785" spans="1:2" x14ac:dyDescent="0.3">
      <c r="A785" s="2">
        <v>36931</v>
      </c>
      <c r="B785">
        <v>5.4511278195488719E-2</v>
      </c>
    </row>
    <row r="786" spans="1:2" x14ac:dyDescent="0.3">
      <c r="A786" s="2">
        <v>36934</v>
      </c>
      <c r="B786">
        <v>1.407129455909944E-2</v>
      </c>
    </row>
    <row r="787" spans="1:2" x14ac:dyDescent="0.3">
      <c r="A787" s="2">
        <v>36935</v>
      </c>
      <c r="B787">
        <v>2.7153558052434461E-2</v>
      </c>
    </row>
    <row r="788" spans="1:2" x14ac:dyDescent="0.3">
      <c r="A788" s="2">
        <v>36936</v>
      </c>
      <c r="B788">
        <v>0.10560747663551399</v>
      </c>
    </row>
    <row r="789" spans="1:2" x14ac:dyDescent="0.3">
      <c r="A789" s="2">
        <v>36937</v>
      </c>
      <c r="B789">
        <v>1.3992537313432829E-2</v>
      </c>
    </row>
    <row r="790" spans="1:2" x14ac:dyDescent="0.3">
      <c r="A790" s="2">
        <v>36938</v>
      </c>
      <c r="B790">
        <v>0.10521415270018621</v>
      </c>
    </row>
    <row r="791" spans="1:2" x14ac:dyDescent="0.3">
      <c r="A791" s="2">
        <v>36942</v>
      </c>
      <c r="B791">
        <v>0.1384758364312268</v>
      </c>
    </row>
    <row r="792" spans="1:2" x14ac:dyDescent="0.3">
      <c r="A792" s="2">
        <v>36943</v>
      </c>
      <c r="B792">
        <v>0.23376623376623379</v>
      </c>
    </row>
    <row r="793" spans="1:2" x14ac:dyDescent="0.3">
      <c r="A793" s="2">
        <v>36944</v>
      </c>
      <c r="B793">
        <v>0.35648148148148151</v>
      </c>
    </row>
    <row r="794" spans="1:2" x14ac:dyDescent="0.3">
      <c r="A794" s="2">
        <v>36945</v>
      </c>
      <c r="B794">
        <v>0.35027726432532352</v>
      </c>
    </row>
    <row r="795" spans="1:2" x14ac:dyDescent="0.3">
      <c r="A795" s="2">
        <v>36948</v>
      </c>
      <c r="B795">
        <v>0.34686346863468631</v>
      </c>
    </row>
    <row r="796" spans="1:2" x14ac:dyDescent="0.3">
      <c r="A796" s="2">
        <v>36949</v>
      </c>
      <c r="B796">
        <v>0.25874769797421732</v>
      </c>
    </row>
    <row r="797" spans="1:2" x14ac:dyDescent="0.3">
      <c r="A797" s="2">
        <v>36950</v>
      </c>
      <c r="B797">
        <v>0.30055147058823528</v>
      </c>
    </row>
    <row r="798" spans="1:2" x14ac:dyDescent="0.3">
      <c r="A798" s="2">
        <v>36951</v>
      </c>
      <c r="B798">
        <v>0.31009174311926607</v>
      </c>
    </row>
    <row r="799" spans="1:2" x14ac:dyDescent="0.3">
      <c r="A799" s="2">
        <v>36952</v>
      </c>
      <c r="B799">
        <v>0.25274725274725268</v>
      </c>
    </row>
    <row r="800" spans="1:2" x14ac:dyDescent="0.3">
      <c r="A800" s="2">
        <v>36955</v>
      </c>
      <c r="B800">
        <v>0.18190127970749539</v>
      </c>
    </row>
    <row r="801" spans="1:2" x14ac:dyDescent="0.3">
      <c r="A801" s="2">
        <v>36956</v>
      </c>
      <c r="B801">
        <v>9.5802919708029205E-2</v>
      </c>
    </row>
    <row r="802" spans="1:2" x14ac:dyDescent="0.3">
      <c r="A802" s="2">
        <v>36957</v>
      </c>
      <c r="B802">
        <v>9.3806921675774146E-2</v>
      </c>
    </row>
    <row r="803" spans="1:2" x14ac:dyDescent="0.3">
      <c r="A803" s="2">
        <v>36958</v>
      </c>
      <c r="B803">
        <v>7.4545454545454554E-2</v>
      </c>
    </row>
    <row r="804" spans="1:2" x14ac:dyDescent="0.3">
      <c r="A804" s="2">
        <v>36959</v>
      </c>
      <c r="B804">
        <v>0.1188747731397459</v>
      </c>
    </row>
    <row r="805" spans="1:2" x14ac:dyDescent="0.3">
      <c r="A805" s="2">
        <v>36962</v>
      </c>
      <c r="B805">
        <v>0.33333333333333331</v>
      </c>
    </row>
    <row r="806" spans="1:2" x14ac:dyDescent="0.3">
      <c r="A806" s="2">
        <v>36963</v>
      </c>
      <c r="B806">
        <v>0.38788426763110312</v>
      </c>
    </row>
    <row r="807" spans="1:2" x14ac:dyDescent="0.3">
      <c r="A807" s="2">
        <v>36964</v>
      </c>
      <c r="B807">
        <v>0.64169675090252709</v>
      </c>
    </row>
    <row r="808" spans="1:2" x14ac:dyDescent="0.3">
      <c r="A808" s="2">
        <v>36965</v>
      </c>
      <c r="B808">
        <v>0.64234234234234233</v>
      </c>
    </row>
    <row r="809" spans="1:2" x14ac:dyDescent="0.3">
      <c r="A809" s="2">
        <v>36966</v>
      </c>
      <c r="B809">
        <v>0.69514388489208634</v>
      </c>
    </row>
    <row r="810" spans="1:2" x14ac:dyDescent="0.3">
      <c r="A810" s="2">
        <v>36969</v>
      </c>
      <c r="B810">
        <v>0.76032315978456011</v>
      </c>
    </row>
    <row r="811" spans="1:2" x14ac:dyDescent="0.3">
      <c r="A811" s="2">
        <v>36970</v>
      </c>
      <c r="B811">
        <v>0.69444444444444442</v>
      </c>
    </row>
    <row r="812" spans="1:2" x14ac:dyDescent="0.3">
      <c r="A812" s="2">
        <v>36971</v>
      </c>
      <c r="B812">
        <v>0.76833631484794274</v>
      </c>
    </row>
    <row r="813" spans="1:2" x14ac:dyDescent="0.3">
      <c r="A813" s="2">
        <v>36972</v>
      </c>
      <c r="B813">
        <v>0.8794642857142857</v>
      </c>
    </row>
    <row r="814" spans="1:2" x14ac:dyDescent="0.3">
      <c r="A814" s="2">
        <v>36973</v>
      </c>
      <c r="B814">
        <v>0.90819964349376114</v>
      </c>
    </row>
    <row r="815" spans="1:2" x14ac:dyDescent="0.3">
      <c r="A815" s="2">
        <v>36976</v>
      </c>
      <c r="B815">
        <v>0.79804270462633453</v>
      </c>
    </row>
    <row r="816" spans="1:2" x14ac:dyDescent="0.3">
      <c r="A816" s="2">
        <v>36977</v>
      </c>
      <c r="B816">
        <v>0.62166962699822381</v>
      </c>
    </row>
    <row r="817" spans="1:2" x14ac:dyDescent="0.3">
      <c r="A817" s="2">
        <v>36978</v>
      </c>
      <c r="B817">
        <v>0.84929078014184389</v>
      </c>
    </row>
    <row r="818" spans="1:2" x14ac:dyDescent="0.3">
      <c r="A818" s="2">
        <v>36979</v>
      </c>
      <c r="B818">
        <v>0.87168141592920356</v>
      </c>
    </row>
    <row r="819" spans="1:2" x14ac:dyDescent="0.3">
      <c r="A819" s="2">
        <v>36980</v>
      </c>
      <c r="B819">
        <v>0.8524734982332155</v>
      </c>
    </row>
    <row r="820" spans="1:2" x14ac:dyDescent="0.3">
      <c r="A820" s="2">
        <v>36983</v>
      </c>
      <c r="B820">
        <v>0.83862433862433861</v>
      </c>
    </row>
    <row r="821" spans="1:2" x14ac:dyDescent="0.3">
      <c r="A821" s="2">
        <v>36984</v>
      </c>
      <c r="B821">
        <v>0.94454225352112675</v>
      </c>
    </row>
    <row r="822" spans="1:2" x14ac:dyDescent="0.3">
      <c r="A822" s="2">
        <v>36985</v>
      </c>
      <c r="B822">
        <v>0.93760984182776808</v>
      </c>
    </row>
    <row r="823" spans="1:2" x14ac:dyDescent="0.3">
      <c r="A823" s="2">
        <v>36986</v>
      </c>
      <c r="B823">
        <v>0.8728070175438597</v>
      </c>
    </row>
    <row r="824" spans="1:2" x14ac:dyDescent="0.3">
      <c r="A824" s="2">
        <v>36987</v>
      </c>
      <c r="B824">
        <v>0.8467600700525395</v>
      </c>
    </row>
    <row r="825" spans="1:2" x14ac:dyDescent="0.3">
      <c r="A825" s="2">
        <v>36990</v>
      </c>
      <c r="B825">
        <v>0.77709790209790208</v>
      </c>
    </row>
    <row r="826" spans="1:2" x14ac:dyDescent="0.3">
      <c r="A826" s="2">
        <v>36991</v>
      </c>
      <c r="B826">
        <v>0.55933682373472948</v>
      </c>
    </row>
    <row r="827" spans="1:2" x14ac:dyDescent="0.3">
      <c r="A827" s="2">
        <v>36992</v>
      </c>
      <c r="B827">
        <v>0.47648083623693382</v>
      </c>
    </row>
    <row r="828" spans="1:2" x14ac:dyDescent="0.3">
      <c r="A828" s="2">
        <v>36993</v>
      </c>
      <c r="B828">
        <v>0.45043478260869563</v>
      </c>
    </row>
    <row r="829" spans="1:2" x14ac:dyDescent="0.3">
      <c r="A829" s="2">
        <v>36997</v>
      </c>
      <c r="B829">
        <v>0.45052083333333343</v>
      </c>
    </row>
    <row r="830" spans="1:2" x14ac:dyDescent="0.3">
      <c r="A830" s="2">
        <v>36998</v>
      </c>
      <c r="B830">
        <v>0.69324090121317161</v>
      </c>
    </row>
    <row r="831" spans="1:2" x14ac:dyDescent="0.3">
      <c r="A831" s="2">
        <v>36999</v>
      </c>
      <c r="B831">
        <v>0.45415224913494812</v>
      </c>
    </row>
    <row r="832" spans="1:2" x14ac:dyDescent="0.3">
      <c r="A832" s="2">
        <v>37000</v>
      </c>
      <c r="B832">
        <v>0.53626943005181338</v>
      </c>
    </row>
    <row r="833" spans="1:2" x14ac:dyDescent="0.3">
      <c r="A833" s="2">
        <v>37001</v>
      </c>
      <c r="B833">
        <v>0.56206896551724128</v>
      </c>
    </row>
    <row r="834" spans="1:2" x14ac:dyDescent="0.3">
      <c r="A834" s="2">
        <v>37004</v>
      </c>
      <c r="B834">
        <v>0.60327022375215145</v>
      </c>
    </row>
    <row r="835" spans="1:2" x14ac:dyDescent="0.3">
      <c r="A835" s="2">
        <v>37005</v>
      </c>
      <c r="B835">
        <v>0.50945017182130581</v>
      </c>
    </row>
    <row r="836" spans="1:2" x14ac:dyDescent="0.3">
      <c r="A836" s="2">
        <v>37006</v>
      </c>
      <c r="B836">
        <v>0.43053173241852488</v>
      </c>
    </row>
    <row r="837" spans="1:2" x14ac:dyDescent="0.3">
      <c r="A837" s="2">
        <v>37007</v>
      </c>
      <c r="B837">
        <v>0.25428082191780821</v>
      </c>
    </row>
    <row r="838" spans="1:2" x14ac:dyDescent="0.3">
      <c r="A838" s="2">
        <v>37008</v>
      </c>
      <c r="B838">
        <v>0.1017094017094017</v>
      </c>
    </row>
    <row r="839" spans="1:2" x14ac:dyDescent="0.3">
      <c r="A839" s="2">
        <v>37011</v>
      </c>
      <c r="B839">
        <v>0.12030716723549489</v>
      </c>
    </row>
    <row r="840" spans="1:2" x14ac:dyDescent="0.3">
      <c r="A840" s="2">
        <v>37012</v>
      </c>
      <c r="B840">
        <v>0.12095400340715499</v>
      </c>
    </row>
    <row r="841" spans="1:2" x14ac:dyDescent="0.3">
      <c r="A841" s="2">
        <v>37013</v>
      </c>
      <c r="B841">
        <v>0.1522108843537415</v>
      </c>
    </row>
    <row r="842" spans="1:2" x14ac:dyDescent="0.3">
      <c r="A842" s="2">
        <v>37014</v>
      </c>
      <c r="B842">
        <v>0.25721561969439732</v>
      </c>
    </row>
    <row r="843" spans="1:2" x14ac:dyDescent="0.3">
      <c r="A843" s="2">
        <v>37015</v>
      </c>
      <c r="B843">
        <v>0.2550847457627119</v>
      </c>
    </row>
    <row r="844" spans="1:2" x14ac:dyDescent="0.3">
      <c r="A844" s="2">
        <v>37018</v>
      </c>
      <c r="B844">
        <v>0.21827411167512689</v>
      </c>
    </row>
    <row r="845" spans="1:2" x14ac:dyDescent="0.3">
      <c r="A845" s="2">
        <v>37019</v>
      </c>
      <c r="B845">
        <v>0.20270270270270269</v>
      </c>
    </row>
    <row r="846" spans="1:2" x14ac:dyDescent="0.3">
      <c r="A846" s="2">
        <v>37020</v>
      </c>
      <c r="B846">
        <v>0.23355817875210791</v>
      </c>
    </row>
    <row r="847" spans="1:2" x14ac:dyDescent="0.3">
      <c r="A847" s="2">
        <v>37021</v>
      </c>
      <c r="B847">
        <v>0.1186868686868687</v>
      </c>
    </row>
    <row r="848" spans="1:2" x14ac:dyDescent="0.3">
      <c r="A848" s="2">
        <v>37022</v>
      </c>
      <c r="B848">
        <v>0.1016806722689076</v>
      </c>
    </row>
    <row r="849" spans="1:2" x14ac:dyDescent="0.3">
      <c r="A849" s="2">
        <v>37025</v>
      </c>
      <c r="B849">
        <v>0.1954697986577181</v>
      </c>
    </row>
    <row r="850" spans="1:2" x14ac:dyDescent="0.3">
      <c r="A850" s="2">
        <v>37026</v>
      </c>
      <c r="B850">
        <v>0.15326633165829151</v>
      </c>
    </row>
    <row r="851" spans="1:2" x14ac:dyDescent="0.3">
      <c r="A851" s="2">
        <v>37027</v>
      </c>
      <c r="B851">
        <v>0.16387959866220739</v>
      </c>
    </row>
    <row r="852" spans="1:2" x14ac:dyDescent="0.3">
      <c r="A852" s="2">
        <v>37028</v>
      </c>
      <c r="B852">
        <v>0.1126878130217028</v>
      </c>
    </row>
    <row r="853" spans="1:2" x14ac:dyDescent="0.3">
      <c r="A853" s="2">
        <v>37029</v>
      </c>
      <c r="B853">
        <v>8.083333333333334E-2</v>
      </c>
    </row>
    <row r="854" spans="1:2" x14ac:dyDescent="0.3">
      <c r="A854" s="2">
        <v>37032</v>
      </c>
      <c r="B854">
        <v>7.4043261231281202E-2</v>
      </c>
    </row>
    <row r="855" spans="1:2" x14ac:dyDescent="0.3">
      <c r="A855" s="2">
        <v>37033</v>
      </c>
      <c r="B855">
        <v>3.5714285714285712E-2</v>
      </c>
    </row>
    <row r="856" spans="1:2" x14ac:dyDescent="0.3">
      <c r="A856" s="2">
        <v>37034</v>
      </c>
      <c r="B856">
        <v>3.8142620232172471E-2</v>
      </c>
    </row>
    <row r="857" spans="1:2" x14ac:dyDescent="0.3">
      <c r="A857" s="2">
        <v>37035</v>
      </c>
      <c r="B857">
        <v>7.4503311258278136E-3</v>
      </c>
    </row>
    <row r="858" spans="1:2" x14ac:dyDescent="0.3">
      <c r="A858" s="2">
        <v>37036</v>
      </c>
      <c r="B858">
        <v>7.4380165289256199E-3</v>
      </c>
    </row>
    <row r="859" spans="1:2" x14ac:dyDescent="0.3">
      <c r="A859" s="2">
        <v>37040</v>
      </c>
      <c r="B859">
        <v>6.8481848184818478E-2</v>
      </c>
    </row>
    <row r="860" spans="1:2" x14ac:dyDescent="0.3">
      <c r="A860" s="2">
        <v>37041</v>
      </c>
      <c r="B860">
        <v>0.15733113673805599</v>
      </c>
    </row>
    <row r="861" spans="1:2" x14ac:dyDescent="0.3">
      <c r="A861" s="2">
        <v>37042</v>
      </c>
      <c r="B861">
        <v>0.1480263157894737</v>
      </c>
    </row>
    <row r="862" spans="1:2" x14ac:dyDescent="0.3">
      <c r="A862" s="2">
        <v>37043</v>
      </c>
      <c r="B862">
        <v>0.11001642036124799</v>
      </c>
    </row>
    <row r="863" spans="1:2" x14ac:dyDescent="0.3">
      <c r="A863" s="2">
        <v>37046</v>
      </c>
      <c r="B863">
        <v>8.8524590163934436E-2</v>
      </c>
    </row>
    <row r="864" spans="1:2" x14ac:dyDescent="0.3">
      <c r="A864" s="2">
        <v>37047</v>
      </c>
      <c r="B864">
        <v>2.7004909983633391E-2</v>
      </c>
    </row>
    <row r="865" spans="1:2" x14ac:dyDescent="0.3">
      <c r="A865" s="2">
        <v>37048</v>
      </c>
      <c r="B865">
        <v>3.8398692810457519E-2</v>
      </c>
    </row>
    <row r="866" spans="1:2" x14ac:dyDescent="0.3">
      <c r="A866" s="2">
        <v>37049</v>
      </c>
      <c r="B866">
        <v>3.9967373572593799E-2</v>
      </c>
    </row>
    <row r="867" spans="1:2" x14ac:dyDescent="0.3">
      <c r="A867" s="2">
        <v>37050</v>
      </c>
      <c r="B867">
        <v>2.44299674267101E-3</v>
      </c>
    </row>
    <row r="868" spans="1:2" x14ac:dyDescent="0.3">
      <c r="A868" s="2">
        <v>37053</v>
      </c>
      <c r="B868">
        <v>1.2195121951219509E-2</v>
      </c>
    </row>
    <row r="869" spans="1:2" x14ac:dyDescent="0.3">
      <c r="A869" s="2">
        <v>37054</v>
      </c>
      <c r="B869">
        <v>0.19561688311688311</v>
      </c>
    </row>
    <row r="870" spans="1:2" x14ac:dyDescent="0.3">
      <c r="A870" s="2">
        <v>37055</v>
      </c>
      <c r="B870">
        <v>0.15478119935170179</v>
      </c>
    </row>
    <row r="871" spans="1:2" x14ac:dyDescent="0.3">
      <c r="A871" s="2">
        <v>37056</v>
      </c>
      <c r="B871">
        <v>0.36893203883495151</v>
      </c>
    </row>
    <row r="872" spans="1:2" x14ac:dyDescent="0.3">
      <c r="A872" s="2">
        <v>37057</v>
      </c>
      <c r="B872">
        <v>0.41114701130856218</v>
      </c>
    </row>
    <row r="873" spans="1:2" x14ac:dyDescent="0.3">
      <c r="A873" s="2">
        <v>37060</v>
      </c>
      <c r="B873">
        <v>0.42661290322580647</v>
      </c>
    </row>
    <row r="874" spans="1:2" x14ac:dyDescent="0.3">
      <c r="A874" s="2">
        <v>37061</v>
      </c>
      <c r="B874">
        <v>0.285829307568438</v>
      </c>
    </row>
    <row r="875" spans="1:2" x14ac:dyDescent="0.3">
      <c r="A875" s="2">
        <v>37062</v>
      </c>
      <c r="B875">
        <v>0.3038585209003215</v>
      </c>
    </row>
    <row r="876" spans="1:2" x14ac:dyDescent="0.3">
      <c r="A876" s="2">
        <v>37063</v>
      </c>
      <c r="B876">
        <v>0.21508828250401291</v>
      </c>
    </row>
    <row r="877" spans="1:2" x14ac:dyDescent="0.3">
      <c r="A877" s="2">
        <v>37064</v>
      </c>
      <c r="B877">
        <v>0.1129807692307692</v>
      </c>
    </row>
    <row r="878" spans="1:2" x14ac:dyDescent="0.3">
      <c r="A878" s="2">
        <v>37067</v>
      </c>
      <c r="B878">
        <v>0.1608</v>
      </c>
    </row>
    <row r="879" spans="1:2" x14ac:dyDescent="0.3">
      <c r="A879" s="2">
        <v>37068</v>
      </c>
      <c r="B879">
        <v>0.36182108626198078</v>
      </c>
    </row>
    <row r="880" spans="1:2" x14ac:dyDescent="0.3">
      <c r="A880" s="2">
        <v>37069</v>
      </c>
      <c r="B880">
        <v>0.32137161084529509</v>
      </c>
    </row>
    <row r="881" spans="1:2" x14ac:dyDescent="0.3">
      <c r="A881" s="2">
        <v>37070</v>
      </c>
      <c r="B881">
        <v>0.18152866242038221</v>
      </c>
    </row>
    <row r="882" spans="1:2" x14ac:dyDescent="0.3">
      <c r="A882" s="2">
        <v>37071</v>
      </c>
      <c r="B882">
        <v>6.2798092209856909E-2</v>
      </c>
    </row>
    <row r="883" spans="1:2" x14ac:dyDescent="0.3">
      <c r="A883" s="2">
        <v>37074</v>
      </c>
      <c r="B883">
        <v>1.8253968253968259E-2</v>
      </c>
    </row>
    <row r="884" spans="1:2" x14ac:dyDescent="0.3">
      <c r="A884" s="2">
        <v>37075</v>
      </c>
      <c r="B884">
        <v>7.210776545166403E-2</v>
      </c>
    </row>
    <row r="885" spans="1:2" x14ac:dyDescent="0.3">
      <c r="A885" s="2">
        <v>37077</v>
      </c>
      <c r="B885">
        <v>0.122626582278481</v>
      </c>
    </row>
    <row r="886" spans="1:2" x14ac:dyDescent="0.3">
      <c r="A886" s="2">
        <v>37078</v>
      </c>
      <c r="B886">
        <v>0.45813586097946291</v>
      </c>
    </row>
    <row r="887" spans="1:2" x14ac:dyDescent="0.3">
      <c r="A887" s="2">
        <v>37081</v>
      </c>
      <c r="B887">
        <v>0.51735015772870663</v>
      </c>
    </row>
    <row r="888" spans="1:2" x14ac:dyDescent="0.3">
      <c r="A888" s="2">
        <v>37082</v>
      </c>
      <c r="B888">
        <v>0.47952755905511812</v>
      </c>
    </row>
    <row r="889" spans="1:2" x14ac:dyDescent="0.3">
      <c r="A889" s="2">
        <v>37083</v>
      </c>
      <c r="B889">
        <v>0.71698113207547176</v>
      </c>
    </row>
    <row r="890" spans="1:2" x14ac:dyDescent="0.3">
      <c r="A890" s="2">
        <v>37084</v>
      </c>
      <c r="B890">
        <v>0.48116169544740972</v>
      </c>
    </row>
    <row r="891" spans="1:2" x14ac:dyDescent="0.3">
      <c r="A891" s="2">
        <v>37085</v>
      </c>
      <c r="B891">
        <v>0.43652037617554862</v>
      </c>
    </row>
    <row r="892" spans="1:2" x14ac:dyDescent="0.3">
      <c r="A892" s="2">
        <v>37088</v>
      </c>
      <c r="B892">
        <v>0.53442879499217533</v>
      </c>
    </row>
    <row r="893" spans="1:2" x14ac:dyDescent="0.3">
      <c r="A893" s="2">
        <v>37089</v>
      </c>
      <c r="B893">
        <v>0.57109374999999996</v>
      </c>
    </row>
    <row r="894" spans="1:2" x14ac:dyDescent="0.3">
      <c r="A894" s="2">
        <v>37090</v>
      </c>
      <c r="B894">
        <v>0.78081123244929795</v>
      </c>
    </row>
    <row r="895" spans="1:2" x14ac:dyDescent="0.3">
      <c r="A895" s="2">
        <v>37091</v>
      </c>
      <c r="B895">
        <v>0.56931464174454827</v>
      </c>
    </row>
    <row r="896" spans="1:2" x14ac:dyDescent="0.3">
      <c r="A896" s="2">
        <v>37092</v>
      </c>
      <c r="B896">
        <v>0.56998444790046654</v>
      </c>
    </row>
    <row r="897" spans="1:2" x14ac:dyDescent="0.3">
      <c r="A897" s="2">
        <v>37095</v>
      </c>
      <c r="B897">
        <v>0.54891304347826086</v>
      </c>
    </row>
    <row r="898" spans="1:2" x14ac:dyDescent="0.3">
      <c r="A898" s="2">
        <v>37096</v>
      </c>
      <c r="B898">
        <v>0.59069767441860466</v>
      </c>
    </row>
    <row r="899" spans="1:2" x14ac:dyDescent="0.3">
      <c r="A899" s="2">
        <v>37097</v>
      </c>
      <c r="B899">
        <v>0.74690402476780182</v>
      </c>
    </row>
    <row r="900" spans="1:2" x14ac:dyDescent="0.3">
      <c r="A900" s="2">
        <v>37098</v>
      </c>
      <c r="B900">
        <v>0.62596599690880983</v>
      </c>
    </row>
    <row r="901" spans="1:2" x14ac:dyDescent="0.3">
      <c r="A901" s="2">
        <v>37099</v>
      </c>
      <c r="B901">
        <v>0.46373456790123457</v>
      </c>
    </row>
    <row r="902" spans="1:2" x14ac:dyDescent="0.3">
      <c r="A902" s="2">
        <v>37102</v>
      </c>
      <c r="B902">
        <v>0.36594761171032358</v>
      </c>
    </row>
    <row r="903" spans="1:2" x14ac:dyDescent="0.3">
      <c r="A903" s="2">
        <v>37103</v>
      </c>
      <c r="B903">
        <v>0.22692307692307689</v>
      </c>
    </row>
    <row r="904" spans="1:2" x14ac:dyDescent="0.3">
      <c r="A904" s="2">
        <v>37104</v>
      </c>
      <c r="B904">
        <v>0.18049155145929341</v>
      </c>
    </row>
    <row r="905" spans="1:2" x14ac:dyDescent="0.3">
      <c r="A905" s="2">
        <v>37105</v>
      </c>
      <c r="B905">
        <v>0.2101226993865031</v>
      </c>
    </row>
    <row r="906" spans="1:2" x14ac:dyDescent="0.3">
      <c r="A906" s="2">
        <v>37106</v>
      </c>
      <c r="B906">
        <v>0.2886676875957121</v>
      </c>
    </row>
    <row r="907" spans="1:2" x14ac:dyDescent="0.3">
      <c r="A907" s="2">
        <v>37109</v>
      </c>
      <c r="B907">
        <v>0.29204892966360863</v>
      </c>
    </row>
    <row r="908" spans="1:2" x14ac:dyDescent="0.3">
      <c r="A908" s="2">
        <v>37110</v>
      </c>
      <c r="B908">
        <v>0.28015267175572522</v>
      </c>
    </row>
    <row r="909" spans="1:2" x14ac:dyDescent="0.3">
      <c r="A909" s="2">
        <v>37111</v>
      </c>
      <c r="B909">
        <v>0.35670731707317072</v>
      </c>
    </row>
    <row r="910" spans="1:2" x14ac:dyDescent="0.3">
      <c r="A910" s="2">
        <v>37112</v>
      </c>
      <c r="B910">
        <v>0.56849315068493156</v>
      </c>
    </row>
    <row r="911" spans="1:2" x14ac:dyDescent="0.3">
      <c r="A911" s="2">
        <v>37113</v>
      </c>
      <c r="B911">
        <v>0.55699088145896658</v>
      </c>
    </row>
    <row r="912" spans="1:2" x14ac:dyDescent="0.3">
      <c r="A912" s="2">
        <v>37116</v>
      </c>
      <c r="B912">
        <v>0.4992412746585736</v>
      </c>
    </row>
    <row r="913" spans="1:2" x14ac:dyDescent="0.3">
      <c r="A913" s="2">
        <v>37117</v>
      </c>
      <c r="B913">
        <v>0.39621212121212118</v>
      </c>
    </row>
    <row r="914" spans="1:2" x14ac:dyDescent="0.3">
      <c r="A914" s="2">
        <v>37118</v>
      </c>
      <c r="B914">
        <v>0.41301059001512858</v>
      </c>
    </row>
    <row r="915" spans="1:2" x14ac:dyDescent="0.3">
      <c r="A915" s="2">
        <v>37119</v>
      </c>
      <c r="B915">
        <v>0.5679758308157099</v>
      </c>
    </row>
    <row r="916" spans="1:2" x14ac:dyDescent="0.3">
      <c r="A916" s="2">
        <v>37120</v>
      </c>
      <c r="B916">
        <v>0.8265460030165912</v>
      </c>
    </row>
    <row r="917" spans="1:2" x14ac:dyDescent="0.3">
      <c r="A917" s="2">
        <v>37123</v>
      </c>
      <c r="B917">
        <v>0.80496987951807231</v>
      </c>
    </row>
    <row r="918" spans="1:2" x14ac:dyDescent="0.3">
      <c r="A918" s="2">
        <v>37124</v>
      </c>
      <c r="B918">
        <v>0.62481203007518804</v>
      </c>
    </row>
    <row r="919" spans="1:2" x14ac:dyDescent="0.3">
      <c r="A919" s="2">
        <v>37125</v>
      </c>
      <c r="B919">
        <v>0.63738738738738743</v>
      </c>
    </row>
    <row r="920" spans="1:2" x14ac:dyDescent="0.3">
      <c r="A920" s="2">
        <v>37126</v>
      </c>
      <c r="B920">
        <v>0.50374812593703155</v>
      </c>
    </row>
    <row r="921" spans="1:2" x14ac:dyDescent="0.3">
      <c r="A921" s="2">
        <v>37127</v>
      </c>
      <c r="B921">
        <v>0.3967065868263473</v>
      </c>
    </row>
    <row r="922" spans="1:2" x14ac:dyDescent="0.3">
      <c r="A922" s="2">
        <v>37130</v>
      </c>
      <c r="B922">
        <v>0.46636771300448432</v>
      </c>
    </row>
    <row r="923" spans="1:2" x14ac:dyDescent="0.3">
      <c r="A923" s="2">
        <v>37131</v>
      </c>
      <c r="B923">
        <v>0.58656716417910448</v>
      </c>
    </row>
    <row r="924" spans="1:2" x14ac:dyDescent="0.3">
      <c r="A924" s="2">
        <v>37132</v>
      </c>
      <c r="B924">
        <v>0.58494783904619974</v>
      </c>
    </row>
    <row r="925" spans="1:2" x14ac:dyDescent="0.3">
      <c r="A925" s="2">
        <v>37133</v>
      </c>
      <c r="B925">
        <v>0.7142857142857143</v>
      </c>
    </row>
    <row r="926" spans="1:2" x14ac:dyDescent="0.3">
      <c r="A926" s="2">
        <v>37134</v>
      </c>
      <c r="B926">
        <v>0.70133729569093606</v>
      </c>
    </row>
    <row r="927" spans="1:2" x14ac:dyDescent="0.3">
      <c r="A927" s="2">
        <v>37138</v>
      </c>
      <c r="B927">
        <v>0.79896142433234418</v>
      </c>
    </row>
    <row r="928" spans="1:2" x14ac:dyDescent="0.3">
      <c r="A928" s="2">
        <v>37139</v>
      </c>
      <c r="B928">
        <v>0.87851851851851848</v>
      </c>
    </row>
    <row r="929" spans="1:2" x14ac:dyDescent="0.3">
      <c r="A929" s="2">
        <v>37140</v>
      </c>
      <c r="B929">
        <v>0.9252958579881656</v>
      </c>
    </row>
    <row r="930" spans="1:2" x14ac:dyDescent="0.3">
      <c r="A930" s="2">
        <v>37141</v>
      </c>
      <c r="B930">
        <v>0.95273264401772528</v>
      </c>
    </row>
    <row r="931" spans="1:2" x14ac:dyDescent="0.3">
      <c r="A931" s="2">
        <v>37144</v>
      </c>
      <c r="B931">
        <v>0.95943952802359878</v>
      </c>
    </row>
    <row r="932" spans="1:2" x14ac:dyDescent="0.3">
      <c r="A932" s="2">
        <v>37151</v>
      </c>
      <c r="B932">
        <v>0.99926362297496318</v>
      </c>
    </row>
    <row r="933" spans="1:2" x14ac:dyDescent="0.3">
      <c r="A933" s="2">
        <v>37152</v>
      </c>
      <c r="B933">
        <v>0.99926470588235294</v>
      </c>
    </row>
    <row r="934" spans="1:2" x14ac:dyDescent="0.3">
      <c r="A934" s="2">
        <v>37153</v>
      </c>
      <c r="B934">
        <v>0.99779735682819382</v>
      </c>
    </row>
    <row r="935" spans="1:2" x14ac:dyDescent="0.3">
      <c r="A935" s="2">
        <v>37154</v>
      </c>
      <c r="B935">
        <v>0.99926686217008798</v>
      </c>
    </row>
    <row r="936" spans="1:2" x14ac:dyDescent="0.3">
      <c r="A936" s="2">
        <v>37155</v>
      </c>
      <c r="B936">
        <v>0.99926793557833093</v>
      </c>
    </row>
    <row r="937" spans="1:2" x14ac:dyDescent="0.3">
      <c r="A937" s="2">
        <v>37158</v>
      </c>
      <c r="B937">
        <v>0.99634502923976609</v>
      </c>
    </row>
    <row r="938" spans="1:2" x14ac:dyDescent="0.3">
      <c r="A938" s="2">
        <v>37159</v>
      </c>
      <c r="B938">
        <v>0.99489051094890513</v>
      </c>
    </row>
    <row r="939" spans="1:2" x14ac:dyDescent="0.3">
      <c r="A939" s="2">
        <v>37160</v>
      </c>
      <c r="B939">
        <v>0.9934402332361516</v>
      </c>
    </row>
    <row r="940" spans="1:2" x14ac:dyDescent="0.3">
      <c r="A940" s="2">
        <v>37161</v>
      </c>
      <c r="B940">
        <v>0.98762736535662299</v>
      </c>
    </row>
    <row r="941" spans="1:2" x14ac:dyDescent="0.3">
      <c r="A941" s="2">
        <v>37162</v>
      </c>
      <c r="B941">
        <v>0.98328488372093026</v>
      </c>
    </row>
    <row r="942" spans="1:2" x14ac:dyDescent="0.3">
      <c r="A942" s="2">
        <v>37165</v>
      </c>
      <c r="B942">
        <v>0.98621190130624092</v>
      </c>
    </row>
    <row r="943" spans="1:2" x14ac:dyDescent="0.3">
      <c r="A943" s="2">
        <v>37166</v>
      </c>
      <c r="B943">
        <v>0.98478260869565215</v>
      </c>
    </row>
    <row r="944" spans="1:2" x14ac:dyDescent="0.3">
      <c r="A944" s="2">
        <v>37167</v>
      </c>
      <c r="B944">
        <v>0.98046309696092626</v>
      </c>
    </row>
    <row r="945" spans="1:2" x14ac:dyDescent="0.3">
      <c r="A945" s="2">
        <v>37168</v>
      </c>
      <c r="B945">
        <v>0.96604046242774566</v>
      </c>
    </row>
    <row r="946" spans="1:2" x14ac:dyDescent="0.3">
      <c r="A946" s="2">
        <v>37169</v>
      </c>
      <c r="B946">
        <v>0.97907647907647899</v>
      </c>
    </row>
    <row r="947" spans="1:2" x14ac:dyDescent="0.3">
      <c r="A947" s="2">
        <v>37172</v>
      </c>
      <c r="B947">
        <v>0.9863112391930835</v>
      </c>
    </row>
    <row r="948" spans="1:2" x14ac:dyDescent="0.3">
      <c r="A948" s="2">
        <v>37173</v>
      </c>
      <c r="B948">
        <v>0.98057553956834531</v>
      </c>
    </row>
    <row r="949" spans="1:2" x14ac:dyDescent="0.3">
      <c r="A949" s="2">
        <v>37174</v>
      </c>
      <c r="B949">
        <v>0.96479885057471271</v>
      </c>
    </row>
    <row r="950" spans="1:2" x14ac:dyDescent="0.3">
      <c r="A950" s="2">
        <v>37175</v>
      </c>
      <c r="B950">
        <v>0.95193687230989954</v>
      </c>
    </row>
    <row r="951" spans="1:2" x14ac:dyDescent="0.3">
      <c r="A951" s="2">
        <v>37176</v>
      </c>
      <c r="B951">
        <v>0.95057306590257884</v>
      </c>
    </row>
    <row r="952" spans="1:2" x14ac:dyDescent="0.3">
      <c r="A952" s="2">
        <v>37179</v>
      </c>
      <c r="B952">
        <v>0.98640915593705292</v>
      </c>
    </row>
    <row r="953" spans="1:2" x14ac:dyDescent="0.3">
      <c r="A953" s="2">
        <v>37180</v>
      </c>
      <c r="B953">
        <v>0.97928571428571431</v>
      </c>
    </row>
    <row r="954" spans="1:2" x14ac:dyDescent="0.3">
      <c r="A954" s="2">
        <v>37181</v>
      </c>
      <c r="B954">
        <v>0.97218259629101289</v>
      </c>
    </row>
    <row r="955" spans="1:2" x14ac:dyDescent="0.3">
      <c r="A955" s="2">
        <v>37182</v>
      </c>
      <c r="B955">
        <v>0.98646723646723644</v>
      </c>
    </row>
    <row r="956" spans="1:2" x14ac:dyDescent="0.3">
      <c r="A956" s="2">
        <v>37183</v>
      </c>
      <c r="B956">
        <v>0.98933143669985779</v>
      </c>
    </row>
    <row r="957" spans="1:2" x14ac:dyDescent="0.3">
      <c r="A957" s="2">
        <v>37186</v>
      </c>
      <c r="B957">
        <v>0.9765625</v>
      </c>
    </row>
    <row r="958" spans="1:2" x14ac:dyDescent="0.3">
      <c r="A958" s="2">
        <v>37187</v>
      </c>
      <c r="B958">
        <v>0.95673758865248226</v>
      </c>
    </row>
    <row r="959" spans="1:2" x14ac:dyDescent="0.3">
      <c r="A959" s="2">
        <v>37188</v>
      </c>
      <c r="B959">
        <v>0.95538243626062314</v>
      </c>
    </row>
    <row r="960" spans="1:2" x14ac:dyDescent="0.3">
      <c r="A960" s="2">
        <v>37189</v>
      </c>
      <c r="B960">
        <v>0.96534653465346532</v>
      </c>
    </row>
    <row r="961" spans="1:2" x14ac:dyDescent="0.3">
      <c r="A961" s="2">
        <v>37190</v>
      </c>
      <c r="B961">
        <v>0.93714689265536721</v>
      </c>
    </row>
    <row r="962" spans="1:2" x14ac:dyDescent="0.3">
      <c r="A962" s="2">
        <v>37193</v>
      </c>
      <c r="B962">
        <v>0.9569816643159379</v>
      </c>
    </row>
    <row r="963" spans="1:2" x14ac:dyDescent="0.3">
      <c r="A963" s="2">
        <v>37194</v>
      </c>
      <c r="B963">
        <v>0.97816901408450707</v>
      </c>
    </row>
    <row r="964" spans="1:2" x14ac:dyDescent="0.3">
      <c r="A964" s="2">
        <v>37195</v>
      </c>
      <c r="B964">
        <v>0.96413502109704641</v>
      </c>
    </row>
    <row r="965" spans="1:2" x14ac:dyDescent="0.3">
      <c r="A965" s="2">
        <v>37196</v>
      </c>
      <c r="B965">
        <v>0.95575842696629221</v>
      </c>
    </row>
    <row r="966" spans="1:2" x14ac:dyDescent="0.3">
      <c r="A966" s="2">
        <v>37197</v>
      </c>
      <c r="B966">
        <v>0.93338008415147267</v>
      </c>
    </row>
    <row r="967" spans="1:2" x14ac:dyDescent="0.3">
      <c r="A967" s="2">
        <v>37200</v>
      </c>
      <c r="B967">
        <v>0.9236694677871149</v>
      </c>
    </row>
    <row r="968" spans="1:2" x14ac:dyDescent="0.3">
      <c r="A968" s="2">
        <v>37201</v>
      </c>
      <c r="B968">
        <v>0.92657342657342656</v>
      </c>
    </row>
    <row r="969" spans="1:2" x14ac:dyDescent="0.3">
      <c r="A969" s="2">
        <v>37202</v>
      </c>
      <c r="B969">
        <v>0.9182960893854748</v>
      </c>
    </row>
    <row r="970" spans="1:2" x14ac:dyDescent="0.3">
      <c r="A970" s="2">
        <v>37203</v>
      </c>
      <c r="B970">
        <v>0.90725244072524402</v>
      </c>
    </row>
    <row r="971" spans="1:2" x14ac:dyDescent="0.3">
      <c r="A971" s="2">
        <v>37204</v>
      </c>
      <c r="B971">
        <v>0.90320334261838442</v>
      </c>
    </row>
    <row r="972" spans="1:2" x14ac:dyDescent="0.3">
      <c r="A972" s="2">
        <v>37207</v>
      </c>
      <c r="B972">
        <v>0.95062586926286508</v>
      </c>
    </row>
    <row r="973" spans="1:2" x14ac:dyDescent="0.3">
      <c r="A973" s="2">
        <v>37208</v>
      </c>
      <c r="B973">
        <v>0.90625</v>
      </c>
    </row>
    <row r="974" spans="1:2" x14ac:dyDescent="0.3">
      <c r="A974" s="2">
        <v>37209</v>
      </c>
      <c r="B974">
        <v>0.90776699029126218</v>
      </c>
    </row>
    <row r="975" spans="1:2" x14ac:dyDescent="0.3">
      <c r="A975" s="2">
        <v>37210</v>
      </c>
      <c r="B975">
        <v>0.91620498614958445</v>
      </c>
    </row>
    <row r="976" spans="1:2" x14ac:dyDescent="0.3">
      <c r="A976" s="2">
        <v>37211</v>
      </c>
      <c r="B976">
        <v>0.89419087136929465</v>
      </c>
    </row>
    <row r="977" spans="1:2" x14ac:dyDescent="0.3">
      <c r="A977" s="2">
        <v>37214</v>
      </c>
      <c r="B977">
        <v>0.86671270718232041</v>
      </c>
    </row>
    <row r="978" spans="1:2" x14ac:dyDescent="0.3">
      <c r="A978" s="2">
        <v>37215</v>
      </c>
      <c r="B978">
        <v>0.86551724137931041</v>
      </c>
    </row>
    <row r="979" spans="1:2" x14ac:dyDescent="0.3">
      <c r="A979" s="2">
        <v>37216</v>
      </c>
      <c r="B979">
        <v>0.83402203856749313</v>
      </c>
    </row>
    <row r="980" spans="1:2" x14ac:dyDescent="0.3">
      <c r="A980" s="2">
        <v>37218</v>
      </c>
      <c r="B980">
        <v>0.65405777166437407</v>
      </c>
    </row>
    <row r="981" spans="1:2" x14ac:dyDescent="0.3">
      <c r="A981" s="2">
        <v>37221</v>
      </c>
      <c r="B981">
        <v>0.66277472527472525</v>
      </c>
    </row>
    <row r="982" spans="1:2" x14ac:dyDescent="0.3">
      <c r="A982" s="2">
        <v>37222</v>
      </c>
      <c r="B982">
        <v>0.77777777777777768</v>
      </c>
    </row>
    <row r="983" spans="1:2" x14ac:dyDescent="0.3">
      <c r="A983" s="2">
        <v>37223</v>
      </c>
      <c r="B983">
        <v>0.82260273972602738</v>
      </c>
    </row>
    <row r="984" spans="1:2" x14ac:dyDescent="0.3">
      <c r="A984" s="2">
        <v>37224</v>
      </c>
      <c r="B984">
        <v>0.82558139534883723</v>
      </c>
    </row>
    <row r="985" spans="1:2" x14ac:dyDescent="0.3">
      <c r="A985" s="2">
        <v>37225</v>
      </c>
      <c r="B985">
        <v>0.75341530054644812</v>
      </c>
    </row>
    <row r="986" spans="1:2" x14ac:dyDescent="0.3">
      <c r="A986" s="2">
        <v>37228</v>
      </c>
      <c r="B986">
        <v>0.82196452933151432</v>
      </c>
    </row>
    <row r="987" spans="1:2" x14ac:dyDescent="0.3">
      <c r="A987" s="2">
        <v>37229</v>
      </c>
      <c r="B987">
        <v>0.7036784741144414</v>
      </c>
    </row>
    <row r="988" spans="1:2" x14ac:dyDescent="0.3">
      <c r="A988" s="2">
        <v>37230</v>
      </c>
      <c r="B988">
        <v>0.57687074829931972</v>
      </c>
    </row>
    <row r="989" spans="1:2" x14ac:dyDescent="0.3">
      <c r="A989" s="2">
        <v>37231</v>
      </c>
      <c r="B989">
        <v>0.65149456521739135</v>
      </c>
    </row>
    <row r="990" spans="1:2" x14ac:dyDescent="0.3">
      <c r="A990" s="2">
        <v>37232</v>
      </c>
      <c r="B990">
        <v>0.64789687924016293</v>
      </c>
    </row>
    <row r="991" spans="1:2" x14ac:dyDescent="0.3">
      <c r="A991" s="2">
        <v>37235</v>
      </c>
      <c r="B991">
        <v>0.74322493224932251</v>
      </c>
    </row>
    <row r="992" spans="1:2" x14ac:dyDescent="0.3">
      <c r="A992" s="2">
        <v>37236</v>
      </c>
      <c r="B992">
        <v>0.73545331529093372</v>
      </c>
    </row>
    <row r="993" spans="1:2" x14ac:dyDescent="0.3">
      <c r="A993" s="2">
        <v>37237</v>
      </c>
      <c r="B993">
        <v>0.76486486486486482</v>
      </c>
    </row>
    <row r="994" spans="1:2" x14ac:dyDescent="0.3">
      <c r="A994" s="2">
        <v>37238</v>
      </c>
      <c r="B994">
        <v>0.80769230769230771</v>
      </c>
    </row>
    <row r="995" spans="1:2" x14ac:dyDescent="0.3">
      <c r="A995" s="2">
        <v>37239</v>
      </c>
      <c r="B995">
        <v>0.8214285714285714</v>
      </c>
    </row>
    <row r="996" spans="1:2" x14ac:dyDescent="0.3">
      <c r="A996" s="2">
        <v>37242</v>
      </c>
      <c r="B996">
        <v>0.66756393001345893</v>
      </c>
    </row>
    <row r="997" spans="1:2" x14ac:dyDescent="0.3">
      <c r="A997" s="2">
        <v>37243</v>
      </c>
      <c r="B997">
        <v>0.72782258064516125</v>
      </c>
    </row>
    <row r="998" spans="1:2" x14ac:dyDescent="0.3">
      <c r="A998" s="2">
        <v>37244</v>
      </c>
      <c r="B998">
        <v>0.7208053691275168</v>
      </c>
    </row>
    <row r="999" spans="1:2" x14ac:dyDescent="0.3">
      <c r="A999" s="2">
        <v>37245</v>
      </c>
      <c r="B999">
        <v>0.76943699731903481</v>
      </c>
    </row>
    <row r="1000" spans="1:2" x14ac:dyDescent="0.3">
      <c r="A1000" s="2">
        <v>37246</v>
      </c>
      <c r="B1000">
        <v>0.73025435073627842</v>
      </c>
    </row>
    <row r="1001" spans="1:2" x14ac:dyDescent="0.3">
      <c r="A1001" s="2">
        <v>37249</v>
      </c>
      <c r="B1001">
        <v>0.72994652406417115</v>
      </c>
    </row>
    <row r="1002" spans="1:2" x14ac:dyDescent="0.3">
      <c r="A1002" s="2">
        <v>37251</v>
      </c>
      <c r="B1002">
        <v>0.72963951935914551</v>
      </c>
    </row>
    <row r="1003" spans="1:2" x14ac:dyDescent="0.3">
      <c r="A1003" s="2">
        <v>37252</v>
      </c>
      <c r="B1003">
        <v>0.63600000000000001</v>
      </c>
    </row>
    <row r="1004" spans="1:2" x14ac:dyDescent="0.3">
      <c r="A1004" s="2">
        <v>37253</v>
      </c>
      <c r="B1004">
        <v>0.55725699067909451</v>
      </c>
    </row>
    <row r="1005" spans="1:2" x14ac:dyDescent="0.3">
      <c r="A1005" s="2">
        <v>37256</v>
      </c>
      <c r="B1005">
        <v>0.55718085106382975</v>
      </c>
    </row>
    <row r="1006" spans="1:2" x14ac:dyDescent="0.3">
      <c r="A1006" s="2">
        <v>37258</v>
      </c>
      <c r="B1006">
        <v>0.78286852589641431</v>
      </c>
    </row>
    <row r="1007" spans="1:2" x14ac:dyDescent="0.3">
      <c r="A1007" s="2">
        <v>37259</v>
      </c>
      <c r="B1007">
        <v>0.61936339522546424</v>
      </c>
    </row>
    <row r="1008" spans="1:2" x14ac:dyDescent="0.3">
      <c r="A1008" s="2">
        <v>37260</v>
      </c>
      <c r="B1008">
        <v>0.54768211920529808</v>
      </c>
    </row>
    <row r="1009" spans="1:2" x14ac:dyDescent="0.3">
      <c r="A1009" s="2">
        <v>37263</v>
      </c>
      <c r="B1009">
        <v>0.62367724867724861</v>
      </c>
    </row>
    <row r="1010" spans="1:2" x14ac:dyDescent="0.3">
      <c r="A1010" s="2">
        <v>37264</v>
      </c>
      <c r="B1010">
        <v>0.58586525759577279</v>
      </c>
    </row>
    <row r="1011" spans="1:2" x14ac:dyDescent="0.3">
      <c r="A1011" s="2">
        <v>37265</v>
      </c>
      <c r="B1011">
        <v>0.58311345646437995</v>
      </c>
    </row>
    <row r="1012" spans="1:2" x14ac:dyDescent="0.3">
      <c r="A1012" s="2">
        <v>37266</v>
      </c>
      <c r="B1012">
        <v>0.71212121212121215</v>
      </c>
    </row>
    <row r="1013" spans="1:2" x14ac:dyDescent="0.3">
      <c r="A1013" s="2">
        <v>37267</v>
      </c>
      <c r="B1013">
        <v>0.59868421052631571</v>
      </c>
    </row>
    <row r="1014" spans="1:2" x14ac:dyDescent="0.3">
      <c r="A1014" s="2">
        <v>37270</v>
      </c>
      <c r="B1014">
        <v>0.77463863337713534</v>
      </c>
    </row>
    <row r="1015" spans="1:2" x14ac:dyDescent="0.3">
      <c r="A1015" s="2">
        <v>37271</v>
      </c>
      <c r="B1015">
        <v>0.71981627296587924</v>
      </c>
    </row>
    <row r="1016" spans="1:2" x14ac:dyDescent="0.3">
      <c r="A1016" s="2">
        <v>37272</v>
      </c>
      <c r="B1016">
        <v>0.78047182175622543</v>
      </c>
    </row>
    <row r="1017" spans="1:2" x14ac:dyDescent="0.3">
      <c r="A1017" s="2">
        <v>37273</v>
      </c>
      <c r="B1017">
        <v>0.74345549738219896</v>
      </c>
    </row>
    <row r="1018" spans="1:2" x14ac:dyDescent="0.3">
      <c r="A1018" s="2">
        <v>37274</v>
      </c>
      <c r="B1018">
        <v>0.68300653594771243</v>
      </c>
    </row>
    <row r="1019" spans="1:2" x14ac:dyDescent="0.3">
      <c r="A1019" s="2">
        <v>37278</v>
      </c>
      <c r="B1019">
        <v>0.64033942558746737</v>
      </c>
    </row>
    <row r="1020" spans="1:2" x14ac:dyDescent="0.3">
      <c r="A1020" s="2">
        <v>37279</v>
      </c>
      <c r="B1020">
        <v>0.55019556714471962</v>
      </c>
    </row>
    <row r="1021" spans="1:2" x14ac:dyDescent="0.3">
      <c r="A1021" s="2">
        <v>37280</v>
      </c>
      <c r="B1021">
        <v>0.396484375</v>
      </c>
    </row>
    <row r="1022" spans="1:2" x14ac:dyDescent="0.3">
      <c r="A1022" s="2">
        <v>37281</v>
      </c>
      <c r="B1022">
        <v>0.3400520156046814</v>
      </c>
    </row>
    <row r="1023" spans="1:2" x14ac:dyDescent="0.3">
      <c r="A1023" s="2">
        <v>37284</v>
      </c>
      <c r="B1023">
        <v>0.37337662337662342</v>
      </c>
    </row>
    <row r="1024" spans="1:2" x14ac:dyDescent="0.3">
      <c r="A1024" s="2">
        <v>37285</v>
      </c>
      <c r="B1024">
        <v>0.42217898832684819</v>
      </c>
    </row>
    <row r="1025" spans="1:2" x14ac:dyDescent="0.3">
      <c r="A1025" s="2">
        <v>37286</v>
      </c>
      <c r="B1025">
        <v>0.53626943005181349</v>
      </c>
    </row>
    <row r="1026" spans="1:2" x14ac:dyDescent="0.3">
      <c r="A1026" s="2">
        <v>37287</v>
      </c>
      <c r="B1026">
        <v>0.45536869340232861</v>
      </c>
    </row>
    <row r="1027" spans="1:2" x14ac:dyDescent="0.3">
      <c r="A1027" s="2">
        <v>37288</v>
      </c>
      <c r="B1027">
        <v>0.38953488372093031</v>
      </c>
    </row>
    <row r="1028" spans="1:2" x14ac:dyDescent="0.3">
      <c r="A1028" s="2">
        <v>37291</v>
      </c>
      <c r="B1028">
        <v>0.467741935483871</v>
      </c>
    </row>
    <row r="1029" spans="1:2" x14ac:dyDescent="0.3">
      <c r="A1029" s="2">
        <v>37292</v>
      </c>
      <c r="B1029">
        <v>0.71842783505154639</v>
      </c>
    </row>
    <row r="1030" spans="1:2" x14ac:dyDescent="0.3">
      <c r="A1030" s="2">
        <v>37293</v>
      </c>
      <c r="B1030">
        <v>0.81853281853281845</v>
      </c>
    </row>
    <row r="1031" spans="1:2" x14ac:dyDescent="0.3">
      <c r="A1031" s="2">
        <v>37294</v>
      </c>
      <c r="B1031">
        <v>0.77185089974293053</v>
      </c>
    </row>
    <row r="1032" spans="1:2" x14ac:dyDescent="0.3">
      <c r="A1032" s="2">
        <v>37295</v>
      </c>
      <c r="B1032">
        <v>0.6450577663671373</v>
      </c>
    </row>
    <row r="1033" spans="1:2" x14ac:dyDescent="0.3">
      <c r="A1033" s="2">
        <v>37298</v>
      </c>
      <c r="B1033">
        <v>0.63012820512820511</v>
      </c>
    </row>
    <row r="1034" spans="1:2" x14ac:dyDescent="0.3">
      <c r="A1034" s="2">
        <v>37299</v>
      </c>
      <c r="B1034">
        <v>0.60627400768245843</v>
      </c>
    </row>
    <row r="1035" spans="1:2" x14ac:dyDescent="0.3">
      <c r="A1035" s="2">
        <v>37300</v>
      </c>
      <c r="B1035">
        <v>0.59015345268542196</v>
      </c>
    </row>
    <row r="1036" spans="1:2" x14ac:dyDescent="0.3">
      <c r="A1036" s="2">
        <v>37301</v>
      </c>
      <c r="B1036">
        <v>0.48403575989782888</v>
      </c>
    </row>
    <row r="1037" spans="1:2" x14ac:dyDescent="0.3">
      <c r="A1037" s="2">
        <v>37302</v>
      </c>
      <c r="B1037">
        <v>0.5089285714285714</v>
      </c>
    </row>
    <row r="1038" spans="1:2" x14ac:dyDescent="0.3">
      <c r="A1038" s="2">
        <v>37306</v>
      </c>
      <c r="B1038">
        <v>0.68853503184713372</v>
      </c>
    </row>
    <row r="1039" spans="1:2" x14ac:dyDescent="0.3">
      <c r="A1039" s="2">
        <v>37307</v>
      </c>
      <c r="B1039">
        <v>0.76781170483460559</v>
      </c>
    </row>
    <row r="1040" spans="1:2" x14ac:dyDescent="0.3">
      <c r="A1040" s="2">
        <v>37308</v>
      </c>
      <c r="B1040">
        <v>0.64040660736975852</v>
      </c>
    </row>
    <row r="1041" spans="1:2" x14ac:dyDescent="0.3">
      <c r="A1041" s="2">
        <v>37309</v>
      </c>
      <c r="B1041">
        <v>0.7607868020304569</v>
      </c>
    </row>
    <row r="1042" spans="1:2" x14ac:dyDescent="0.3">
      <c r="A1042" s="2">
        <v>37312</v>
      </c>
      <c r="B1042">
        <v>0.61660329531051961</v>
      </c>
    </row>
    <row r="1043" spans="1:2" x14ac:dyDescent="0.3">
      <c r="A1043" s="2">
        <v>37313</v>
      </c>
      <c r="B1043">
        <v>0.54936708860759498</v>
      </c>
    </row>
    <row r="1044" spans="1:2" x14ac:dyDescent="0.3">
      <c r="A1044" s="2">
        <v>37314</v>
      </c>
      <c r="B1044">
        <v>0.49810366624525909</v>
      </c>
    </row>
    <row r="1045" spans="1:2" x14ac:dyDescent="0.3">
      <c r="A1045" s="2">
        <v>37315</v>
      </c>
      <c r="B1045">
        <v>0.42613636363636359</v>
      </c>
    </row>
    <row r="1046" spans="1:2" x14ac:dyDescent="0.3">
      <c r="A1046" s="2">
        <v>37316</v>
      </c>
      <c r="B1046">
        <v>0.38020176544766709</v>
      </c>
    </row>
    <row r="1047" spans="1:2" x14ac:dyDescent="0.3">
      <c r="A1047" s="2">
        <v>37319</v>
      </c>
      <c r="B1047">
        <v>0.4011335012594458</v>
      </c>
    </row>
    <row r="1048" spans="1:2" x14ac:dyDescent="0.3">
      <c r="A1048" s="2">
        <v>37320</v>
      </c>
      <c r="B1048">
        <v>0.4088050314465409</v>
      </c>
    </row>
    <row r="1049" spans="1:2" x14ac:dyDescent="0.3">
      <c r="A1049" s="2">
        <v>37321</v>
      </c>
      <c r="B1049">
        <v>0.3693467336683417</v>
      </c>
    </row>
    <row r="1050" spans="1:2" x14ac:dyDescent="0.3">
      <c r="A1050" s="2">
        <v>37322</v>
      </c>
      <c r="B1050">
        <v>0.41468005018820581</v>
      </c>
    </row>
    <row r="1051" spans="1:2" x14ac:dyDescent="0.3">
      <c r="A1051" s="2">
        <v>37323</v>
      </c>
      <c r="B1051">
        <v>0.34523809523809518</v>
      </c>
    </row>
    <row r="1052" spans="1:2" x14ac:dyDescent="0.3">
      <c r="A1052" s="2">
        <v>37326</v>
      </c>
      <c r="B1052">
        <v>0.38923654568210259</v>
      </c>
    </row>
    <row r="1053" spans="1:2" x14ac:dyDescent="0.3">
      <c r="A1053" s="2">
        <v>37327</v>
      </c>
      <c r="B1053">
        <v>0.40312500000000001</v>
      </c>
    </row>
    <row r="1054" spans="1:2" x14ac:dyDescent="0.3">
      <c r="A1054" s="2">
        <v>37328</v>
      </c>
      <c r="B1054">
        <v>0.43383270911360799</v>
      </c>
    </row>
    <row r="1055" spans="1:2" x14ac:dyDescent="0.3">
      <c r="A1055" s="2">
        <v>37329</v>
      </c>
      <c r="B1055">
        <v>0.32481296758104738</v>
      </c>
    </row>
    <row r="1056" spans="1:2" x14ac:dyDescent="0.3">
      <c r="A1056" s="2">
        <v>37330</v>
      </c>
      <c r="B1056">
        <v>0.17247820672478209</v>
      </c>
    </row>
    <row r="1057" spans="1:2" x14ac:dyDescent="0.3">
      <c r="A1057" s="2">
        <v>37333</v>
      </c>
      <c r="B1057">
        <v>0.16977611940298509</v>
      </c>
    </row>
    <row r="1058" spans="1:2" x14ac:dyDescent="0.3">
      <c r="A1058" s="2">
        <v>37334</v>
      </c>
      <c r="B1058">
        <v>0.13602484472049689</v>
      </c>
    </row>
    <row r="1059" spans="1:2" x14ac:dyDescent="0.3">
      <c r="A1059" s="2">
        <v>37335</v>
      </c>
      <c r="B1059">
        <v>0.1643920595533499</v>
      </c>
    </row>
    <row r="1060" spans="1:2" x14ac:dyDescent="0.3">
      <c r="A1060" s="2">
        <v>37336</v>
      </c>
      <c r="B1060">
        <v>0.13692688971499381</v>
      </c>
    </row>
    <row r="1061" spans="1:2" x14ac:dyDescent="0.3">
      <c r="A1061" s="2">
        <v>37337</v>
      </c>
      <c r="B1061">
        <v>4.9504950495049507E-2</v>
      </c>
    </row>
    <row r="1062" spans="1:2" x14ac:dyDescent="0.3">
      <c r="A1062" s="2">
        <v>37340</v>
      </c>
      <c r="B1062">
        <v>6.7367119901112493E-2</v>
      </c>
    </row>
    <row r="1063" spans="1:2" x14ac:dyDescent="0.3">
      <c r="A1063" s="2">
        <v>37341</v>
      </c>
      <c r="B1063">
        <v>4.2592592592592592E-2</v>
      </c>
    </row>
    <row r="1064" spans="1:2" x14ac:dyDescent="0.3">
      <c r="A1064" s="2">
        <v>37342</v>
      </c>
      <c r="B1064">
        <v>1.356350184956844E-2</v>
      </c>
    </row>
    <row r="1065" spans="1:2" x14ac:dyDescent="0.3">
      <c r="A1065" s="2">
        <v>37343</v>
      </c>
      <c r="B1065">
        <v>7.3891625615763543E-3</v>
      </c>
    </row>
    <row r="1066" spans="1:2" x14ac:dyDescent="0.3">
      <c r="A1066" s="2">
        <v>37347</v>
      </c>
      <c r="B1066">
        <v>7.9950799507995073E-3</v>
      </c>
    </row>
    <row r="1067" spans="1:2" x14ac:dyDescent="0.3">
      <c r="A1067" s="2">
        <v>37348</v>
      </c>
      <c r="B1067">
        <v>0.12653562653562661</v>
      </c>
    </row>
    <row r="1068" spans="1:2" x14ac:dyDescent="0.3">
      <c r="A1068" s="2">
        <v>37349</v>
      </c>
      <c r="B1068">
        <v>0.1110429447852761</v>
      </c>
    </row>
    <row r="1069" spans="1:2" x14ac:dyDescent="0.3">
      <c r="A1069" s="2">
        <v>37350</v>
      </c>
      <c r="B1069">
        <v>0.16482843137254899</v>
      </c>
    </row>
    <row r="1070" spans="1:2" x14ac:dyDescent="0.3">
      <c r="A1070" s="2">
        <v>37351</v>
      </c>
      <c r="B1070">
        <v>0.15973072215422279</v>
      </c>
    </row>
    <row r="1071" spans="1:2" x14ac:dyDescent="0.3">
      <c r="A1071" s="2">
        <v>37354</v>
      </c>
      <c r="B1071">
        <v>0.33924205378973099</v>
      </c>
    </row>
    <row r="1072" spans="1:2" x14ac:dyDescent="0.3">
      <c r="A1072" s="2">
        <v>37355</v>
      </c>
      <c r="B1072">
        <v>0.27533577533577541</v>
      </c>
    </row>
    <row r="1073" spans="1:2" x14ac:dyDescent="0.3">
      <c r="A1073" s="2">
        <v>37356</v>
      </c>
      <c r="B1073">
        <v>0.2054878048780488</v>
      </c>
    </row>
    <row r="1074" spans="1:2" x14ac:dyDescent="0.3">
      <c r="A1074" s="2">
        <v>37357</v>
      </c>
      <c r="B1074">
        <v>0.27222898903775877</v>
      </c>
    </row>
    <row r="1075" spans="1:2" x14ac:dyDescent="0.3">
      <c r="A1075" s="2">
        <v>37358</v>
      </c>
      <c r="B1075">
        <v>0.23540145985401459</v>
      </c>
    </row>
    <row r="1076" spans="1:2" x14ac:dyDescent="0.3">
      <c r="A1076" s="2">
        <v>37361</v>
      </c>
      <c r="B1076">
        <v>0.1968408262454435</v>
      </c>
    </row>
    <row r="1077" spans="1:2" x14ac:dyDescent="0.3">
      <c r="A1077" s="2">
        <v>37362</v>
      </c>
      <c r="B1077">
        <v>0.14563106796116501</v>
      </c>
    </row>
    <row r="1078" spans="1:2" x14ac:dyDescent="0.3">
      <c r="A1078" s="2">
        <v>37363</v>
      </c>
      <c r="B1078">
        <v>0.22121212121212119</v>
      </c>
    </row>
    <row r="1079" spans="1:2" x14ac:dyDescent="0.3">
      <c r="A1079" s="2">
        <v>37364</v>
      </c>
      <c r="B1079">
        <v>0.29661016949152541</v>
      </c>
    </row>
    <row r="1080" spans="1:2" x14ac:dyDescent="0.3">
      <c r="A1080" s="2">
        <v>37365</v>
      </c>
      <c r="B1080">
        <v>0.18681983071342201</v>
      </c>
    </row>
    <row r="1081" spans="1:2" x14ac:dyDescent="0.3">
      <c r="A1081" s="2">
        <v>37368</v>
      </c>
      <c r="B1081">
        <v>0.27113526570048307</v>
      </c>
    </row>
    <row r="1082" spans="1:2" x14ac:dyDescent="0.3">
      <c r="A1082" s="2">
        <v>37369</v>
      </c>
      <c r="B1082">
        <v>0.27442702050663448</v>
      </c>
    </row>
    <row r="1083" spans="1:2" x14ac:dyDescent="0.3">
      <c r="A1083" s="2">
        <v>37370</v>
      </c>
      <c r="B1083">
        <v>0.28192771084337348</v>
      </c>
    </row>
    <row r="1084" spans="1:2" x14ac:dyDescent="0.3">
      <c r="A1084" s="2">
        <v>37371</v>
      </c>
      <c r="B1084">
        <v>0.41095066185318901</v>
      </c>
    </row>
    <row r="1085" spans="1:2" x14ac:dyDescent="0.3">
      <c r="A1085" s="2">
        <v>37372</v>
      </c>
      <c r="B1085">
        <v>0.40564903846153838</v>
      </c>
    </row>
    <row r="1086" spans="1:2" x14ac:dyDescent="0.3">
      <c r="A1086" s="2">
        <v>37375</v>
      </c>
      <c r="B1086">
        <v>0.46638655462184869</v>
      </c>
    </row>
    <row r="1087" spans="1:2" x14ac:dyDescent="0.3">
      <c r="A1087" s="2">
        <v>37376</v>
      </c>
      <c r="B1087">
        <v>0.41606714628297359</v>
      </c>
    </row>
    <row r="1088" spans="1:2" x14ac:dyDescent="0.3">
      <c r="A1088" s="2">
        <v>37377</v>
      </c>
      <c r="B1088">
        <v>0.41616766467065869</v>
      </c>
    </row>
    <row r="1089" spans="1:2" x14ac:dyDescent="0.3">
      <c r="A1089" s="2">
        <v>37378</v>
      </c>
      <c r="B1089">
        <v>0.43361244019138762</v>
      </c>
    </row>
    <row r="1090" spans="1:2" x14ac:dyDescent="0.3">
      <c r="A1090" s="2">
        <v>37379</v>
      </c>
      <c r="B1090">
        <v>0.47968936678614088</v>
      </c>
    </row>
    <row r="1091" spans="1:2" x14ac:dyDescent="0.3">
      <c r="A1091" s="2">
        <v>37382</v>
      </c>
      <c r="B1091">
        <v>0.49821002386634838</v>
      </c>
    </row>
    <row r="1092" spans="1:2" x14ac:dyDescent="0.3">
      <c r="A1092" s="2">
        <v>37383</v>
      </c>
      <c r="B1092">
        <v>0.52324195470798573</v>
      </c>
    </row>
    <row r="1093" spans="1:2" x14ac:dyDescent="0.3">
      <c r="A1093" s="2">
        <v>37384</v>
      </c>
      <c r="B1093">
        <v>0.39107142857142863</v>
      </c>
    </row>
    <row r="1094" spans="1:2" x14ac:dyDescent="0.3">
      <c r="A1094" s="2">
        <v>37385</v>
      </c>
      <c r="B1094">
        <v>0.41200951248513668</v>
      </c>
    </row>
    <row r="1095" spans="1:2" x14ac:dyDescent="0.3">
      <c r="A1095" s="2">
        <v>37386</v>
      </c>
      <c r="B1095">
        <v>0.51543942992874114</v>
      </c>
    </row>
    <row r="1096" spans="1:2" x14ac:dyDescent="0.3">
      <c r="A1096" s="2">
        <v>37389</v>
      </c>
      <c r="B1096">
        <v>0.43950177935943058</v>
      </c>
    </row>
    <row r="1097" spans="1:2" x14ac:dyDescent="0.3">
      <c r="A1097" s="2">
        <v>37390</v>
      </c>
      <c r="B1097">
        <v>0.42950236966824651</v>
      </c>
    </row>
    <row r="1098" spans="1:2" x14ac:dyDescent="0.3">
      <c r="A1098" s="2">
        <v>37391</v>
      </c>
      <c r="B1098">
        <v>0.39585798816568052</v>
      </c>
    </row>
    <row r="1099" spans="1:2" x14ac:dyDescent="0.3">
      <c r="A1099" s="2">
        <v>37392</v>
      </c>
      <c r="B1099">
        <v>0.3971631205673759</v>
      </c>
    </row>
    <row r="1100" spans="1:2" x14ac:dyDescent="0.3">
      <c r="A1100" s="2">
        <v>37393</v>
      </c>
      <c r="B1100">
        <v>0.36009445100354193</v>
      </c>
    </row>
    <row r="1101" spans="1:2" x14ac:dyDescent="0.3">
      <c r="A1101" s="2">
        <v>37396</v>
      </c>
      <c r="B1101">
        <v>0.46521226415094341</v>
      </c>
    </row>
    <row r="1102" spans="1:2" x14ac:dyDescent="0.3">
      <c r="A1102" s="2">
        <v>37397</v>
      </c>
      <c r="B1102">
        <v>0.4829210836277974</v>
      </c>
    </row>
    <row r="1103" spans="1:2" x14ac:dyDescent="0.3">
      <c r="A1103" s="2">
        <v>37398</v>
      </c>
      <c r="B1103">
        <v>0.57235294117647062</v>
      </c>
    </row>
    <row r="1104" spans="1:2" x14ac:dyDescent="0.3">
      <c r="A1104" s="2">
        <v>37399</v>
      </c>
      <c r="B1104">
        <v>0.54817861339600471</v>
      </c>
    </row>
    <row r="1105" spans="1:2" x14ac:dyDescent="0.3">
      <c r="A1105" s="2">
        <v>37400</v>
      </c>
      <c r="B1105">
        <v>0.45363849765258207</v>
      </c>
    </row>
    <row r="1106" spans="1:2" x14ac:dyDescent="0.3">
      <c r="A1106" s="2">
        <v>37404</v>
      </c>
      <c r="B1106">
        <v>0.45486518171160611</v>
      </c>
    </row>
    <row r="1107" spans="1:2" x14ac:dyDescent="0.3">
      <c r="A1107" s="2">
        <v>37405</v>
      </c>
      <c r="B1107">
        <v>0.44437939110070263</v>
      </c>
    </row>
    <row r="1108" spans="1:2" x14ac:dyDescent="0.3">
      <c r="A1108" s="2">
        <v>37406</v>
      </c>
      <c r="B1108">
        <v>0.61812865497076031</v>
      </c>
    </row>
    <row r="1109" spans="1:2" x14ac:dyDescent="0.3">
      <c r="A1109" s="2">
        <v>37407</v>
      </c>
      <c r="B1109">
        <v>0.51460280373831768</v>
      </c>
    </row>
    <row r="1110" spans="1:2" x14ac:dyDescent="0.3">
      <c r="A1110" s="2">
        <v>37410</v>
      </c>
      <c r="B1110">
        <v>0.58576429404900821</v>
      </c>
    </row>
    <row r="1111" spans="1:2" x14ac:dyDescent="0.3">
      <c r="A1111" s="2">
        <v>37411</v>
      </c>
      <c r="B1111">
        <v>0.8082750582750583</v>
      </c>
    </row>
    <row r="1112" spans="1:2" x14ac:dyDescent="0.3">
      <c r="A1112" s="2">
        <v>37412</v>
      </c>
      <c r="B1112">
        <v>0.74679860302677536</v>
      </c>
    </row>
    <row r="1113" spans="1:2" x14ac:dyDescent="0.3">
      <c r="A1113" s="2">
        <v>37413</v>
      </c>
      <c r="B1113">
        <v>0.67325581395348832</v>
      </c>
    </row>
    <row r="1114" spans="1:2" x14ac:dyDescent="0.3">
      <c r="A1114" s="2">
        <v>37414</v>
      </c>
      <c r="B1114">
        <v>0.78339140534262486</v>
      </c>
    </row>
    <row r="1115" spans="1:2" x14ac:dyDescent="0.3">
      <c r="A1115" s="2">
        <v>37417</v>
      </c>
      <c r="B1115">
        <v>0.76798143851508116</v>
      </c>
    </row>
    <row r="1116" spans="1:2" x14ac:dyDescent="0.3">
      <c r="A1116" s="2">
        <v>37418</v>
      </c>
      <c r="B1116">
        <v>0.70046349942062569</v>
      </c>
    </row>
    <row r="1117" spans="1:2" x14ac:dyDescent="0.3">
      <c r="A1117" s="2">
        <v>37419</v>
      </c>
      <c r="B1117">
        <v>0.8373842592592593</v>
      </c>
    </row>
    <row r="1118" spans="1:2" x14ac:dyDescent="0.3">
      <c r="A1118" s="2">
        <v>37420</v>
      </c>
      <c r="B1118">
        <v>0.87109826589595374</v>
      </c>
    </row>
    <row r="1119" spans="1:2" x14ac:dyDescent="0.3">
      <c r="A1119" s="2">
        <v>37421</v>
      </c>
      <c r="B1119">
        <v>0.91974595842956119</v>
      </c>
    </row>
    <row r="1120" spans="1:2" x14ac:dyDescent="0.3">
      <c r="A1120" s="2">
        <v>37424</v>
      </c>
      <c r="B1120">
        <v>0.87024221453287198</v>
      </c>
    </row>
    <row r="1121" spans="1:2" x14ac:dyDescent="0.3">
      <c r="A1121" s="2">
        <v>37425</v>
      </c>
      <c r="B1121">
        <v>0.89516129032258063</v>
      </c>
    </row>
    <row r="1122" spans="1:2" x14ac:dyDescent="0.3">
      <c r="A1122" s="2">
        <v>37426</v>
      </c>
      <c r="B1122">
        <v>0.92232451093210588</v>
      </c>
    </row>
    <row r="1123" spans="1:2" x14ac:dyDescent="0.3">
      <c r="A1123" s="2">
        <v>37427</v>
      </c>
      <c r="B1123">
        <v>0.92816091954022983</v>
      </c>
    </row>
    <row r="1124" spans="1:2" x14ac:dyDescent="0.3">
      <c r="A1124" s="2">
        <v>37428</v>
      </c>
      <c r="B1124">
        <v>0.94087256027554544</v>
      </c>
    </row>
    <row r="1125" spans="1:2" x14ac:dyDescent="0.3">
      <c r="A1125" s="2">
        <v>37431</v>
      </c>
      <c r="B1125">
        <v>0.94782110091743121</v>
      </c>
    </row>
    <row r="1126" spans="1:2" x14ac:dyDescent="0.3">
      <c r="A1126" s="2">
        <v>37432</v>
      </c>
      <c r="B1126">
        <v>0.92382588774341357</v>
      </c>
    </row>
    <row r="1127" spans="1:2" x14ac:dyDescent="0.3">
      <c r="A1127" s="2">
        <v>37433</v>
      </c>
      <c r="B1127">
        <v>0.97311212814645309</v>
      </c>
    </row>
    <row r="1128" spans="1:2" x14ac:dyDescent="0.3">
      <c r="A1128" s="2">
        <v>37434</v>
      </c>
      <c r="B1128">
        <v>0.94114285714285717</v>
      </c>
    </row>
    <row r="1129" spans="1:2" x14ac:dyDescent="0.3">
      <c r="A1129" s="2">
        <v>37435</v>
      </c>
      <c r="B1129">
        <v>0.920662100456621</v>
      </c>
    </row>
    <row r="1130" spans="1:2" x14ac:dyDescent="0.3">
      <c r="A1130" s="2">
        <v>37438</v>
      </c>
      <c r="B1130">
        <v>0.92189281641961229</v>
      </c>
    </row>
    <row r="1131" spans="1:2" x14ac:dyDescent="0.3">
      <c r="A1131" s="2">
        <v>37439</v>
      </c>
      <c r="B1131">
        <v>0.96640091116173121</v>
      </c>
    </row>
    <row r="1132" spans="1:2" x14ac:dyDescent="0.3">
      <c r="A1132" s="2">
        <v>37440</v>
      </c>
      <c r="B1132">
        <v>0.98577929465301484</v>
      </c>
    </row>
    <row r="1133" spans="1:2" x14ac:dyDescent="0.3">
      <c r="A1133" s="2">
        <v>37442</v>
      </c>
      <c r="B1133">
        <v>0.92102272727272727</v>
      </c>
    </row>
    <row r="1134" spans="1:2" x14ac:dyDescent="0.3">
      <c r="A1134" s="2">
        <v>37445</v>
      </c>
      <c r="B1134">
        <v>0.94267877412031775</v>
      </c>
    </row>
    <row r="1135" spans="1:2" x14ac:dyDescent="0.3">
      <c r="A1135" s="2">
        <v>37446</v>
      </c>
      <c r="B1135">
        <v>0.95521541950113376</v>
      </c>
    </row>
    <row r="1136" spans="1:2" x14ac:dyDescent="0.3">
      <c r="A1136" s="2">
        <v>37447</v>
      </c>
      <c r="B1136">
        <v>0.97565118912797288</v>
      </c>
    </row>
    <row r="1137" spans="1:2" x14ac:dyDescent="0.3">
      <c r="A1137" s="2">
        <v>37448</v>
      </c>
      <c r="B1137">
        <v>0.99151583710407243</v>
      </c>
    </row>
    <row r="1138" spans="1:2" x14ac:dyDescent="0.3">
      <c r="A1138" s="2">
        <v>37449</v>
      </c>
      <c r="B1138">
        <v>0.9937853107344633</v>
      </c>
    </row>
    <row r="1139" spans="1:2" x14ac:dyDescent="0.3">
      <c r="A1139" s="2">
        <v>37452</v>
      </c>
      <c r="B1139">
        <v>0.99830699774266374</v>
      </c>
    </row>
    <row r="1140" spans="1:2" x14ac:dyDescent="0.3">
      <c r="A1140" s="2">
        <v>37453</v>
      </c>
      <c r="B1140">
        <v>0.99830890642615566</v>
      </c>
    </row>
    <row r="1141" spans="1:2" x14ac:dyDescent="0.3">
      <c r="A1141" s="2">
        <v>37454</v>
      </c>
      <c r="B1141">
        <v>0.99493243243243246</v>
      </c>
    </row>
    <row r="1142" spans="1:2" x14ac:dyDescent="0.3">
      <c r="A1142" s="2">
        <v>37455</v>
      </c>
      <c r="B1142">
        <v>0.99268841394825647</v>
      </c>
    </row>
    <row r="1143" spans="1:2" x14ac:dyDescent="0.3">
      <c r="A1143" s="2">
        <v>37456</v>
      </c>
      <c r="B1143">
        <v>0.99494382022471917</v>
      </c>
    </row>
    <row r="1144" spans="1:2" x14ac:dyDescent="0.3">
      <c r="A1144" s="2">
        <v>37459</v>
      </c>
      <c r="B1144">
        <v>0.99831649831649827</v>
      </c>
    </row>
    <row r="1145" spans="1:2" x14ac:dyDescent="0.3">
      <c r="A1145" s="2">
        <v>37460</v>
      </c>
      <c r="B1145">
        <v>0.99943946188340815</v>
      </c>
    </row>
    <row r="1146" spans="1:2" x14ac:dyDescent="0.3">
      <c r="A1146" s="2">
        <v>37461</v>
      </c>
      <c r="B1146">
        <v>0.99944008958566632</v>
      </c>
    </row>
    <row r="1147" spans="1:2" x14ac:dyDescent="0.3">
      <c r="A1147" s="2">
        <v>37462</v>
      </c>
      <c r="B1147">
        <v>0.99832214765100669</v>
      </c>
    </row>
    <row r="1148" spans="1:2" x14ac:dyDescent="0.3">
      <c r="A1148" s="2">
        <v>37463</v>
      </c>
      <c r="B1148">
        <v>0.99385474860335199</v>
      </c>
    </row>
    <row r="1149" spans="1:2" x14ac:dyDescent="0.3">
      <c r="A1149" s="2">
        <v>37466</v>
      </c>
      <c r="B1149">
        <v>0.98270089285714279</v>
      </c>
    </row>
    <row r="1150" spans="1:2" x14ac:dyDescent="0.3">
      <c r="A1150" s="2">
        <v>37467</v>
      </c>
      <c r="B1150">
        <v>0.97603121516164992</v>
      </c>
    </row>
    <row r="1151" spans="1:2" x14ac:dyDescent="0.3">
      <c r="A1151" s="2">
        <v>37468</v>
      </c>
      <c r="B1151">
        <v>0.98385300668151454</v>
      </c>
    </row>
    <row r="1152" spans="1:2" x14ac:dyDescent="0.3">
      <c r="A1152" s="2">
        <v>37469</v>
      </c>
      <c r="B1152">
        <v>0.98720800889877647</v>
      </c>
    </row>
    <row r="1153" spans="1:2" x14ac:dyDescent="0.3">
      <c r="A1153" s="2">
        <v>37470</v>
      </c>
      <c r="B1153">
        <v>0.9916666666666667</v>
      </c>
    </row>
    <row r="1154" spans="1:2" x14ac:dyDescent="0.3">
      <c r="A1154" s="2">
        <v>37473</v>
      </c>
      <c r="B1154">
        <v>0.99278579356270813</v>
      </c>
    </row>
    <row r="1155" spans="1:2" x14ac:dyDescent="0.3">
      <c r="A1155" s="2">
        <v>37474</v>
      </c>
      <c r="B1155">
        <v>0.99168514412416853</v>
      </c>
    </row>
    <row r="1156" spans="1:2" x14ac:dyDescent="0.3">
      <c r="A1156" s="2">
        <v>37475</v>
      </c>
      <c r="B1156">
        <v>0.99280177187153928</v>
      </c>
    </row>
    <row r="1157" spans="1:2" x14ac:dyDescent="0.3">
      <c r="A1157" s="2">
        <v>37476</v>
      </c>
      <c r="B1157">
        <v>0.98285398230088494</v>
      </c>
    </row>
    <row r="1158" spans="1:2" x14ac:dyDescent="0.3">
      <c r="A1158" s="2">
        <v>37477</v>
      </c>
      <c r="B1158">
        <v>0.97955801104972373</v>
      </c>
    </row>
    <row r="1159" spans="1:2" x14ac:dyDescent="0.3">
      <c r="A1159" s="2">
        <v>37480</v>
      </c>
      <c r="B1159">
        <v>0.98399558498896256</v>
      </c>
    </row>
    <row r="1160" spans="1:2" x14ac:dyDescent="0.3">
      <c r="A1160" s="2">
        <v>37481</v>
      </c>
      <c r="B1160">
        <v>0.98180815876515992</v>
      </c>
    </row>
    <row r="1161" spans="1:2" x14ac:dyDescent="0.3">
      <c r="A1161" s="2">
        <v>37482</v>
      </c>
      <c r="B1161">
        <v>0.98182819383259912</v>
      </c>
    </row>
    <row r="1162" spans="1:2" x14ac:dyDescent="0.3">
      <c r="A1162" s="2">
        <v>37483</v>
      </c>
      <c r="B1162">
        <v>0.971947194719472</v>
      </c>
    </row>
    <row r="1163" spans="1:2" x14ac:dyDescent="0.3">
      <c r="A1163" s="2">
        <v>37484</v>
      </c>
      <c r="B1163">
        <v>0.95769230769230773</v>
      </c>
    </row>
    <row r="1164" spans="1:2" x14ac:dyDescent="0.3">
      <c r="A1164" s="2">
        <v>37487</v>
      </c>
      <c r="B1164">
        <v>0.90614709110867175</v>
      </c>
    </row>
    <row r="1165" spans="1:2" x14ac:dyDescent="0.3">
      <c r="A1165" s="2">
        <v>37488</v>
      </c>
      <c r="B1165">
        <v>0.93146929824561409</v>
      </c>
    </row>
    <row r="1166" spans="1:2" x14ac:dyDescent="0.3">
      <c r="A1166" s="2">
        <v>37489</v>
      </c>
      <c r="B1166">
        <v>0.90854326396495066</v>
      </c>
    </row>
    <row r="1167" spans="1:2" x14ac:dyDescent="0.3">
      <c r="A1167" s="2">
        <v>37490</v>
      </c>
      <c r="B1167">
        <v>0.92013129102844637</v>
      </c>
    </row>
    <row r="1168" spans="1:2" x14ac:dyDescent="0.3">
      <c r="A1168" s="2">
        <v>37491</v>
      </c>
      <c r="B1168">
        <v>0.9218579234972677</v>
      </c>
    </row>
    <row r="1169" spans="1:2" x14ac:dyDescent="0.3">
      <c r="A1169" s="2">
        <v>37494</v>
      </c>
      <c r="B1169">
        <v>0.92631004366812231</v>
      </c>
    </row>
    <row r="1170" spans="1:2" x14ac:dyDescent="0.3">
      <c r="A1170" s="2">
        <v>37495</v>
      </c>
      <c r="B1170">
        <v>0.90567066521264994</v>
      </c>
    </row>
    <row r="1171" spans="1:2" x14ac:dyDescent="0.3">
      <c r="A1171" s="2">
        <v>37496</v>
      </c>
      <c r="B1171">
        <v>0.95588235294117641</v>
      </c>
    </row>
    <row r="1172" spans="1:2" x14ac:dyDescent="0.3">
      <c r="A1172" s="2">
        <v>37497</v>
      </c>
      <c r="B1172">
        <v>0.97116430903155604</v>
      </c>
    </row>
    <row r="1173" spans="1:2" x14ac:dyDescent="0.3">
      <c r="A1173" s="2">
        <v>37498</v>
      </c>
      <c r="B1173">
        <v>0.96576086956521734</v>
      </c>
    </row>
    <row r="1174" spans="1:2" x14ac:dyDescent="0.3">
      <c r="A1174" s="2">
        <v>37502</v>
      </c>
      <c r="B1174">
        <v>0.99619978284473398</v>
      </c>
    </row>
    <row r="1175" spans="1:2" x14ac:dyDescent="0.3">
      <c r="A1175" s="2">
        <v>37503</v>
      </c>
      <c r="B1175">
        <v>0.9940347071583514</v>
      </c>
    </row>
    <row r="1176" spans="1:2" x14ac:dyDescent="0.3">
      <c r="A1176" s="2">
        <v>37504</v>
      </c>
      <c r="B1176">
        <v>0.98970747562296868</v>
      </c>
    </row>
    <row r="1177" spans="1:2" x14ac:dyDescent="0.3">
      <c r="A1177" s="2">
        <v>37505</v>
      </c>
      <c r="B1177">
        <v>0.97240259740259738</v>
      </c>
    </row>
    <row r="1178" spans="1:2" x14ac:dyDescent="0.3">
      <c r="A1178" s="2">
        <v>37508</v>
      </c>
      <c r="B1178">
        <v>0.97459459459459463</v>
      </c>
    </row>
    <row r="1179" spans="1:2" x14ac:dyDescent="0.3">
      <c r="A1179" s="2">
        <v>37509</v>
      </c>
      <c r="B1179">
        <v>0.97138228941684668</v>
      </c>
    </row>
    <row r="1180" spans="1:2" x14ac:dyDescent="0.3">
      <c r="A1180" s="2">
        <v>37510</v>
      </c>
      <c r="B1180">
        <v>0.95415318230852209</v>
      </c>
    </row>
    <row r="1181" spans="1:2" x14ac:dyDescent="0.3">
      <c r="A1181" s="2">
        <v>37511</v>
      </c>
      <c r="B1181">
        <v>0.97144396551724133</v>
      </c>
    </row>
    <row r="1182" spans="1:2" x14ac:dyDescent="0.3">
      <c r="A1182" s="2">
        <v>37512</v>
      </c>
      <c r="B1182">
        <v>0.972551130247578</v>
      </c>
    </row>
    <row r="1183" spans="1:2" x14ac:dyDescent="0.3">
      <c r="A1183" s="2">
        <v>37515</v>
      </c>
      <c r="B1183">
        <v>0.97473118279569892</v>
      </c>
    </row>
    <row r="1184" spans="1:2" x14ac:dyDescent="0.3">
      <c r="A1184" s="2">
        <v>37516</v>
      </c>
      <c r="B1184">
        <v>0.97851772287862504</v>
      </c>
    </row>
    <row r="1185" spans="1:2" x14ac:dyDescent="0.3">
      <c r="A1185" s="2">
        <v>37517</v>
      </c>
      <c r="B1185">
        <v>0.99302575107296143</v>
      </c>
    </row>
    <row r="1186" spans="1:2" x14ac:dyDescent="0.3">
      <c r="A1186" s="2">
        <v>37518</v>
      </c>
      <c r="B1186">
        <v>0.99410503751339763</v>
      </c>
    </row>
    <row r="1187" spans="1:2" x14ac:dyDescent="0.3">
      <c r="A1187" s="2">
        <v>37519</v>
      </c>
      <c r="B1187">
        <v>0.98554603854389722</v>
      </c>
    </row>
    <row r="1188" spans="1:2" x14ac:dyDescent="0.3">
      <c r="A1188" s="2">
        <v>37522</v>
      </c>
      <c r="B1188">
        <v>0.99839572192513359</v>
      </c>
    </row>
    <row r="1189" spans="1:2" x14ac:dyDescent="0.3">
      <c r="A1189" s="2">
        <v>37523</v>
      </c>
      <c r="B1189">
        <v>0.9983974358974359</v>
      </c>
    </row>
    <row r="1190" spans="1:2" x14ac:dyDescent="0.3">
      <c r="A1190" s="2">
        <v>37524</v>
      </c>
      <c r="B1190">
        <v>0.99092849519743864</v>
      </c>
    </row>
    <row r="1191" spans="1:2" x14ac:dyDescent="0.3">
      <c r="A1191" s="2">
        <v>37525</v>
      </c>
      <c r="B1191">
        <v>0.98347547974413652</v>
      </c>
    </row>
    <row r="1192" spans="1:2" x14ac:dyDescent="0.3">
      <c r="A1192" s="2">
        <v>37526</v>
      </c>
      <c r="B1192">
        <v>0.98881789137380194</v>
      </c>
    </row>
    <row r="1193" spans="1:2" x14ac:dyDescent="0.3">
      <c r="A1193" s="2">
        <v>37529</v>
      </c>
      <c r="B1193">
        <v>0.998404255319149</v>
      </c>
    </row>
    <row r="1194" spans="1:2" x14ac:dyDescent="0.3">
      <c r="A1194" s="2">
        <v>37530</v>
      </c>
      <c r="B1194">
        <v>0.99202975557917106</v>
      </c>
    </row>
    <row r="1195" spans="1:2" x14ac:dyDescent="0.3">
      <c r="A1195" s="2">
        <v>37531</v>
      </c>
      <c r="B1195">
        <v>0.98673036093418265</v>
      </c>
    </row>
    <row r="1196" spans="1:2" x14ac:dyDescent="0.3">
      <c r="A1196" s="2">
        <v>37532</v>
      </c>
      <c r="B1196">
        <v>0.99310710498409338</v>
      </c>
    </row>
    <row r="1197" spans="1:2" x14ac:dyDescent="0.3">
      <c r="A1197" s="2">
        <v>37533</v>
      </c>
      <c r="B1197">
        <v>0.99735169491525422</v>
      </c>
    </row>
    <row r="1198" spans="1:2" x14ac:dyDescent="0.3">
      <c r="A1198" s="2">
        <v>37536</v>
      </c>
      <c r="B1198">
        <v>0.99841269841269842</v>
      </c>
    </row>
    <row r="1199" spans="1:2" x14ac:dyDescent="0.3">
      <c r="A1199" s="2">
        <v>37537</v>
      </c>
      <c r="B1199">
        <v>0.9963002114164905</v>
      </c>
    </row>
    <row r="1200" spans="1:2" x14ac:dyDescent="0.3">
      <c r="A1200" s="2">
        <v>37538</v>
      </c>
      <c r="B1200">
        <v>0.98891235480464634</v>
      </c>
    </row>
    <row r="1201" spans="1:2" x14ac:dyDescent="0.3">
      <c r="A1201" s="2">
        <v>37539</v>
      </c>
      <c r="B1201">
        <v>0.96571729957805907</v>
      </c>
    </row>
    <row r="1202" spans="1:2" x14ac:dyDescent="0.3">
      <c r="A1202" s="2">
        <v>37540</v>
      </c>
      <c r="B1202">
        <v>0.94994731296101165</v>
      </c>
    </row>
    <row r="1203" spans="1:2" x14ac:dyDescent="0.3">
      <c r="A1203" s="2">
        <v>37543</v>
      </c>
      <c r="B1203">
        <v>0.95842105263157895</v>
      </c>
    </row>
    <row r="1204" spans="1:2" x14ac:dyDescent="0.3">
      <c r="A1204" s="2">
        <v>37544</v>
      </c>
      <c r="B1204">
        <v>0.94269190325972663</v>
      </c>
    </row>
    <row r="1205" spans="1:2" x14ac:dyDescent="0.3">
      <c r="A1205" s="2">
        <v>37545</v>
      </c>
      <c r="B1205">
        <v>0.95903361344537819</v>
      </c>
    </row>
    <row r="1206" spans="1:2" x14ac:dyDescent="0.3">
      <c r="A1206" s="2">
        <v>37546</v>
      </c>
      <c r="B1206">
        <v>0.95540398740818466</v>
      </c>
    </row>
    <row r="1207" spans="1:2" x14ac:dyDescent="0.3">
      <c r="A1207" s="2">
        <v>37547</v>
      </c>
      <c r="B1207">
        <v>0.96278825995807127</v>
      </c>
    </row>
    <row r="1208" spans="1:2" x14ac:dyDescent="0.3">
      <c r="A1208" s="2">
        <v>37550</v>
      </c>
      <c r="B1208">
        <v>0.95183246073298422</v>
      </c>
    </row>
    <row r="1209" spans="1:2" x14ac:dyDescent="0.3">
      <c r="A1209" s="2">
        <v>37551</v>
      </c>
      <c r="B1209">
        <v>0.95554393305439334</v>
      </c>
    </row>
    <row r="1210" spans="1:2" x14ac:dyDescent="0.3">
      <c r="A1210" s="2">
        <v>37552</v>
      </c>
      <c r="B1210">
        <v>0.96499477533960287</v>
      </c>
    </row>
    <row r="1211" spans="1:2" x14ac:dyDescent="0.3">
      <c r="A1211" s="2">
        <v>37553</v>
      </c>
      <c r="B1211">
        <v>0.94728601252609601</v>
      </c>
    </row>
    <row r="1212" spans="1:2" x14ac:dyDescent="0.3">
      <c r="A1212" s="2">
        <v>37554</v>
      </c>
      <c r="B1212">
        <v>0.93587069864442118</v>
      </c>
    </row>
    <row r="1213" spans="1:2" x14ac:dyDescent="0.3">
      <c r="A1213" s="2">
        <v>37557</v>
      </c>
      <c r="B1213">
        <v>0.9296875</v>
      </c>
    </row>
    <row r="1214" spans="1:2" x14ac:dyDescent="0.3">
      <c r="A1214" s="2">
        <v>37558</v>
      </c>
      <c r="B1214">
        <v>0.94016649323621226</v>
      </c>
    </row>
    <row r="1215" spans="1:2" x14ac:dyDescent="0.3">
      <c r="A1215" s="2">
        <v>37559</v>
      </c>
      <c r="B1215">
        <v>0.92567567567567566</v>
      </c>
    </row>
    <row r="1216" spans="1:2" x14ac:dyDescent="0.3">
      <c r="A1216" s="2">
        <v>37560</v>
      </c>
      <c r="B1216">
        <v>0.91640706126687432</v>
      </c>
    </row>
    <row r="1217" spans="1:2" x14ac:dyDescent="0.3">
      <c r="A1217" s="2">
        <v>37561</v>
      </c>
      <c r="B1217">
        <v>0.91545643153526968</v>
      </c>
    </row>
    <row r="1218" spans="1:2" x14ac:dyDescent="0.3">
      <c r="A1218" s="2">
        <v>37564</v>
      </c>
      <c r="B1218">
        <v>0.90932642487046633</v>
      </c>
    </row>
    <row r="1219" spans="1:2" x14ac:dyDescent="0.3">
      <c r="A1219" s="2">
        <v>37565</v>
      </c>
      <c r="B1219">
        <v>0.90734989648033126</v>
      </c>
    </row>
    <row r="1220" spans="1:2" x14ac:dyDescent="0.3">
      <c r="A1220" s="2">
        <v>37566</v>
      </c>
      <c r="B1220">
        <v>0.91365046535677352</v>
      </c>
    </row>
    <row r="1221" spans="1:2" x14ac:dyDescent="0.3">
      <c r="A1221" s="2">
        <v>37567</v>
      </c>
      <c r="B1221">
        <v>0.92303719008264462</v>
      </c>
    </row>
    <row r="1222" spans="1:2" x14ac:dyDescent="0.3">
      <c r="A1222" s="2">
        <v>37568</v>
      </c>
      <c r="B1222">
        <v>0.93240454076367385</v>
      </c>
    </row>
    <row r="1223" spans="1:2" x14ac:dyDescent="0.3">
      <c r="A1223" s="2">
        <v>37571</v>
      </c>
      <c r="B1223">
        <v>0.93865979381443299</v>
      </c>
    </row>
    <row r="1224" spans="1:2" x14ac:dyDescent="0.3">
      <c r="A1224" s="2">
        <v>37572</v>
      </c>
      <c r="B1224">
        <v>0.91709577754891858</v>
      </c>
    </row>
    <row r="1225" spans="1:2" x14ac:dyDescent="0.3">
      <c r="A1225" s="2">
        <v>37573</v>
      </c>
      <c r="B1225">
        <v>0.91718106995884774</v>
      </c>
    </row>
    <row r="1226" spans="1:2" x14ac:dyDescent="0.3">
      <c r="A1226" s="2">
        <v>37574</v>
      </c>
      <c r="B1226">
        <v>0.90801644398766701</v>
      </c>
    </row>
    <row r="1227" spans="1:2" x14ac:dyDescent="0.3">
      <c r="A1227" s="2">
        <v>37575</v>
      </c>
      <c r="B1227">
        <v>0.89065708418891165</v>
      </c>
    </row>
    <row r="1228" spans="1:2" x14ac:dyDescent="0.3">
      <c r="A1228" s="2">
        <v>37578</v>
      </c>
      <c r="B1228">
        <v>0.87948717948717947</v>
      </c>
    </row>
    <row r="1229" spans="1:2" x14ac:dyDescent="0.3">
      <c r="A1229" s="2">
        <v>37579</v>
      </c>
      <c r="B1229">
        <v>0.86731557377049184</v>
      </c>
    </row>
    <row r="1230" spans="1:2" x14ac:dyDescent="0.3">
      <c r="A1230" s="2">
        <v>37580</v>
      </c>
      <c r="B1230">
        <v>0.84493346980552708</v>
      </c>
    </row>
    <row r="1231" spans="1:2" x14ac:dyDescent="0.3">
      <c r="A1231" s="2">
        <v>37581</v>
      </c>
      <c r="B1231">
        <v>0.82259713701431492</v>
      </c>
    </row>
    <row r="1232" spans="1:2" x14ac:dyDescent="0.3">
      <c r="A1232" s="2">
        <v>37582</v>
      </c>
      <c r="B1232">
        <v>0.81664964249233907</v>
      </c>
    </row>
    <row r="1233" spans="1:2" x14ac:dyDescent="0.3">
      <c r="A1233" s="2">
        <v>37585</v>
      </c>
      <c r="B1233">
        <v>0.81479591836734699</v>
      </c>
    </row>
    <row r="1234" spans="1:2" x14ac:dyDescent="0.3">
      <c r="A1234" s="2">
        <v>37586</v>
      </c>
      <c r="B1234">
        <v>0.827217125382263</v>
      </c>
    </row>
    <row r="1235" spans="1:2" x14ac:dyDescent="0.3">
      <c r="A1235" s="2">
        <v>37587</v>
      </c>
      <c r="B1235">
        <v>0.81364562118126282</v>
      </c>
    </row>
    <row r="1236" spans="1:2" x14ac:dyDescent="0.3">
      <c r="A1236" s="2">
        <v>37589</v>
      </c>
      <c r="B1236">
        <v>0.82248219735503558</v>
      </c>
    </row>
    <row r="1237" spans="1:2" x14ac:dyDescent="0.3">
      <c r="A1237" s="2">
        <v>37592</v>
      </c>
      <c r="B1237">
        <v>0.83028455284552849</v>
      </c>
    </row>
    <row r="1238" spans="1:2" x14ac:dyDescent="0.3">
      <c r="A1238" s="2">
        <v>37593</v>
      </c>
      <c r="B1238">
        <v>0.87563451776649748</v>
      </c>
    </row>
    <row r="1239" spans="1:2" x14ac:dyDescent="0.3">
      <c r="A1239" s="2">
        <v>37594</v>
      </c>
      <c r="B1239">
        <v>0.8717038539553752</v>
      </c>
    </row>
    <row r="1240" spans="1:2" x14ac:dyDescent="0.3">
      <c r="A1240" s="2">
        <v>37595</v>
      </c>
      <c r="B1240">
        <v>0.89614994934143866</v>
      </c>
    </row>
    <row r="1241" spans="1:2" x14ac:dyDescent="0.3">
      <c r="A1241" s="2">
        <v>37596</v>
      </c>
      <c r="B1241">
        <v>0.89726720647773273</v>
      </c>
    </row>
    <row r="1242" spans="1:2" x14ac:dyDescent="0.3">
      <c r="A1242" s="2">
        <v>37599</v>
      </c>
      <c r="B1242">
        <v>0.93073811931243677</v>
      </c>
    </row>
    <row r="1243" spans="1:2" x14ac:dyDescent="0.3">
      <c r="A1243" s="2">
        <v>37600</v>
      </c>
      <c r="B1243">
        <v>0.91363636363636358</v>
      </c>
    </row>
    <row r="1244" spans="1:2" x14ac:dyDescent="0.3">
      <c r="A1244" s="2">
        <v>37601</v>
      </c>
      <c r="B1244">
        <v>0.90363269424823411</v>
      </c>
    </row>
    <row r="1245" spans="1:2" x14ac:dyDescent="0.3">
      <c r="A1245" s="2">
        <v>37602</v>
      </c>
      <c r="B1245">
        <v>0.90776209677419351</v>
      </c>
    </row>
    <row r="1246" spans="1:2" x14ac:dyDescent="0.3">
      <c r="A1246" s="2">
        <v>37603</v>
      </c>
      <c r="B1246">
        <v>0.90936555891238668</v>
      </c>
    </row>
    <row r="1247" spans="1:2" x14ac:dyDescent="0.3">
      <c r="A1247" s="2">
        <v>37606</v>
      </c>
      <c r="B1247">
        <v>0.89084507042253525</v>
      </c>
    </row>
    <row r="1248" spans="1:2" x14ac:dyDescent="0.3">
      <c r="A1248" s="2">
        <v>37607</v>
      </c>
      <c r="B1248">
        <v>0.89195979899497491</v>
      </c>
    </row>
    <row r="1249" spans="1:2" x14ac:dyDescent="0.3">
      <c r="A1249" s="2">
        <v>37608</v>
      </c>
      <c r="B1249">
        <v>0.91415662650602414</v>
      </c>
    </row>
    <row r="1250" spans="1:2" x14ac:dyDescent="0.3">
      <c r="A1250" s="2">
        <v>37609</v>
      </c>
      <c r="B1250">
        <v>0.94934804413239715</v>
      </c>
    </row>
    <row r="1251" spans="1:2" x14ac:dyDescent="0.3">
      <c r="A1251" s="2">
        <v>37610</v>
      </c>
      <c r="B1251">
        <v>0.93236472945891791</v>
      </c>
    </row>
    <row r="1252" spans="1:2" x14ac:dyDescent="0.3">
      <c r="A1252" s="2">
        <v>37613</v>
      </c>
      <c r="B1252">
        <v>0.92142142142142136</v>
      </c>
    </row>
    <row r="1253" spans="1:2" x14ac:dyDescent="0.3">
      <c r="A1253" s="2">
        <v>37614</v>
      </c>
      <c r="B1253">
        <v>0.92100000000000004</v>
      </c>
    </row>
    <row r="1254" spans="1:2" x14ac:dyDescent="0.3">
      <c r="A1254" s="2">
        <v>37616</v>
      </c>
      <c r="B1254">
        <v>0.92057942057942055</v>
      </c>
    </row>
    <row r="1255" spans="1:2" x14ac:dyDescent="0.3">
      <c r="A1255" s="2">
        <v>37617</v>
      </c>
      <c r="B1255">
        <v>0.94660678642714569</v>
      </c>
    </row>
    <row r="1256" spans="1:2" x14ac:dyDescent="0.3">
      <c r="A1256" s="2">
        <v>37620</v>
      </c>
      <c r="B1256">
        <v>0.95563310069790619</v>
      </c>
    </row>
    <row r="1257" spans="1:2" x14ac:dyDescent="0.3">
      <c r="A1257" s="2">
        <v>37621</v>
      </c>
      <c r="B1257">
        <v>0.95517928286852594</v>
      </c>
    </row>
    <row r="1258" spans="1:2" x14ac:dyDescent="0.3">
      <c r="A1258" s="2">
        <v>37623</v>
      </c>
      <c r="B1258">
        <v>0.91293532338308458</v>
      </c>
    </row>
    <row r="1259" spans="1:2" x14ac:dyDescent="0.3">
      <c r="A1259" s="2">
        <v>37624</v>
      </c>
      <c r="B1259">
        <v>0.90506958250497016</v>
      </c>
    </row>
    <row r="1260" spans="1:2" x14ac:dyDescent="0.3">
      <c r="A1260" s="2">
        <v>37627</v>
      </c>
      <c r="B1260">
        <v>0.89821251241310829</v>
      </c>
    </row>
    <row r="1261" spans="1:2" x14ac:dyDescent="0.3">
      <c r="A1261" s="2">
        <v>37628</v>
      </c>
      <c r="B1261">
        <v>0.90128968253968256</v>
      </c>
    </row>
    <row r="1262" spans="1:2" x14ac:dyDescent="0.3">
      <c r="A1262" s="2">
        <v>37629</v>
      </c>
      <c r="B1262">
        <v>0.90733399405351833</v>
      </c>
    </row>
    <row r="1263" spans="1:2" x14ac:dyDescent="0.3">
      <c r="A1263" s="2">
        <v>37630</v>
      </c>
      <c r="B1263">
        <v>0.89257425742574259</v>
      </c>
    </row>
    <row r="1264" spans="1:2" x14ac:dyDescent="0.3">
      <c r="A1264" s="2">
        <v>37631</v>
      </c>
      <c r="B1264">
        <v>0.86795252225519293</v>
      </c>
    </row>
    <row r="1265" spans="1:2" x14ac:dyDescent="0.3">
      <c r="A1265" s="2">
        <v>37634</v>
      </c>
      <c r="B1265">
        <v>0.86116600790513842</v>
      </c>
    </row>
    <row r="1266" spans="1:2" x14ac:dyDescent="0.3">
      <c r="A1266" s="2">
        <v>37635</v>
      </c>
      <c r="B1266">
        <v>0.85439289239881544</v>
      </c>
    </row>
    <row r="1267" spans="1:2" x14ac:dyDescent="0.3">
      <c r="A1267" s="2">
        <v>37636</v>
      </c>
      <c r="B1267">
        <v>0.85059171597633143</v>
      </c>
    </row>
    <row r="1268" spans="1:2" x14ac:dyDescent="0.3">
      <c r="A1268" s="2">
        <v>37637</v>
      </c>
      <c r="B1268">
        <v>0.82315270935960583</v>
      </c>
    </row>
    <row r="1269" spans="1:2" x14ac:dyDescent="0.3">
      <c r="A1269" s="2">
        <v>37638</v>
      </c>
      <c r="B1269">
        <v>0.86958661417322836</v>
      </c>
    </row>
    <row r="1270" spans="1:2" x14ac:dyDescent="0.3">
      <c r="A1270" s="2">
        <v>37642</v>
      </c>
      <c r="B1270">
        <v>0.9090462143559489</v>
      </c>
    </row>
    <row r="1271" spans="1:2" x14ac:dyDescent="0.3">
      <c r="A1271" s="2">
        <v>37643</v>
      </c>
      <c r="B1271">
        <v>0.93762278978389002</v>
      </c>
    </row>
    <row r="1272" spans="1:2" x14ac:dyDescent="0.3">
      <c r="A1272" s="2">
        <v>37644</v>
      </c>
      <c r="B1272">
        <v>0.92787046123650629</v>
      </c>
    </row>
    <row r="1273" spans="1:2" x14ac:dyDescent="0.3">
      <c r="A1273" s="2">
        <v>37645</v>
      </c>
      <c r="B1273">
        <v>0.92598039215686279</v>
      </c>
    </row>
    <row r="1274" spans="1:2" x14ac:dyDescent="0.3">
      <c r="A1274" s="2">
        <v>37648</v>
      </c>
      <c r="B1274">
        <v>0.97110675808031344</v>
      </c>
    </row>
    <row r="1275" spans="1:2" x14ac:dyDescent="0.3">
      <c r="A1275" s="2">
        <v>37649</v>
      </c>
      <c r="B1275">
        <v>0.96722113502935425</v>
      </c>
    </row>
    <row r="1276" spans="1:2" x14ac:dyDescent="0.3">
      <c r="A1276" s="2">
        <v>37650</v>
      </c>
      <c r="B1276">
        <v>0.95552297165200395</v>
      </c>
    </row>
    <row r="1277" spans="1:2" x14ac:dyDescent="0.3">
      <c r="A1277" s="2">
        <v>37651</v>
      </c>
      <c r="B1277">
        <v>0.92333984375</v>
      </c>
    </row>
    <row r="1278" spans="1:2" x14ac:dyDescent="0.3">
      <c r="A1278" s="2">
        <v>37652</v>
      </c>
      <c r="B1278">
        <v>0.88829268292682928</v>
      </c>
    </row>
    <row r="1279" spans="1:2" x14ac:dyDescent="0.3">
      <c r="A1279" s="2">
        <v>37655</v>
      </c>
      <c r="B1279">
        <v>0.86988304093567248</v>
      </c>
    </row>
    <row r="1280" spans="1:2" x14ac:dyDescent="0.3">
      <c r="A1280" s="2">
        <v>37656</v>
      </c>
      <c r="B1280">
        <v>0.92356377799415779</v>
      </c>
    </row>
    <row r="1281" spans="1:2" x14ac:dyDescent="0.3">
      <c r="A1281" s="2">
        <v>37657</v>
      </c>
      <c r="B1281">
        <v>0.89640077821011677</v>
      </c>
    </row>
    <row r="1282" spans="1:2" x14ac:dyDescent="0.3">
      <c r="A1282" s="2">
        <v>37658</v>
      </c>
      <c r="B1282">
        <v>0.91545189504373181</v>
      </c>
    </row>
    <row r="1283" spans="1:2" x14ac:dyDescent="0.3">
      <c r="A1283" s="2">
        <v>37659</v>
      </c>
      <c r="B1283">
        <v>0.90533980582524265</v>
      </c>
    </row>
    <row r="1284" spans="1:2" x14ac:dyDescent="0.3">
      <c r="A1284" s="2">
        <v>37662</v>
      </c>
      <c r="B1284">
        <v>0.89961202715809896</v>
      </c>
    </row>
    <row r="1285" spans="1:2" x14ac:dyDescent="0.3">
      <c r="A1285" s="2">
        <v>37663</v>
      </c>
      <c r="B1285">
        <v>0.87354651162790697</v>
      </c>
    </row>
    <row r="1286" spans="1:2" x14ac:dyDescent="0.3">
      <c r="A1286" s="2">
        <v>37664</v>
      </c>
      <c r="B1286">
        <v>0.88431752178121981</v>
      </c>
    </row>
    <row r="1287" spans="1:2" x14ac:dyDescent="0.3">
      <c r="A1287" s="2">
        <v>37665</v>
      </c>
      <c r="B1287">
        <v>0.88442940038684714</v>
      </c>
    </row>
    <row r="1288" spans="1:2" x14ac:dyDescent="0.3">
      <c r="A1288" s="2">
        <v>37666</v>
      </c>
      <c r="B1288">
        <v>0.8623188405797102</v>
      </c>
    </row>
    <row r="1289" spans="1:2" x14ac:dyDescent="0.3">
      <c r="A1289" s="2">
        <v>37670</v>
      </c>
      <c r="B1289">
        <v>0.84314671814671815</v>
      </c>
    </row>
    <row r="1290" spans="1:2" x14ac:dyDescent="0.3">
      <c r="A1290" s="2">
        <v>37671</v>
      </c>
      <c r="B1290">
        <v>0.85101253616200578</v>
      </c>
    </row>
    <row r="1291" spans="1:2" x14ac:dyDescent="0.3">
      <c r="A1291" s="2">
        <v>37672</v>
      </c>
      <c r="B1291">
        <v>0.85597302504816963</v>
      </c>
    </row>
    <row r="1292" spans="1:2" x14ac:dyDescent="0.3">
      <c r="A1292" s="2">
        <v>37673</v>
      </c>
      <c r="B1292">
        <v>0.84359961501443692</v>
      </c>
    </row>
    <row r="1293" spans="1:2" x14ac:dyDescent="0.3">
      <c r="A1293" s="2">
        <v>37676</v>
      </c>
      <c r="B1293">
        <v>0.88798076923076918</v>
      </c>
    </row>
    <row r="1294" spans="1:2" x14ac:dyDescent="0.3">
      <c r="A1294" s="2">
        <v>37677</v>
      </c>
      <c r="B1294">
        <v>0.93804034582132567</v>
      </c>
    </row>
    <row r="1295" spans="1:2" x14ac:dyDescent="0.3">
      <c r="A1295" s="2">
        <v>37678</v>
      </c>
      <c r="B1295">
        <v>0.9275431861804222</v>
      </c>
    </row>
    <row r="1296" spans="1:2" x14ac:dyDescent="0.3">
      <c r="A1296" s="2">
        <v>37679</v>
      </c>
      <c r="B1296">
        <v>0.91131351869606902</v>
      </c>
    </row>
    <row r="1297" spans="1:2" x14ac:dyDescent="0.3">
      <c r="A1297" s="2">
        <v>37680</v>
      </c>
      <c r="B1297">
        <v>0.88170498084291182</v>
      </c>
    </row>
    <row r="1298" spans="1:2" x14ac:dyDescent="0.3">
      <c r="A1298" s="2">
        <v>37683</v>
      </c>
      <c r="B1298">
        <v>0.87511961722488041</v>
      </c>
    </row>
    <row r="1299" spans="1:2" x14ac:dyDescent="0.3">
      <c r="A1299" s="2">
        <v>37684</v>
      </c>
      <c r="B1299">
        <v>0.88384321223709372</v>
      </c>
    </row>
    <row r="1300" spans="1:2" x14ac:dyDescent="0.3">
      <c r="A1300" s="2">
        <v>37685</v>
      </c>
      <c r="B1300">
        <v>0.87058261700095518</v>
      </c>
    </row>
    <row r="1301" spans="1:2" x14ac:dyDescent="0.3">
      <c r="A1301" s="2">
        <v>37686</v>
      </c>
      <c r="B1301">
        <v>0.87261450381679384</v>
      </c>
    </row>
    <row r="1302" spans="1:2" x14ac:dyDescent="0.3">
      <c r="A1302" s="2">
        <v>37687</v>
      </c>
      <c r="B1302">
        <v>0.88894184938036225</v>
      </c>
    </row>
    <row r="1303" spans="1:2" x14ac:dyDescent="0.3">
      <c r="A1303" s="2">
        <v>37690</v>
      </c>
      <c r="B1303">
        <v>0.92142857142857149</v>
      </c>
    </row>
    <row r="1304" spans="1:2" x14ac:dyDescent="0.3">
      <c r="A1304" s="2">
        <v>37691</v>
      </c>
      <c r="B1304">
        <v>0.89010466222645102</v>
      </c>
    </row>
    <row r="1305" spans="1:2" x14ac:dyDescent="0.3">
      <c r="A1305" s="2">
        <v>37692</v>
      </c>
      <c r="B1305">
        <v>0.94249049429657794</v>
      </c>
    </row>
    <row r="1306" spans="1:2" x14ac:dyDescent="0.3">
      <c r="A1306" s="2">
        <v>37693</v>
      </c>
      <c r="B1306">
        <v>0.89791073124406462</v>
      </c>
    </row>
    <row r="1307" spans="1:2" x14ac:dyDescent="0.3">
      <c r="A1307" s="2">
        <v>37694</v>
      </c>
      <c r="B1307">
        <v>0.91603415559772294</v>
      </c>
    </row>
    <row r="1308" spans="1:2" x14ac:dyDescent="0.3">
      <c r="A1308" s="2">
        <v>37697</v>
      </c>
      <c r="B1308">
        <v>0.94644549763033181</v>
      </c>
    </row>
    <row r="1309" spans="1:2" x14ac:dyDescent="0.3">
      <c r="A1309" s="2">
        <v>37698</v>
      </c>
      <c r="B1309">
        <v>0.96638257575757569</v>
      </c>
    </row>
    <row r="1310" spans="1:2" x14ac:dyDescent="0.3">
      <c r="A1310" s="2">
        <v>37699</v>
      </c>
      <c r="B1310">
        <v>0.97067171239356664</v>
      </c>
    </row>
    <row r="1311" spans="1:2" x14ac:dyDescent="0.3">
      <c r="A1311" s="2">
        <v>37700</v>
      </c>
      <c r="B1311">
        <v>0.94470699432892258</v>
      </c>
    </row>
    <row r="1312" spans="1:2" x14ac:dyDescent="0.3">
      <c r="A1312" s="2">
        <v>37701</v>
      </c>
      <c r="B1312">
        <v>0.89187913125590179</v>
      </c>
    </row>
    <row r="1313" spans="1:2" x14ac:dyDescent="0.3">
      <c r="A1313" s="2">
        <v>37704</v>
      </c>
      <c r="B1313">
        <v>0.9391509433962264</v>
      </c>
    </row>
    <row r="1314" spans="1:2" x14ac:dyDescent="0.3">
      <c r="A1314" s="2">
        <v>37705</v>
      </c>
      <c r="B1314">
        <v>0.93590951932139488</v>
      </c>
    </row>
    <row r="1315" spans="1:2" x14ac:dyDescent="0.3">
      <c r="A1315" s="2">
        <v>37706</v>
      </c>
      <c r="B1315">
        <v>0.92137476459510359</v>
      </c>
    </row>
    <row r="1316" spans="1:2" x14ac:dyDescent="0.3">
      <c r="A1316" s="2">
        <v>37707</v>
      </c>
      <c r="B1316">
        <v>0.89793038570084671</v>
      </c>
    </row>
    <row r="1317" spans="1:2" x14ac:dyDescent="0.3">
      <c r="A1317" s="2">
        <v>37708</v>
      </c>
      <c r="B1317">
        <v>0.88862781954887216</v>
      </c>
    </row>
    <row r="1318" spans="1:2" x14ac:dyDescent="0.3">
      <c r="A1318" s="2">
        <v>37711</v>
      </c>
      <c r="B1318">
        <v>0.9234741784037559</v>
      </c>
    </row>
    <row r="1319" spans="1:2" x14ac:dyDescent="0.3">
      <c r="A1319" s="2">
        <v>37712</v>
      </c>
      <c r="B1319">
        <v>0.90290806754221387</v>
      </c>
    </row>
    <row r="1320" spans="1:2" x14ac:dyDescent="0.3">
      <c r="A1320" s="2">
        <v>37713</v>
      </c>
      <c r="B1320">
        <v>0.87488284910965319</v>
      </c>
    </row>
    <row r="1321" spans="1:2" x14ac:dyDescent="0.3">
      <c r="A1321" s="2">
        <v>37714</v>
      </c>
      <c r="B1321">
        <v>0.88249063670411987</v>
      </c>
    </row>
    <row r="1322" spans="1:2" x14ac:dyDescent="0.3">
      <c r="A1322" s="2">
        <v>37715</v>
      </c>
      <c r="B1322">
        <v>0.85921421889616467</v>
      </c>
    </row>
    <row r="1323" spans="1:2" x14ac:dyDescent="0.3">
      <c r="A1323" s="2">
        <v>37718</v>
      </c>
      <c r="B1323">
        <v>0.82757009345794397</v>
      </c>
    </row>
    <row r="1324" spans="1:2" x14ac:dyDescent="0.3">
      <c r="A1324" s="2">
        <v>37719</v>
      </c>
      <c r="B1324">
        <v>0.81792717086834732</v>
      </c>
    </row>
    <row r="1325" spans="1:2" x14ac:dyDescent="0.3">
      <c r="A1325" s="2">
        <v>37720</v>
      </c>
      <c r="B1325">
        <v>0.79710820895522394</v>
      </c>
    </row>
    <row r="1326" spans="1:2" x14ac:dyDescent="0.3">
      <c r="A1326" s="2">
        <v>37721</v>
      </c>
      <c r="B1326">
        <v>0.7809878844361603</v>
      </c>
    </row>
    <row r="1327" spans="1:2" x14ac:dyDescent="0.3">
      <c r="A1327" s="2">
        <v>37722</v>
      </c>
      <c r="B1327">
        <v>0.76862197392923659</v>
      </c>
    </row>
    <row r="1328" spans="1:2" x14ac:dyDescent="0.3">
      <c r="A1328" s="2">
        <v>37725</v>
      </c>
      <c r="B1328">
        <v>0.74651162790697678</v>
      </c>
    </row>
    <row r="1329" spans="1:2" x14ac:dyDescent="0.3">
      <c r="A1329" s="2">
        <v>37726</v>
      </c>
      <c r="B1329">
        <v>0.73280669144981414</v>
      </c>
    </row>
    <row r="1330" spans="1:2" x14ac:dyDescent="0.3">
      <c r="A1330" s="2">
        <v>37727</v>
      </c>
      <c r="B1330">
        <v>0.73026926648096557</v>
      </c>
    </row>
    <row r="1331" spans="1:2" x14ac:dyDescent="0.3">
      <c r="A1331" s="2">
        <v>37728</v>
      </c>
      <c r="B1331">
        <v>0.72820037105751401</v>
      </c>
    </row>
    <row r="1332" spans="1:2" x14ac:dyDescent="0.3">
      <c r="A1332" s="2">
        <v>37732</v>
      </c>
      <c r="B1332">
        <v>0.72798887859128825</v>
      </c>
    </row>
    <row r="1333" spans="1:2" x14ac:dyDescent="0.3">
      <c r="A1333" s="2">
        <v>37733</v>
      </c>
      <c r="B1333">
        <v>0.73657407407407405</v>
      </c>
    </row>
    <row r="1334" spans="1:2" x14ac:dyDescent="0.3">
      <c r="A1334" s="2">
        <v>37734</v>
      </c>
      <c r="B1334">
        <v>0.72109158186864009</v>
      </c>
    </row>
    <row r="1335" spans="1:2" x14ac:dyDescent="0.3">
      <c r="A1335" s="2">
        <v>37735</v>
      </c>
      <c r="B1335">
        <v>0.72134935304990755</v>
      </c>
    </row>
    <row r="1336" spans="1:2" x14ac:dyDescent="0.3">
      <c r="A1336" s="2">
        <v>37736</v>
      </c>
      <c r="B1336">
        <v>0.73776546629732231</v>
      </c>
    </row>
    <row r="1337" spans="1:2" x14ac:dyDescent="0.3">
      <c r="A1337" s="2">
        <v>37739</v>
      </c>
      <c r="B1337">
        <v>0.71817343173431736</v>
      </c>
    </row>
    <row r="1338" spans="1:2" x14ac:dyDescent="0.3">
      <c r="A1338" s="2">
        <v>37740</v>
      </c>
      <c r="B1338">
        <v>0.72396313364055298</v>
      </c>
    </row>
    <row r="1339" spans="1:2" x14ac:dyDescent="0.3">
      <c r="A1339" s="2">
        <v>37741</v>
      </c>
      <c r="B1339">
        <v>0.7076427255985267</v>
      </c>
    </row>
    <row r="1340" spans="1:2" x14ac:dyDescent="0.3">
      <c r="A1340" s="2">
        <v>37742</v>
      </c>
      <c r="B1340">
        <v>0.70745170193192275</v>
      </c>
    </row>
    <row r="1341" spans="1:2" x14ac:dyDescent="0.3">
      <c r="A1341" s="2">
        <v>37743</v>
      </c>
      <c r="B1341">
        <v>0.70542279411764708</v>
      </c>
    </row>
    <row r="1342" spans="1:2" x14ac:dyDescent="0.3">
      <c r="A1342" s="2">
        <v>37746</v>
      </c>
      <c r="B1342">
        <v>0.69237832874196514</v>
      </c>
    </row>
    <row r="1343" spans="1:2" x14ac:dyDescent="0.3">
      <c r="A1343" s="2">
        <v>37747</v>
      </c>
      <c r="B1343">
        <v>0.6724770642201835</v>
      </c>
    </row>
    <row r="1344" spans="1:2" x14ac:dyDescent="0.3">
      <c r="A1344" s="2">
        <v>37748</v>
      </c>
      <c r="B1344">
        <v>0.68240146654445466</v>
      </c>
    </row>
    <row r="1345" spans="1:2" x14ac:dyDescent="0.3">
      <c r="A1345" s="2">
        <v>37749</v>
      </c>
      <c r="B1345">
        <v>0.74404761904761907</v>
      </c>
    </row>
    <row r="1346" spans="1:2" x14ac:dyDescent="0.3">
      <c r="A1346" s="2">
        <v>37750</v>
      </c>
      <c r="B1346">
        <v>0.73238792314730106</v>
      </c>
    </row>
    <row r="1347" spans="1:2" x14ac:dyDescent="0.3">
      <c r="A1347" s="2">
        <v>37753</v>
      </c>
      <c r="B1347">
        <v>0.74085923217550276</v>
      </c>
    </row>
    <row r="1348" spans="1:2" x14ac:dyDescent="0.3">
      <c r="A1348" s="2">
        <v>37754</v>
      </c>
      <c r="B1348">
        <v>0.72831050228310501</v>
      </c>
    </row>
    <row r="1349" spans="1:2" x14ac:dyDescent="0.3">
      <c r="A1349" s="2">
        <v>37755</v>
      </c>
      <c r="B1349">
        <v>0.69662408759124084</v>
      </c>
    </row>
    <row r="1350" spans="1:2" x14ac:dyDescent="0.3">
      <c r="A1350" s="2">
        <v>37756</v>
      </c>
      <c r="B1350">
        <v>0.63628076572470382</v>
      </c>
    </row>
    <row r="1351" spans="1:2" x14ac:dyDescent="0.3">
      <c r="A1351" s="2">
        <v>37757</v>
      </c>
      <c r="B1351">
        <v>0.60018214936247727</v>
      </c>
    </row>
    <row r="1352" spans="1:2" x14ac:dyDescent="0.3">
      <c r="A1352" s="2">
        <v>37760</v>
      </c>
      <c r="B1352">
        <v>0.75022747952684266</v>
      </c>
    </row>
    <row r="1353" spans="1:2" x14ac:dyDescent="0.3">
      <c r="A1353" s="2">
        <v>37761</v>
      </c>
      <c r="B1353">
        <v>0.7522727272727272</v>
      </c>
    </row>
    <row r="1354" spans="1:2" x14ac:dyDescent="0.3">
      <c r="A1354" s="2">
        <v>37762</v>
      </c>
      <c r="B1354">
        <v>0.76158038147138973</v>
      </c>
    </row>
    <row r="1355" spans="1:2" x14ac:dyDescent="0.3">
      <c r="A1355" s="2">
        <v>37763</v>
      </c>
      <c r="B1355">
        <v>0.74001814882032668</v>
      </c>
    </row>
    <row r="1356" spans="1:2" x14ac:dyDescent="0.3">
      <c r="A1356" s="2">
        <v>37764</v>
      </c>
      <c r="B1356">
        <v>0.74025385312783321</v>
      </c>
    </row>
    <row r="1357" spans="1:2" x14ac:dyDescent="0.3">
      <c r="A1357" s="2">
        <v>37768</v>
      </c>
      <c r="B1357">
        <v>0.70969202898550732</v>
      </c>
    </row>
    <row r="1358" spans="1:2" x14ac:dyDescent="0.3">
      <c r="A1358" s="2">
        <v>37769</v>
      </c>
      <c r="B1358">
        <v>0.68009049773755659</v>
      </c>
    </row>
    <row r="1359" spans="1:2" x14ac:dyDescent="0.3">
      <c r="A1359" s="2">
        <v>37770</v>
      </c>
      <c r="B1359">
        <v>0.67224231464737794</v>
      </c>
    </row>
    <row r="1360" spans="1:2" x14ac:dyDescent="0.3">
      <c r="A1360" s="2">
        <v>37771</v>
      </c>
      <c r="B1360">
        <v>0.58581752484191507</v>
      </c>
    </row>
    <row r="1361" spans="1:2" x14ac:dyDescent="0.3">
      <c r="A1361" s="2">
        <v>37774</v>
      </c>
      <c r="B1361">
        <v>0.58754512635379064</v>
      </c>
    </row>
    <row r="1362" spans="1:2" x14ac:dyDescent="0.3">
      <c r="A1362" s="2">
        <v>37775</v>
      </c>
      <c r="B1362">
        <v>0.68530207394048692</v>
      </c>
    </row>
    <row r="1363" spans="1:2" x14ac:dyDescent="0.3">
      <c r="A1363" s="2">
        <v>37776</v>
      </c>
      <c r="B1363">
        <v>0.6342342342342342</v>
      </c>
    </row>
    <row r="1364" spans="1:2" x14ac:dyDescent="0.3">
      <c r="A1364" s="2">
        <v>37777</v>
      </c>
      <c r="B1364">
        <v>0.67731773177317733</v>
      </c>
    </row>
    <row r="1365" spans="1:2" x14ac:dyDescent="0.3">
      <c r="A1365" s="2">
        <v>37778</v>
      </c>
      <c r="B1365">
        <v>0.57419064748201443</v>
      </c>
    </row>
    <row r="1366" spans="1:2" x14ac:dyDescent="0.3">
      <c r="A1366" s="2">
        <v>37781</v>
      </c>
      <c r="B1366">
        <v>0.64824797843665771</v>
      </c>
    </row>
    <row r="1367" spans="1:2" x14ac:dyDescent="0.3">
      <c r="A1367" s="2">
        <v>37782</v>
      </c>
      <c r="B1367">
        <v>0.54263913824057441</v>
      </c>
    </row>
    <row r="1368" spans="1:2" x14ac:dyDescent="0.3">
      <c r="A1368" s="2">
        <v>37783</v>
      </c>
      <c r="B1368">
        <v>0.45919282511210763</v>
      </c>
    </row>
    <row r="1369" spans="1:2" x14ac:dyDescent="0.3">
      <c r="A1369" s="2">
        <v>37784</v>
      </c>
      <c r="B1369">
        <v>0.42921146953405021</v>
      </c>
    </row>
    <row r="1370" spans="1:2" x14ac:dyDescent="0.3">
      <c r="A1370" s="2">
        <v>37785</v>
      </c>
      <c r="B1370">
        <v>0.50805729632945384</v>
      </c>
    </row>
    <row r="1371" spans="1:2" x14ac:dyDescent="0.3">
      <c r="A1371" s="2">
        <v>37788</v>
      </c>
      <c r="B1371">
        <v>0.41860465116279072</v>
      </c>
    </row>
    <row r="1372" spans="1:2" x14ac:dyDescent="0.3">
      <c r="A1372" s="2">
        <v>37789</v>
      </c>
      <c r="B1372">
        <v>0.48972296693476308</v>
      </c>
    </row>
    <row r="1373" spans="1:2" x14ac:dyDescent="0.3">
      <c r="A1373" s="2">
        <v>37790</v>
      </c>
      <c r="B1373">
        <v>0.45580357142857142</v>
      </c>
    </row>
    <row r="1374" spans="1:2" x14ac:dyDescent="0.3">
      <c r="A1374" s="2">
        <v>37791</v>
      </c>
      <c r="B1374">
        <v>0.48349687778768963</v>
      </c>
    </row>
    <row r="1375" spans="1:2" x14ac:dyDescent="0.3">
      <c r="A1375" s="2">
        <v>37792</v>
      </c>
      <c r="B1375">
        <v>0.40775401069518707</v>
      </c>
    </row>
    <row r="1376" spans="1:2" x14ac:dyDescent="0.3">
      <c r="A1376" s="2">
        <v>37795</v>
      </c>
      <c r="B1376">
        <v>0.5</v>
      </c>
    </row>
    <row r="1377" spans="1:2" x14ac:dyDescent="0.3">
      <c r="A1377" s="2">
        <v>37796</v>
      </c>
      <c r="B1377">
        <v>0.55827402135231319</v>
      </c>
    </row>
    <row r="1378" spans="1:2" x14ac:dyDescent="0.3">
      <c r="A1378" s="2">
        <v>37797</v>
      </c>
      <c r="B1378">
        <v>0.5417777777777778</v>
      </c>
    </row>
    <row r="1379" spans="1:2" x14ac:dyDescent="0.3">
      <c r="A1379" s="2">
        <v>37798</v>
      </c>
      <c r="B1379">
        <v>0.45071047957371219</v>
      </c>
    </row>
    <row r="1380" spans="1:2" x14ac:dyDescent="0.3">
      <c r="A1380" s="2">
        <v>37799</v>
      </c>
      <c r="B1380">
        <v>0.43433895297249342</v>
      </c>
    </row>
    <row r="1381" spans="1:2" x14ac:dyDescent="0.3">
      <c r="A1381" s="2">
        <v>37802</v>
      </c>
      <c r="B1381">
        <v>0.51196808510638303</v>
      </c>
    </row>
    <row r="1382" spans="1:2" x14ac:dyDescent="0.3">
      <c r="A1382" s="2">
        <v>37803</v>
      </c>
      <c r="B1382">
        <v>0.65057573073516384</v>
      </c>
    </row>
    <row r="1383" spans="1:2" x14ac:dyDescent="0.3">
      <c r="A1383" s="2">
        <v>37804</v>
      </c>
      <c r="B1383">
        <v>0.51460176991150441</v>
      </c>
    </row>
    <row r="1384" spans="1:2" x14ac:dyDescent="0.3">
      <c r="A1384" s="2">
        <v>37805</v>
      </c>
      <c r="B1384">
        <v>0.55968169761273212</v>
      </c>
    </row>
    <row r="1385" spans="1:2" x14ac:dyDescent="0.3">
      <c r="A1385" s="2">
        <v>37809</v>
      </c>
      <c r="B1385">
        <v>0.39090106007067138</v>
      </c>
    </row>
    <row r="1386" spans="1:2" x14ac:dyDescent="0.3">
      <c r="A1386" s="2">
        <v>37810</v>
      </c>
      <c r="B1386">
        <v>0.41438658428949687</v>
      </c>
    </row>
    <row r="1387" spans="1:2" x14ac:dyDescent="0.3">
      <c r="A1387" s="2">
        <v>37811</v>
      </c>
      <c r="B1387">
        <v>0.41887125220458549</v>
      </c>
    </row>
    <row r="1388" spans="1:2" x14ac:dyDescent="0.3">
      <c r="A1388" s="2">
        <v>37812</v>
      </c>
      <c r="B1388">
        <v>0.45330396475770918</v>
      </c>
    </row>
    <row r="1389" spans="1:2" x14ac:dyDescent="0.3">
      <c r="A1389" s="2">
        <v>37813</v>
      </c>
      <c r="B1389">
        <v>0.39568661971830987</v>
      </c>
    </row>
    <row r="1390" spans="1:2" x14ac:dyDescent="0.3">
      <c r="A1390" s="2">
        <v>37816</v>
      </c>
      <c r="B1390">
        <v>0.38566402814423922</v>
      </c>
    </row>
    <row r="1391" spans="1:2" x14ac:dyDescent="0.3">
      <c r="A1391" s="2">
        <v>37817</v>
      </c>
      <c r="B1391">
        <v>0.40597539543057998</v>
      </c>
    </row>
    <row r="1392" spans="1:2" x14ac:dyDescent="0.3">
      <c r="A1392" s="2">
        <v>37818</v>
      </c>
      <c r="B1392">
        <v>0.39727831431079902</v>
      </c>
    </row>
    <row r="1393" spans="1:2" x14ac:dyDescent="0.3">
      <c r="A1393" s="2">
        <v>37819</v>
      </c>
      <c r="B1393">
        <v>0.60175438596491226</v>
      </c>
    </row>
    <row r="1394" spans="1:2" x14ac:dyDescent="0.3">
      <c r="A1394" s="2">
        <v>37820</v>
      </c>
      <c r="B1394">
        <v>0.56222611744084139</v>
      </c>
    </row>
    <row r="1395" spans="1:2" x14ac:dyDescent="0.3">
      <c r="A1395" s="2">
        <v>37823</v>
      </c>
      <c r="B1395">
        <v>0.63485113835376539</v>
      </c>
    </row>
    <row r="1396" spans="1:2" x14ac:dyDescent="0.3">
      <c r="A1396" s="2">
        <v>37824</v>
      </c>
      <c r="B1396">
        <v>0.55468066491688539</v>
      </c>
    </row>
    <row r="1397" spans="1:2" x14ac:dyDescent="0.3">
      <c r="A1397" s="2">
        <v>37825</v>
      </c>
      <c r="B1397">
        <v>0.49912587412587411</v>
      </c>
    </row>
    <row r="1398" spans="1:2" x14ac:dyDescent="0.3">
      <c r="A1398" s="2">
        <v>37826</v>
      </c>
      <c r="B1398">
        <v>0.37685589519650647</v>
      </c>
    </row>
    <row r="1399" spans="1:2" x14ac:dyDescent="0.3">
      <c r="A1399" s="2">
        <v>37827</v>
      </c>
      <c r="B1399">
        <v>0.38089005235602091</v>
      </c>
    </row>
    <row r="1400" spans="1:2" x14ac:dyDescent="0.3">
      <c r="A1400" s="2">
        <v>37830</v>
      </c>
      <c r="B1400">
        <v>0.38012205754141237</v>
      </c>
    </row>
    <row r="1401" spans="1:2" x14ac:dyDescent="0.3">
      <c r="A1401" s="2">
        <v>37831</v>
      </c>
      <c r="B1401">
        <v>0.3876306620209059</v>
      </c>
    </row>
    <row r="1402" spans="1:2" x14ac:dyDescent="0.3">
      <c r="A1402" s="2">
        <v>37832</v>
      </c>
      <c r="B1402">
        <v>0.35639686684073107</v>
      </c>
    </row>
    <row r="1403" spans="1:2" x14ac:dyDescent="0.3">
      <c r="A1403" s="2">
        <v>37833</v>
      </c>
      <c r="B1403">
        <v>0.28565217391304348</v>
      </c>
    </row>
    <row r="1404" spans="1:2" x14ac:dyDescent="0.3">
      <c r="A1404" s="2">
        <v>37834</v>
      </c>
      <c r="B1404">
        <v>0.35273675065160731</v>
      </c>
    </row>
    <row r="1405" spans="1:2" x14ac:dyDescent="0.3">
      <c r="A1405" s="2">
        <v>37837</v>
      </c>
      <c r="B1405">
        <v>0.49956597222222221</v>
      </c>
    </row>
    <row r="1406" spans="1:2" x14ac:dyDescent="0.3">
      <c r="A1406" s="2">
        <v>37838</v>
      </c>
      <c r="B1406">
        <v>0.4397224631396357</v>
      </c>
    </row>
    <row r="1407" spans="1:2" x14ac:dyDescent="0.3">
      <c r="A1407" s="2">
        <v>37839</v>
      </c>
      <c r="B1407">
        <v>0.63994800693240905</v>
      </c>
    </row>
    <row r="1408" spans="1:2" x14ac:dyDescent="0.3">
      <c r="A1408" s="2">
        <v>37840</v>
      </c>
      <c r="B1408">
        <v>0.67229437229437228</v>
      </c>
    </row>
    <row r="1409" spans="1:2" x14ac:dyDescent="0.3">
      <c r="A1409" s="2">
        <v>37841</v>
      </c>
      <c r="B1409">
        <v>0.61461937716262982</v>
      </c>
    </row>
    <row r="1410" spans="1:2" x14ac:dyDescent="0.3">
      <c r="A1410" s="2">
        <v>37844</v>
      </c>
      <c r="B1410">
        <v>0.54580812445980986</v>
      </c>
    </row>
    <row r="1411" spans="1:2" x14ac:dyDescent="0.3">
      <c r="A1411" s="2">
        <v>37845</v>
      </c>
      <c r="B1411">
        <v>0.45552677029360972</v>
      </c>
    </row>
    <row r="1412" spans="1:2" x14ac:dyDescent="0.3">
      <c r="A1412" s="2">
        <v>37846</v>
      </c>
      <c r="B1412">
        <v>0.45125107851596202</v>
      </c>
    </row>
    <row r="1413" spans="1:2" x14ac:dyDescent="0.3">
      <c r="A1413" s="2">
        <v>37847</v>
      </c>
      <c r="B1413">
        <v>0.28879310344827591</v>
      </c>
    </row>
    <row r="1414" spans="1:2" x14ac:dyDescent="0.3">
      <c r="A1414" s="2">
        <v>37848</v>
      </c>
      <c r="B1414">
        <v>0.28294573643410847</v>
      </c>
    </row>
    <row r="1415" spans="1:2" x14ac:dyDescent="0.3">
      <c r="A1415" s="2">
        <v>37851</v>
      </c>
      <c r="B1415">
        <v>0.25559380378657492</v>
      </c>
    </row>
    <row r="1416" spans="1:2" x14ac:dyDescent="0.3">
      <c r="A1416" s="2">
        <v>37852</v>
      </c>
      <c r="B1416">
        <v>0.27042132416165088</v>
      </c>
    </row>
    <row r="1417" spans="1:2" x14ac:dyDescent="0.3">
      <c r="A1417" s="2">
        <v>37853</v>
      </c>
      <c r="B1417">
        <v>0.26761168384879719</v>
      </c>
    </row>
    <row r="1418" spans="1:2" x14ac:dyDescent="0.3">
      <c r="A1418" s="2">
        <v>37854</v>
      </c>
      <c r="B1418">
        <v>0.2283261802575107</v>
      </c>
    </row>
    <row r="1419" spans="1:2" x14ac:dyDescent="0.3">
      <c r="A1419" s="2">
        <v>37855</v>
      </c>
      <c r="B1419">
        <v>0.24399656946826759</v>
      </c>
    </row>
    <row r="1420" spans="1:2" x14ac:dyDescent="0.3">
      <c r="A1420" s="2">
        <v>37858</v>
      </c>
      <c r="B1420">
        <v>0.30934018851756639</v>
      </c>
    </row>
    <row r="1421" spans="1:2" x14ac:dyDescent="0.3">
      <c r="A1421" s="2">
        <v>37859</v>
      </c>
      <c r="B1421">
        <v>0.43107876712328758</v>
      </c>
    </row>
    <row r="1422" spans="1:2" x14ac:dyDescent="0.3">
      <c r="A1422" s="2">
        <v>37860</v>
      </c>
      <c r="B1422">
        <v>0.35543199315654411</v>
      </c>
    </row>
    <row r="1423" spans="1:2" x14ac:dyDescent="0.3">
      <c r="A1423" s="2">
        <v>37861</v>
      </c>
      <c r="B1423">
        <v>0.28547008547008551</v>
      </c>
    </row>
    <row r="1424" spans="1:2" x14ac:dyDescent="0.3">
      <c r="A1424" s="2">
        <v>37862</v>
      </c>
      <c r="B1424">
        <v>0.29376601195559349</v>
      </c>
    </row>
    <row r="1425" spans="1:2" x14ac:dyDescent="0.3">
      <c r="A1425" s="2">
        <v>37866</v>
      </c>
      <c r="B1425">
        <v>0.40742320819112632</v>
      </c>
    </row>
    <row r="1426" spans="1:2" x14ac:dyDescent="0.3">
      <c r="A1426" s="2">
        <v>37867</v>
      </c>
      <c r="B1426">
        <v>0.38874680306905368</v>
      </c>
    </row>
    <row r="1427" spans="1:2" x14ac:dyDescent="0.3">
      <c r="A1427" s="2">
        <v>37868</v>
      </c>
      <c r="B1427">
        <v>0.33901192504258942</v>
      </c>
    </row>
    <row r="1428" spans="1:2" x14ac:dyDescent="0.3">
      <c r="A1428" s="2">
        <v>37869</v>
      </c>
      <c r="B1428">
        <v>0.33148936170212762</v>
      </c>
    </row>
    <row r="1429" spans="1:2" x14ac:dyDescent="0.3">
      <c r="A1429" s="2">
        <v>37872</v>
      </c>
      <c r="B1429">
        <v>0.3125</v>
      </c>
    </row>
    <row r="1430" spans="1:2" x14ac:dyDescent="0.3">
      <c r="A1430" s="2">
        <v>37873</v>
      </c>
      <c r="B1430">
        <v>0.4005947323704333</v>
      </c>
    </row>
    <row r="1431" spans="1:2" x14ac:dyDescent="0.3">
      <c r="A1431" s="2">
        <v>37874</v>
      </c>
      <c r="B1431">
        <v>0.47368421052631582</v>
      </c>
    </row>
    <row r="1432" spans="1:2" x14ac:dyDescent="0.3">
      <c r="A1432" s="2">
        <v>37875</v>
      </c>
      <c r="B1432">
        <v>0.4338422391857506</v>
      </c>
    </row>
    <row r="1433" spans="1:2" x14ac:dyDescent="0.3">
      <c r="A1433" s="2">
        <v>37876</v>
      </c>
      <c r="B1433">
        <v>0.53432203389830502</v>
      </c>
    </row>
    <row r="1434" spans="1:2" x14ac:dyDescent="0.3">
      <c r="A1434" s="2">
        <v>37879</v>
      </c>
      <c r="B1434">
        <v>0.44284504657070278</v>
      </c>
    </row>
    <row r="1435" spans="1:2" x14ac:dyDescent="0.3">
      <c r="A1435" s="2">
        <v>37880</v>
      </c>
      <c r="B1435">
        <v>0.28637901861252107</v>
      </c>
    </row>
    <row r="1436" spans="1:2" x14ac:dyDescent="0.3">
      <c r="A1436" s="2">
        <v>37881</v>
      </c>
      <c r="B1436">
        <v>0.24640743871513099</v>
      </c>
    </row>
    <row r="1437" spans="1:2" x14ac:dyDescent="0.3">
      <c r="A1437" s="2">
        <v>37882</v>
      </c>
      <c r="B1437">
        <v>0.18369932432432429</v>
      </c>
    </row>
    <row r="1438" spans="1:2" x14ac:dyDescent="0.3">
      <c r="A1438" s="2">
        <v>37883</v>
      </c>
      <c r="B1438">
        <v>0.24599156118143459</v>
      </c>
    </row>
    <row r="1439" spans="1:2" x14ac:dyDescent="0.3">
      <c r="A1439" s="2">
        <v>37886</v>
      </c>
      <c r="B1439">
        <v>0.63111298482293421</v>
      </c>
    </row>
    <row r="1440" spans="1:2" x14ac:dyDescent="0.3">
      <c r="A1440" s="2">
        <v>37887</v>
      </c>
      <c r="B1440">
        <v>0.67270429654591402</v>
      </c>
    </row>
    <row r="1441" spans="1:2" x14ac:dyDescent="0.3">
      <c r="A1441" s="2">
        <v>37888</v>
      </c>
      <c r="B1441">
        <v>0.69486531986531985</v>
      </c>
    </row>
    <row r="1442" spans="1:2" x14ac:dyDescent="0.3">
      <c r="A1442" s="2">
        <v>37889</v>
      </c>
      <c r="B1442">
        <v>0.73465096719932721</v>
      </c>
    </row>
    <row r="1443" spans="1:2" x14ac:dyDescent="0.3">
      <c r="A1443" s="2">
        <v>37890</v>
      </c>
      <c r="B1443">
        <v>0.73655462184873954</v>
      </c>
    </row>
    <row r="1444" spans="1:2" x14ac:dyDescent="0.3">
      <c r="A1444" s="2">
        <v>37893</v>
      </c>
      <c r="B1444">
        <v>0.73593618807724603</v>
      </c>
    </row>
    <row r="1445" spans="1:2" x14ac:dyDescent="0.3">
      <c r="A1445" s="2">
        <v>37894</v>
      </c>
      <c r="B1445">
        <v>0.75880872483221484</v>
      </c>
    </row>
    <row r="1446" spans="1:2" x14ac:dyDescent="0.3">
      <c r="A1446" s="2">
        <v>37895</v>
      </c>
      <c r="B1446">
        <v>0.71793797150041905</v>
      </c>
    </row>
    <row r="1447" spans="1:2" x14ac:dyDescent="0.3">
      <c r="A1447" s="2">
        <v>37896</v>
      </c>
      <c r="B1447">
        <v>0.70058626465661633</v>
      </c>
    </row>
    <row r="1448" spans="1:2" x14ac:dyDescent="0.3">
      <c r="A1448" s="2">
        <v>37897</v>
      </c>
      <c r="B1448">
        <v>0.56359832635983265</v>
      </c>
    </row>
    <row r="1449" spans="1:2" x14ac:dyDescent="0.3">
      <c r="A1449" s="2">
        <v>37900</v>
      </c>
      <c r="B1449">
        <v>0.65426421404682267</v>
      </c>
    </row>
    <row r="1450" spans="1:2" x14ac:dyDescent="0.3">
      <c r="A1450" s="2">
        <v>37901</v>
      </c>
      <c r="B1450">
        <v>0.70802005012531333</v>
      </c>
    </row>
    <row r="1451" spans="1:2" x14ac:dyDescent="0.3">
      <c r="A1451" s="2">
        <v>37902</v>
      </c>
      <c r="B1451">
        <v>0.65442404006677801</v>
      </c>
    </row>
    <row r="1452" spans="1:2" x14ac:dyDescent="0.3">
      <c r="A1452" s="2">
        <v>37903</v>
      </c>
      <c r="B1452">
        <v>0.47956630525437871</v>
      </c>
    </row>
    <row r="1453" spans="1:2" x14ac:dyDescent="0.3">
      <c r="A1453" s="2">
        <v>37904</v>
      </c>
      <c r="B1453">
        <v>0.47749999999999998</v>
      </c>
    </row>
    <row r="1454" spans="1:2" x14ac:dyDescent="0.3">
      <c r="A1454" s="2">
        <v>37907</v>
      </c>
      <c r="B1454">
        <v>0.43713572023313912</v>
      </c>
    </row>
    <row r="1455" spans="1:2" x14ac:dyDescent="0.3">
      <c r="A1455" s="2">
        <v>37908</v>
      </c>
      <c r="B1455">
        <v>0.47046589018302831</v>
      </c>
    </row>
    <row r="1456" spans="1:2" x14ac:dyDescent="0.3">
      <c r="A1456" s="2">
        <v>37909</v>
      </c>
      <c r="B1456">
        <v>0.45095594347464668</v>
      </c>
    </row>
    <row r="1457" spans="1:2" x14ac:dyDescent="0.3">
      <c r="A1457" s="2">
        <v>37910</v>
      </c>
      <c r="B1457">
        <v>0.35589700996677742</v>
      </c>
    </row>
    <row r="1458" spans="1:2" x14ac:dyDescent="0.3">
      <c r="A1458" s="2">
        <v>37911</v>
      </c>
      <c r="B1458">
        <v>0.39751037344398338</v>
      </c>
    </row>
    <row r="1459" spans="1:2" x14ac:dyDescent="0.3">
      <c r="A1459" s="2">
        <v>37914</v>
      </c>
      <c r="B1459">
        <v>0.30140961857379772</v>
      </c>
    </row>
    <row r="1460" spans="1:2" x14ac:dyDescent="0.3">
      <c r="A1460" s="2">
        <v>37915</v>
      </c>
      <c r="B1460">
        <v>0.28500414250207129</v>
      </c>
    </row>
    <row r="1461" spans="1:2" x14ac:dyDescent="0.3">
      <c r="A1461" s="2">
        <v>37916</v>
      </c>
      <c r="B1461">
        <v>0.54387417218543044</v>
      </c>
    </row>
    <row r="1462" spans="1:2" x14ac:dyDescent="0.3">
      <c r="A1462" s="2">
        <v>37917</v>
      </c>
      <c r="B1462">
        <v>0.46195202646815547</v>
      </c>
    </row>
    <row r="1463" spans="1:2" x14ac:dyDescent="0.3">
      <c r="A1463" s="2">
        <v>37918</v>
      </c>
      <c r="B1463">
        <v>0.40454545454545449</v>
      </c>
    </row>
    <row r="1464" spans="1:2" x14ac:dyDescent="0.3">
      <c r="A1464" s="2">
        <v>37921</v>
      </c>
      <c r="B1464">
        <v>0.35218827415359211</v>
      </c>
    </row>
    <row r="1465" spans="1:2" x14ac:dyDescent="0.3">
      <c r="A1465" s="2">
        <v>37922</v>
      </c>
      <c r="B1465">
        <v>0.24051155115511549</v>
      </c>
    </row>
    <row r="1466" spans="1:2" x14ac:dyDescent="0.3">
      <c r="A1466" s="2">
        <v>37923</v>
      </c>
      <c r="B1466">
        <v>0.27205276174773291</v>
      </c>
    </row>
    <row r="1467" spans="1:2" x14ac:dyDescent="0.3">
      <c r="A1467" s="2">
        <v>37924</v>
      </c>
      <c r="B1467">
        <v>0.18163097199341019</v>
      </c>
    </row>
    <row r="1468" spans="1:2" x14ac:dyDescent="0.3">
      <c r="A1468" s="2">
        <v>37925</v>
      </c>
      <c r="B1468">
        <v>0.1526748971193416</v>
      </c>
    </row>
    <row r="1469" spans="1:2" x14ac:dyDescent="0.3">
      <c r="A1469" s="2">
        <v>37928</v>
      </c>
      <c r="B1469">
        <v>0.1073190789473684</v>
      </c>
    </row>
    <row r="1470" spans="1:2" x14ac:dyDescent="0.3">
      <c r="A1470" s="2">
        <v>37929</v>
      </c>
      <c r="B1470">
        <v>0.16803615447822509</v>
      </c>
    </row>
    <row r="1471" spans="1:2" x14ac:dyDescent="0.3">
      <c r="A1471" s="2">
        <v>37930</v>
      </c>
      <c r="B1471">
        <v>0.1625615763546798</v>
      </c>
    </row>
    <row r="1472" spans="1:2" x14ac:dyDescent="0.3">
      <c r="A1472" s="2">
        <v>37931</v>
      </c>
      <c r="B1472">
        <v>0.1037735849056604</v>
      </c>
    </row>
    <row r="1473" spans="1:2" x14ac:dyDescent="0.3">
      <c r="A1473" s="2">
        <v>37932</v>
      </c>
      <c r="B1473">
        <v>0.15122950819672129</v>
      </c>
    </row>
    <row r="1474" spans="1:2" x14ac:dyDescent="0.3">
      <c r="A1474" s="2">
        <v>37935</v>
      </c>
      <c r="B1474">
        <v>0.162981162981163</v>
      </c>
    </row>
    <row r="1475" spans="1:2" x14ac:dyDescent="0.3">
      <c r="A1475" s="2">
        <v>37936</v>
      </c>
      <c r="B1475">
        <v>0.177986906710311</v>
      </c>
    </row>
    <row r="1476" spans="1:2" x14ac:dyDescent="0.3">
      <c r="A1476" s="2">
        <v>37937</v>
      </c>
      <c r="B1476">
        <v>0.1234668847097302</v>
      </c>
    </row>
    <row r="1477" spans="1:2" x14ac:dyDescent="0.3">
      <c r="A1477" s="2">
        <v>37938</v>
      </c>
      <c r="B1477">
        <v>0.14174836601307189</v>
      </c>
    </row>
    <row r="1478" spans="1:2" x14ac:dyDescent="0.3">
      <c r="A1478" s="2">
        <v>37939</v>
      </c>
      <c r="B1478">
        <v>0.15877551020408159</v>
      </c>
    </row>
    <row r="1479" spans="1:2" x14ac:dyDescent="0.3">
      <c r="A1479" s="2">
        <v>37942</v>
      </c>
      <c r="B1479">
        <v>0.46778140293637849</v>
      </c>
    </row>
    <row r="1480" spans="1:2" x14ac:dyDescent="0.3">
      <c r="A1480" s="2">
        <v>37943</v>
      </c>
      <c r="B1480">
        <v>0.64832925835370825</v>
      </c>
    </row>
    <row r="1481" spans="1:2" x14ac:dyDescent="0.3">
      <c r="A1481" s="2">
        <v>37944</v>
      </c>
      <c r="B1481">
        <v>0.56026058631921827</v>
      </c>
    </row>
    <row r="1482" spans="1:2" x14ac:dyDescent="0.3">
      <c r="A1482" s="2">
        <v>37945</v>
      </c>
      <c r="B1482">
        <v>0.64320585842148081</v>
      </c>
    </row>
    <row r="1483" spans="1:2" x14ac:dyDescent="0.3">
      <c r="A1483" s="2">
        <v>37946</v>
      </c>
      <c r="B1483">
        <v>0.50487804878048781</v>
      </c>
    </row>
    <row r="1484" spans="1:2" x14ac:dyDescent="0.3">
      <c r="A1484" s="2">
        <v>37949</v>
      </c>
      <c r="B1484">
        <v>0.2148659626320065</v>
      </c>
    </row>
    <row r="1485" spans="1:2" x14ac:dyDescent="0.3">
      <c r="A1485" s="2">
        <v>37950</v>
      </c>
      <c r="B1485">
        <v>0.17654220779220781</v>
      </c>
    </row>
    <row r="1486" spans="1:2" x14ac:dyDescent="0.3">
      <c r="A1486" s="2">
        <v>37951</v>
      </c>
      <c r="B1486">
        <v>0.20721816707218171</v>
      </c>
    </row>
    <row r="1487" spans="1:2" x14ac:dyDescent="0.3">
      <c r="A1487" s="2">
        <v>37953</v>
      </c>
      <c r="B1487">
        <v>0.1268233387358185</v>
      </c>
    </row>
    <row r="1488" spans="1:2" x14ac:dyDescent="0.3">
      <c r="A1488" s="2">
        <v>37956</v>
      </c>
      <c r="B1488">
        <v>0.18582995951417</v>
      </c>
    </row>
    <row r="1489" spans="1:2" x14ac:dyDescent="0.3">
      <c r="A1489" s="2">
        <v>37957</v>
      </c>
      <c r="B1489">
        <v>0.15008090614886729</v>
      </c>
    </row>
    <row r="1490" spans="1:2" x14ac:dyDescent="0.3">
      <c r="A1490" s="2">
        <v>37958</v>
      </c>
      <c r="B1490">
        <v>6.7906224737267581E-2</v>
      </c>
    </row>
    <row r="1491" spans="1:2" x14ac:dyDescent="0.3">
      <c r="A1491" s="2">
        <v>37959</v>
      </c>
      <c r="B1491">
        <v>6.5831987075928911E-2</v>
      </c>
    </row>
    <row r="1492" spans="1:2" x14ac:dyDescent="0.3">
      <c r="A1492" s="2">
        <v>37960</v>
      </c>
      <c r="B1492">
        <v>5.8111380145278453E-2</v>
      </c>
    </row>
    <row r="1493" spans="1:2" x14ac:dyDescent="0.3">
      <c r="A1493" s="2">
        <v>37963</v>
      </c>
      <c r="B1493">
        <v>9.3145161290322576E-2</v>
      </c>
    </row>
    <row r="1494" spans="1:2" x14ac:dyDescent="0.3">
      <c r="A1494" s="2">
        <v>37964</v>
      </c>
      <c r="B1494">
        <v>5.1974214343271548E-2</v>
      </c>
    </row>
    <row r="1495" spans="1:2" x14ac:dyDescent="0.3">
      <c r="A1495" s="2">
        <v>37965</v>
      </c>
      <c r="B1495">
        <v>6.5619967793880837E-2</v>
      </c>
    </row>
    <row r="1496" spans="1:2" x14ac:dyDescent="0.3">
      <c r="A1496" s="2">
        <v>37966</v>
      </c>
      <c r="B1496">
        <v>2.976669348350764E-2</v>
      </c>
    </row>
    <row r="1497" spans="1:2" x14ac:dyDescent="0.3">
      <c r="A1497" s="2">
        <v>37967</v>
      </c>
      <c r="B1497">
        <v>6.9131832797427656E-2</v>
      </c>
    </row>
    <row r="1498" spans="1:2" x14ac:dyDescent="0.3">
      <c r="A1498" s="2">
        <v>37970</v>
      </c>
      <c r="B1498">
        <v>6.0642570281124498E-2</v>
      </c>
    </row>
    <row r="1499" spans="1:2" x14ac:dyDescent="0.3">
      <c r="A1499" s="2">
        <v>37971</v>
      </c>
      <c r="B1499">
        <v>6.380417335473515E-2</v>
      </c>
    </row>
    <row r="1500" spans="1:2" x14ac:dyDescent="0.3">
      <c r="A1500" s="2">
        <v>37972</v>
      </c>
      <c r="B1500">
        <v>7.9390537289494786E-2</v>
      </c>
    </row>
    <row r="1501" spans="1:2" x14ac:dyDescent="0.3">
      <c r="A1501" s="2">
        <v>37973</v>
      </c>
      <c r="B1501">
        <v>1.6426282051282048E-2</v>
      </c>
    </row>
    <row r="1502" spans="1:2" x14ac:dyDescent="0.3">
      <c r="A1502" s="2">
        <v>37974</v>
      </c>
      <c r="B1502">
        <v>2.0016012810248202E-2</v>
      </c>
    </row>
    <row r="1503" spans="1:2" x14ac:dyDescent="0.3">
      <c r="A1503" s="2">
        <v>37977</v>
      </c>
      <c r="B1503">
        <v>1.32E-2</v>
      </c>
    </row>
    <row r="1504" spans="1:2" x14ac:dyDescent="0.3">
      <c r="A1504" s="2">
        <v>37978</v>
      </c>
      <c r="B1504">
        <v>4.3964828137490006E-3</v>
      </c>
    </row>
    <row r="1505" spans="1:2" x14ac:dyDescent="0.3">
      <c r="A1505" s="2">
        <v>37979</v>
      </c>
      <c r="B1505">
        <v>4.7923322683706068E-3</v>
      </c>
    </row>
    <row r="1506" spans="1:2" x14ac:dyDescent="0.3">
      <c r="A1506" s="2">
        <v>37981</v>
      </c>
      <c r="B1506">
        <v>5.1875498802873114E-3</v>
      </c>
    </row>
    <row r="1507" spans="1:2" x14ac:dyDescent="0.3">
      <c r="A1507" s="2">
        <v>37984</v>
      </c>
      <c r="B1507">
        <v>5.3827751196172252E-2</v>
      </c>
    </row>
    <row r="1508" spans="1:2" x14ac:dyDescent="0.3">
      <c r="A1508" s="2">
        <v>37985</v>
      </c>
      <c r="B1508">
        <v>9.0438247011952189E-2</v>
      </c>
    </row>
    <row r="1509" spans="1:2" x14ac:dyDescent="0.3">
      <c r="A1509" s="2">
        <v>37986</v>
      </c>
      <c r="B1509">
        <v>9.0764331210191077E-2</v>
      </c>
    </row>
    <row r="1510" spans="1:2" x14ac:dyDescent="0.3">
      <c r="A1510" s="2">
        <v>37988</v>
      </c>
      <c r="B1510">
        <v>0.1133651551312649</v>
      </c>
    </row>
    <row r="1511" spans="1:2" x14ac:dyDescent="0.3">
      <c r="A1511" s="2">
        <v>37991</v>
      </c>
      <c r="B1511">
        <v>0.10095389507154209</v>
      </c>
    </row>
    <row r="1512" spans="1:2" x14ac:dyDescent="0.3">
      <c r="A1512" s="2">
        <v>37992</v>
      </c>
      <c r="B1512">
        <v>3.1374106433677523E-2</v>
      </c>
    </row>
    <row r="1513" spans="1:2" x14ac:dyDescent="0.3">
      <c r="A1513" s="2">
        <v>37993</v>
      </c>
      <c r="B1513">
        <v>2.7777777777777779E-3</v>
      </c>
    </row>
    <row r="1514" spans="1:2" x14ac:dyDescent="0.3">
      <c r="A1514" s="2">
        <v>37994</v>
      </c>
      <c r="B1514">
        <v>1.189532117367169E-3</v>
      </c>
    </row>
    <row r="1515" spans="1:2" x14ac:dyDescent="0.3">
      <c r="A1515" s="2">
        <v>37995</v>
      </c>
      <c r="B1515">
        <v>4.0412044374009512E-2</v>
      </c>
    </row>
    <row r="1516" spans="1:2" x14ac:dyDescent="0.3">
      <c r="A1516" s="2">
        <v>37998</v>
      </c>
      <c r="B1516">
        <v>6.4528899445764051E-2</v>
      </c>
    </row>
    <row r="1517" spans="1:2" x14ac:dyDescent="0.3">
      <c r="A1517" s="2">
        <v>37999</v>
      </c>
      <c r="B1517">
        <v>5.1424050632911389E-2</v>
      </c>
    </row>
    <row r="1518" spans="1:2" x14ac:dyDescent="0.3">
      <c r="A1518" s="2">
        <v>38000</v>
      </c>
      <c r="B1518">
        <v>1.6996047430830039E-2</v>
      </c>
    </row>
    <row r="1519" spans="1:2" x14ac:dyDescent="0.3">
      <c r="A1519" s="2">
        <v>38001</v>
      </c>
      <c r="B1519">
        <v>1.9747235387045808E-3</v>
      </c>
    </row>
    <row r="1520" spans="1:2" x14ac:dyDescent="0.3">
      <c r="A1520" s="2">
        <v>38002</v>
      </c>
      <c r="B1520">
        <v>3.9463299131807419E-4</v>
      </c>
    </row>
    <row r="1521" spans="1:2" x14ac:dyDescent="0.3">
      <c r="A1521" s="2">
        <v>38006</v>
      </c>
      <c r="B1521">
        <v>3.5488958990536269E-3</v>
      </c>
    </row>
    <row r="1522" spans="1:2" x14ac:dyDescent="0.3">
      <c r="A1522" s="2">
        <v>38007</v>
      </c>
      <c r="B1522">
        <v>3.9401103230890468E-4</v>
      </c>
    </row>
    <row r="1523" spans="1:2" x14ac:dyDescent="0.3">
      <c r="A1523" s="2">
        <v>38008</v>
      </c>
      <c r="B1523">
        <v>3.937007874015748E-3</v>
      </c>
    </row>
    <row r="1524" spans="1:2" x14ac:dyDescent="0.3">
      <c r="A1524" s="2">
        <v>38009</v>
      </c>
      <c r="B1524">
        <v>3.540519276160504E-3</v>
      </c>
    </row>
    <row r="1525" spans="1:2" x14ac:dyDescent="0.3">
      <c r="A1525" s="2">
        <v>38012</v>
      </c>
      <c r="B1525">
        <v>5.89622641509434E-3</v>
      </c>
    </row>
    <row r="1526" spans="1:2" x14ac:dyDescent="0.3">
      <c r="A1526" s="2">
        <v>38013</v>
      </c>
      <c r="B1526">
        <v>9.0337784760408484E-3</v>
      </c>
    </row>
    <row r="1527" spans="1:2" x14ac:dyDescent="0.3">
      <c r="A1527" s="2">
        <v>38014</v>
      </c>
      <c r="B1527">
        <v>1.1381475667189949E-2</v>
      </c>
    </row>
    <row r="1528" spans="1:2" x14ac:dyDescent="0.3">
      <c r="A1528" s="2">
        <v>38015</v>
      </c>
      <c r="B1528">
        <v>5.7647058823529412E-2</v>
      </c>
    </row>
    <row r="1529" spans="1:2" x14ac:dyDescent="0.3">
      <c r="A1529" s="2">
        <v>38016</v>
      </c>
      <c r="B1529">
        <v>9.835423197492163E-2</v>
      </c>
    </row>
    <row r="1530" spans="1:2" x14ac:dyDescent="0.3">
      <c r="A1530" s="2">
        <v>38019</v>
      </c>
      <c r="B1530">
        <v>6.5779169929522319E-2</v>
      </c>
    </row>
    <row r="1531" spans="1:2" x14ac:dyDescent="0.3">
      <c r="A1531" s="2">
        <v>38020</v>
      </c>
      <c r="B1531">
        <v>0.1185446009389671</v>
      </c>
    </row>
    <row r="1532" spans="1:2" x14ac:dyDescent="0.3">
      <c r="A1532" s="2">
        <v>38021</v>
      </c>
      <c r="B1532">
        <v>9.4605160281469897E-2</v>
      </c>
    </row>
    <row r="1533" spans="1:2" x14ac:dyDescent="0.3">
      <c r="A1533" s="2">
        <v>38022</v>
      </c>
      <c r="B1533">
        <v>6.0937500000000012E-2</v>
      </c>
    </row>
    <row r="1534" spans="1:2" x14ac:dyDescent="0.3">
      <c r="A1534" s="2">
        <v>38023</v>
      </c>
      <c r="B1534">
        <v>4.0593286494925843E-2</v>
      </c>
    </row>
    <row r="1535" spans="1:2" x14ac:dyDescent="0.3">
      <c r="A1535" s="2">
        <v>38026</v>
      </c>
      <c r="B1535">
        <v>5.8502340093603746E-3</v>
      </c>
    </row>
    <row r="1536" spans="1:2" x14ac:dyDescent="0.3">
      <c r="A1536" s="2">
        <v>38027</v>
      </c>
      <c r="B1536">
        <v>5.0662509742790338E-3</v>
      </c>
    </row>
    <row r="1537" spans="1:2" x14ac:dyDescent="0.3">
      <c r="A1537" s="2">
        <v>38028</v>
      </c>
      <c r="B1537">
        <v>4.2834890965732083E-3</v>
      </c>
    </row>
    <row r="1538" spans="1:2" x14ac:dyDescent="0.3">
      <c r="A1538" s="2">
        <v>38029</v>
      </c>
      <c r="B1538">
        <v>4.2801556420233467E-3</v>
      </c>
    </row>
    <row r="1539" spans="1:2" x14ac:dyDescent="0.3">
      <c r="A1539" s="2">
        <v>38030</v>
      </c>
      <c r="B1539">
        <v>1.1275272161741829E-2</v>
      </c>
    </row>
    <row r="1540" spans="1:2" x14ac:dyDescent="0.3">
      <c r="A1540" s="2">
        <v>38034</v>
      </c>
      <c r="B1540">
        <v>1.9425019425019429E-3</v>
      </c>
    </row>
    <row r="1541" spans="1:2" x14ac:dyDescent="0.3">
      <c r="A1541" s="2">
        <v>38035</v>
      </c>
      <c r="B1541">
        <v>1.940993788819876E-3</v>
      </c>
    </row>
    <row r="1542" spans="1:2" x14ac:dyDescent="0.3">
      <c r="A1542" s="2">
        <v>38036</v>
      </c>
      <c r="B1542">
        <v>3.8789759503491078E-4</v>
      </c>
    </row>
    <row r="1543" spans="1:2" x14ac:dyDescent="0.3">
      <c r="A1543" s="2">
        <v>38037</v>
      </c>
      <c r="B1543">
        <v>3.4883720930232562E-3</v>
      </c>
    </row>
    <row r="1544" spans="1:2" x14ac:dyDescent="0.3">
      <c r="A1544" s="2">
        <v>38040</v>
      </c>
      <c r="B1544">
        <v>6.9713400464756006E-3</v>
      </c>
    </row>
    <row r="1545" spans="1:2" x14ac:dyDescent="0.3">
      <c r="A1545" s="2">
        <v>38041</v>
      </c>
      <c r="B1545">
        <v>2.28328173374613E-2</v>
      </c>
    </row>
    <row r="1546" spans="1:2" x14ac:dyDescent="0.3">
      <c r="A1546" s="2">
        <v>38042</v>
      </c>
      <c r="B1546">
        <v>1.276102088167053E-2</v>
      </c>
    </row>
    <row r="1547" spans="1:2" x14ac:dyDescent="0.3">
      <c r="A1547" s="2">
        <v>38043</v>
      </c>
      <c r="B1547">
        <v>6.5687789799072638E-3</v>
      </c>
    </row>
    <row r="1548" spans="1:2" x14ac:dyDescent="0.3">
      <c r="A1548" s="2">
        <v>38044</v>
      </c>
      <c r="B1548">
        <v>5.0193050193050193E-3</v>
      </c>
    </row>
    <row r="1549" spans="1:2" x14ac:dyDescent="0.3">
      <c r="A1549" s="2">
        <v>38047</v>
      </c>
      <c r="B1549">
        <v>1.1574074074074069E-3</v>
      </c>
    </row>
    <row r="1550" spans="1:2" x14ac:dyDescent="0.3">
      <c r="A1550" s="2">
        <v>38048</v>
      </c>
      <c r="B1550">
        <v>1.156515034695451E-3</v>
      </c>
    </row>
    <row r="1551" spans="1:2" x14ac:dyDescent="0.3">
      <c r="A1551" s="2">
        <v>38049</v>
      </c>
      <c r="B1551">
        <v>2.6964560862865949E-3</v>
      </c>
    </row>
    <row r="1552" spans="1:2" x14ac:dyDescent="0.3">
      <c r="A1552" s="2">
        <v>38050</v>
      </c>
      <c r="B1552">
        <v>1.1547344110854499E-3</v>
      </c>
    </row>
    <row r="1553" spans="1:2" x14ac:dyDescent="0.3">
      <c r="A1553" s="2">
        <v>38051</v>
      </c>
      <c r="B1553">
        <v>3.8461538461538462E-4</v>
      </c>
    </row>
    <row r="1554" spans="1:2" x14ac:dyDescent="0.3">
      <c r="A1554" s="2">
        <v>38054</v>
      </c>
      <c r="B1554">
        <v>1.1529592621060719E-3</v>
      </c>
    </row>
    <row r="1555" spans="1:2" x14ac:dyDescent="0.3">
      <c r="A1555" s="2">
        <v>38055</v>
      </c>
      <c r="B1555">
        <v>1.95852534562212E-2</v>
      </c>
    </row>
    <row r="1556" spans="1:2" x14ac:dyDescent="0.3">
      <c r="A1556" s="2">
        <v>38056</v>
      </c>
      <c r="B1556">
        <v>1.8035303146584799E-2</v>
      </c>
    </row>
    <row r="1557" spans="1:2" x14ac:dyDescent="0.3">
      <c r="A1557" s="2">
        <v>38057</v>
      </c>
      <c r="B1557">
        <v>0.25038343558282211</v>
      </c>
    </row>
    <row r="1558" spans="1:2" x14ac:dyDescent="0.3">
      <c r="A1558" s="2">
        <v>38058</v>
      </c>
      <c r="B1558">
        <v>0.33448275862068971</v>
      </c>
    </row>
    <row r="1559" spans="1:2" x14ac:dyDescent="0.3">
      <c r="A1559" s="2">
        <v>38061</v>
      </c>
      <c r="B1559">
        <v>0.6485451761102603</v>
      </c>
    </row>
    <row r="1560" spans="1:2" x14ac:dyDescent="0.3">
      <c r="A1560" s="2">
        <v>38062</v>
      </c>
      <c r="B1560">
        <v>0.58416220351951031</v>
      </c>
    </row>
    <row r="1561" spans="1:2" x14ac:dyDescent="0.3">
      <c r="A1561" s="2">
        <v>38063</v>
      </c>
      <c r="B1561">
        <v>0.3165137614678899</v>
      </c>
    </row>
    <row r="1562" spans="1:2" x14ac:dyDescent="0.3">
      <c r="A1562" s="2">
        <v>38064</v>
      </c>
      <c r="B1562">
        <v>0.4709702062643239</v>
      </c>
    </row>
    <row r="1563" spans="1:2" x14ac:dyDescent="0.3">
      <c r="A1563" s="2">
        <v>38065</v>
      </c>
      <c r="B1563">
        <v>0.44122137404580147</v>
      </c>
    </row>
    <row r="1564" spans="1:2" x14ac:dyDescent="0.3">
      <c r="A1564" s="2">
        <v>38068</v>
      </c>
      <c r="B1564">
        <v>0.74485125858123569</v>
      </c>
    </row>
    <row r="1565" spans="1:2" x14ac:dyDescent="0.3">
      <c r="A1565" s="2">
        <v>38069</v>
      </c>
      <c r="B1565">
        <v>0.66958841463414631</v>
      </c>
    </row>
    <row r="1566" spans="1:2" x14ac:dyDescent="0.3">
      <c r="A1566" s="2">
        <v>38070</v>
      </c>
      <c r="B1566">
        <v>0.61957349581111965</v>
      </c>
    </row>
    <row r="1567" spans="1:2" x14ac:dyDescent="0.3">
      <c r="A1567" s="2">
        <v>38071</v>
      </c>
      <c r="B1567">
        <v>0.43417047184170471</v>
      </c>
    </row>
    <row r="1568" spans="1:2" x14ac:dyDescent="0.3">
      <c r="A1568" s="2">
        <v>38072</v>
      </c>
      <c r="B1568">
        <v>0.36653992395437263</v>
      </c>
    </row>
    <row r="1569" spans="1:2" x14ac:dyDescent="0.3">
      <c r="A1569" s="2">
        <v>38075</v>
      </c>
      <c r="B1569">
        <v>0.22150455927051671</v>
      </c>
    </row>
    <row r="1570" spans="1:2" x14ac:dyDescent="0.3">
      <c r="A1570" s="2">
        <v>38076</v>
      </c>
      <c r="B1570">
        <v>0.27600607441154129</v>
      </c>
    </row>
    <row r="1571" spans="1:2" x14ac:dyDescent="0.3">
      <c r="A1571" s="2">
        <v>38077</v>
      </c>
      <c r="B1571">
        <v>0.20485584218512901</v>
      </c>
    </row>
    <row r="1572" spans="1:2" x14ac:dyDescent="0.3">
      <c r="A1572" s="2">
        <v>38078</v>
      </c>
      <c r="B1572">
        <v>0.14897649734647461</v>
      </c>
    </row>
    <row r="1573" spans="1:2" x14ac:dyDescent="0.3">
      <c r="A1573" s="2">
        <v>38079</v>
      </c>
      <c r="B1573">
        <v>2.3863636363636361E-2</v>
      </c>
    </row>
    <row r="1574" spans="1:2" x14ac:dyDescent="0.3">
      <c r="A1574" s="2">
        <v>38082</v>
      </c>
      <c r="B1574">
        <v>1.400454201362604E-2</v>
      </c>
    </row>
    <row r="1575" spans="1:2" x14ac:dyDescent="0.3">
      <c r="A1575" s="2">
        <v>38083</v>
      </c>
      <c r="B1575">
        <v>6.0892586989409983E-2</v>
      </c>
    </row>
    <row r="1576" spans="1:2" x14ac:dyDescent="0.3">
      <c r="A1576" s="2">
        <v>38084</v>
      </c>
      <c r="B1576">
        <v>9.6371882086167801E-2</v>
      </c>
    </row>
    <row r="1577" spans="1:2" x14ac:dyDescent="0.3">
      <c r="A1577" s="2">
        <v>38085</v>
      </c>
      <c r="B1577">
        <v>8.57250755287009E-2</v>
      </c>
    </row>
    <row r="1578" spans="1:2" x14ac:dyDescent="0.3">
      <c r="A1578" s="2">
        <v>38089</v>
      </c>
      <c r="B1578">
        <v>8.6037735849056607E-2</v>
      </c>
    </row>
    <row r="1579" spans="1:2" x14ac:dyDescent="0.3">
      <c r="A1579" s="2">
        <v>38090</v>
      </c>
      <c r="B1579">
        <v>0.1025641025641026</v>
      </c>
    </row>
    <row r="1580" spans="1:2" x14ac:dyDescent="0.3">
      <c r="A1580" s="2">
        <v>38091</v>
      </c>
      <c r="B1580">
        <v>0.1714393368500377</v>
      </c>
    </row>
    <row r="1581" spans="1:2" x14ac:dyDescent="0.3">
      <c r="A1581" s="2">
        <v>38092</v>
      </c>
      <c r="B1581">
        <v>0.1901355421686747</v>
      </c>
    </row>
    <row r="1582" spans="1:2" x14ac:dyDescent="0.3">
      <c r="A1582" s="2">
        <v>38093</v>
      </c>
      <c r="B1582">
        <v>3.4988713318284417E-2</v>
      </c>
    </row>
    <row r="1583" spans="1:2" x14ac:dyDescent="0.3">
      <c r="A1583" s="2">
        <v>38096</v>
      </c>
      <c r="B1583">
        <v>0.05</v>
      </c>
    </row>
    <row r="1584" spans="1:2" x14ac:dyDescent="0.3">
      <c r="A1584" s="2">
        <v>38097</v>
      </c>
      <c r="B1584">
        <v>2.8925619834710741E-2</v>
      </c>
    </row>
    <row r="1585" spans="1:2" x14ac:dyDescent="0.3">
      <c r="A1585" s="2">
        <v>38098</v>
      </c>
      <c r="B1585">
        <v>4.8798798798798802E-2</v>
      </c>
    </row>
    <row r="1586" spans="1:2" x14ac:dyDescent="0.3">
      <c r="A1586" s="2">
        <v>38099</v>
      </c>
      <c r="B1586">
        <v>8.6271567891972982E-3</v>
      </c>
    </row>
    <row r="1587" spans="1:2" x14ac:dyDescent="0.3">
      <c r="A1587" s="2">
        <v>38100</v>
      </c>
      <c r="B1587">
        <v>1.686656671664168E-2</v>
      </c>
    </row>
    <row r="1588" spans="1:2" x14ac:dyDescent="0.3">
      <c r="A1588" s="2">
        <v>38103</v>
      </c>
      <c r="B1588">
        <v>3.4831460674157301E-2</v>
      </c>
    </row>
    <row r="1589" spans="1:2" x14ac:dyDescent="0.3">
      <c r="A1589" s="2">
        <v>38104</v>
      </c>
      <c r="B1589">
        <v>2.3577844311377241E-2</v>
      </c>
    </row>
    <row r="1590" spans="1:2" x14ac:dyDescent="0.3">
      <c r="A1590" s="2">
        <v>38105</v>
      </c>
      <c r="B1590">
        <v>0.1278982797307405</v>
      </c>
    </row>
    <row r="1591" spans="1:2" x14ac:dyDescent="0.3">
      <c r="A1591" s="2">
        <v>38106</v>
      </c>
      <c r="B1591">
        <v>0.18946188340807171</v>
      </c>
    </row>
    <row r="1592" spans="1:2" x14ac:dyDescent="0.3">
      <c r="A1592" s="2">
        <v>38107</v>
      </c>
      <c r="B1592">
        <v>0.22367438386855859</v>
      </c>
    </row>
    <row r="1593" spans="1:2" x14ac:dyDescent="0.3">
      <c r="A1593" s="2">
        <v>38110</v>
      </c>
      <c r="B1593">
        <v>0.17574626865671639</v>
      </c>
    </row>
    <row r="1594" spans="1:2" x14ac:dyDescent="0.3">
      <c r="A1594" s="2">
        <v>38111</v>
      </c>
      <c r="B1594">
        <v>0.16629381058911261</v>
      </c>
    </row>
    <row r="1595" spans="1:2" x14ac:dyDescent="0.3">
      <c r="A1595" s="2">
        <v>38112</v>
      </c>
      <c r="B1595">
        <v>5.5514157973174369E-2</v>
      </c>
    </row>
    <row r="1596" spans="1:2" x14ac:dyDescent="0.3">
      <c r="A1596" s="2">
        <v>38113</v>
      </c>
      <c r="B1596">
        <v>0.23976172747580041</v>
      </c>
    </row>
    <row r="1597" spans="1:2" x14ac:dyDescent="0.3">
      <c r="A1597" s="2">
        <v>38114</v>
      </c>
      <c r="B1597">
        <v>0.24441964285714279</v>
      </c>
    </row>
    <row r="1598" spans="1:2" x14ac:dyDescent="0.3">
      <c r="A1598" s="2">
        <v>38117</v>
      </c>
      <c r="B1598">
        <v>0.45315985130111519</v>
      </c>
    </row>
    <row r="1599" spans="1:2" x14ac:dyDescent="0.3">
      <c r="A1599" s="2">
        <v>38118</v>
      </c>
      <c r="B1599">
        <v>0.3046062407132244</v>
      </c>
    </row>
    <row r="1600" spans="1:2" x14ac:dyDescent="0.3">
      <c r="A1600" s="2">
        <v>38119</v>
      </c>
      <c r="B1600">
        <v>0.45211581291759462</v>
      </c>
    </row>
    <row r="1601" spans="1:2" x14ac:dyDescent="0.3">
      <c r="A1601" s="2">
        <v>38120</v>
      </c>
      <c r="B1601">
        <v>0.41431750741839768</v>
      </c>
    </row>
    <row r="1602" spans="1:2" x14ac:dyDescent="0.3">
      <c r="A1602" s="2">
        <v>38121</v>
      </c>
      <c r="B1602">
        <v>0.40140845070422537</v>
      </c>
    </row>
    <row r="1603" spans="1:2" x14ac:dyDescent="0.3">
      <c r="A1603" s="2">
        <v>38124</v>
      </c>
      <c r="B1603">
        <v>0.50259259259259259</v>
      </c>
    </row>
    <row r="1604" spans="1:2" x14ac:dyDescent="0.3">
      <c r="A1604" s="2">
        <v>38125</v>
      </c>
      <c r="B1604">
        <v>0.40784603997039232</v>
      </c>
    </row>
    <row r="1605" spans="1:2" x14ac:dyDescent="0.3">
      <c r="A1605" s="2">
        <v>38126</v>
      </c>
      <c r="B1605">
        <v>0.26590236686390528</v>
      </c>
    </row>
    <row r="1606" spans="1:2" x14ac:dyDescent="0.3">
      <c r="A1606" s="2">
        <v>38127</v>
      </c>
      <c r="B1606">
        <v>0.28898743532889881</v>
      </c>
    </row>
    <row r="1607" spans="1:2" x14ac:dyDescent="0.3">
      <c r="A1607" s="2">
        <v>38128</v>
      </c>
      <c r="B1607">
        <v>0.19719350073855241</v>
      </c>
    </row>
    <row r="1608" spans="1:2" x14ac:dyDescent="0.3">
      <c r="A1608" s="2">
        <v>38131</v>
      </c>
      <c r="B1608">
        <v>0.36568265682656831</v>
      </c>
    </row>
    <row r="1609" spans="1:2" x14ac:dyDescent="0.3">
      <c r="A1609" s="2">
        <v>38132</v>
      </c>
      <c r="B1609">
        <v>0.14306784660766961</v>
      </c>
    </row>
    <row r="1610" spans="1:2" x14ac:dyDescent="0.3">
      <c r="A1610" s="2">
        <v>38133</v>
      </c>
      <c r="B1610">
        <v>0.1226971260132646</v>
      </c>
    </row>
    <row r="1611" spans="1:2" x14ac:dyDescent="0.3">
      <c r="A1611" s="2">
        <v>38134</v>
      </c>
      <c r="B1611">
        <v>0.1001472754050074</v>
      </c>
    </row>
    <row r="1612" spans="1:2" x14ac:dyDescent="0.3">
      <c r="A1612" s="2">
        <v>38135</v>
      </c>
      <c r="B1612">
        <v>7.3215599705665935E-2</v>
      </c>
    </row>
    <row r="1613" spans="1:2" x14ac:dyDescent="0.3">
      <c r="A1613" s="2">
        <v>38139</v>
      </c>
      <c r="B1613">
        <v>0.2051470588235294</v>
      </c>
    </row>
    <row r="1614" spans="1:2" x14ac:dyDescent="0.3">
      <c r="A1614" s="2">
        <v>38140</v>
      </c>
      <c r="B1614">
        <v>0.1032329169728141</v>
      </c>
    </row>
    <row r="1615" spans="1:2" x14ac:dyDescent="0.3">
      <c r="A1615" s="2">
        <v>38141</v>
      </c>
      <c r="B1615">
        <v>0.1042584434654919</v>
      </c>
    </row>
    <row r="1616" spans="1:2" x14ac:dyDescent="0.3">
      <c r="A1616" s="2">
        <v>38142</v>
      </c>
      <c r="B1616">
        <v>3.1181217901687451E-2</v>
      </c>
    </row>
    <row r="1617" spans="1:2" x14ac:dyDescent="0.3">
      <c r="A1617" s="2">
        <v>38145</v>
      </c>
      <c r="B1617">
        <v>3.2624633431085043E-2</v>
      </c>
    </row>
    <row r="1618" spans="1:2" x14ac:dyDescent="0.3">
      <c r="A1618" s="2">
        <v>38146</v>
      </c>
      <c r="B1618">
        <v>2.6739926739926739E-2</v>
      </c>
    </row>
    <row r="1619" spans="1:2" x14ac:dyDescent="0.3">
      <c r="A1619" s="2">
        <v>38147</v>
      </c>
      <c r="B1619">
        <v>3.8799414348462673E-2</v>
      </c>
    </row>
    <row r="1620" spans="1:2" x14ac:dyDescent="0.3">
      <c r="A1620" s="2">
        <v>38148</v>
      </c>
      <c r="B1620">
        <v>1.207022677395757E-2</v>
      </c>
    </row>
    <row r="1621" spans="1:2" x14ac:dyDescent="0.3">
      <c r="A1621" s="2">
        <v>38152</v>
      </c>
      <c r="B1621">
        <v>8.8084795321637432E-2</v>
      </c>
    </row>
    <row r="1622" spans="1:2" x14ac:dyDescent="0.3">
      <c r="A1622" s="2">
        <v>38153</v>
      </c>
      <c r="B1622">
        <v>1.059167275383492E-2</v>
      </c>
    </row>
    <row r="1623" spans="1:2" x14ac:dyDescent="0.3">
      <c r="A1623" s="2">
        <v>38154</v>
      </c>
      <c r="B1623">
        <v>5.1094890510948914E-3</v>
      </c>
    </row>
    <row r="1624" spans="1:2" x14ac:dyDescent="0.3">
      <c r="A1624" s="2">
        <v>38155</v>
      </c>
      <c r="B1624">
        <v>2.224653537563822E-2</v>
      </c>
    </row>
    <row r="1625" spans="1:2" x14ac:dyDescent="0.3">
      <c r="A1625" s="2">
        <v>38156</v>
      </c>
      <c r="B1625">
        <v>1.202623906705539E-2</v>
      </c>
    </row>
    <row r="1626" spans="1:2" x14ac:dyDescent="0.3">
      <c r="A1626" s="2">
        <v>38159</v>
      </c>
      <c r="B1626">
        <v>6.1908230152949752E-3</v>
      </c>
    </row>
    <row r="1627" spans="1:2" x14ac:dyDescent="0.3">
      <c r="A1627" s="2">
        <v>38160</v>
      </c>
      <c r="B1627">
        <v>2.5109170305676859E-2</v>
      </c>
    </row>
    <row r="1628" spans="1:2" x14ac:dyDescent="0.3">
      <c r="A1628" s="2">
        <v>38161</v>
      </c>
      <c r="B1628">
        <v>8.3636363636363648E-3</v>
      </c>
    </row>
    <row r="1629" spans="1:2" x14ac:dyDescent="0.3">
      <c r="A1629" s="2">
        <v>38162</v>
      </c>
      <c r="B1629">
        <v>7.6308139534883718E-3</v>
      </c>
    </row>
    <row r="1630" spans="1:2" x14ac:dyDescent="0.3">
      <c r="A1630" s="2">
        <v>38163</v>
      </c>
      <c r="B1630">
        <v>1.3435003631082061E-2</v>
      </c>
    </row>
    <row r="1631" spans="1:2" x14ac:dyDescent="0.3">
      <c r="A1631" s="2">
        <v>38166</v>
      </c>
      <c r="B1631">
        <v>1.632801161103048E-2</v>
      </c>
    </row>
    <row r="1632" spans="1:2" x14ac:dyDescent="0.3">
      <c r="A1632" s="2">
        <v>38167</v>
      </c>
      <c r="B1632">
        <v>1.6316171138506159E-2</v>
      </c>
    </row>
    <row r="1633" spans="1:2" x14ac:dyDescent="0.3">
      <c r="A1633" s="2">
        <v>38168</v>
      </c>
      <c r="B1633">
        <v>2.1376811594202901E-2</v>
      </c>
    </row>
    <row r="1634" spans="1:2" x14ac:dyDescent="0.3">
      <c r="A1634" s="2">
        <v>38169</v>
      </c>
      <c r="B1634">
        <v>3.5481535119478637E-2</v>
      </c>
    </row>
    <row r="1635" spans="1:2" x14ac:dyDescent="0.3">
      <c r="A1635" s="2">
        <v>38170</v>
      </c>
      <c r="B1635">
        <v>2.785817655571635E-2</v>
      </c>
    </row>
    <row r="1636" spans="1:2" x14ac:dyDescent="0.3">
      <c r="A1636" s="2">
        <v>38174</v>
      </c>
      <c r="B1636">
        <v>6.8691250903832241E-2</v>
      </c>
    </row>
    <row r="1637" spans="1:2" x14ac:dyDescent="0.3">
      <c r="A1637" s="2">
        <v>38175</v>
      </c>
      <c r="B1637">
        <v>4.2268786127167633E-2</v>
      </c>
    </row>
    <row r="1638" spans="1:2" x14ac:dyDescent="0.3">
      <c r="A1638" s="2">
        <v>38176</v>
      </c>
      <c r="B1638">
        <v>3.7906137184115521E-2</v>
      </c>
    </row>
    <row r="1639" spans="1:2" x14ac:dyDescent="0.3">
      <c r="A1639" s="2">
        <v>38177</v>
      </c>
      <c r="B1639">
        <v>1.911976911976912E-2</v>
      </c>
    </row>
    <row r="1640" spans="1:2" x14ac:dyDescent="0.3">
      <c r="A1640" s="2">
        <v>38180</v>
      </c>
      <c r="B1640">
        <v>4.2177361211247287E-2</v>
      </c>
    </row>
    <row r="1641" spans="1:2" x14ac:dyDescent="0.3">
      <c r="A1641" s="2">
        <v>38181</v>
      </c>
      <c r="B1641">
        <v>2.9178674351585009E-2</v>
      </c>
    </row>
    <row r="1642" spans="1:2" x14ac:dyDescent="0.3">
      <c r="A1642" s="2">
        <v>38182</v>
      </c>
      <c r="B1642">
        <v>2.771778257739381E-2</v>
      </c>
    </row>
    <row r="1643" spans="1:2" x14ac:dyDescent="0.3">
      <c r="A1643" s="2">
        <v>38183</v>
      </c>
      <c r="B1643">
        <v>1.474820143884892E-2</v>
      </c>
    </row>
    <row r="1644" spans="1:2" x14ac:dyDescent="0.3">
      <c r="A1644" s="2">
        <v>38184</v>
      </c>
      <c r="B1644">
        <v>2.5161754133716748E-3</v>
      </c>
    </row>
    <row r="1645" spans="1:2" x14ac:dyDescent="0.3">
      <c r="A1645" s="2">
        <v>38187</v>
      </c>
      <c r="B1645">
        <v>1.9396551724137932E-2</v>
      </c>
    </row>
    <row r="1646" spans="1:2" x14ac:dyDescent="0.3">
      <c r="A1646" s="2">
        <v>38188</v>
      </c>
      <c r="B1646">
        <v>1.6511127063890879E-2</v>
      </c>
    </row>
    <row r="1647" spans="1:2" x14ac:dyDescent="0.3">
      <c r="A1647" s="2">
        <v>38189</v>
      </c>
      <c r="B1647">
        <v>4.6628407460545191E-3</v>
      </c>
    </row>
    <row r="1648" spans="1:2" x14ac:dyDescent="0.3">
      <c r="A1648" s="2">
        <v>38190</v>
      </c>
      <c r="B1648">
        <v>4.4802867383512537E-2</v>
      </c>
    </row>
    <row r="1649" spans="1:2" x14ac:dyDescent="0.3">
      <c r="A1649" s="2">
        <v>38191</v>
      </c>
      <c r="B1649">
        <v>6.4828080229226356E-2</v>
      </c>
    </row>
    <row r="1650" spans="1:2" x14ac:dyDescent="0.3">
      <c r="A1650" s="2">
        <v>38194</v>
      </c>
      <c r="B1650">
        <v>0.1134574087329993</v>
      </c>
    </row>
    <row r="1651" spans="1:2" x14ac:dyDescent="0.3">
      <c r="A1651" s="2">
        <v>38195</v>
      </c>
      <c r="B1651">
        <v>5.2217453505007158E-2</v>
      </c>
    </row>
    <row r="1652" spans="1:2" x14ac:dyDescent="0.3">
      <c r="A1652" s="2">
        <v>38196</v>
      </c>
      <c r="B1652">
        <v>7.3266619013581127E-2</v>
      </c>
    </row>
    <row r="1653" spans="1:2" x14ac:dyDescent="0.3">
      <c r="A1653" s="2">
        <v>38197</v>
      </c>
      <c r="B1653">
        <v>2.5357142857142859E-2</v>
      </c>
    </row>
    <row r="1654" spans="1:2" x14ac:dyDescent="0.3">
      <c r="A1654" s="2">
        <v>38198</v>
      </c>
      <c r="B1654">
        <v>1.8915060670949321E-2</v>
      </c>
    </row>
    <row r="1655" spans="1:2" x14ac:dyDescent="0.3">
      <c r="A1655" s="2">
        <v>38201</v>
      </c>
      <c r="B1655">
        <v>5.1355206847360911E-2</v>
      </c>
    </row>
    <row r="1656" spans="1:2" x14ac:dyDescent="0.3">
      <c r="A1656" s="2">
        <v>38202</v>
      </c>
      <c r="B1656">
        <v>3.3143264433357092E-2</v>
      </c>
    </row>
    <row r="1657" spans="1:2" x14ac:dyDescent="0.3">
      <c r="A1657" s="2">
        <v>38203</v>
      </c>
      <c r="B1657">
        <v>4.5940170940170937E-2</v>
      </c>
    </row>
    <row r="1658" spans="1:2" x14ac:dyDescent="0.3">
      <c r="A1658" s="2">
        <v>38204</v>
      </c>
      <c r="B1658">
        <v>4.1281138790035588E-2</v>
      </c>
    </row>
    <row r="1659" spans="1:2" x14ac:dyDescent="0.3">
      <c r="A1659" s="2">
        <v>38205</v>
      </c>
      <c r="B1659">
        <v>0.2194167852062589</v>
      </c>
    </row>
    <row r="1660" spans="1:2" x14ac:dyDescent="0.3">
      <c r="A1660" s="2">
        <v>38208</v>
      </c>
      <c r="B1660">
        <v>0.26474769012082439</v>
      </c>
    </row>
    <row r="1661" spans="1:2" x14ac:dyDescent="0.3">
      <c r="A1661" s="2">
        <v>38209</v>
      </c>
      <c r="B1661">
        <v>0.16796875</v>
      </c>
    </row>
    <row r="1662" spans="1:2" x14ac:dyDescent="0.3">
      <c r="A1662" s="2">
        <v>38210</v>
      </c>
      <c r="B1662">
        <v>0.23456352022711141</v>
      </c>
    </row>
    <row r="1663" spans="1:2" x14ac:dyDescent="0.3">
      <c r="A1663" s="2">
        <v>38211</v>
      </c>
      <c r="B1663">
        <v>0.28687943262411347</v>
      </c>
    </row>
    <row r="1664" spans="1:2" x14ac:dyDescent="0.3">
      <c r="A1664" s="2">
        <v>38212</v>
      </c>
      <c r="B1664">
        <v>0.30403968816442239</v>
      </c>
    </row>
    <row r="1665" spans="1:2" x14ac:dyDescent="0.3">
      <c r="A1665" s="2">
        <v>38215</v>
      </c>
      <c r="B1665">
        <v>0.16536827195467421</v>
      </c>
    </row>
    <row r="1666" spans="1:2" x14ac:dyDescent="0.3">
      <c r="A1666" s="2">
        <v>38216</v>
      </c>
      <c r="B1666">
        <v>0.1751592356687898</v>
      </c>
    </row>
    <row r="1667" spans="1:2" x14ac:dyDescent="0.3">
      <c r="A1667" s="2">
        <v>38217</v>
      </c>
      <c r="B1667">
        <v>0.126944837340877</v>
      </c>
    </row>
    <row r="1668" spans="1:2" x14ac:dyDescent="0.3">
      <c r="A1668" s="2">
        <v>38218</v>
      </c>
      <c r="B1668">
        <v>0.11943462897526499</v>
      </c>
    </row>
    <row r="1669" spans="1:2" x14ac:dyDescent="0.3">
      <c r="A1669" s="2">
        <v>38219</v>
      </c>
      <c r="B1669">
        <v>3.46045197740113E-2</v>
      </c>
    </row>
    <row r="1670" spans="1:2" x14ac:dyDescent="0.3">
      <c r="A1670" s="2">
        <v>38222</v>
      </c>
      <c r="B1670">
        <v>2.364149611856034E-2</v>
      </c>
    </row>
    <row r="1671" spans="1:2" x14ac:dyDescent="0.3">
      <c r="A1671" s="2">
        <v>38223</v>
      </c>
      <c r="B1671">
        <v>4.9365303244005643E-3</v>
      </c>
    </row>
    <row r="1672" spans="1:2" x14ac:dyDescent="0.3">
      <c r="A1672" s="2">
        <v>38224</v>
      </c>
      <c r="B1672">
        <v>6.6948555320648336E-3</v>
      </c>
    </row>
    <row r="1673" spans="1:2" x14ac:dyDescent="0.3">
      <c r="A1673" s="2">
        <v>38225</v>
      </c>
      <c r="B1673">
        <v>2.4647887323943659E-3</v>
      </c>
    </row>
    <row r="1674" spans="1:2" x14ac:dyDescent="0.3">
      <c r="A1674" s="2">
        <v>38226</v>
      </c>
      <c r="B1674">
        <v>3.5186488388458831E-4</v>
      </c>
    </row>
    <row r="1675" spans="1:2" x14ac:dyDescent="0.3">
      <c r="A1675" s="2">
        <v>38229</v>
      </c>
      <c r="B1675">
        <v>7.3839662447257384E-3</v>
      </c>
    </row>
    <row r="1676" spans="1:2" x14ac:dyDescent="0.3">
      <c r="A1676" s="2">
        <v>38230</v>
      </c>
      <c r="B1676">
        <v>4.0758959943780752E-2</v>
      </c>
    </row>
    <row r="1677" spans="1:2" x14ac:dyDescent="0.3">
      <c r="A1677" s="2">
        <v>38231</v>
      </c>
      <c r="B1677">
        <v>1.5449438202247191E-2</v>
      </c>
    </row>
    <row r="1678" spans="1:2" x14ac:dyDescent="0.3">
      <c r="A1678" s="2">
        <v>38232</v>
      </c>
      <c r="B1678">
        <v>8.0701754385964913E-3</v>
      </c>
    </row>
    <row r="1679" spans="1:2" x14ac:dyDescent="0.3">
      <c r="A1679" s="2">
        <v>38233</v>
      </c>
      <c r="B1679">
        <v>7.0126227208976155E-4</v>
      </c>
    </row>
    <row r="1680" spans="1:2" x14ac:dyDescent="0.3">
      <c r="A1680" s="2">
        <v>38237</v>
      </c>
      <c r="B1680">
        <v>3.5038542396636298E-4</v>
      </c>
    </row>
    <row r="1681" spans="1:2" x14ac:dyDescent="0.3">
      <c r="A1681" s="2">
        <v>38238</v>
      </c>
      <c r="B1681">
        <v>1.0504201680672271E-3</v>
      </c>
    </row>
    <row r="1682" spans="1:2" x14ac:dyDescent="0.3">
      <c r="A1682" s="2">
        <v>38239</v>
      </c>
      <c r="B1682">
        <v>3.1490552834149759E-3</v>
      </c>
    </row>
    <row r="1683" spans="1:2" x14ac:dyDescent="0.3">
      <c r="A1683" s="2">
        <v>38240</v>
      </c>
      <c r="B1683">
        <v>1.748251748251748E-3</v>
      </c>
    </row>
    <row r="1684" spans="1:2" x14ac:dyDescent="0.3">
      <c r="A1684" s="2">
        <v>38243</v>
      </c>
      <c r="B1684">
        <v>1.747030048916841E-3</v>
      </c>
    </row>
    <row r="1685" spans="1:2" x14ac:dyDescent="0.3">
      <c r="A1685" s="2">
        <v>38244</v>
      </c>
      <c r="B1685">
        <v>3.4916201117318442E-4</v>
      </c>
    </row>
    <row r="1686" spans="1:2" x14ac:dyDescent="0.3">
      <c r="A1686" s="2">
        <v>38245</v>
      </c>
      <c r="B1686">
        <v>5.9316120027913463E-3</v>
      </c>
    </row>
    <row r="1687" spans="1:2" x14ac:dyDescent="0.3">
      <c r="A1687" s="2">
        <v>38246</v>
      </c>
      <c r="B1687">
        <v>6.6248256624825662E-3</v>
      </c>
    </row>
    <row r="1688" spans="1:2" x14ac:dyDescent="0.3">
      <c r="A1688" s="2">
        <v>38247</v>
      </c>
      <c r="B1688">
        <v>1.045296167247387E-3</v>
      </c>
    </row>
    <row r="1689" spans="1:2" x14ac:dyDescent="0.3">
      <c r="A1689" s="2">
        <v>38250</v>
      </c>
      <c r="B1689">
        <v>7.3119777158774371E-3</v>
      </c>
    </row>
    <row r="1690" spans="1:2" x14ac:dyDescent="0.3">
      <c r="A1690" s="2">
        <v>38251</v>
      </c>
      <c r="B1690">
        <v>3.479471120389701E-4</v>
      </c>
    </row>
    <row r="1691" spans="1:2" x14ac:dyDescent="0.3">
      <c r="A1691" s="2">
        <v>38252</v>
      </c>
      <c r="B1691">
        <v>9.3880389429763563E-3</v>
      </c>
    </row>
    <row r="1692" spans="1:2" x14ac:dyDescent="0.3">
      <c r="A1692" s="2">
        <v>38253</v>
      </c>
      <c r="B1692">
        <v>1.494093120222377E-2</v>
      </c>
    </row>
    <row r="1693" spans="1:2" x14ac:dyDescent="0.3">
      <c r="A1693" s="2">
        <v>38254</v>
      </c>
      <c r="B1693">
        <v>5.2083333333333339E-3</v>
      </c>
    </row>
    <row r="1694" spans="1:2" x14ac:dyDescent="0.3">
      <c r="A1694" s="2">
        <v>38257</v>
      </c>
      <c r="B1694">
        <v>1.4920194309507291E-2</v>
      </c>
    </row>
    <row r="1695" spans="1:2" x14ac:dyDescent="0.3">
      <c r="A1695" s="2">
        <v>38258</v>
      </c>
      <c r="B1695">
        <v>1.040221914008322E-2</v>
      </c>
    </row>
    <row r="1696" spans="1:2" x14ac:dyDescent="0.3">
      <c r="A1696" s="2">
        <v>38259</v>
      </c>
      <c r="B1696">
        <v>5.8905058905058903E-3</v>
      </c>
    </row>
    <row r="1697" spans="1:2" x14ac:dyDescent="0.3">
      <c r="A1697" s="2">
        <v>38260</v>
      </c>
      <c r="B1697">
        <v>5.5401662049861496E-3</v>
      </c>
    </row>
    <row r="1698" spans="1:2" x14ac:dyDescent="0.3">
      <c r="A1698" s="2">
        <v>38261</v>
      </c>
      <c r="B1698">
        <v>3.4602076124567468E-4</v>
      </c>
    </row>
    <row r="1699" spans="1:2" x14ac:dyDescent="0.3">
      <c r="A1699" s="2">
        <v>38264</v>
      </c>
      <c r="B1699">
        <v>2.4204702627939139E-3</v>
      </c>
    </row>
    <row r="1700" spans="1:2" x14ac:dyDescent="0.3">
      <c r="A1700" s="2">
        <v>38265</v>
      </c>
      <c r="B1700">
        <v>6.5653075328265366E-3</v>
      </c>
    </row>
    <row r="1701" spans="1:2" x14ac:dyDescent="0.3">
      <c r="A1701" s="2">
        <v>38266</v>
      </c>
      <c r="B1701">
        <v>5.1795580110497244E-3</v>
      </c>
    </row>
    <row r="1702" spans="1:2" x14ac:dyDescent="0.3">
      <c r="A1702" s="2">
        <v>38267</v>
      </c>
      <c r="B1702">
        <v>1.276742581090407E-2</v>
      </c>
    </row>
    <row r="1703" spans="1:2" x14ac:dyDescent="0.3">
      <c r="A1703" s="2">
        <v>38268</v>
      </c>
      <c r="B1703">
        <v>1.7586206896551718E-2</v>
      </c>
    </row>
    <row r="1704" spans="1:2" x14ac:dyDescent="0.3">
      <c r="A1704" s="2">
        <v>38271</v>
      </c>
      <c r="B1704">
        <v>1.2749827705031009E-2</v>
      </c>
    </row>
    <row r="1705" spans="1:2" x14ac:dyDescent="0.3">
      <c r="A1705" s="2">
        <v>38272</v>
      </c>
      <c r="B1705">
        <v>2.3415977961432511E-2</v>
      </c>
    </row>
    <row r="1706" spans="1:2" x14ac:dyDescent="0.3">
      <c r="A1706" s="2">
        <v>38273</v>
      </c>
      <c r="B1706">
        <v>2.787336545079146E-2</v>
      </c>
    </row>
    <row r="1707" spans="1:2" x14ac:dyDescent="0.3">
      <c r="A1707" s="2">
        <v>38274</v>
      </c>
      <c r="B1707">
        <v>3.198074277854196E-2</v>
      </c>
    </row>
    <row r="1708" spans="1:2" x14ac:dyDescent="0.3">
      <c r="A1708" s="2">
        <v>38275</v>
      </c>
      <c r="B1708">
        <v>1.54639175257732E-2</v>
      </c>
    </row>
    <row r="1709" spans="1:2" x14ac:dyDescent="0.3">
      <c r="A1709" s="2">
        <v>38278</v>
      </c>
      <c r="B1709">
        <v>2.506868131868132E-2</v>
      </c>
    </row>
    <row r="1710" spans="1:2" x14ac:dyDescent="0.3">
      <c r="A1710" s="2">
        <v>38279</v>
      </c>
      <c r="B1710">
        <v>1.6129032258064519E-2</v>
      </c>
    </row>
    <row r="1711" spans="1:2" x14ac:dyDescent="0.3">
      <c r="A1711" s="2">
        <v>38280</v>
      </c>
      <c r="B1711">
        <v>3.3950617283950622E-2</v>
      </c>
    </row>
    <row r="1712" spans="1:2" x14ac:dyDescent="0.3">
      <c r="A1712" s="2">
        <v>38281</v>
      </c>
      <c r="B1712">
        <v>2.433173406442769E-2</v>
      </c>
    </row>
    <row r="1713" spans="1:2" x14ac:dyDescent="0.3">
      <c r="A1713" s="2">
        <v>38282</v>
      </c>
      <c r="B1713">
        <v>1.8150684931506851E-2</v>
      </c>
    </row>
    <row r="1714" spans="1:2" x14ac:dyDescent="0.3">
      <c r="A1714" s="2">
        <v>38285</v>
      </c>
      <c r="B1714">
        <v>7.9055441478439431E-2</v>
      </c>
    </row>
    <row r="1715" spans="1:2" x14ac:dyDescent="0.3">
      <c r="A1715" s="2">
        <v>38286</v>
      </c>
      <c r="B1715">
        <v>6.3953488372093026E-2</v>
      </c>
    </row>
    <row r="1716" spans="1:2" x14ac:dyDescent="0.3">
      <c r="A1716" s="2">
        <v>38287</v>
      </c>
      <c r="B1716">
        <v>4.2720437457279561E-2</v>
      </c>
    </row>
    <row r="1717" spans="1:2" x14ac:dyDescent="0.3">
      <c r="A1717" s="2">
        <v>38288</v>
      </c>
      <c r="B1717">
        <v>2.937158469945355E-2</v>
      </c>
    </row>
    <row r="1718" spans="1:2" x14ac:dyDescent="0.3">
      <c r="A1718" s="2">
        <v>38289</v>
      </c>
      <c r="B1718">
        <v>2.4914675767918091E-2</v>
      </c>
    </row>
    <row r="1719" spans="1:2" x14ac:dyDescent="0.3">
      <c r="A1719" s="2">
        <v>38292</v>
      </c>
      <c r="B1719">
        <v>4.5361527967257842E-2</v>
      </c>
    </row>
    <row r="1720" spans="1:2" x14ac:dyDescent="0.3">
      <c r="A1720" s="2">
        <v>38293</v>
      </c>
      <c r="B1720">
        <v>1.6019086571233809E-2</v>
      </c>
    </row>
    <row r="1721" spans="1:2" x14ac:dyDescent="0.3">
      <c r="A1721" s="2">
        <v>38294</v>
      </c>
      <c r="B1721">
        <v>7.4931880108991822E-3</v>
      </c>
    </row>
    <row r="1722" spans="1:2" x14ac:dyDescent="0.3">
      <c r="A1722" s="2">
        <v>38295</v>
      </c>
      <c r="B1722">
        <v>3.4036759700476512E-4</v>
      </c>
    </row>
    <row r="1723" spans="1:2" x14ac:dyDescent="0.3">
      <c r="A1723" s="2">
        <v>38296</v>
      </c>
      <c r="B1723">
        <v>1.7006802721088439E-3</v>
      </c>
    </row>
    <row r="1724" spans="1:2" x14ac:dyDescent="0.3">
      <c r="A1724" s="2">
        <v>38299</v>
      </c>
      <c r="B1724">
        <v>1.0197144799456151E-3</v>
      </c>
    </row>
    <row r="1725" spans="1:2" x14ac:dyDescent="0.3">
      <c r="A1725" s="2">
        <v>38300</v>
      </c>
      <c r="B1725">
        <v>3.3967391304347831E-4</v>
      </c>
    </row>
    <row r="1726" spans="1:2" x14ac:dyDescent="0.3">
      <c r="A1726" s="2">
        <v>38301</v>
      </c>
      <c r="B1726">
        <v>3.3944331296673449E-4</v>
      </c>
    </row>
    <row r="1727" spans="1:2" x14ac:dyDescent="0.3">
      <c r="A1727" s="2">
        <v>38302</v>
      </c>
      <c r="B1727">
        <v>3.3921302578018988E-4</v>
      </c>
    </row>
    <row r="1728" spans="1:2" x14ac:dyDescent="0.3">
      <c r="A1728" s="2">
        <v>38303</v>
      </c>
      <c r="B1728">
        <v>1.0169491525423729E-3</v>
      </c>
    </row>
    <row r="1729" spans="1:2" x14ac:dyDescent="0.3">
      <c r="A1729" s="2">
        <v>38306</v>
      </c>
      <c r="B1729">
        <v>2.3712737127371268E-3</v>
      </c>
    </row>
    <row r="1730" spans="1:2" x14ac:dyDescent="0.3">
      <c r="A1730" s="2">
        <v>38307</v>
      </c>
      <c r="B1730">
        <v>3.7237643872714962E-3</v>
      </c>
    </row>
    <row r="1731" spans="1:2" x14ac:dyDescent="0.3">
      <c r="A1731" s="2">
        <v>38308</v>
      </c>
      <c r="B1731">
        <v>2.368064952638701E-3</v>
      </c>
    </row>
    <row r="1732" spans="1:2" x14ac:dyDescent="0.3">
      <c r="A1732" s="2">
        <v>38309</v>
      </c>
      <c r="B1732">
        <v>3.0425963488843809E-3</v>
      </c>
    </row>
    <row r="1733" spans="1:2" x14ac:dyDescent="0.3">
      <c r="A1733" s="2">
        <v>38310</v>
      </c>
      <c r="B1733">
        <v>6.4189189189189193E-3</v>
      </c>
    </row>
    <row r="1734" spans="1:2" x14ac:dyDescent="0.3">
      <c r="A1734" s="2">
        <v>38313</v>
      </c>
      <c r="B1734">
        <v>9.1154625253207291E-3</v>
      </c>
    </row>
    <row r="1735" spans="1:2" x14ac:dyDescent="0.3">
      <c r="A1735" s="2">
        <v>38314</v>
      </c>
      <c r="B1735">
        <v>9.7840755735492582E-3</v>
      </c>
    </row>
    <row r="1736" spans="1:2" x14ac:dyDescent="0.3">
      <c r="A1736" s="2">
        <v>38315</v>
      </c>
      <c r="B1736">
        <v>9.7774780849629143E-3</v>
      </c>
    </row>
    <row r="1737" spans="1:2" x14ac:dyDescent="0.3">
      <c r="A1737" s="2">
        <v>38317</v>
      </c>
      <c r="B1737">
        <v>9.0970350404312658E-3</v>
      </c>
    </row>
    <row r="1738" spans="1:2" x14ac:dyDescent="0.3">
      <c r="A1738" s="2">
        <v>38320</v>
      </c>
      <c r="B1738">
        <v>8.4175084175084174E-3</v>
      </c>
    </row>
    <row r="1739" spans="1:2" x14ac:dyDescent="0.3">
      <c r="A1739" s="2">
        <v>38321</v>
      </c>
      <c r="B1739">
        <v>2.3216689098250341E-2</v>
      </c>
    </row>
    <row r="1740" spans="1:2" x14ac:dyDescent="0.3">
      <c r="A1740" s="2">
        <v>38322</v>
      </c>
      <c r="B1740">
        <v>1.0423671822461331E-2</v>
      </c>
    </row>
    <row r="1741" spans="1:2" x14ac:dyDescent="0.3">
      <c r="A1741" s="2">
        <v>38323</v>
      </c>
      <c r="B1741">
        <v>1.1088709677419361E-2</v>
      </c>
    </row>
    <row r="1742" spans="1:2" x14ac:dyDescent="0.3">
      <c r="A1742" s="2">
        <v>38324</v>
      </c>
      <c r="B1742">
        <v>1.2424445936870381E-2</v>
      </c>
    </row>
    <row r="1743" spans="1:2" x14ac:dyDescent="0.3">
      <c r="A1743" s="2">
        <v>38327</v>
      </c>
      <c r="B1743">
        <v>1.308724832214765E-2</v>
      </c>
    </row>
    <row r="1744" spans="1:2" x14ac:dyDescent="0.3">
      <c r="A1744" s="2">
        <v>38328</v>
      </c>
      <c r="B1744">
        <v>1.3749161636485581E-2</v>
      </c>
    </row>
    <row r="1745" spans="1:2" x14ac:dyDescent="0.3">
      <c r="A1745" s="2">
        <v>38329</v>
      </c>
      <c r="B1745">
        <v>9.7184986595174258E-3</v>
      </c>
    </row>
    <row r="1746" spans="1:2" x14ac:dyDescent="0.3">
      <c r="A1746" s="2">
        <v>38330</v>
      </c>
      <c r="B1746">
        <v>1.5740120562625581E-2</v>
      </c>
    </row>
    <row r="1747" spans="1:2" x14ac:dyDescent="0.3">
      <c r="A1747" s="2">
        <v>38331</v>
      </c>
      <c r="B1747">
        <v>1.204819277108434E-2</v>
      </c>
    </row>
    <row r="1748" spans="1:2" x14ac:dyDescent="0.3">
      <c r="A1748" s="2">
        <v>38334</v>
      </c>
      <c r="B1748">
        <v>5.016722408026756E-3</v>
      </c>
    </row>
    <row r="1749" spans="1:2" x14ac:dyDescent="0.3">
      <c r="A1749" s="2">
        <v>38335</v>
      </c>
      <c r="B1749">
        <v>6.3502673796791437E-3</v>
      </c>
    </row>
    <row r="1750" spans="1:2" x14ac:dyDescent="0.3">
      <c r="A1750" s="2">
        <v>38336</v>
      </c>
      <c r="B1750">
        <v>3.006012024048097E-3</v>
      </c>
    </row>
    <row r="1751" spans="1:2" x14ac:dyDescent="0.3">
      <c r="A1751" s="2">
        <v>38337</v>
      </c>
      <c r="B1751">
        <v>3.3377837116154872E-4</v>
      </c>
    </row>
    <row r="1752" spans="1:2" x14ac:dyDescent="0.3">
      <c r="A1752" s="2">
        <v>38338</v>
      </c>
      <c r="B1752">
        <v>1.0006671114076049E-3</v>
      </c>
    </row>
    <row r="1753" spans="1:2" x14ac:dyDescent="0.3">
      <c r="A1753" s="2">
        <v>38341</v>
      </c>
      <c r="B1753">
        <v>3.3333333333333332E-4</v>
      </c>
    </row>
    <row r="1754" spans="1:2" x14ac:dyDescent="0.3">
      <c r="A1754" s="2">
        <v>38342</v>
      </c>
      <c r="B1754">
        <v>3.3311125916055958E-4</v>
      </c>
    </row>
    <row r="1755" spans="1:2" x14ac:dyDescent="0.3">
      <c r="A1755" s="2">
        <v>38343</v>
      </c>
      <c r="B1755">
        <v>9.9866844207723037E-4</v>
      </c>
    </row>
    <row r="1756" spans="1:2" x14ac:dyDescent="0.3">
      <c r="A1756" s="2">
        <v>38344</v>
      </c>
      <c r="B1756">
        <v>9.9800399201596798E-4</v>
      </c>
    </row>
    <row r="1757" spans="1:2" x14ac:dyDescent="0.3">
      <c r="A1757" s="2">
        <v>38348</v>
      </c>
      <c r="B1757">
        <v>1.6622340425531911E-3</v>
      </c>
    </row>
    <row r="1758" spans="1:2" x14ac:dyDescent="0.3">
      <c r="A1758" s="2">
        <v>38349</v>
      </c>
      <c r="B1758">
        <v>2.990033222591362E-3</v>
      </c>
    </row>
    <row r="1759" spans="1:2" x14ac:dyDescent="0.3">
      <c r="A1759" s="2">
        <v>38350</v>
      </c>
      <c r="B1759">
        <v>4.9800796812749003E-3</v>
      </c>
    </row>
    <row r="1760" spans="1:2" x14ac:dyDescent="0.3">
      <c r="A1760" s="2">
        <v>38351</v>
      </c>
      <c r="B1760">
        <v>5.6403450564034511E-3</v>
      </c>
    </row>
    <row r="1761" spans="1:2" x14ac:dyDescent="0.3">
      <c r="A1761" s="2">
        <v>38352</v>
      </c>
      <c r="B1761">
        <v>5.96816976127321E-3</v>
      </c>
    </row>
    <row r="1762" spans="1:2" x14ac:dyDescent="0.3">
      <c r="A1762" s="2">
        <v>38355</v>
      </c>
      <c r="B1762">
        <v>8.9463220675944331E-3</v>
      </c>
    </row>
    <row r="1763" spans="1:2" x14ac:dyDescent="0.3">
      <c r="A1763" s="2">
        <v>38356</v>
      </c>
      <c r="B1763">
        <v>9.6026490066225163E-3</v>
      </c>
    </row>
    <row r="1764" spans="1:2" x14ac:dyDescent="0.3">
      <c r="A1764" s="2">
        <v>38357</v>
      </c>
      <c r="B1764">
        <v>8.9344804765056247E-3</v>
      </c>
    </row>
    <row r="1765" spans="1:2" x14ac:dyDescent="0.3">
      <c r="A1765" s="2">
        <v>38358</v>
      </c>
      <c r="B1765">
        <v>5.6216931216931214E-3</v>
      </c>
    </row>
    <row r="1766" spans="1:2" x14ac:dyDescent="0.3">
      <c r="A1766" s="2">
        <v>38359</v>
      </c>
      <c r="B1766">
        <v>4.9570389953734299E-3</v>
      </c>
    </row>
    <row r="1767" spans="1:2" x14ac:dyDescent="0.3">
      <c r="A1767" s="2">
        <v>38362</v>
      </c>
      <c r="B1767">
        <v>9.9075297225891673E-4</v>
      </c>
    </row>
    <row r="1768" spans="1:2" x14ac:dyDescent="0.3">
      <c r="A1768" s="2">
        <v>38363</v>
      </c>
      <c r="B1768">
        <v>6.2706270627062707E-3</v>
      </c>
    </row>
    <row r="1769" spans="1:2" x14ac:dyDescent="0.3">
      <c r="A1769" s="2">
        <v>38364</v>
      </c>
      <c r="B1769">
        <v>8.2453825857519789E-3</v>
      </c>
    </row>
    <row r="1770" spans="1:2" x14ac:dyDescent="0.3">
      <c r="A1770" s="2">
        <v>38365</v>
      </c>
      <c r="B1770">
        <v>6.2623599208965061E-3</v>
      </c>
    </row>
    <row r="1771" spans="1:2" x14ac:dyDescent="0.3">
      <c r="A1771" s="2">
        <v>38366</v>
      </c>
      <c r="B1771">
        <v>5.9288537549407119E-3</v>
      </c>
    </row>
    <row r="1772" spans="1:2" x14ac:dyDescent="0.3">
      <c r="A1772" s="2">
        <v>38370</v>
      </c>
      <c r="B1772">
        <v>4.2791310072416069E-3</v>
      </c>
    </row>
    <row r="1773" spans="1:2" x14ac:dyDescent="0.3">
      <c r="A1773" s="2">
        <v>38371</v>
      </c>
      <c r="B1773">
        <v>7.5657894736842106E-3</v>
      </c>
    </row>
    <row r="1774" spans="1:2" x14ac:dyDescent="0.3">
      <c r="A1774" s="2">
        <v>38372</v>
      </c>
      <c r="B1774">
        <v>1.347797501643655E-2</v>
      </c>
    </row>
    <row r="1775" spans="1:2" x14ac:dyDescent="0.3">
      <c r="A1775" s="2">
        <v>38373</v>
      </c>
      <c r="B1775">
        <v>1.0840998685939549E-2</v>
      </c>
    </row>
    <row r="1776" spans="1:2" x14ac:dyDescent="0.3">
      <c r="A1776" s="2">
        <v>38376</v>
      </c>
      <c r="B1776">
        <v>1.346027577150361E-2</v>
      </c>
    </row>
    <row r="1777" spans="1:2" x14ac:dyDescent="0.3">
      <c r="A1777" s="2">
        <v>38377</v>
      </c>
      <c r="B1777">
        <v>7.874015748031496E-3</v>
      </c>
    </row>
    <row r="1778" spans="1:2" x14ac:dyDescent="0.3">
      <c r="A1778" s="2">
        <v>38378</v>
      </c>
      <c r="B1778">
        <v>4.9180327868852446E-3</v>
      </c>
    </row>
    <row r="1779" spans="1:2" x14ac:dyDescent="0.3">
      <c r="A1779" s="2">
        <v>38379</v>
      </c>
      <c r="B1779">
        <v>3.2765399737876802E-4</v>
      </c>
    </row>
    <row r="1780" spans="1:2" x14ac:dyDescent="0.3">
      <c r="A1780" s="2">
        <v>38380</v>
      </c>
      <c r="B1780">
        <v>1.6371971185330709E-3</v>
      </c>
    </row>
    <row r="1781" spans="1:2" x14ac:dyDescent="0.3">
      <c r="A1781" s="2">
        <v>38383</v>
      </c>
      <c r="B1781">
        <v>1.636125654450262E-3</v>
      </c>
    </row>
    <row r="1782" spans="1:2" x14ac:dyDescent="0.3">
      <c r="A1782" s="2">
        <v>38384</v>
      </c>
      <c r="B1782">
        <v>3.2701111837802487E-4</v>
      </c>
    </row>
    <row r="1783" spans="1:2" x14ac:dyDescent="0.3">
      <c r="A1783" s="2">
        <v>38385</v>
      </c>
      <c r="B1783">
        <v>3.2679738562091501E-4</v>
      </c>
    </row>
    <row r="1784" spans="1:2" x14ac:dyDescent="0.3">
      <c r="A1784" s="2">
        <v>38386</v>
      </c>
      <c r="B1784">
        <v>1.6329196603527109E-3</v>
      </c>
    </row>
    <row r="1785" spans="1:2" x14ac:dyDescent="0.3">
      <c r="A1785" s="2">
        <v>38387</v>
      </c>
      <c r="B1785">
        <v>3.2637075718015672E-4</v>
      </c>
    </row>
    <row r="1786" spans="1:2" x14ac:dyDescent="0.3">
      <c r="A1786" s="2">
        <v>38390</v>
      </c>
      <c r="B1786">
        <v>9.7847358121330719E-4</v>
      </c>
    </row>
    <row r="1787" spans="1:2" x14ac:dyDescent="0.3">
      <c r="A1787" s="2">
        <v>38391</v>
      </c>
      <c r="B1787">
        <v>9.7783572359843533E-4</v>
      </c>
    </row>
    <row r="1788" spans="1:2" x14ac:dyDescent="0.3">
      <c r="A1788" s="2">
        <v>38392</v>
      </c>
      <c r="B1788">
        <v>2.280130293159609E-3</v>
      </c>
    </row>
    <row r="1789" spans="1:2" x14ac:dyDescent="0.3">
      <c r="A1789" s="2">
        <v>38393</v>
      </c>
      <c r="B1789">
        <v>2.278645833333333E-3</v>
      </c>
    </row>
    <row r="1790" spans="1:2" x14ac:dyDescent="0.3">
      <c r="A1790" s="2">
        <v>38394</v>
      </c>
      <c r="B1790">
        <v>1.9518542615484711E-3</v>
      </c>
    </row>
    <row r="1791" spans="1:2" x14ac:dyDescent="0.3">
      <c r="A1791" s="2">
        <v>38397</v>
      </c>
      <c r="B1791">
        <v>6.8270481144343314E-3</v>
      </c>
    </row>
    <row r="1792" spans="1:2" x14ac:dyDescent="0.3">
      <c r="A1792" s="2">
        <v>38398</v>
      </c>
      <c r="B1792">
        <v>4.8732943469785572E-3</v>
      </c>
    </row>
    <row r="1793" spans="1:2" x14ac:dyDescent="0.3">
      <c r="A1793" s="2">
        <v>38399</v>
      </c>
      <c r="B1793">
        <v>1.9155844155844159E-2</v>
      </c>
    </row>
    <row r="1794" spans="1:2" x14ac:dyDescent="0.3">
      <c r="A1794" s="2">
        <v>38400</v>
      </c>
      <c r="B1794">
        <v>1.6547696301103181E-2</v>
      </c>
    </row>
    <row r="1795" spans="1:2" x14ac:dyDescent="0.3">
      <c r="A1795" s="2">
        <v>38401</v>
      </c>
      <c r="B1795">
        <v>1.264591439688716E-2</v>
      </c>
    </row>
    <row r="1796" spans="1:2" x14ac:dyDescent="0.3">
      <c r="A1796" s="2">
        <v>38405</v>
      </c>
      <c r="B1796">
        <v>1.6526247569669469E-2</v>
      </c>
    </row>
    <row r="1797" spans="1:2" x14ac:dyDescent="0.3">
      <c r="A1797" s="2">
        <v>38406</v>
      </c>
      <c r="B1797">
        <v>2.4287564766839381E-2</v>
      </c>
    </row>
    <row r="1798" spans="1:2" x14ac:dyDescent="0.3">
      <c r="A1798" s="2">
        <v>38407</v>
      </c>
      <c r="B1798">
        <v>1.4563106796116511E-2</v>
      </c>
    </row>
    <row r="1799" spans="1:2" x14ac:dyDescent="0.3">
      <c r="A1799" s="2">
        <v>38408</v>
      </c>
      <c r="B1799">
        <v>4.2043984476067267E-3</v>
      </c>
    </row>
    <row r="1800" spans="1:2" x14ac:dyDescent="0.3">
      <c r="A1800" s="2">
        <v>38411</v>
      </c>
      <c r="B1800">
        <v>1.0665804783451841E-2</v>
      </c>
    </row>
    <row r="1801" spans="1:2" x14ac:dyDescent="0.3">
      <c r="A1801" s="2">
        <v>38412</v>
      </c>
      <c r="B1801">
        <v>5.8139534883720929E-3</v>
      </c>
    </row>
    <row r="1802" spans="1:2" x14ac:dyDescent="0.3">
      <c r="A1802" s="2">
        <v>38413</v>
      </c>
      <c r="B1802">
        <v>1.1297611362169139E-2</v>
      </c>
    </row>
    <row r="1803" spans="1:2" x14ac:dyDescent="0.3">
      <c r="A1803" s="2">
        <v>38414</v>
      </c>
      <c r="B1803">
        <v>9.35483870967742E-3</v>
      </c>
    </row>
    <row r="1804" spans="1:2" x14ac:dyDescent="0.3">
      <c r="A1804" s="2">
        <v>38415</v>
      </c>
      <c r="B1804">
        <v>1.6118633139909739E-3</v>
      </c>
    </row>
    <row r="1805" spans="1:2" x14ac:dyDescent="0.3">
      <c r="A1805" s="2">
        <v>38418</v>
      </c>
      <c r="B1805">
        <v>9.6649484536082478E-4</v>
      </c>
    </row>
    <row r="1806" spans="1:2" x14ac:dyDescent="0.3">
      <c r="A1806" s="2">
        <v>38419</v>
      </c>
      <c r="B1806">
        <v>4.1854475209272372E-3</v>
      </c>
    </row>
    <row r="1807" spans="1:2" x14ac:dyDescent="0.3">
      <c r="A1807" s="2">
        <v>38420</v>
      </c>
      <c r="B1807">
        <v>1.1261261261261261E-2</v>
      </c>
    </row>
    <row r="1808" spans="1:2" x14ac:dyDescent="0.3">
      <c r="A1808" s="2">
        <v>38421</v>
      </c>
      <c r="B1808">
        <v>2.2829581993569131E-2</v>
      </c>
    </row>
    <row r="1809" spans="1:2" x14ac:dyDescent="0.3">
      <c r="A1809" s="2">
        <v>38422</v>
      </c>
      <c r="B1809">
        <v>1.7352185089974291E-2</v>
      </c>
    </row>
    <row r="1810" spans="1:2" x14ac:dyDescent="0.3">
      <c r="A1810" s="2">
        <v>38425</v>
      </c>
      <c r="B1810">
        <v>2.215799614643545E-2</v>
      </c>
    </row>
    <row r="1811" spans="1:2" x14ac:dyDescent="0.3">
      <c r="A1811" s="2">
        <v>38426</v>
      </c>
      <c r="B1811">
        <v>1.059050064184852E-2</v>
      </c>
    </row>
    <row r="1812" spans="1:2" x14ac:dyDescent="0.3">
      <c r="A1812" s="2">
        <v>38427</v>
      </c>
      <c r="B1812">
        <v>4.073123797305965E-2</v>
      </c>
    </row>
    <row r="1813" spans="1:2" x14ac:dyDescent="0.3">
      <c r="A1813" s="2">
        <v>38428</v>
      </c>
      <c r="B1813">
        <v>2.4679487179487179E-2</v>
      </c>
    </row>
    <row r="1814" spans="1:2" x14ac:dyDescent="0.3">
      <c r="A1814" s="2">
        <v>38429</v>
      </c>
      <c r="B1814">
        <v>1.5054452274183221E-2</v>
      </c>
    </row>
    <row r="1815" spans="1:2" x14ac:dyDescent="0.3">
      <c r="A1815" s="2">
        <v>38432</v>
      </c>
      <c r="B1815">
        <v>2.464788732394366E-2</v>
      </c>
    </row>
    <row r="1816" spans="1:2" x14ac:dyDescent="0.3">
      <c r="A1816" s="2">
        <v>38433</v>
      </c>
      <c r="B1816">
        <v>2.4312220089571339E-2</v>
      </c>
    </row>
    <row r="1817" spans="1:2" x14ac:dyDescent="0.3">
      <c r="A1817" s="2">
        <v>38434</v>
      </c>
      <c r="B1817">
        <v>2.7493606138107422E-2</v>
      </c>
    </row>
    <row r="1818" spans="1:2" x14ac:dyDescent="0.3">
      <c r="A1818" s="2">
        <v>38435</v>
      </c>
      <c r="B1818">
        <v>1.0543130990415331E-2</v>
      </c>
    </row>
    <row r="1819" spans="1:2" x14ac:dyDescent="0.3">
      <c r="A1819" s="2">
        <v>38439</v>
      </c>
      <c r="B1819">
        <v>1.085568326947637E-2</v>
      </c>
    </row>
    <row r="1820" spans="1:2" x14ac:dyDescent="0.3">
      <c r="A1820" s="2">
        <v>38440</v>
      </c>
      <c r="B1820">
        <v>2.201659221442246E-2</v>
      </c>
    </row>
    <row r="1821" spans="1:2" x14ac:dyDescent="0.3">
      <c r="A1821" s="2">
        <v>38441</v>
      </c>
      <c r="B1821">
        <v>2.4553571428571432E-2</v>
      </c>
    </row>
    <row r="1822" spans="1:2" x14ac:dyDescent="0.3">
      <c r="A1822" s="2">
        <v>38442</v>
      </c>
      <c r="B1822">
        <v>2.4537922243467181E-2</v>
      </c>
    </row>
    <row r="1823" spans="1:2" x14ac:dyDescent="0.3">
      <c r="A1823" s="2">
        <v>38443</v>
      </c>
      <c r="B1823">
        <v>1.4331210191082799E-2</v>
      </c>
    </row>
    <row r="1824" spans="1:2" x14ac:dyDescent="0.3">
      <c r="A1824" s="2">
        <v>38446</v>
      </c>
      <c r="B1824">
        <v>3.7237428389560789E-2</v>
      </c>
    </row>
    <row r="1825" spans="1:2" x14ac:dyDescent="0.3">
      <c r="A1825" s="2">
        <v>38447</v>
      </c>
      <c r="B1825">
        <v>1.5903307888040709E-2</v>
      </c>
    </row>
    <row r="1826" spans="1:2" x14ac:dyDescent="0.3">
      <c r="A1826" s="2">
        <v>38448</v>
      </c>
      <c r="B1826">
        <v>7.310870947234583E-3</v>
      </c>
    </row>
    <row r="1827" spans="1:2" x14ac:dyDescent="0.3">
      <c r="A1827" s="2">
        <v>38449</v>
      </c>
      <c r="B1827">
        <v>1.270648030495553E-3</v>
      </c>
    </row>
    <row r="1828" spans="1:2" x14ac:dyDescent="0.3">
      <c r="A1828" s="2">
        <v>38450</v>
      </c>
      <c r="B1828">
        <v>2.2222222222222218E-3</v>
      </c>
    </row>
    <row r="1829" spans="1:2" x14ac:dyDescent="0.3">
      <c r="A1829" s="2">
        <v>38453</v>
      </c>
      <c r="B1829">
        <v>6.0279187817258882E-3</v>
      </c>
    </row>
    <row r="1830" spans="1:2" x14ac:dyDescent="0.3">
      <c r="A1830" s="2">
        <v>38454</v>
      </c>
      <c r="B1830">
        <v>1.2999365884591E-2</v>
      </c>
    </row>
    <row r="1831" spans="1:2" x14ac:dyDescent="0.3">
      <c r="A1831" s="2">
        <v>38455</v>
      </c>
      <c r="B1831">
        <v>8.2382762991128015E-3</v>
      </c>
    </row>
    <row r="1832" spans="1:2" x14ac:dyDescent="0.3">
      <c r="A1832" s="2">
        <v>38456</v>
      </c>
      <c r="B1832">
        <v>9.1830272324255856E-3</v>
      </c>
    </row>
    <row r="1833" spans="1:2" x14ac:dyDescent="0.3">
      <c r="A1833" s="2">
        <v>38457</v>
      </c>
      <c r="B1833">
        <v>5.9810126582278481E-2</v>
      </c>
    </row>
    <row r="1834" spans="1:2" x14ac:dyDescent="0.3">
      <c r="A1834" s="2">
        <v>38460</v>
      </c>
      <c r="B1834">
        <v>0.1204933586337761</v>
      </c>
    </row>
    <row r="1835" spans="1:2" x14ac:dyDescent="0.3">
      <c r="A1835" s="2">
        <v>38461</v>
      </c>
      <c r="B1835">
        <v>9.2604298356510739E-2</v>
      </c>
    </row>
    <row r="1836" spans="1:2" x14ac:dyDescent="0.3">
      <c r="A1836" s="2">
        <v>38462</v>
      </c>
      <c r="B1836">
        <v>9.633607075173721E-2</v>
      </c>
    </row>
    <row r="1837" spans="1:2" x14ac:dyDescent="0.3">
      <c r="A1837" s="2">
        <v>38463</v>
      </c>
      <c r="B1837">
        <v>8.5542929292929282E-2</v>
      </c>
    </row>
    <row r="1838" spans="1:2" x14ac:dyDescent="0.3">
      <c r="A1838" s="2">
        <v>38464</v>
      </c>
      <c r="B1838">
        <v>5.899053627760252E-2</v>
      </c>
    </row>
    <row r="1839" spans="1:2" x14ac:dyDescent="0.3">
      <c r="A1839" s="2">
        <v>38467</v>
      </c>
      <c r="B1839">
        <v>5.8322824716267339E-2</v>
      </c>
    </row>
    <row r="1840" spans="1:2" x14ac:dyDescent="0.3">
      <c r="A1840" s="2">
        <v>38468</v>
      </c>
      <c r="B1840">
        <v>5.639571518588532E-2</v>
      </c>
    </row>
    <row r="1841" spans="1:2" x14ac:dyDescent="0.3">
      <c r="A1841" s="2">
        <v>38469</v>
      </c>
      <c r="B1841">
        <v>8.3438287153652396E-2</v>
      </c>
    </row>
    <row r="1842" spans="1:2" x14ac:dyDescent="0.3">
      <c r="A1842" s="2">
        <v>38470</v>
      </c>
      <c r="B1842">
        <v>8.0868470736312148E-2</v>
      </c>
    </row>
    <row r="1843" spans="1:2" x14ac:dyDescent="0.3">
      <c r="A1843" s="2">
        <v>38471</v>
      </c>
      <c r="B1843">
        <v>8.8364779874213831E-2</v>
      </c>
    </row>
    <row r="1844" spans="1:2" x14ac:dyDescent="0.3">
      <c r="A1844" s="2">
        <v>38474</v>
      </c>
      <c r="B1844">
        <v>7.2595851665619104E-2</v>
      </c>
    </row>
    <row r="1845" spans="1:2" x14ac:dyDescent="0.3">
      <c r="A1845" s="2">
        <v>38475</v>
      </c>
      <c r="B1845">
        <v>5.9987437185929651E-2</v>
      </c>
    </row>
    <row r="1846" spans="1:2" x14ac:dyDescent="0.3">
      <c r="A1846" s="2">
        <v>38476</v>
      </c>
      <c r="B1846">
        <v>4.9278091650973008E-2</v>
      </c>
    </row>
    <row r="1847" spans="1:2" x14ac:dyDescent="0.3">
      <c r="A1847" s="2">
        <v>38477</v>
      </c>
      <c r="B1847">
        <v>3.732747804265997E-2</v>
      </c>
    </row>
    <row r="1848" spans="1:2" x14ac:dyDescent="0.3">
      <c r="A1848" s="2">
        <v>38478</v>
      </c>
      <c r="B1848">
        <v>3.1034482758620689E-2</v>
      </c>
    </row>
    <row r="1849" spans="1:2" x14ac:dyDescent="0.3">
      <c r="A1849" s="2">
        <v>38481</v>
      </c>
      <c r="B1849">
        <v>5.0438596491228067E-2</v>
      </c>
    </row>
    <row r="1850" spans="1:2" x14ac:dyDescent="0.3">
      <c r="A1850" s="2">
        <v>38482</v>
      </c>
      <c r="B1850">
        <v>6.3556668753913581E-2</v>
      </c>
    </row>
    <row r="1851" spans="1:2" x14ac:dyDescent="0.3">
      <c r="A1851" s="2">
        <v>38483</v>
      </c>
      <c r="B1851">
        <v>7.0400500625782236E-2</v>
      </c>
    </row>
    <row r="1852" spans="1:2" x14ac:dyDescent="0.3">
      <c r="A1852" s="2">
        <v>38484</v>
      </c>
      <c r="B1852">
        <v>5.7848655409631022E-2</v>
      </c>
    </row>
    <row r="1853" spans="1:2" x14ac:dyDescent="0.3">
      <c r="A1853" s="2">
        <v>38485</v>
      </c>
      <c r="B1853">
        <v>5.9687499999999998E-2</v>
      </c>
    </row>
    <row r="1854" spans="1:2" x14ac:dyDescent="0.3">
      <c r="A1854" s="2">
        <v>38488</v>
      </c>
      <c r="B1854">
        <v>6.7145534041224239E-2</v>
      </c>
    </row>
    <row r="1855" spans="1:2" x14ac:dyDescent="0.3">
      <c r="A1855" s="2">
        <v>38489</v>
      </c>
      <c r="B1855">
        <v>7.3970037453183521E-2</v>
      </c>
    </row>
    <row r="1856" spans="1:2" x14ac:dyDescent="0.3">
      <c r="A1856" s="2">
        <v>38490</v>
      </c>
      <c r="B1856">
        <v>4.8346849656893329E-2</v>
      </c>
    </row>
    <row r="1857" spans="1:2" x14ac:dyDescent="0.3">
      <c r="A1857" s="2">
        <v>38491</v>
      </c>
      <c r="B1857">
        <v>4.4576059850374057E-2</v>
      </c>
    </row>
    <row r="1858" spans="1:2" x14ac:dyDescent="0.3">
      <c r="A1858" s="2">
        <v>38492</v>
      </c>
      <c r="B1858">
        <v>3.7694704049844242E-2</v>
      </c>
    </row>
    <row r="1859" spans="1:2" x14ac:dyDescent="0.3">
      <c r="A1859" s="2">
        <v>38495</v>
      </c>
      <c r="B1859">
        <v>2.9576587795765882E-2</v>
      </c>
    </row>
    <row r="1860" spans="1:2" x14ac:dyDescent="0.3">
      <c r="A1860" s="2">
        <v>38496</v>
      </c>
      <c r="B1860">
        <v>3.4536403235843192E-2</v>
      </c>
    </row>
    <row r="1861" spans="1:2" x14ac:dyDescent="0.3">
      <c r="A1861" s="2">
        <v>38497</v>
      </c>
      <c r="B1861">
        <v>3.7002487562189053E-2</v>
      </c>
    </row>
    <row r="1862" spans="1:2" x14ac:dyDescent="0.3">
      <c r="A1862" s="2">
        <v>38498</v>
      </c>
      <c r="B1862">
        <v>1.9577377252952149E-2</v>
      </c>
    </row>
    <row r="1863" spans="1:2" x14ac:dyDescent="0.3">
      <c r="A1863" s="2">
        <v>38499</v>
      </c>
      <c r="B1863">
        <v>2.5155279503105591E-2</v>
      </c>
    </row>
    <row r="1864" spans="1:2" x14ac:dyDescent="0.3">
      <c r="A1864" s="2">
        <v>38503</v>
      </c>
      <c r="B1864">
        <v>4.1278708876474238E-2</v>
      </c>
    </row>
    <row r="1865" spans="1:2" x14ac:dyDescent="0.3">
      <c r="A1865" s="2">
        <v>38504</v>
      </c>
      <c r="B1865">
        <v>2.7605459057071961E-2</v>
      </c>
    </row>
    <row r="1866" spans="1:2" x14ac:dyDescent="0.3">
      <c r="A1866" s="2">
        <v>38505</v>
      </c>
      <c r="B1866">
        <v>2.324860508369498E-2</v>
      </c>
    </row>
    <row r="1867" spans="1:2" x14ac:dyDescent="0.3">
      <c r="A1867" s="2">
        <v>38506</v>
      </c>
      <c r="B1867">
        <v>2.5092936802973979E-2</v>
      </c>
    </row>
    <row r="1868" spans="1:2" x14ac:dyDescent="0.3">
      <c r="A1868" s="2">
        <v>38509</v>
      </c>
      <c r="B1868">
        <v>3.7461300309597517E-2</v>
      </c>
    </row>
    <row r="1869" spans="1:2" x14ac:dyDescent="0.3">
      <c r="A1869" s="2">
        <v>38510</v>
      </c>
      <c r="B1869">
        <v>1.9492574257425739E-2</v>
      </c>
    </row>
    <row r="1870" spans="1:2" x14ac:dyDescent="0.3">
      <c r="A1870" s="2">
        <v>38511</v>
      </c>
      <c r="B1870">
        <v>2.937538651824366E-2</v>
      </c>
    </row>
    <row r="1871" spans="1:2" x14ac:dyDescent="0.3">
      <c r="A1871" s="2">
        <v>38512</v>
      </c>
      <c r="B1871">
        <v>3.4301606922126082E-2</v>
      </c>
    </row>
    <row r="1872" spans="1:2" x14ac:dyDescent="0.3">
      <c r="A1872" s="2">
        <v>38513</v>
      </c>
      <c r="B1872">
        <v>2.0074119827053739E-2</v>
      </c>
    </row>
    <row r="1873" spans="1:2" x14ac:dyDescent="0.3">
      <c r="A1873" s="2">
        <v>38516</v>
      </c>
      <c r="B1873">
        <v>2.2530864197530861E-2</v>
      </c>
    </row>
    <row r="1874" spans="1:2" x14ac:dyDescent="0.3">
      <c r="A1874" s="2">
        <v>38517</v>
      </c>
      <c r="B1874">
        <v>1.264651449722394E-2</v>
      </c>
    </row>
    <row r="1875" spans="1:2" x14ac:dyDescent="0.3">
      <c r="A1875" s="2">
        <v>38518</v>
      </c>
      <c r="B1875">
        <v>4.5930949445129467E-2</v>
      </c>
    </row>
    <row r="1876" spans="1:2" x14ac:dyDescent="0.3">
      <c r="A1876" s="2">
        <v>38519</v>
      </c>
      <c r="B1876">
        <v>3.2963647566235363E-2</v>
      </c>
    </row>
    <row r="1877" spans="1:2" x14ac:dyDescent="0.3">
      <c r="A1877" s="2">
        <v>38520</v>
      </c>
      <c r="B1877">
        <v>1.8165024630541871E-2</v>
      </c>
    </row>
    <row r="1878" spans="1:2" x14ac:dyDescent="0.3">
      <c r="A1878" s="2">
        <v>38523</v>
      </c>
      <c r="B1878">
        <v>2.7384615384615389E-2</v>
      </c>
    </row>
    <row r="1879" spans="1:2" x14ac:dyDescent="0.3">
      <c r="A1879" s="2">
        <v>38524</v>
      </c>
      <c r="B1879">
        <v>1.383763837638376E-2</v>
      </c>
    </row>
    <row r="1880" spans="1:2" x14ac:dyDescent="0.3">
      <c r="A1880" s="2">
        <v>38525</v>
      </c>
      <c r="B1880">
        <v>1.3829133374308539E-2</v>
      </c>
    </row>
    <row r="1881" spans="1:2" x14ac:dyDescent="0.3">
      <c r="A1881" s="2">
        <v>38526</v>
      </c>
      <c r="B1881">
        <v>3.378378378378379E-3</v>
      </c>
    </row>
    <row r="1882" spans="1:2" x14ac:dyDescent="0.3">
      <c r="A1882" s="2">
        <v>38527</v>
      </c>
      <c r="B1882">
        <v>1.9337016574585631E-2</v>
      </c>
    </row>
    <row r="1883" spans="1:2" x14ac:dyDescent="0.3">
      <c r="A1883" s="2">
        <v>38530</v>
      </c>
      <c r="B1883">
        <v>4.2638036809815948E-2</v>
      </c>
    </row>
    <row r="1884" spans="1:2" x14ac:dyDescent="0.3">
      <c r="A1884" s="2">
        <v>38531</v>
      </c>
      <c r="B1884">
        <v>2.3605150214592269E-2</v>
      </c>
    </row>
    <row r="1885" spans="1:2" x14ac:dyDescent="0.3">
      <c r="A1885" s="2">
        <v>38532</v>
      </c>
      <c r="B1885">
        <v>1.0723039215686269E-2</v>
      </c>
    </row>
    <row r="1886" spans="1:2" x14ac:dyDescent="0.3">
      <c r="A1886" s="2">
        <v>38533</v>
      </c>
      <c r="B1886">
        <v>1.439069197795468E-2</v>
      </c>
    </row>
    <row r="1887" spans="1:2" x14ac:dyDescent="0.3">
      <c r="A1887" s="2">
        <v>38534</v>
      </c>
      <c r="B1887">
        <v>4.5899632802937577E-3</v>
      </c>
    </row>
    <row r="1888" spans="1:2" x14ac:dyDescent="0.3">
      <c r="A1888" s="2">
        <v>38538</v>
      </c>
      <c r="B1888">
        <v>2.3547400611620799E-2</v>
      </c>
    </row>
    <row r="1889" spans="1:2" x14ac:dyDescent="0.3">
      <c r="A1889" s="2">
        <v>38539</v>
      </c>
      <c r="B1889">
        <v>1.069682151589242E-2</v>
      </c>
    </row>
    <row r="1890" spans="1:2" x14ac:dyDescent="0.3">
      <c r="A1890" s="2">
        <v>38540</v>
      </c>
      <c r="B1890">
        <v>9.4990836896762368E-2</v>
      </c>
    </row>
    <row r="1891" spans="1:2" x14ac:dyDescent="0.3">
      <c r="A1891" s="2">
        <v>38541</v>
      </c>
      <c r="B1891">
        <v>3.6324786324786321E-2</v>
      </c>
    </row>
    <row r="1892" spans="1:2" x14ac:dyDescent="0.3">
      <c r="A1892" s="2">
        <v>38544</v>
      </c>
      <c r="B1892">
        <v>4.2403904820012203E-2</v>
      </c>
    </row>
    <row r="1893" spans="1:2" x14ac:dyDescent="0.3">
      <c r="A1893" s="2">
        <v>38545</v>
      </c>
      <c r="B1893">
        <v>6.5548780487804881E-2</v>
      </c>
    </row>
    <row r="1894" spans="1:2" x14ac:dyDescent="0.3">
      <c r="A1894" s="2">
        <v>38546</v>
      </c>
      <c r="B1894">
        <v>4.2352224253503962E-2</v>
      </c>
    </row>
    <row r="1895" spans="1:2" x14ac:dyDescent="0.3">
      <c r="A1895" s="2">
        <v>38547</v>
      </c>
      <c r="B1895">
        <v>3.8063337393422658E-2</v>
      </c>
    </row>
    <row r="1896" spans="1:2" x14ac:dyDescent="0.3">
      <c r="A1896" s="2">
        <v>38548</v>
      </c>
      <c r="B1896">
        <v>3.0127814972611081E-2</v>
      </c>
    </row>
    <row r="1897" spans="1:2" x14ac:dyDescent="0.3">
      <c r="A1897" s="2">
        <v>38551</v>
      </c>
      <c r="B1897">
        <v>2.6459854014598539E-2</v>
      </c>
    </row>
    <row r="1898" spans="1:2" x14ac:dyDescent="0.3">
      <c r="A1898" s="2">
        <v>38552</v>
      </c>
      <c r="B1898">
        <v>2.0972644376899701E-2</v>
      </c>
    </row>
    <row r="1899" spans="1:2" x14ac:dyDescent="0.3">
      <c r="A1899" s="2">
        <v>38553</v>
      </c>
      <c r="B1899">
        <v>4.3438639125151883E-2</v>
      </c>
    </row>
    <row r="1900" spans="1:2" x14ac:dyDescent="0.3">
      <c r="A1900" s="2">
        <v>38554</v>
      </c>
      <c r="B1900">
        <v>6.7698846387370976E-2</v>
      </c>
    </row>
    <row r="1901" spans="1:2" x14ac:dyDescent="0.3">
      <c r="A1901" s="2">
        <v>38555</v>
      </c>
      <c r="B1901">
        <v>6.5230582524271843E-2</v>
      </c>
    </row>
    <row r="1902" spans="1:2" x14ac:dyDescent="0.3">
      <c r="A1902" s="2">
        <v>38558</v>
      </c>
      <c r="B1902">
        <v>7.4893875075803515E-2</v>
      </c>
    </row>
    <row r="1903" spans="1:2" x14ac:dyDescent="0.3">
      <c r="A1903" s="2">
        <v>38559</v>
      </c>
      <c r="B1903">
        <v>5.5454545454545451E-2</v>
      </c>
    </row>
    <row r="1904" spans="1:2" x14ac:dyDescent="0.3">
      <c r="A1904" s="2">
        <v>38560</v>
      </c>
      <c r="B1904">
        <v>3.3010296789824353E-2</v>
      </c>
    </row>
    <row r="1905" spans="1:2" x14ac:dyDescent="0.3">
      <c r="A1905" s="2">
        <v>38561</v>
      </c>
      <c r="B1905">
        <v>4.0254237288135597E-2</v>
      </c>
    </row>
    <row r="1906" spans="1:2" x14ac:dyDescent="0.3">
      <c r="A1906" s="2">
        <v>38562</v>
      </c>
      <c r="B1906">
        <v>5.1119177253478518E-2</v>
      </c>
    </row>
    <row r="1907" spans="1:2" x14ac:dyDescent="0.3">
      <c r="A1907" s="2">
        <v>38565</v>
      </c>
      <c r="B1907">
        <v>6.3180169286577992E-2</v>
      </c>
    </row>
    <row r="1908" spans="1:2" x14ac:dyDescent="0.3">
      <c r="A1908" s="2">
        <v>38566</v>
      </c>
      <c r="B1908">
        <v>3.1722054380664652E-2</v>
      </c>
    </row>
    <row r="1909" spans="1:2" x14ac:dyDescent="0.3">
      <c r="A1909" s="2">
        <v>38567</v>
      </c>
      <c r="B1909">
        <v>5.6461352657004832E-2</v>
      </c>
    </row>
    <row r="1910" spans="1:2" x14ac:dyDescent="0.3">
      <c r="A1910" s="2">
        <v>38568</v>
      </c>
      <c r="B1910">
        <v>7.9963789981894989E-2</v>
      </c>
    </row>
    <row r="1911" spans="1:2" x14ac:dyDescent="0.3">
      <c r="A1911" s="2">
        <v>38569</v>
      </c>
      <c r="B1911">
        <v>8.8962605548854046E-2</v>
      </c>
    </row>
    <row r="1912" spans="1:2" x14ac:dyDescent="0.3">
      <c r="A1912" s="2">
        <v>38572</v>
      </c>
      <c r="B1912">
        <v>9.49367088607595E-2</v>
      </c>
    </row>
    <row r="1913" spans="1:2" x14ac:dyDescent="0.3">
      <c r="A1913" s="2">
        <v>38573</v>
      </c>
      <c r="B1913">
        <v>8.4036144578313252E-2</v>
      </c>
    </row>
    <row r="1914" spans="1:2" x14ac:dyDescent="0.3">
      <c r="A1914" s="2">
        <v>38574</v>
      </c>
      <c r="B1914">
        <v>7.4954846478025278E-2</v>
      </c>
    </row>
    <row r="1915" spans="1:2" x14ac:dyDescent="0.3">
      <c r="A1915" s="2">
        <v>38575</v>
      </c>
      <c r="B1915">
        <v>8.8748495788206982E-2</v>
      </c>
    </row>
    <row r="1916" spans="1:2" x14ac:dyDescent="0.3">
      <c r="A1916" s="2">
        <v>38576</v>
      </c>
      <c r="B1916">
        <v>9.110042092603729E-2</v>
      </c>
    </row>
    <row r="1917" spans="1:2" x14ac:dyDescent="0.3">
      <c r="A1917" s="2">
        <v>38579</v>
      </c>
      <c r="B1917">
        <v>9.8858173076923073E-2</v>
      </c>
    </row>
    <row r="1918" spans="1:2" x14ac:dyDescent="0.3">
      <c r="A1918" s="2">
        <v>38580</v>
      </c>
      <c r="B1918">
        <v>0.1042042042042042</v>
      </c>
    </row>
    <row r="1919" spans="1:2" x14ac:dyDescent="0.3">
      <c r="A1919" s="2">
        <v>38581</v>
      </c>
      <c r="B1919">
        <v>0.1131452581032413</v>
      </c>
    </row>
    <row r="1920" spans="1:2" x14ac:dyDescent="0.3">
      <c r="A1920" s="2">
        <v>38582</v>
      </c>
      <c r="B1920">
        <v>0.11187762447510501</v>
      </c>
    </row>
    <row r="1921" spans="1:2" x14ac:dyDescent="0.3">
      <c r="A1921" s="2">
        <v>38583</v>
      </c>
      <c r="B1921">
        <v>8.782973621103117E-2</v>
      </c>
    </row>
    <row r="1922" spans="1:2" x14ac:dyDescent="0.3">
      <c r="A1922" s="2">
        <v>38586</v>
      </c>
      <c r="B1922">
        <v>8.957459556620731E-2</v>
      </c>
    </row>
    <row r="1923" spans="1:2" x14ac:dyDescent="0.3">
      <c r="A1923" s="2">
        <v>38587</v>
      </c>
      <c r="B1923">
        <v>0.1002994011976048</v>
      </c>
    </row>
    <row r="1924" spans="1:2" x14ac:dyDescent="0.3">
      <c r="A1924" s="2">
        <v>38588</v>
      </c>
      <c r="B1924">
        <v>9.9640933572710949E-2</v>
      </c>
    </row>
    <row r="1925" spans="1:2" x14ac:dyDescent="0.3">
      <c r="A1925" s="2">
        <v>38589</v>
      </c>
      <c r="B1925">
        <v>0.11572966507177029</v>
      </c>
    </row>
    <row r="1926" spans="1:2" x14ac:dyDescent="0.3">
      <c r="A1926" s="2">
        <v>38590</v>
      </c>
      <c r="B1926">
        <v>0.13120143454871491</v>
      </c>
    </row>
    <row r="1927" spans="1:2" x14ac:dyDescent="0.3">
      <c r="A1927" s="2">
        <v>38593</v>
      </c>
      <c r="B1927">
        <v>0.13052568697729991</v>
      </c>
    </row>
    <row r="1928" spans="1:2" x14ac:dyDescent="0.3">
      <c r="A1928" s="2">
        <v>38594</v>
      </c>
      <c r="B1928">
        <v>0.11731343283582089</v>
      </c>
    </row>
    <row r="1929" spans="1:2" x14ac:dyDescent="0.3">
      <c r="A1929" s="2">
        <v>38595</v>
      </c>
      <c r="B1929">
        <v>9.755369928400956E-2</v>
      </c>
    </row>
    <row r="1930" spans="1:2" x14ac:dyDescent="0.3">
      <c r="A1930" s="2">
        <v>38596</v>
      </c>
      <c r="B1930">
        <v>8.8550983899821106E-2</v>
      </c>
    </row>
    <row r="1931" spans="1:2" x14ac:dyDescent="0.3">
      <c r="A1931" s="2">
        <v>38597</v>
      </c>
      <c r="B1931">
        <v>9.3265792610250295E-2</v>
      </c>
    </row>
    <row r="1932" spans="1:2" x14ac:dyDescent="0.3">
      <c r="A1932" s="2">
        <v>38601</v>
      </c>
      <c r="B1932">
        <v>8.1298391899940439E-2</v>
      </c>
    </row>
    <row r="1933" spans="1:2" x14ac:dyDescent="0.3">
      <c r="A1933" s="2">
        <v>38602</v>
      </c>
      <c r="B1933">
        <v>8.065476190476191E-2</v>
      </c>
    </row>
    <row r="1934" spans="1:2" x14ac:dyDescent="0.3">
      <c r="A1934" s="2">
        <v>38603</v>
      </c>
      <c r="B1934">
        <v>8.0606781677572875E-2</v>
      </c>
    </row>
    <row r="1935" spans="1:2" x14ac:dyDescent="0.3">
      <c r="A1935" s="2">
        <v>38604</v>
      </c>
      <c r="B1935">
        <v>7.6991676575505347E-2</v>
      </c>
    </row>
    <row r="1936" spans="1:2" x14ac:dyDescent="0.3">
      <c r="A1936" s="2">
        <v>38607</v>
      </c>
      <c r="B1936">
        <v>9.0612002376708259E-2</v>
      </c>
    </row>
    <row r="1937" spans="1:2" x14ac:dyDescent="0.3">
      <c r="A1937" s="2">
        <v>38608</v>
      </c>
      <c r="B1937">
        <v>0.11846793349168649</v>
      </c>
    </row>
    <row r="1938" spans="1:2" x14ac:dyDescent="0.3">
      <c r="A1938" s="2">
        <v>38609</v>
      </c>
      <c r="B1938">
        <v>0.1053412462908012</v>
      </c>
    </row>
    <row r="1939" spans="1:2" x14ac:dyDescent="0.3">
      <c r="A1939" s="2">
        <v>38610</v>
      </c>
      <c r="B1939">
        <v>0.1046856465005931</v>
      </c>
    </row>
    <row r="1940" spans="1:2" x14ac:dyDescent="0.3">
      <c r="A1940" s="2">
        <v>38611</v>
      </c>
      <c r="B1940">
        <v>0.1081802015411974</v>
      </c>
    </row>
    <row r="1941" spans="1:2" x14ac:dyDescent="0.3">
      <c r="A1941" s="2">
        <v>38614</v>
      </c>
      <c r="B1941">
        <v>9.2120853080568721E-2</v>
      </c>
    </row>
    <row r="1942" spans="1:2" x14ac:dyDescent="0.3">
      <c r="A1942" s="2">
        <v>38615</v>
      </c>
      <c r="B1942">
        <v>8.851391355831853E-2</v>
      </c>
    </row>
    <row r="1943" spans="1:2" x14ac:dyDescent="0.3">
      <c r="A1943" s="2">
        <v>38616</v>
      </c>
      <c r="B1943">
        <v>0.1168639053254438</v>
      </c>
    </row>
    <row r="1944" spans="1:2" x14ac:dyDescent="0.3">
      <c r="A1944" s="2">
        <v>38617</v>
      </c>
      <c r="B1944">
        <v>0.11265523358959199</v>
      </c>
    </row>
    <row r="1945" spans="1:2" x14ac:dyDescent="0.3">
      <c r="A1945" s="2">
        <v>38618</v>
      </c>
      <c r="B1945">
        <v>9.4267139479905435E-2</v>
      </c>
    </row>
    <row r="1946" spans="1:2" x14ac:dyDescent="0.3">
      <c r="A1946" s="2">
        <v>38621</v>
      </c>
      <c r="B1946">
        <v>8.5351447135262853E-2</v>
      </c>
    </row>
    <row r="1947" spans="1:2" x14ac:dyDescent="0.3">
      <c r="A1947" s="2">
        <v>38622</v>
      </c>
      <c r="B1947">
        <v>9.3565525383707202E-2</v>
      </c>
    </row>
    <row r="1948" spans="1:2" x14ac:dyDescent="0.3">
      <c r="A1948" s="2">
        <v>38623</v>
      </c>
      <c r="B1948">
        <v>8.9380530973451333E-2</v>
      </c>
    </row>
    <row r="1949" spans="1:2" x14ac:dyDescent="0.3">
      <c r="A1949" s="2">
        <v>38624</v>
      </c>
      <c r="B1949">
        <v>0.105247641509434</v>
      </c>
    </row>
    <row r="1950" spans="1:2" x14ac:dyDescent="0.3">
      <c r="A1950" s="2">
        <v>38625</v>
      </c>
      <c r="B1950">
        <v>8.750736593989393E-2</v>
      </c>
    </row>
    <row r="1951" spans="1:2" x14ac:dyDescent="0.3">
      <c r="A1951" s="2">
        <v>38628</v>
      </c>
      <c r="B1951">
        <v>8.8044758539458187E-2</v>
      </c>
    </row>
    <row r="1952" spans="1:2" x14ac:dyDescent="0.3">
      <c r="A1952" s="2">
        <v>38629</v>
      </c>
      <c r="B1952">
        <v>9.9175985874043554E-2</v>
      </c>
    </row>
    <row r="1953" spans="1:2" x14ac:dyDescent="0.3">
      <c r="A1953" s="2">
        <v>38630</v>
      </c>
      <c r="B1953">
        <v>0.1279411764705882</v>
      </c>
    </row>
    <row r="1954" spans="1:2" x14ac:dyDescent="0.3">
      <c r="A1954" s="2">
        <v>38631</v>
      </c>
      <c r="B1954">
        <v>0.1378600823045267</v>
      </c>
    </row>
    <row r="1955" spans="1:2" x14ac:dyDescent="0.3">
      <c r="A1955" s="2">
        <v>38632</v>
      </c>
      <c r="B1955">
        <v>0.1383666274970623</v>
      </c>
    </row>
    <row r="1956" spans="1:2" x14ac:dyDescent="0.3">
      <c r="A1956" s="2">
        <v>38635</v>
      </c>
      <c r="B1956">
        <v>0.14357017028772751</v>
      </c>
    </row>
    <row r="1957" spans="1:2" x14ac:dyDescent="0.3">
      <c r="A1957" s="2">
        <v>38636</v>
      </c>
      <c r="B1957">
        <v>0.13879107981220659</v>
      </c>
    </row>
    <row r="1958" spans="1:2" x14ac:dyDescent="0.3">
      <c r="A1958" s="2">
        <v>38637</v>
      </c>
      <c r="B1958">
        <v>0.15513196480938421</v>
      </c>
    </row>
    <row r="1959" spans="1:2" x14ac:dyDescent="0.3">
      <c r="A1959" s="2">
        <v>38638</v>
      </c>
      <c r="B1959">
        <v>0.1708675263774912</v>
      </c>
    </row>
    <row r="1960" spans="1:2" x14ac:dyDescent="0.3">
      <c r="A1960" s="2">
        <v>38639</v>
      </c>
      <c r="B1960">
        <v>0.1449912126537786</v>
      </c>
    </row>
    <row r="1961" spans="1:2" x14ac:dyDescent="0.3">
      <c r="A1961" s="2">
        <v>38642</v>
      </c>
      <c r="B1961">
        <v>0.14022248243559721</v>
      </c>
    </row>
    <row r="1962" spans="1:2" x14ac:dyDescent="0.3">
      <c r="A1962" s="2">
        <v>38643</v>
      </c>
      <c r="B1962">
        <v>0.14072557050906959</v>
      </c>
    </row>
    <row r="1963" spans="1:2" x14ac:dyDescent="0.3">
      <c r="A1963" s="2">
        <v>38644</v>
      </c>
      <c r="B1963">
        <v>0.20029239766081869</v>
      </c>
    </row>
    <row r="1964" spans="1:2" x14ac:dyDescent="0.3">
      <c r="A1964" s="2">
        <v>38645</v>
      </c>
      <c r="B1964">
        <v>0.1925774400935126</v>
      </c>
    </row>
    <row r="1965" spans="1:2" x14ac:dyDescent="0.3">
      <c r="A1965" s="2">
        <v>38646</v>
      </c>
      <c r="B1965">
        <v>0.18720794392523371</v>
      </c>
    </row>
    <row r="1966" spans="1:2" x14ac:dyDescent="0.3">
      <c r="A1966" s="2">
        <v>38649</v>
      </c>
      <c r="B1966">
        <v>0.1579100992410975</v>
      </c>
    </row>
    <row r="1967" spans="1:2" x14ac:dyDescent="0.3">
      <c r="A1967" s="2">
        <v>38650</v>
      </c>
      <c r="B1967">
        <v>0.15956826137689609</v>
      </c>
    </row>
    <row r="1968" spans="1:2" x14ac:dyDescent="0.3">
      <c r="A1968" s="2">
        <v>38651</v>
      </c>
      <c r="B1968">
        <v>0.1384839650145773</v>
      </c>
    </row>
    <row r="1969" spans="1:2" x14ac:dyDescent="0.3">
      <c r="A1969" s="2">
        <v>38652</v>
      </c>
      <c r="B1969">
        <v>0.17220279720279719</v>
      </c>
    </row>
    <row r="1970" spans="1:2" x14ac:dyDescent="0.3">
      <c r="A1970" s="2">
        <v>38653</v>
      </c>
      <c r="B1970">
        <v>0.1767617938264415</v>
      </c>
    </row>
    <row r="1971" spans="1:2" x14ac:dyDescent="0.3">
      <c r="A1971" s="2">
        <v>38656</v>
      </c>
      <c r="B1971">
        <v>0.16385331781140861</v>
      </c>
    </row>
    <row r="1972" spans="1:2" x14ac:dyDescent="0.3">
      <c r="A1972" s="2">
        <v>38657</v>
      </c>
      <c r="B1972">
        <v>0.1660849331006399</v>
      </c>
    </row>
    <row r="1973" spans="1:2" x14ac:dyDescent="0.3">
      <c r="A1973" s="2">
        <v>38658</v>
      </c>
      <c r="B1973">
        <v>0.15261627906976741</v>
      </c>
    </row>
    <row r="1974" spans="1:2" x14ac:dyDescent="0.3">
      <c r="A1974" s="2">
        <v>38659</v>
      </c>
      <c r="B1974">
        <v>0.12638001162115051</v>
      </c>
    </row>
    <row r="1975" spans="1:2" x14ac:dyDescent="0.3">
      <c r="A1975" s="2">
        <v>38660</v>
      </c>
      <c r="B1975">
        <v>0.1123693379790941</v>
      </c>
    </row>
    <row r="1976" spans="1:2" x14ac:dyDescent="0.3">
      <c r="A1976" s="2">
        <v>38663</v>
      </c>
      <c r="B1976">
        <v>0.13087637840975039</v>
      </c>
    </row>
    <row r="1977" spans="1:2" x14ac:dyDescent="0.3">
      <c r="A1977" s="2">
        <v>38664</v>
      </c>
      <c r="B1977">
        <v>0.12790023201856149</v>
      </c>
    </row>
    <row r="1978" spans="1:2" x14ac:dyDescent="0.3">
      <c r="A1978" s="2">
        <v>38665</v>
      </c>
      <c r="B1978">
        <v>0.1011594202898551</v>
      </c>
    </row>
    <row r="1979" spans="1:2" x14ac:dyDescent="0.3">
      <c r="A1979" s="2">
        <v>38666</v>
      </c>
      <c r="B1979">
        <v>9.5886442641946706E-2</v>
      </c>
    </row>
    <row r="1980" spans="1:2" x14ac:dyDescent="0.3">
      <c r="A1980" s="2">
        <v>38667</v>
      </c>
      <c r="B1980">
        <v>8.3092067168500289E-2</v>
      </c>
    </row>
    <row r="1981" spans="1:2" x14ac:dyDescent="0.3">
      <c r="A1981" s="2">
        <v>38670</v>
      </c>
      <c r="B1981">
        <v>8.8831018518518517E-2</v>
      </c>
    </row>
    <row r="1982" spans="1:2" x14ac:dyDescent="0.3">
      <c r="A1982" s="2">
        <v>38671</v>
      </c>
      <c r="B1982">
        <v>0.11307113938692891</v>
      </c>
    </row>
    <row r="1983" spans="1:2" x14ac:dyDescent="0.3">
      <c r="A1983" s="2">
        <v>38672</v>
      </c>
      <c r="B1983">
        <v>0.10086705202312141</v>
      </c>
    </row>
    <row r="1984" spans="1:2" x14ac:dyDescent="0.3">
      <c r="A1984" s="2">
        <v>38673</v>
      </c>
      <c r="B1984">
        <v>9.618717504332755E-2</v>
      </c>
    </row>
    <row r="1985" spans="1:2" x14ac:dyDescent="0.3">
      <c r="A1985" s="2">
        <v>38674</v>
      </c>
      <c r="B1985">
        <v>9.3244803695150119E-2</v>
      </c>
    </row>
    <row r="1986" spans="1:2" x14ac:dyDescent="0.3">
      <c r="A1986" s="2">
        <v>38677</v>
      </c>
      <c r="B1986">
        <v>7.0686670513560312E-2</v>
      </c>
    </row>
    <row r="1987" spans="1:2" x14ac:dyDescent="0.3">
      <c r="A1987" s="2">
        <v>38678</v>
      </c>
      <c r="B1987">
        <v>6.4302191464821218E-2</v>
      </c>
    </row>
    <row r="1988" spans="1:2" x14ac:dyDescent="0.3">
      <c r="A1988" s="2">
        <v>38679</v>
      </c>
      <c r="B1988">
        <v>4.6974063400576367E-2</v>
      </c>
    </row>
    <row r="1989" spans="1:2" x14ac:dyDescent="0.3">
      <c r="A1989" s="2">
        <v>38681</v>
      </c>
      <c r="B1989">
        <v>5.2131336405529957E-2</v>
      </c>
    </row>
    <row r="1990" spans="1:2" x14ac:dyDescent="0.3">
      <c r="A1990" s="2">
        <v>38684</v>
      </c>
      <c r="B1990">
        <v>7.3402417962003461E-2</v>
      </c>
    </row>
    <row r="1991" spans="1:2" x14ac:dyDescent="0.3">
      <c r="A1991" s="2">
        <v>38685</v>
      </c>
      <c r="B1991">
        <v>7.5661680092059841E-2</v>
      </c>
    </row>
    <row r="1992" spans="1:2" x14ac:dyDescent="0.3">
      <c r="A1992" s="2">
        <v>38686</v>
      </c>
      <c r="B1992">
        <v>7.4468085106382975E-2</v>
      </c>
    </row>
    <row r="1993" spans="1:2" x14ac:dyDescent="0.3">
      <c r="A1993" s="2">
        <v>38687</v>
      </c>
      <c r="B1993">
        <v>4.1091954022988507E-2</v>
      </c>
    </row>
    <row r="1994" spans="1:2" x14ac:dyDescent="0.3">
      <c r="A1994" s="2">
        <v>38688</v>
      </c>
      <c r="B1994">
        <v>3.5324526134405509E-2</v>
      </c>
    </row>
    <row r="1995" spans="1:2" x14ac:dyDescent="0.3">
      <c r="A1995" s="2">
        <v>38691</v>
      </c>
      <c r="B1995">
        <v>7.2043628013777256E-2</v>
      </c>
    </row>
    <row r="1996" spans="1:2" x14ac:dyDescent="0.3">
      <c r="A1996" s="2">
        <v>38692</v>
      </c>
      <c r="B1996">
        <v>5.8232931726907633E-2</v>
      </c>
    </row>
    <row r="1997" spans="1:2" x14ac:dyDescent="0.3">
      <c r="A1997" s="2">
        <v>38693</v>
      </c>
      <c r="B1997">
        <v>7.4827981651376135E-2</v>
      </c>
    </row>
    <row r="1998" spans="1:2" x14ac:dyDescent="0.3">
      <c r="A1998" s="2">
        <v>38694</v>
      </c>
      <c r="B1998">
        <v>6.73352435530086E-2</v>
      </c>
    </row>
    <row r="1999" spans="1:2" x14ac:dyDescent="0.3">
      <c r="A1999" s="2">
        <v>38695</v>
      </c>
      <c r="B1999">
        <v>4.5532646048109963E-2</v>
      </c>
    </row>
    <row r="2000" spans="1:2" x14ac:dyDescent="0.3">
      <c r="A2000" s="2">
        <v>38698</v>
      </c>
      <c r="B2000">
        <v>5.1803091013165423E-2</v>
      </c>
    </row>
    <row r="2001" spans="1:2" x14ac:dyDescent="0.3">
      <c r="A2001" s="2">
        <v>38699</v>
      </c>
      <c r="B2001">
        <v>4.5480549199084667E-2</v>
      </c>
    </row>
    <row r="2002" spans="1:2" x14ac:dyDescent="0.3">
      <c r="A2002" s="2">
        <v>38700</v>
      </c>
      <c r="B2002">
        <v>6.6037735849056603E-2</v>
      </c>
    </row>
    <row r="2003" spans="1:2" x14ac:dyDescent="0.3">
      <c r="A2003" s="2">
        <v>38701</v>
      </c>
      <c r="B2003">
        <v>5.9714285714285713E-2</v>
      </c>
    </row>
    <row r="2004" spans="1:2" x14ac:dyDescent="0.3">
      <c r="A2004" s="2">
        <v>38702</v>
      </c>
      <c r="B2004">
        <v>1.3420902341519131E-2</v>
      </c>
    </row>
    <row r="2005" spans="1:2" x14ac:dyDescent="0.3">
      <c r="A2005" s="2">
        <v>38705</v>
      </c>
      <c r="B2005">
        <v>2.3687214611872141E-2</v>
      </c>
    </row>
    <row r="2006" spans="1:2" x14ac:dyDescent="0.3">
      <c r="A2006" s="2">
        <v>38706</v>
      </c>
      <c r="B2006">
        <v>1.6828294352538509E-2</v>
      </c>
    </row>
    <row r="2007" spans="1:2" x14ac:dyDescent="0.3">
      <c r="A2007" s="2">
        <v>38707</v>
      </c>
      <c r="B2007">
        <v>1.8529076396807301E-2</v>
      </c>
    </row>
    <row r="2008" spans="1:2" x14ac:dyDescent="0.3">
      <c r="A2008" s="2">
        <v>38708</v>
      </c>
      <c r="B2008">
        <v>1.9088319088319091E-2</v>
      </c>
    </row>
    <row r="2009" spans="1:2" x14ac:dyDescent="0.3">
      <c r="A2009" s="2">
        <v>38709</v>
      </c>
      <c r="B2009">
        <v>7.6879271070615044E-3</v>
      </c>
    </row>
    <row r="2010" spans="1:2" x14ac:dyDescent="0.3">
      <c r="A2010" s="2">
        <v>38713</v>
      </c>
      <c r="B2010">
        <v>2.7034718269778029E-2</v>
      </c>
    </row>
    <row r="2011" spans="1:2" x14ac:dyDescent="0.3">
      <c r="A2011" s="2">
        <v>38714</v>
      </c>
      <c r="B2011">
        <v>5.2047781569965867E-2</v>
      </c>
    </row>
    <row r="2012" spans="1:2" x14ac:dyDescent="0.3">
      <c r="A2012" s="2">
        <v>38715</v>
      </c>
      <c r="B2012">
        <v>5.884025014212621E-2</v>
      </c>
    </row>
    <row r="2013" spans="1:2" x14ac:dyDescent="0.3">
      <c r="A2013" s="2">
        <v>38716</v>
      </c>
      <c r="B2013">
        <v>9.9715909090909091E-2</v>
      </c>
    </row>
    <row r="2014" spans="1:2" x14ac:dyDescent="0.3">
      <c r="A2014" s="2">
        <v>38720</v>
      </c>
      <c r="B2014">
        <v>9.5116411130039755E-2</v>
      </c>
    </row>
    <row r="2015" spans="1:2" x14ac:dyDescent="0.3">
      <c r="A2015" s="2">
        <v>38721</v>
      </c>
      <c r="B2015">
        <v>8.4279228149829744E-2</v>
      </c>
    </row>
    <row r="2016" spans="1:2" x14ac:dyDescent="0.3">
      <c r="A2016" s="2">
        <v>38722</v>
      </c>
      <c r="B2016">
        <v>9.1605218377765169E-2</v>
      </c>
    </row>
    <row r="2017" spans="1:2" x14ac:dyDescent="0.3">
      <c r="A2017" s="2">
        <v>38723</v>
      </c>
      <c r="B2017">
        <v>7.9081632653061229E-2</v>
      </c>
    </row>
    <row r="2018" spans="1:2" x14ac:dyDescent="0.3">
      <c r="A2018" s="2">
        <v>38726</v>
      </c>
      <c r="B2018">
        <v>9.8300283286118978E-2</v>
      </c>
    </row>
    <row r="2019" spans="1:2" x14ac:dyDescent="0.3">
      <c r="A2019" s="2">
        <v>38727</v>
      </c>
      <c r="B2019">
        <v>0.1033408833522084</v>
      </c>
    </row>
    <row r="2020" spans="1:2" x14ac:dyDescent="0.3">
      <c r="A2020" s="2">
        <v>38728</v>
      </c>
      <c r="B2020">
        <v>8.6870401810979062E-2</v>
      </c>
    </row>
    <row r="2021" spans="1:2" x14ac:dyDescent="0.3">
      <c r="A2021" s="2">
        <v>38729</v>
      </c>
      <c r="B2021">
        <v>7.720588235294118E-2</v>
      </c>
    </row>
    <row r="2022" spans="1:2" x14ac:dyDescent="0.3">
      <c r="A2022" s="2">
        <v>38730</v>
      </c>
      <c r="B2022">
        <v>0.10090446579988691</v>
      </c>
    </row>
    <row r="2023" spans="1:2" x14ac:dyDescent="0.3">
      <c r="A2023" s="2">
        <v>38734</v>
      </c>
      <c r="B2023">
        <v>0.12740112994350281</v>
      </c>
    </row>
    <row r="2024" spans="1:2" x14ac:dyDescent="0.3">
      <c r="A2024" s="2">
        <v>38735</v>
      </c>
      <c r="B2024">
        <v>0.14878599661208361</v>
      </c>
    </row>
    <row r="2025" spans="1:2" x14ac:dyDescent="0.3">
      <c r="A2025" s="2">
        <v>38736</v>
      </c>
      <c r="B2025">
        <v>0.1345936794582393</v>
      </c>
    </row>
    <row r="2026" spans="1:2" x14ac:dyDescent="0.3">
      <c r="A2026" s="2">
        <v>38737</v>
      </c>
      <c r="B2026">
        <v>0.1548223350253807</v>
      </c>
    </row>
    <row r="2027" spans="1:2" x14ac:dyDescent="0.3">
      <c r="A2027" s="2">
        <v>38740</v>
      </c>
      <c r="B2027">
        <v>0.15980834272829761</v>
      </c>
    </row>
    <row r="2028" spans="1:2" x14ac:dyDescent="0.3">
      <c r="A2028" s="2">
        <v>38741</v>
      </c>
      <c r="B2028">
        <v>0.14225352112676051</v>
      </c>
    </row>
    <row r="2029" spans="1:2" x14ac:dyDescent="0.3">
      <c r="A2029" s="2">
        <v>38742</v>
      </c>
      <c r="B2029">
        <v>0.1190878378378378</v>
      </c>
    </row>
    <row r="2030" spans="1:2" x14ac:dyDescent="0.3">
      <c r="A2030" s="2">
        <v>38743</v>
      </c>
      <c r="B2030">
        <v>0.1133933595948227</v>
      </c>
    </row>
    <row r="2031" spans="1:2" x14ac:dyDescent="0.3">
      <c r="A2031" s="2">
        <v>38744</v>
      </c>
      <c r="B2031">
        <v>0.12682789651293591</v>
      </c>
    </row>
    <row r="2032" spans="1:2" x14ac:dyDescent="0.3">
      <c r="A2032" s="2">
        <v>38747</v>
      </c>
      <c r="B2032">
        <v>0.13743676222596959</v>
      </c>
    </row>
    <row r="2033" spans="1:2" x14ac:dyDescent="0.3">
      <c r="A2033" s="2">
        <v>38748</v>
      </c>
      <c r="B2033">
        <v>0.15308988764044951</v>
      </c>
    </row>
    <row r="2034" spans="1:2" x14ac:dyDescent="0.3">
      <c r="A2034" s="2">
        <v>38749</v>
      </c>
      <c r="B2034">
        <v>0.13503649635036499</v>
      </c>
    </row>
    <row r="2035" spans="1:2" x14ac:dyDescent="0.3">
      <c r="A2035" s="2">
        <v>38750</v>
      </c>
      <c r="B2035">
        <v>0.16077441077441079</v>
      </c>
    </row>
    <row r="2036" spans="1:2" x14ac:dyDescent="0.3">
      <c r="A2036" s="2">
        <v>38751</v>
      </c>
      <c r="B2036">
        <v>0.15844083006169379</v>
      </c>
    </row>
    <row r="2037" spans="1:2" x14ac:dyDescent="0.3">
      <c r="A2037" s="2">
        <v>38754</v>
      </c>
      <c r="B2037">
        <v>0.16507847533632289</v>
      </c>
    </row>
    <row r="2038" spans="1:2" x14ac:dyDescent="0.3">
      <c r="A2038" s="2">
        <v>38755</v>
      </c>
      <c r="B2038">
        <v>0.16722689075630251</v>
      </c>
    </row>
    <row r="2039" spans="1:2" x14ac:dyDescent="0.3">
      <c r="A2039" s="2">
        <v>38756</v>
      </c>
      <c r="B2039">
        <v>0.16153415453527439</v>
      </c>
    </row>
    <row r="2040" spans="1:2" x14ac:dyDescent="0.3">
      <c r="A2040" s="2">
        <v>38757</v>
      </c>
      <c r="B2040">
        <v>0.13682148852825959</v>
      </c>
    </row>
    <row r="2041" spans="1:2" x14ac:dyDescent="0.3">
      <c r="A2041" s="2">
        <v>38758</v>
      </c>
      <c r="B2041">
        <v>0.14904921700223711</v>
      </c>
    </row>
    <row r="2042" spans="1:2" x14ac:dyDescent="0.3">
      <c r="A2042" s="2">
        <v>38761</v>
      </c>
      <c r="B2042">
        <v>0.1562325321408608</v>
      </c>
    </row>
    <row r="2043" spans="1:2" x14ac:dyDescent="0.3">
      <c r="A2043" s="2">
        <v>38762</v>
      </c>
      <c r="B2043">
        <v>0.16117318435754191</v>
      </c>
    </row>
    <row r="2044" spans="1:2" x14ac:dyDescent="0.3">
      <c r="A2044" s="2">
        <v>38763</v>
      </c>
      <c r="B2044">
        <v>0.16554997208263539</v>
      </c>
    </row>
    <row r="2045" spans="1:2" x14ac:dyDescent="0.3">
      <c r="A2045" s="2">
        <v>38764</v>
      </c>
      <c r="B2045">
        <v>0.11690848214285721</v>
      </c>
    </row>
    <row r="2046" spans="1:2" x14ac:dyDescent="0.3">
      <c r="A2046" s="2">
        <v>38765</v>
      </c>
      <c r="B2046">
        <v>0.10568878973786951</v>
      </c>
    </row>
    <row r="2047" spans="1:2" x14ac:dyDescent="0.3">
      <c r="A2047" s="2">
        <v>38769</v>
      </c>
      <c r="B2047">
        <v>0.12569676700111479</v>
      </c>
    </row>
    <row r="2048" spans="1:2" x14ac:dyDescent="0.3">
      <c r="A2048" s="2">
        <v>38770</v>
      </c>
      <c r="B2048">
        <v>9.5821727019498606E-2</v>
      </c>
    </row>
    <row r="2049" spans="1:2" x14ac:dyDescent="0.3">
      <c r="A2049" s="2">
        <v>38771</v>
      </c>
      <c r="B2049">
        <v>0.107739420935412</v>
      </c>
    </row>
    <row r="2050" spans="1:2" x14ac:dyDescent="0.3">
      <c r="A2050" s="2">
        <v>38772</v>
      </c>
      <c r="B2050">
        <v>9.5436839176405108E-2</v>
      </c>
    </row>
    <row r="2051" spans="1:2" x14ac:dyDescent="0.3">
      <c r="A2051" s="2">
        <v>38775</v>
      </c>
      <c r="B2051">
        <v>8.7041156840934372E-2</v>
      </c>
    </row>
    <row r="2052" spans="1:2" x14ac:dyDescent="0.3">
      <c r="A2052" s="2">
        <v>38776</v>
      </c>
      <c r="B2052">
        <v>0.12367982212340189</v>
      </c>
    </row>
    <row r="2053" spans="1:2" x14ac:dyDescent="0.3">
      <c r="A2053" s="2">
        <v>38777</v>
      </c>
      <c r="B2053">
        <v>0.1013888888888889</v>
      </c>
    </row>
    <row r="2054" spans="1:2" x14ac:dyDescent="0.3">
      <c r="A2054" s="2">
        <v>38778</v>
      </c>
      <c r="B2054">
        <v>0.1202109938922821</v>
      </c>
    </row>
    <row r="2055" spans="1:2" x14ac:dyDescent="0.3">
      <c r="A2055" s="2">
        <v>38779</v>
      </c>
      <c r="B2055">
        <v>0.13623751387347391</v>
      </c>
    </row>
    <row r="2056" spans="1:2" x14ac:dyDescent="0.3">
      <c r="A2056" s="2">
        <v>38782</v>
      </c>
      <c r="B2056">
        <v>0.1317249029395452</v>
      </c>
    </row>
    <row r="2057" spans="1:2" x14ac:dyDescent="0.3">
      <c r="A2057" s="2">
        <v>38783</v>
      </c>
      <c r="B2057">
        <v>0.15216186252771621</v>
      </c>
    </row>
    <row r="2058" spans="1:2" x14ac:dyDescent="0.3">
      <c r="A2058" s="2">
        <v>38784</v>
      </c>
      <c r="B2058">
        <v>0.15761772853185599</v>
      </c>
    </row>
    <row r="2059" spans="1:2" x14ac:dyDescent="0.3">
      <c r="A2059" s="2">
        <v>38785</v>
      </c>
      <c r="B2059">
        <v>0.134828349944629</v>
      </c>
    </row>
    <row r="2060" spans="1:2" x14ac:dyDescent="0.3">
      <c r="A2060" s="2">
        <v>38786</v>
      </c>
      <c r="B2060">
        <v>9.3801881571665746E-2</v>
      </c>
    </row>
    <row r="2061" spans="1:2" x14ac:dyDescent="0.3">
      <c r="A2061" s="2">
        <v>38789</v>
      </c>
      <c r="B2061">
        <v>8.6559734513274339E-2</v>
      </c>
    </row>
    <row r="2062" spans="1:2" x14ac:dyDescent="0.3">
      <c r="A2062" s="2">
        <v>38790</v>
      </c>
      <c r="B2062">
        <v>8.2089552238805971E-2</v>
      </c>
    </row>
    <row r="2063" spans="1:2" x14ac:dyDescent="0.3">
      <c r="A2063" s="2">
        <v>38791</v>
      </c>
      <c r="B2063">
        <v>7.4861878453038683E-2</v>
      </c>
    </row>
    <row r="2064" spans="1:2" x14ac:dyDescent="0.3">
      <c r="A2064" s="2">
        <v>38792</v>
      </c>
      <c r="B2064">
        <v>6.2672556598564327E-2</v>
      </c>
    </row>
    <row r="2065" spans="1:2" x14ac:dyDescent="0.3">
      <c r="A2065" s="2">
        <v>38793</v>
      </c>
      <c r="B2065">
        <v>6.2637969094922738E-2</v>
      </c>
    </row>
    <row r="2066" spans="1:2" x14ac:dyDescent="0.3">
      <c r="A2066" s="2">
        <v>38796</v>
      </c>
      <c r="B2066">
        <v>8.85273028130171E-2</v>
      </c>
    </row>
    <row r="2067" spans="1:2" x14ac:dyDescent="0.3">
      <c r="A2067" s="2">
        <v>38797</v>
      </c>
      <c r="B2067">
        <v>7.6350606394707837E-2</v>
      </c>
    </row>
    <row r="2068" spans="1:2" x14ac:dyDescent="0.3">
      <c r="A2068" s="2">
        <v>38798</v>
      </c>
      <c r="B2068">
        <v>7.1349862258953178E-2</v>
      </c>
    </row>
    <row r="2069" spans="1:2" x14ac:dyDescent="0.3">
      <c r="A2069" s="2">
        <v>38799</v>
      </c>
      <c r="B2069">
        <v>7.4614537444933918E-2</v>
      </c>
    </row>
    <row r="2070" spans="1:2" x14ac:dyDescent="0.3">
      <c r="A2070" s="2">
        <v>38800</v>
      </c>
      <c r="B2070">
        <v>4.6505228398458998E-2</v>
      </c>
    </row>
    <row r="2071" spans="1:2" x14ac:dyDescent="0.3">
      <c r="A2071" s="2">
        <v>38803</v>
      </c>
      <c r="B2071">
        <v>0.113036303630363</v>
      </c>
    </row>
    <row r="2072" spans="1:2" x14ac:dyDescent="0.3">
      <c r="A2072" s="2">
        <v>38804</v>
      </c>
      <c r="B2072">
        <v>0.1212204507971413</v>
      </c>
    </row>
    <row r="2073" spans="1:2" x14ac:dyDescent="0.3">
      <c r="A2073" s="2">
        <v>38805</v>
      </c>
      <c r="B2073">
        <v>0.103021978021978</v>
      </c>
    </row>
    <row r="2074" spans="1:2" x14ac:dyDescent="0.3">
      <c r="A2074" s="2">
        <v>38806</v>
      </c>
      <c r="B2074">
        <v>7.4958813838550242E-2</v>
      </c>
    </row>
    <row r="2075" spans="1:2" x14ac:dyDescent="0.3">
      <c r="A2075" s="2">
        <v>38807</v>
      </c>
      <c r="B2075">
        <v>9.0834248079034036E-2</v>
      </c>
    </row>
    <row r="2076" spans="1:2" x14ac:dyDescent="0.3">
      <c r="A2076" s="2">
        <v>38810</v>
      </c>
      <c r="B2076">
        <v>8.6944596818431155E-2</v>
      </c>
    </row>
    <row r="2077" spans="1:2" x14ac:dyDescent="0.3">
      <c r="A2077" s="2">
        <v>38811</v>
      </c>
      <c r="B2077">
        <v>0.1044407894736842</v>
      </c>
    </row>
    <row r="2078" spans="1:2" x14ac:dyDescent="0.3">
      <c r="A2078" s="2">
        <v>38812</v>
      </c>
      <c r="B2078">
        <v>8.4109589041095889E-2</v>
      </c>
    </row>
    <row r="2079" spans="1:2" x14ac:dyDescent="0.3">
      <c r="A2079" s="2">
        <v>38813</v>
      </c>
      <c r="B2079">
        <v>7.2015334063526837E-2</v>
      </c>
    </row>
    <row r="2080" spans="1:2" x14ac:dyDescent="0.3">
      <c r="A2080" s="2">
        <v>38814</v>
      </c>
      <c r="B2080">
        <v>0.1070060207991242</v>
      </c>
    </row>
    <row r="2081" spans="1:2" x14ac:dyDescent="0.3">
      <c r="A2081" s="2">
        <v>38817</v>
      </c>
      <c r="B2081">
        <v>0.11132385120350111</v>
      </c>
    </row>
    <row r="2082" spans="1:2" x14ac:dyDescent="0.3">
      <c r="A2082" s="2">
        <v>38818</v>
      </c>
      <c r="B2082">
        <v>0.1489885183160197</v>
      </c>
    </row>
    <row r="2083" spans="1:2" x14ac:dyDescent="0.3">
      <c r="A2083" s="2">
        <v>38819</v>
      </c>
      <c r="B2083">
        <v>0.14945355191256829</v>
      </c>
    </row>
    <row r="2084" spans="1:2" x14ac:dyDescent="0.3">
      <c r="A2084" s="2">
        <v>38820</v>
      </c>
      <c r="B2084">
        <v>0.13681048607318411</v>
      </c>
    </row>
    <row r="2085" spans="1:2" x14ac:dyDescent="0.3">
      <c r="A2085" s="2">
        <v>38824</v>
      </c>
      <c r="B2085">
        <v>0.13700873362445409</v>
      </c>
    </row>
    <row r="2086" spans="1:2" x14ac:dyDescent="0.3">
      <c r="A2086" s="2">
        <v>38825</v>
      </c>
      <c r="B2086">
        <v>0.1513911620294599</v>
      </c>
    </row>
    <row r="2087" spans="1:2" x14ac:dyDescent="0.3">
      <c r="A2087" s="2">
        <v>38826</v>
      </c>
      <c r="B2087">
        <v>0.13004362050163579</v>
      </c>
    </row>
    <row r="2088" spans="1:2" x14ac:dyDescent="0.3">
      <c r="A2088" s="2">
        <v>38827</v>
      </c>
      <c r="B2088">
        <v>0.126158038147139</v>
      </c>
    </row>
    <row r="2089" spans="1:2" x14ac:dyDescent="0.3">
      <c r="A2089" s="2">
        <v>38828</v>
      </c>
      <c r="B2089">
        <v>0.113562091503268</v>
      </c>
    </row>
    <row r="2090" spans="1:2" x14ac:dyDescent="0.3">
      <c r="A2090" s="2">
        <v>38831</v>
      </c>
      <c r="B2090">
        <v>0.14725095264017421</v>
      </c>
    </row>
    <row r="2091" spans="1:2" x14ac:dyDescent="0.3">
      <c r="A2091" s="2">
        <v>38832</v>
      </c>
      <c r="B2091">
        <v>0.1308487486398259</v>
      </c>
    </row>
    <row r="2092" spans="1:2" x14ac:dyDescent="0.3">
      <c r="A2092" s="2">
        <v>38833</v>
      </c>
      <c r="B2092">
        <v>0.11065796628602501</v>
      </c>
    </row>
    <row r="2093" spans="1:2" x14ac:dyDescent="0.3">
      <c r="A2093" s="2">
        <v>38834</v>
      </c>
      <c r="B2093">
        <v>0.122554347826087</v>
      </c>
    </row>
    <row r="2094" spans="1:2" x14ac:dyDescent="0.3">
      <c r="A2094" s="2">
        <v>38835</v>
      </c>
      <c r="B2094">
        <v>0.121401412275937</v>
      </c>
    </row>
    <row r="2095" spans="1:2" x14ac:dyDescent="0.3">
      <c r="A2095" s="2">
        <v>38838</v>
      </c>
      <c r="B2095">
        <v>0.1216069489685125</v>
      </c>
    </row>
    <row r="2096" spans="1:2" x14ac:dyDescent="0.3">
      <c r="A2096" s="2">
        <v>38839</v>
      </c>
      <c r="B2096">
        <v>0.1391752577319588</v>
      </c>
    </row>
    <row r="2097" spans="1:2" x14ac:dyDescent="0.3">
      <c r="A2097" s="2">
        <v>38840</v>
      </c>
      <c r="B2097">
        <v>0.1797722342733189</v>
      </c>
    </row>
    <row r="2098" spans="1:2" x14ac:dyDescent="0.3">
      <c r="A2098" s="2">
        <v>38841</v>
      </c>
      <c r="B2098">
        <v>0.13197831978319791</v>
      </c>
    </row>
    <row r="2099" spans="1:2" x14ac:dyDescent="0.3">
      <c r="A2099" s="2">
        <v>38842</v>
      </c>
      <c r="B2099">
        <v>9.1278439869989167E-2</v>
      </c>
    </row>
    <row r="2100" spans="1:2" x14ac:dyDescent="0.3">
      <c r="A2100" s="2">
        <v>38845</v>
      </c>
      <c r="B2100">
        <v>0.115592853275582</v>
      </c>
    </row>
    <row r="2101" spans="1:2" x14ac:dyDescent="0.3">
      <c r="A2101" s="2">
        <v>38846</v>
      </c>
      <c r="B2101">
        <v>0.1030844155844156</v>
      </c>
    </row>
    <row r="2102" spans="1:2" x14ac:dyDescent="0.3">
      <c r="A2102" s="2">
        <v>38847</v>
      </c>
      <c r="B2102">
        <v>0.1224986479177934</v>
      </c>
    </row>
    <row r="2103" spans="1:2" x14ac:dyDescent="0.3">
      <c r="A2103" s="2">
        <v>38848</v>
      </c>
      <c r="B2103">
        <v>0.1489189189189189</v>
      </c>
    </row>
    <row r="2104" spans="1:2" x14ac:dyDescent="0.3">
      <c r="A2104" s="2">
        <v>38849</v>
      </c>
      <c r="B2104">
        <v>0.197460831982712</v>
      </c>
    </row>
    <row r="2105" spans="1:2" x14ac:dyDescent="0.3">
      <c r="A2105" s="2">
        <v>38852</v>
      </c>
      <c r="B2105">
        <v>0.2400107991360691</v>
      </c>
    </row>
    <row r="2106" spans="1:2" x14ac:dyDescent="0.3">
      <c r="A2106" s="2">
        <v>38853</v>
      </c>
      <c r="B2106">
        <v>0.219373988127361</v>
      </c>
    </row>
    <row r="2107" spans="1:2" x14ac:dyDescent="0.3">
      <c r="A2107" s="2">
        <v>38854</v>
      </c>
      <c r="B2107">
        <v>0.25809061488673141</v>
      </c>
    </row>
    <row r="2108" spans="1:2" x14ac:dyDescent="0.3">
      <c r="A2108" s="2">
        <v>38855</v>
      </c>
      <c r="B2108">
        <v>0.37277628032345012</v>
      </c>
    </row>
    <row r="2109" spans="1:2" x14ac:dyDescent="0.3">
      <c r="A2109" s="2">
        <v>38856</v>
      </c>
      <c r="B2109">
        <v>0.33108836206896552</v>
      </c>
    </row>
    <row r="2110" spans="1:2" x14ac:dyDescent="0.3">
      <c r="A2110" s="2">
        <v>38859</v>
      </c>
      <c r="B2110">
        <v>0.52477113624124927</v>
      </c>
    </row>
    <row r="2111" spans="1:2" x14ac:dyDescent="0.3">
      <c r="A2111" s="2">
        <v>38860</v>
      </c>
      <c r="B2111">
        <v>0.40877287405812701</v>
      </c>
    </row>
    <row r="2112" spans="1:2" x14ac:dyDescent="0.3">
      <c r="A2112" s="2">
        <v>38861</v>
      </c>
      <c r="B2112">
        <v>0.5075309306078537</v>
      </c>
    </row>
    <row r="2113" spans="1:2" x14ac:dyDescent="0.3">
      <c r="A2113" s="2">
        <v>38862</v>
      </c>
      <c r="B2113">
        <v>0.38897849462365591</v>
      </c>
    </row>
    <row r="2114" spans="1:2" x14ac:dyDescent="0.3">
      <c r="A2114" s="2">
        <v>38863</v>
      </c>
      <c r="B2114">
        <v>0.31407845244492211</v>
      </c>
    </row>
    <row r="2115" spans="1:2" x14ac:dyDescent="0.3">
      <c r="A2115" s="2">
        <v>38867</v>
      </c>
      <c r="B2115">
        <v>0.49436090225563911</v>
      </c>
    </row>
    <row r="2116" spans="1:2" x14ac:dyDescent="0.3">
      <c r="A2116" s="2">
        <v>38868</v>
      </c>
      <c r="B2116">
        <v>0.44900697799248518</v>
      </c>
    </row>
    <row r="2117" spans="1:2" x14ac:dyDescent="0.3">
      <c r="A2117" s="2">
        <v>38869</v>
      </c>
      <c r="B2117">
        <v>0.37580472103004292</v>
      </c>
    </row>
    <row r="2118" spans="1:2" x14ac:dyDescent="0.3">
      <c r="A2118" s="2">
        <v>38870</v>
      </c>
      <c r="B2118">
        <v>0.33592493297587128</v>
      </c>
    </row>
    <row r="2119" spans="1:2" x14ac:dyDescent="0.3">
      <c r="A2119" s="2">
        <v>38873</v>
      </c>
      <c r="B2119">
        <v>0.385048231511254</v>
      </c>
    </row>
    <row r="2120" spans="1:2" x14ac:dyDescent="0.3">
      <c r="A2120" s="2">
        <v>38874</v>
      </c>
      <c r="B2120">
        <v>0.48714515265131231</v>
      </c>
    </row>
    <row r="2121" spans="1:2" x14ac:dyDescent="0.3">
      <c r="A2121" s="2">
        <v>38875</v>
      </c>
      <c r="B2121">
        <v>0.42425053533190582</v>
      </c>
    </row>
    <row r="2122" spans="1:2" x14ac:dyDescent="0.3">
      <c r="A2122" s="2">
        <v>38876</v>
      </c>
      <c r="B2122">
        <v>0.53584804708400213</v>
      </c>
    </row>
    <row r="2123" spans="1:2" x14ac:dyDescent="0.3">
      <c r="A2123" s="2">
        <v>38877</v>
      </c>
      <c r="B2123">
        <v>0.44090909090909092</v>
      </c>
    </row>
    <row r="2124" spans="1:2" x14ac:dyDescent="0.3">
      <c r="A2124" s="2">
        <v>38880</v>
      </c>
      <c r="B2124">
        <v>0.50962052378407274</v>
      </c>
    </row>
    <row r="2125" spans="1:2" x14ac:dyDescent="0.3">
      <c r="A2125" s="2">
        <v>38881</v>
      </c>
      <c r="B2125">
        <v>0.63381410256410253</v>
      </c>
    </row>
    <row r="2126" spans="1:2" x14ac:dyDescent="0.3">
      <c r="A2126" s="2">
        <v>38882</v>
      </c>
      <c r="B2126">
        <v>0.63614522156967435</v>
      </c>
    </row>
    <row r="2127" spans="1:2" x14ac:dyDescent="0.3">
      <c r="A2127" s="2">
        <v>38883</v>
      </c>
      <c r="B2127">
        <v>0.49973319103521879</v>
      </c>
    </row>
    <row r="2128" spans="1:2" x14ac:dyDescent="0.3">
      <c r="A2128" s="2">
        <v>38884</v>
      </c>
      <c r="B2128">
        <v>0.48986666666666667</v>
      </c>
    </row>
    <row r="2129" spans="1:2" x14ac:dyDescent="0.3">
      <c r="A2129" s="2">
        <v>38887</v>
      </c>
      <c r="B2129">
        <v>0.43523454157782521</v>
      </c>
    </row>
    <row r="2130" spans="1:2" x14ac:dyDescent="0.3">
      <c r="A2130" s="2">
        <v>38888</v>
      </c>
      <c r="B2130">
        <v>0.38332445391582309</v>
      </c>
    </row>
    <row r="2131" spans="1:2" x14ac:dyDescent="0.3">
      <c r="A2131" s="2">
        <v>38889</v>
      </c>
      <c r="B2131">
        <v>0.34158679446219381</v>
      </c>
    </row>
    <row r="2132" spans="1:2" x14ac:dyDescent="0.3">
      <c r="A2132" s="2">
        <v>38890</v>
      </c>
      <c r="B2132">
        <v>0.31106971793507188</v>
      </c>
    </row>
    <row r="2133" spans="1:2" x14ac:dyDescent="0.3">
      <c r="A2133" s="2">
        <v>38891</v>
      </c>
      <c r="B2133">
        <v>0.3023936170212766</v>
      </c>
    </row>
    <row r="2134" spans="1:2" x14ac:dyDescent="0.3">
      <c r="A2134" s="2">
        <v>38894</v>
      </c>
      <c r="B2134">
        <v>0.33306751727804362</v>
      </c>
    </row>
    <row r="2135" spans="1:2" x14ac:dyDescent="0.3">
      <c r="A2135" s="2">
        <v>38895</v>
      </c>
      <c r="B2135">
        <v>0.37274176408076509</v>
      </c>
    </row>
    <row r="2136" spans="1:2" x14ac:dyDescent="0.3">
      <c r="A2136" s="2">
        <v>38896</v>
      </c>
      <c r="B2136">
        <v>0.37360594795539043</v>
      </c>
    </row>
    <row r="2137" spans="1:2" x14ac:dyDescent="0.3">
      <c r="A2137" s="2">
        <v>38897</v>
      </c>
      <c r="B2137">
        <v>0.32032908704883217</v>
      </c>
    </row>
    <row r="2138" spans="1:2" x14ac:dyDescent="0.3">
      <c r="A2138" s="2">
        <v>38898</v>
      </c>
      <c r="B2138">
        <v>0.24535809018567639</v>
      </c>
    </row>
    <row r="2139" spans="1:2" x14ac:dyDescent="0.3">
      <c r="A2139" s="2">
        <v>38901</v>
      </c>
      <c r="B2139">
        <v>0.22826086956521741</v>
      </c>
    </row>
    <row r="2140" spans="1:2" x14ac:dyDescent="0.3">
      <c r="A2140" s="2">
        <v>38903</v>
      </c>
      <c r="B2140">
        <v>0.29067302596714362</v>
      </c>
    </row>
    <row r="2141" spans="1:2" x14ac:dyDescent="0.3">
      <c r="A2141" s="2">
        <v>38904</v>
      </c>
      <c r="B2141">
        <v>0.2433792372881356</v>
      </c>
    </row>
    <row r="2142" spans="1:2" x14ac:dyDescent="0.3">
      <c r="A2142" s="2">
        <v>38905</v>
      </c>
      <c r="B2142">
        <v>0.25277924827951298</v>
      </c>
    </row>
    <row r="2143" spans="1:2" x14ac:dyDescent="0.3">
      <c r="A2143" s="2">
        <v>38908</v>
      </c>
      <c r="B2143">
        <v>0.24206349206349209</v>
      </c>
    </row>
    <row r="2144" spans="1:2" x14ac:dyDescent="0.3">
      <c r="A2144" s="2">
        <v>38909</v>
      </c>
      <c r="B2144">
        <v>0.27630883130618722</v>
      </c>
    </row>
    <row r="2145" spans="1:2" x14ac:dyDescent="0.3">
      <c r="A2145" s="2">
        <v>38910</v>
      </c>
      <c r="B2145">
        <v>0.26770613107822411</v>
      </c>
    </row>
    <row r="2146" spans="1:2" x14ac:dyDescent="0.3">
      <c r="A2146" s="2">
        <v>38911</v>
      </c>
      <c r="B2146">
        <v>0.34204965662968828</v>
      </c>
    </row>
    <row r="2147" spans="1:2" x14ac:dyDescent="0.3">
      <c r="A2147" s="2">
        <v>38912</v>
      </c>
      <c r="B2147">
        <v>0.40522703273495247</v>
      </c>
    </row>
    <row r="2148" spans="1:2" x14ac:dyDescent="0.3">
      <c r="A2148" s="2">
        <v>38915</v>
      </c>
      <c r="B2148">
        <v>0.44353562005277047</v>
      </c>
    </row>
    <row r="2149" spans="1:2" x14ac:dyDescent="0.3">
      <c r="A2149" s="2">
        <v>38916</v>
      </c>
      <c r="B2149">
        <v>0.43697257383966248</v>
      </c>
    </row>
    <row r="2150" spans="1:2" x14ac:dyDescent="0.3">
      <c r="A2150" s="2">
        <v>38917</v>
      </c>
      <c r="B2150">
        <v>0.32024248813916711</v>
      </c>
    </row>
    <row r="2151" spans="1:2" x14ac:dyDescent="0.3">
      <c r="A2151" s="2">
        <v>38918</v>
      </c>
      <c r="B2151">
        <v>0.29056902002107482</v>
      </c>
    </row>
    <row r="2152" spans="1:2" x14ac:dyDescent="0.3">
      <c r="A2152" s="2">
        <v>38919</v>
      </c>
      <c r="B2152">
        <v>0.31042654028436018</v>
      </c>
    </row>
    <row r="2153" spans="1:2" x14ac:dyDescent="0.3">
      <c r="A2153" s="2">
        <v>38922</v>
      </c>
      <c r="B2153">
        <v>0.26973684210526322</v>
      </c>
    </row>
    <row r="2154" spans="1:2" x14ac:dyDescent="0.3">
      <c r="A2154" s="2">
        <v>38923</v>
      </c>
      <c r="B2154">
        <v>0.28485007890583902</v>
      </c>
    </row>
    <row r="2155" spans="1:2" x14ac:dyDescent="0.3">
      <c r="A2155" s="2">
        <v>38924</v>
      </c>
      <c r="B2155">
        <v>0.26156677181913768</v>
      </c>
    </row>
    <row r="2156" spans="1:2" x14ac:dyDescent="0.3">
      <c r="A2156" s="2">
        <v>38925</v>
      </c>
      <c r="B2156">
        <v>0.23462953231739361</v>
      </c>
    </row>
    <row r="2157" spans="1:2" x14ac:dyDescent="0.3">
      <c r="A2157" s="2">
        <v>38926</v>
      </c>
      <c r="B2157">
        <v>0.21612394957983189</v>
      </c>
    </row>
    <row r="2158" spans="1:2" x14ac:dyDescent="0.3">
      <c r="A2158" s="2">
        <v>38929</v>
      </c>
      <c r="B2158">
        <v>0.25013123359580047</v>
      </c>
    </row>
    <row r="2159" spans="1:2" x14ac:dyDescent="0.3">
      <c r="A2159" s="2">
        <v>38930</v>
      </c>
      <c r="B2159">
        <v>0.2914480587618048</v>
      </c>
    </row>
    <row r="2160" spans="1:2" x14ac:dyDescent="0.3">
      <c r="A2160" s="2">
        <v>38931</v>
      </c>
      <c r="B2160">
        <v>0.2493445201887782</v>
      </c>
    </row>
    <row r="2161" spans="1:2" x14ac:dyDescent="0.3">
      <c r="A2161" s="2">
        <v>38932</v>
      </c>
      <c r="B2161">
        <v>0.27122641509433959</v>
      </c>
    </row>
    <row r="2162" spans="1:2" x14ac:dyDescent="0.3">
      <c r="A2162" s="2">
        <v>38933</v>
      </c>
      <c r="B2162">
        <v>0.24541644840230489</v>
      </c>
    </row>
    <row r="2163" spans="1:2" x14ac:dyDescent="0.3">
      <c r="A2163" s="2">
        <v>38936</v>
      </c>
      <c r="B2163">
        <v>0.33743455497382202</v>
      </c>
    </row>
    <row r="2164" spans="1:2" x14ac:dyDescent="0.3">
      <c r="A2164" s="2">
        <v>38937</v>
      </c>
      <c r="B2164">
        <v>0.33725798011512298</v>
      </c>
    </row>
    <row r="2165" spans="1:2" x14ac:dyDescent="0.3">
      <c r="A2165" s="2">
        <v>38938</v>
      </c>
      <c r="B2165">
        <v>0.26595188284518828</v>
      </c>
    </row>
    <row r="2166" spans="1:2" x14ac:dyDescent="0.3">
      <c r="A2166" s="2">
        <v>38939</v>
      </c>
      <c r="B2166">
        <v>0.30345007841087301</v>
      </c>
    </row>
    <row r="2167" spans="1:2" x14ac:dyDescent="0.3">
      <c r="A2167" s="2">
        <v>38940</v>
      </c>
      <c r="B2167">
        <v>0.27037617554858928</v>
      </c>
    </row>
    <row r="2168" spans="1:2" x14ac:dyDescent="0.3">
      <c r="A2168" s="2">
        <v>38943</v>
      </c>
      <c r="B2168">
        <v>0.2498694516971279</v>
      </c>
    </row>
    <row r="2169" spans="1:2" x14ac:dyDescent="0.3">
      <c r="A2169" s="2">
        <v>38944</v>
      </c>
      <c r="B2169">
        <v>0.21790187891440499</v>
      </c>
    </row>
    <row r="2170" spans="1:2" x14ac:dyDescent="0.3">
      <c r="A2170" s="2">
        <v>38945</v>
      </c>
      <c r="B2170">
        <v>0.2157016171100678</v>
      </c>
    </row>
    <row r="2171" spans="1:2" x14ac:dyDescent="0.3">
      <c r="A2171" s="2">
        <v>38946</v>
      </c>
      <c r="B2171">
        <v>0.22288842544317</v>
      </c>
    </row>
    <row r="2172" spans="1:2" x14ac:dyDescent="0.3">
      <c r="A2172" s="2">
        <v>38947</v>
      </c>
      <c r="B2172">
        <v>0.21078686816050021</v>
      </c>
    </row>
    <row r="2173" spans="1:2" x14ac:dyDescent="0.3">
      <c r="A2173" s="2">
        <v>38950</v>
      </c>
      <c r="B2173">
        <v>0.22005208333333329</v>
      </c>
    </row>
    <row r="2174" spans="1:2" x14ac:dyDescent="0.3">
      <c r="A2174" s="2">
        <v>38951</v>
      </c>
      <c r="B2174">
        <v>0.19703279541905261</v>
      </c>
    </row>
    <row r="2175" spans="1:2" x14ac:dyDescent="0.3">
      <c r="A2175" s="2">
        <v>38952</v>
      </c>
      <c r="B2175">
        <v>0.20629552549427679</v>
      </c>
    </row>
    <row r="2176" spans="1:2" x14ac:dyDescent="0.3">
      <c r="A2176" s="2">
        <v>38953</v>
      </c>
      <c r="B2176">
        <v>0.18538741549661991</v>
      </c>
    </row>
    <row r="2177" spans="1:2" x14ac:dyDescent="0.3">
      <c r="A2177" s="2">
        <v>38954</v>
      </c>
      <c r="B2177">
        <v>0.17749480249480251</v>
      </c>
    </row>
    <row r="2178" spans="1:2" x14ac:dyDescent="0.3">
      <c r="A2178" s="2">
        <v>38957</v>
      </c>
      <c r="B2178">
        <v>0.18155844155844161</v>
      </c>
    </row>
    <row r="2179" spans="1:2" x14ac:dyDescent="0.3">
      <c r="A2179" s="2">
        <v>38958</v>
      </c>
      <c r="B2179">
        <v>0.20171339563862931</v>
      </c>
    </row>
    <row r="2180" spans="1:2" x14ac:dyDescent="0.3">
      <c r="A2180" s="2">
        <v>38959</v>
      </c>
      <c r="B2180">
        <v>0.18448365334717179</v>
      </c>
    </row>
    <row r="2181" spans="1:2" x14ac:dyDescent="0.3">
      <c r="A2181" s="2">
        <v>38960</v>
      </c>
      <c r="B2181">
        <v>0.1828319502074689</v>
      </c>
    </row>
    <row r="2182" spans="1:2" x14ac:dyDescent="0.3">
      <c r="A2182" s="2">
        <v>38961</v>
      </c>
      <c r="B2182">
        <v>0.16562986003110419</v>
      </c>
    </row>
    <row r="2183" spans="1:2" x14ac:dyDescent="0.3">
      <c r="A2183" s="2">
        <v>38965</v>
      </c>
      <c r="B2183">
        <v>0.19196891191709839</v>
      </c>
    </row>
    <row r="2184" spans="1:2" x14ac:dyDescent="0.3">
      <c r="A2184" s="2">
        <v>38966</v>
      </c>
      <c r="B2184">
        <v>0.2276022786121181</v>
      </c>
    </row>
    <row r="2185" spans="1:2" x14ac:dyDescent="0.3">
      <c r="A2185" s="2">
        <v>38967</v>
      </c>
      <c r="B2185">
        <v>0.2393892339544513</v>
      </c>
    </row>
    <row r="2186" spans="1:2" x14ac:dyDescent="0.3">
      <c r="A2186" s="2">
        <v>38968</v>
      </c>
      <c r="B2186">
        <v>0.21598551474392139</v>
      </c>
    </row>
    <row r="2187" spans="1:2" x14ac:dyDescent="0.3">
      <c r="A2187" s="2">
        <v>38971</v>
      </c>
      <c r="B2187">
        <v>0.23914167528438471</v>
      </c>
    </row>
    <row r="2188" spans="1:2" x14ac:dyDescent="0.3">
      <c r="A2188" s="2">
        <v>38972</v>
      </c>
      <c r="B2188">
        <v>0.20284237726098189</v>
      </c>
    </row>
    <row r="2189" spans="1:2" x14ac:dyDescent="0.3">
      <c r="A2189" s="2">
        <v>38973</v>
      </c>
      <c r="B2189">
        <v>0.2017045454545455</v>
      </c>
    </row>
    <row r="2190" spans="1:2" x14ac:dyDescent="0.3">
      <c r="A2190" s="2">
        <v>38974</v>
      </c>
      <c r="B2190">
        <v>0.19747031491997941</v>
      </c>
    </row>
    <row r="2191" spans="1:2" x14ac:dyDescent="0.3">
      <c r="A2191" s="2">
        <v>38975</v>
      </c>
      <c r="B2191">
        <v>0.17260061919504641</v>
      </c>
    </row>
    <row r="2192" spans="1:2" x14ac:dyDescent="0.3">
      <c r="A2192" s="2">
        <v>38978</v>
      </c>
      <c r="B2192">
        <v>0.1823104693140794</v>
      </c>
    </row>
    <row r="2193" spans="1:2" x14ac:dyDescent="0.3">
      <c r="A2193" s="2">
        <v>38979</v>
      </c>
      <c r="B2193">
        <v>0.1961340206185567</v>
      </c>
    </row>
    <row r="2194" spans="1:2" x14ac:dyDescent="0.3">
      <c r="A2194" s="2">
        <v>38980</v>
      </c>
      <c r="B2194">
        <v>0.16099948480164861</v>
      </c>
    </row>
    <row r="2195" spans="1:2" x14ac:dyDescent="0.3">
      <c r="A2195" s="2">
        <v>38981</v>
      </c>
      <c r="B2195">
        <v>0.1444387229660144</v>
      </c>
    </row>
    <row r="2196" spans="1:2" x14ac:dyDescent="0.3">
      <c r="A2196" s="2">
        <v>38982</v>
      </c>
      <c r="B2196">
        <v>0.19994853319608849</v>
      </c>
    </row>
    <row r="2197" spans="1:2" x14ac:dyDescent="0.3">
      <c r="A2197" s="2">
        <v>38985</v>
      </c>
      <c r="B2197">
        <v>0.20601851851851849</v>
      </c>
    </row>
    <row r="2198" spans="1:2" x14ac:dyDescent="0.3">
      <c r="A2198" s="2">
        <v>38986</v>
      </c>
      <c r="B2198">
        <v>0.17043701799485861</v>
      </c>
    </row>
    <row r="2199" spans="1:2" x14ac:dyDescent="0.3">
      <c r="A2199" s="2">
        <v>38987</v>
      </c>
      <c r="B2199">
        <v>0.16932168550873589</v>
      </c>
    </row>
    <row r="2200" spans="1:2" x14ac:dyDescent="0.3">
      <c r="A2200" s="2">
        <v>38988</v>
      </c>
      <c r="B2200">
        <v>0.17693888032871091</v>
      </c>
    </row>
    <row r="2201" spans="1:2" x14ac:dyDescent="0.3">
      <c r="A2201" s="2">
        <v>38989</v>
      </c>
      <c r="B2201">
        <v>0.18865503080082141</v>
      </c>
    </row>
    <row r="2202" spans="1:2" x14ac:dyDescent="0.3">
      <c r="A2202" s="2">
        <v>38992</v>
      </c>
      <c r="B2202">
        <v>0.21729091841970241</v>
      </c>
    </row>
    <row r="2203" spans="1:2" x14ac:dyDescent="0.3">
      <c r="A2203" s="2">
        <v>38993</v>
      </c>
      <c r="B2203">
        <v>0.2187179487179487</v>
      </c>
    </row>
    <row r="2204" spans="1:2" x14ac:dyDescent="0.3">
      <c r="A2204" s="2">
        <v>38994</v>
      </c>
      <c r="B2204">
        <v>0.18067657611481289</v>
      </c>
    </row>
    <row r="2205" spans="1:2" x14ac:dyDescent="0.3">
      <c r="A2205" s="2">
        <v>38995</v>
      </c>
      <c r="B2205">
        <v>0.18007172131147539</v>
      </c>
    </row>
    <row r="2206" spans="1:2" x14ac:dyDescent="0.3">
      <c r="A2206" s="2">
        <v>38996</v>
      </c>
      <c r="B2206">
        <v>0.16410650281618019</v>
      </c>
    </row>
    <row r="2207" spans="1:2" x14ac:dyDescent="0.3">
      <c r="A2207" s="2">
        <v>38999</v>
      </c>
      <c r="B2207">
        <v>0.19472876151484139</v>
      </c>
    </row>
    <row r="2208" spans="1:2" x14ac:dyDescent="0.3">
      <c r="A2208" s="2">
        <v>39000</v>
      </c>
      <c r="B2208">
        <v>0.16649616368286449</v>
      </c>
    </row>
    <row r="2209" spans="1:2" x14ac:dyDescent="0.3">
      <c r="A2209" s="2">
        <v>39001</v>
      </c>
      <c r="B2209">
        <v>0.1541411042944785</v>
      </c>
    </row>
    <row r="2210" spans="1:2" x14ac:dyDescent="0.3">
      <c r="A2210" s="2">
        <v>39002</v>
      </c>
      <c r="B2210">
        <v>0.1315789473684211</v>
      </c>
    </row>
    <row r="2211" spans="1:2" x14ac:dyDescent="0.3">
      <c r="A2211" s="2">
        <v>39003</v>
      </c>
      <c r="B2211">
        <v>0.1212972420837589</v>
      </c>
    </row>
    <row r="2212" spans="1:2" x14ac:dyDescent="0.3">
      <c r="A2212" s="2">
        <v>39006</v>
      </c>
      <c r="B2212">
        <v>0.13501786625829501</v>
      </c>
    </row>
    <row r="2213" spans="1:2" x14ac:dyDescent="0.3">
      <c r="A2213" s="2">
        <v>39007</v>
      </c>
      <c r="B2213">
        <v>0.1977040816326531</v>
      </c>
    </row>
    <row r="2214" spans="1:2" x14ac:dyDescent="0.3">
      <c r="A2214" s="2">
        <v>39008</v>
      </c>
      <c r="B2214">
        <v>0.1624171341152473</v>
      </c>
    </row>
    <row r="2215" spans="1:2" x14ac:dyDescent="0.3">
      <c r="A2215" s="2">
        <v>39009</v>
      </c>
      <c r="B2215">
        <v>0.1546890927624873</v>
      </c>
    </row>
    <row r="2216" spans="1:2" x14ac:dyDescent="0.3">
      <c r="A2216" s="2">
        <v>39010</v>
      </c>
      <c r="B2216">
        <v>0.1184411614875191</v>
      </c>
    </row>
    <row r="2217" spans="1:2" x14ac:dyDescent="0.3">
      <c r="A2217" s="2">
        <v>39013</v>
      </c>
      <c r="B2217">
        <v>0.1122708757637474</v>
      </c>
    </row>
    <row r="2218" spans="1:2" x14ac:dyDescent="0.3">
      <c r="A2218" s="2">
        <v>39014</v>
      </c>
      <c r="B2218">
        <v>9.8473282442748084E-2</v>
      </c>
    </row>
    <row r="2219" spans="1:2" x14ac:dyDescent="0.3">
      <c r="A2219" s="2">
        <v>39015</v>
      </c>
      <c r="B2219">
        <v>9.9440488301119026E-2</v>
      </c>
    </row>
    <row r="2220" spans="1:2" x14ac:dyDescent="0.3">
      <c r="A2220" s="2">
        <v>39016</v>
      </c>
      <c r="B2220">
        <v>9.6847991865785465E-2</v>
      </c>
    </row>
    <row r="2221" spans="1:2" x14ac:dyDescent="0.3">
      <c r="A2221" s="2">
        <v>39017</v>
      </c>
      <c r="B2221">
        <v>9.730691056910569E-2</v>
      </c>
    </row>
    <row r="2222" spans="1:2" x14ac:dyDescent="0.3">
      <c r="A2222" s="2">
        <v>39020</v>
      </c>
      <c r="B2222">
        <v>0.13128491620111729</v>
      </c>
    </row>
    <row r="2223" spans="1:2" x14ac:dyDescent="0.3">
      <c r="A2223" s="2">
        <v>39021</v>
      </c>
      <c r="B2223">
        <v>0.11091370558375641</v>
      </c>
    </row>
    <row r="2224" spans="1:2" x14ac:dyDescent="0.3">
      <c r="A2224" s="2">
        <v>39022</v>
      </c>
      <c r="B2224">
        <v>8.548959918822932E-2</v>
      </c>
    </row>
    <row r="2225" spans="1:2" x14ac:dyDescent="0.3">
      <c r="A2225" s="2">
        <v>39023</v>
      </c>
      <c r="B2225">
        <v>0.13108519269776869</v>
      </c>
    </row>
    <row r="2226" spans="1:2" x14ac:dyDescent="0.3">
      <c r="A2226" s="2">
        <v>39024</v>
      </c>
      <c r="B2226">
        <v>0.1087176887987836</v>
      </c>
    </row>
    <row r="2227" spans="1:2" x14ac:dyDescent="0.3">
      <c r="A2227" s="2">
        <v>39027</v>
      </c>
      <c r="B2227">
        <v>8.4853090172239104E-2</v>
      </c>
    </row>
    <row r="2228" spans="1:2" x14ac:dyDescent="0.3">
      <c r="A2228" s="2">
        <v>39028</v>
      </c>
      <c r="B2228">
        <v>8.2278481012658222E-2</v>
      </c>
    </row>
    <row r="2229" spans="1:2" x14ac:dyDescent="0.3">
      <c r="A2229" s="2">
        <v>39029</v>
      </c>
      <c r="B2229">
        <v>8.6791497975708509E-2</v>
      </c>
    </row>
    <row r="2230" spans="1:2" x14ac:dyDescent="0.3">
      <c r="A2230" s="2">
        <v>39030</v>
      </c>
      <c r="B2230">
        <v>8.9276681841173489E-2</v>
      </c>
    </row>
    <row r="2231" spans="1:2" x14ac:dyDescent="0.3">
      <c r="A2231" s="2">
        <v>39031</v>
      </c>
      <c r="B2231">
        <v>7.8614762386248732E-2</v>
      </c>
    </row>
    <row r="2232" spans="1:2" x14ac:dyDescent="0.3">
      <c r="A2232" s="2">
        <v>39034</v>
      </c>
      <c r="B2232">
        <v>9.272359777665487E-2</v>
      </c>
    </row>
    <row r="2233" spans="1:2" x14ac:dyDescent="0.3">
      <c r="A2233" s="2">
        <v>39035</v>
      </c>
      <c r="B2233">
        <v>0.1058080808080808</v>
      </c>
    </row>
    <row r="2234" spans="1:2" x14ac:dyDescent="0.3">
      <c r="A2234" s="2">
        <v>39036</v>
      </c>
      <c r="B2234">
        <v>7.7486118122160524E-2</v>
      </c>
    </row>
    <row r="2235" spans="1:2" x14ac:dyDescent="0.3">
      <c r="A2235" s="2">
        <v>39037</v>
      </c>
      <c r="B2235">
        <v>6.281533804238143E-2</v>
      </c>
    </row>
    <row r="2236" spans="1:2" x14ac:dyDescent="0.3">
      <c r="A2236" s="2">
        <v>39038</v>
      </c>
      <c r="B2236">
        <v>6.0262228946041357E-2</v>
      </c>
    </row>
    <row r="2237" spans="1:2" x14ac:dyDescent="0.3">
      <c r="A2237" s="2">
        <v>39041</v>
      </c>
      <c r="B2237">
        <v>5.1663306451612913E-2</v>
      </c>
    </row>
    <row r="2238" spans="1:2" x14ac:dyDescent="0.3">
      <c r="A2238" s="2">
        <v>39042</v>
      </c>
      <c r="B2238">
        <v>2.7455919395465999E-2</v>
      </c>
    </row>
    <row r="2239" spans="1:2" x14ac:dyDescent="0.3">
      <c r="A2239" s="2">
        <v>39043</v>
      </c>
      <c r="B2239">
        <v>3.2477341389728097E-2</v>
      </c>
    </row>
    <row r="2240" spans="1:2" x14ac:dyDescent="0.3">
      <c r="A2240" s="2">
        <v>39045</v>
      </c>
      <c r="B2240">
        <v>0.10719677906391541</v>
      </c>
    </row>
    <row r="2241" spans="1:2" x14ac:dyDescent="0.3">
      <c r="A2241" s="2">
        <v>39048</v>
      </c>
      <c r="B2241">
        <v>0.21856136820925551</v>
      </c>
    </row>
    <row r="2242" spans="1:2" x14ac:dyDescent="0.3">
      <c r="A2242" s="2">
        <v>39049</v>
      </c>
      <c r="B2242">
        <v>0.19331322272498741</v>
      </c>
    </row>
    <row r="2243" spans="1:2" x14ac:dyDescent="0.3">
      <c r="A2243" s="2">
        <v>39050</v>
      </c>
      <c r="B2243">
        <v>0.13442211055276379</v>
      </c>
    </row>
    <row r="2244" spans="1:2" x14ac:dyDescent="0.3">
      <c r="A2244" s="2">
        <v>39051</v>
      </c>
      <c r="B2244">
        <v>0.16951280763435461</v>
      </c>
    </row>
    <row r="2245" spans="1:2" x14ac:dyDescent="0.3">
      <c r="A2245" s="2">
        <v>39052</v>
      </c>
      <c r="B2245">
        <v>0.23318273092369479</v>
      </c>
    </row>
    <row r="2246" spans="1:2" x14ac:dyDescent="0.3">
      <c r="A2246" s="2">
        <v>39055</v>
      </c>
      <c r="B2246">
        <v>0.23457099849473159</v>
      </c>
    </row>
    <row r="2247" spans="1:2" x14ac:dyDescent="0.3">
      <c r="A2247" s="2">
        <v>39056</v>
      </c>
      <c r="B2247">
        <v>0.17377131394182549</v>
      </c>
    </row>
    <row r="2248" spans="1:2" x14ac:dyDescent="0.3">
      <c r="A2248" s="2">
        <v>39057</v>
      </c>
      <c r="B2248">
        <v>0.18872180451127821</v>
      </c>
    </row>
    <row r="2249" spans="1:2" x14ac:dyDescent="0.3">
      <c r="A2249" s="2">
        <v>39058</v>
      </c>
      <c r="B2249">
        <v>0.16708416833667331</v>
      </c>
    </row>
    <row r="2250" spans="1:2" x14ac:dyDescent="0.3">
      <c r="A2250" s="2">
        <v>39059</v>
      </c>
      <c r="B2250">
        <v>0.14646970455683531</v>
      </c>
    </row>
    <row r="2251" spans="1:2" x14ac:dyDescent="0.3">
      <c r="A2251" s="2">
        <v>39062</v>
      </c>
      <c r="B2251">
        <v>0.13188188188188191</v>
      </c>
    </row>
    <row r="2252" spans="1:2" x14ac:dyDescent="0.3">
      <c r="A2252" s="2">
        <v>39063</v>
      </c>
      <c r="B2252">
        <v>0.1188094047023512</v>
      </c>
    </row>
    <row r="2253" spans="1:2" x14ac:dyDescent="0.3">
      <c r="A2253" s="2">
        <v>39064</v>
      </c>
      <c r="B2253">
        <v>9.375E-2</v>
      </c>
    </row>
    <row r="2254" spans="1:2" x14ac:dyDescent="0.3">
      <c r="A2254" s="2">
        <v>39065</v>
      </c>
      <c r="B2254">
        <v>5.4222888555722139E-2</v>
      </c>
    </row>
    <row r="2255" spans="1:2" x14ac:dyDescent="0.3">
      <c r="A2255" s="2">
        <v>39066</v>
      </c>
      <c r="B2255">
        <v>3.271728271728272E-2</v>
      </c>
    </row>
    <row r="2256" spans="1:2" x14ac:dyDescent="0.3">
      <c r="A2256" s="2">
        <v>39069</v>
      </c>
      <c r="B2256">
        <v>5.0673989016475282E-2</v>
      </c>
    </row>
    <row r="2257" spans="1:2" x14ac:dyDescent="0.3">
      <c r="A2257" s="2">
        <v>39070</v>
      </c>
      <c r="B2257">
        <v>0.1010479041916168</v>
      </c>
    </row>
    <row r="2258" spans="1:2" x14ac:dyDescent="0.3">
      <c r="A2258" s="2">
        <v>39071</v>
      </c>
      <c r="B2258">
        <v>3.5660847880299253E-2</v>
      </c>
    </row>
    <row r="2259" spans="1:2" x14ac:dyDescent="0.3">
      <c r="A2259" s="2">
        <v>39072</v>
      </c>
      <c r="B2259">
        <v>4.5114656031904288E-2</v>
      </c>
    </row>
    <row r="2260" spans="1:2" x14ac:dyDescent="0.3">
      <c r="A2260" s="2">
        <v>39073</v>
      </c>
      <c r="B2260">
        <v>0.1148480318883906</v>
      </c>
    </row>
    <row r="2261" spans="1:2" x14ac:dyDescent="0.3">
      <c r="A2261" s="2">
        <v>39077</v>
      </c>
      <c r="B2261">
        <v>0.11503984063745019</v>
      </c>
    </row>
    <row r="2262" spans="1:2" x14ac:dyDescent="0.3">
      <c r="A2262" s="2">
        <v>39078</v>
      </c>
      <c r="B2262">
        <v>0.1052762568442011</v>
      </c>
    </row>
    <row r="2263" spans="1:2" x14ac:dyDescent="0.3">
      <c r="A2263" s="2">
        <v>39079</v>
      </c>
      <c r="B2263">
        <v>9.975124378109454E-2</v>
      </c>
    </row>
    <row r="2264" spans="1:2" x14ac:dyDescent="0.3">
      <c r="A2264" s="2">
        <v>39080</v>
      </c>
      <c r="B2264">
        <v>0.13998010939830929</v>
      </c>
    </row>
    <row r="2265" spans="1:2" x14ac:dyDescent="0.3">
      <c r="A2265" s="2">
        <v>39085</v>
      </c>
      <c r="B2265">
        <v>0.13295228628230621</v>
      </c>
    </row>
    <row r="2266" spans="1:2" x14ac:dyDescent="0.3">
      <c r="A2266" s="2">
        <v>39086</v>
      </c>
      <c r="B2266">
        <v>0.15176353700943859</v>
      </c>
    </row>
    <row r="2267" spans="1:2" x14ac:dyDescent="0.3">
      <c r="A2267" s="2">
        <v>39087</v>
      </c>
      <c r="B2267">
        <v>0.21623634558093349</v>
      </c>
    </row>
    <row r="2268" spans="1:2" x14ac:dyDescent="0.3">
      <c r="A2268" s="2">
        <v>39090</v>
      </c>
      <c r="B2268">
        <v>0.23697270471464019</v>
      </c>
    </row>
    <row r="2269" spans="1:2" x14ac:dyDescent="0.3">
      <c r="A2269" s="2">
        <v>39091</v>
      </c>
      <c r="B2269">
        <v>0.2294146825396825</v>
      </c>
    </row>
    <row r="2270" spans="1:2" x14ac:dyDescent="0.3">
      <c r="A2270" s="2">
        <v>39092</v>
      </c>
      <c r="B2270">
        <v>0.24913237481408029</v>
      </c>
    </row>
    <row r="2271" spans="1:2" x14ac:dyDescent="0.3">
      <c r="A2271" s="2">
        <v>39093</v>
      </c>
      <c r="B2271">
        <v>0.1508919722497522</v>
      </c>
    </row>
    <row r="2272" spans="1:2" x14ac:dyDescent="0.3">
      <c r="A2272" s="2">
        <v>39094</v>
      </c>
      <c r="B2272">
        <v>0.12456661713719661</v>
      </c>
    </row>
    <row r="2273" spans="1:2" x14ac:dyDescent="0.3">
      <c r="A2273" s="2">
        <v>39098</v>
      </c>
      <c r="B2273">
        <v>0.18985148514851491</v>
      </c>
    </row>
    <row r="2274" spans="1:2" x14ac:dyDescent="0.3">
      <c r="A2274" s="2">
        <v>39099</v>
      </c>
      <c r="B2274">
        <v>0.20658090054428499</v>
      </c>
    </row>
    <row r="2275" spans="1:2" x14ac:dyDescent="0.3">
      <c r="A2275" s="2">
        <v>39100</v>
      </c>
      <c r="B2275">
        <v>0.2129080118694362</v>
      </c>
    </row>
    <row r="2276" spans="1:2" x14ac:dyDescent="0.3">
      <c r="A2276" s="2">
        <v>39101</v>
      </c>
      <c r="B2276">
        <v>0.14607019278299549</v>
      </c>
    </row>
    <row r="2277" spans="1:2" x14ac:dyDescent="0.3">
      <c r="A2277" s="2">
        <v>39104</v>
      </c>
      <c r="B2277">
        <v>0.204298418972332</v>
      </c>
    </row>
    <row r="2278" spans="1:2" x14ac:dyDescent="0.3">
      <c r="A2278" s="2">
        <v>39105</v>
      </c>
      <c r="B2278">
        <v>0.20419753086419751</v>
      </c>
    </row>
    <row r="2279" spans="1:2" x14ac:dyDescent="0.3">
      <c r="A2279" s="2">
        <v>39106</v>
      </c>
      <c r="B2279">
        <v>0.14091806515301089</v>
      </c>
    </row>
    <row r="2280" spans="1:2" x14ac:dyDescent="0.3">
      <c r="A2280" s="2">
        <v>39107</v>
      </c>
      <c r="B2280">
        <v>0.1694622594967933</v>
      </c>
    </row>
    <row r="2281" spans="1:2" x14ac:dyDescent="0.3">
      <c r="A2281" s="2">
        <v>39108</v>
      </c>
      <c r="B2281">
        <v>0.19600591715976329</v>
      </c>
    </row>
    <row r="2282" spans="1:2" x14ac:dyDescent="0.3">
      <c r="A2282" s="2">
        <v>39111</v>
      </c>
      <c r="B2282">
        <v>0.2102020699852144</v>
      </c>
    </row>
    <row r="2283" spans="1:2" x14ac:dyDescent="0.3">
      <c r="A2283" s="2">
        <v>39112</v>
      </c>
      <c r="B2283">
        <v>0.16034482758620691</v>
      </c>
    </row>
    <row r="2284" spans="1:2" x14ac:dyDescent="0.3">
      <c r="A2284" s="2">
        <v>39113</v>
      </c>
      <c r="B2284">
        <v>0.2016248153618907</v>
      </c>
    </row>
    <row r="2285" spans="1:2" x14ac:dyDescent="0.3">
      <c r="A2285" s="2">
        <v>39114</v>
      </c>
      <c r="B2285">
        <v>0.1582185039370079</v>
      </c>
    </row>
    <row r="2286" spans="1:2" x14ac:dyDescent="0.3">
      <c r="A2286" s="2">
        <v>39115</v>
      </c>
      <c r="B2286">
        <v>9.911460895228727E-2</v>
      </c>
    </row>
    <row r="2287" spans="1:2" x14ac:dyDescent="0.3">
      <c r="A2287" s="2">
        <v>39118</v>
      </c>
      <c r="B2287">
        <v>0.1128318584070797</v>
      </c>
    </row>
    <row r="2288" spans="1:2" x14ac:dyDescent="0.3">
      <c r="A2288" s="2">
        <v>39119</v>
      </c>
      <c r="B2288">
        <v>0.11621621621621619</v>
      </c>
    </row>
    <row r="2289" spans="1:2" x14ac:dyDescent="0.3">
      <c r="A2289" s="2">
        <v>39120</v>
      </c>
      <c r="B2289">
        <v>8.767190569744597E-2</v>
      </c>
    </row>
    <row r="2290" spans="1:2" x14ac:dyDescent="0.3">
      <c r="A2290" s="2">
        <v>39121</v>
      </c>
      <c r="B2290">
        <v>0.1048109965635739</v>
      </c>
    </row>
    <row r="2291" spans="1:2" x14ac:dyDescent="0.3">
      <c r="A2291" s="2">
        <v>39122</v>
      </c>
      <c r="B2291">
        <v>8.6113837095191367E-2</v>
      </c>
    </row>
    <row r="2292" spans="1:2" x14ac:dyDescent="0.3">
      <c r="A2292" s="2">
        <v>39125</v>
      </c>
      <c r="B2292">
        <v>0.15865620402157921</v>
      </c>
    </row>
    <row r="2293" spans="1:2" x14ac:dyDescent="0.3">
      <c r="A2293" s="2">
        <v>39126</v>
      </c>
      <c r="B2293">
        <v>0.13161764705882351</v>
      </c>
    </row>
    <row r="2294" spans="1:2" x14ac:dyDescent="0.3">
      <c r="A2294" s="2">
        <v>39127</v>
      </c>
      <c r="B2294">
        <v>8.5987261146496824E-2</v>
      </c>
    </row>
    <row r="2295" spans="1:2" x14ac:dyDescent="0.3">
      <c r="A2295" s="2">
        <v>39128</v>
      </c>
      <c r="B2295">
        <v>8.3006856023506367E-2</v>
      </c>
    </row>
    <row r="2296" spans="1:2" x14ac:dyDescent="0.3">
      <c r="A2296" s="2">
        <v>39129</v>
      </c>
      <c r="B2296">
        <v>6.2897699461576112E-2</v>
      </c>
    </row>
    <row r="2297" spans="1:2" x14ac:dyDescent="0.3">
      <c r="A2297" s="2">
        <v>39133</v>
      </c>
      <c r="B2297">
        <v>7.9500978473581202E-2</v>
      </c>
    </row>
    <row r="2298" spans="1:2" x14ac:dyDescent="0.3">
      <c r="A2298" s="2">
        <v>39134</v>
      </c>
      <c r="B2298">
        <v>0.10488997555012219</v>
      </c>
    </row>
    <row r="2299" spans="1:2" x14ac:dyDescent="0.3">
      <c r="A2299" s="2">
        <v>39135</v>
      </c>
      <c r="B2299">
        <v>8.5288367546432056E-2</v>
      </c>
    </row>
    <row r="2300" spans="1:2" x14ac:dyDescent="0.3">
      <c r="A2300" s="2">
        <v>39136</v>
      </c>
      <c r="B2300">
        <v>7.9384465070835367E-2</v>
      </c>
    </row>
    <row r="2301" spans="1:2" x14ac:dyDescent="0.3">
      <c r="A2301" s="2">
        <v>39139</v>
      </c>
      <c r="B2301">
        <v>8.1787109375E-2</v>
      </c>
    </row>
    <row r="2302" spans="1:2" x14ac:dyDescent="0.3">
      <c r="A2302" s="2">
        <v>39140</v>
      </c>
      <c r="B2302">
        <v>0.27598828696925332</v>
      </c>
    </row>
    <row r="2303" spans="1:2" x14ac:dyDescent="0.3">
      <c r="A2303" s="2">
        <v>39141</v>
      </c>
      <c r="B2303">
        <v>0.32951219512195118</v>
      </c>
    </row>
    <row r="2304" spans="1:2" x14ac:dyDescent="0.3">
      <c r="A2304" s="2">
        <v>39142</v>
      </c>
      <c r="B2304">
        <v>0.35226718673817647</v>
      </c>
    </row>
    <row r="2305" spans="1:2" x14ac:dyDescent="0.3">
      <c r="A2305" s="2">
        <v>39143</v>
      </c>
      <c r="B2305">
        <v>0.36232943469785572</v>
      </c>
    </row>
    <row r="2306" spans="1:2" x14ac:dyDescent="0.3">
      <c r="A2306" s="2">
        <v>39146</v>
      </c>
      <c r="B2306">
        <v>0.43521675596687781</v>
      </c>
    </row>
    <row r="2307" spans="1:2" x14ac:dyDescent="0.3">
      <c r="A2307" s="2">
        <v>39147</v>
      </c>
      <c r="B2307">
        <v>0.36392405063291139</v>
      </c>
    </row>
    <row r="2308" spans="1:2" x14ac:dyDescent="0.3">
      <c r="A2308" s="2">
        <v>39148</v>
      </c>
      <c r="B2308">
        <v>0.32579075425790749</v>
      </c>
    </row>
    <row r="2309" spans="1:2" x14ac:dyDescent="0.3">
      <c r="A2309" s="2">
        <v>39149</v>
      </c>
      <c r="B2309">
        <v>0.28623540856031132</v>
      </c>
    </row>
    <row r="2310" spans="1:2" x14ac:dyDescent="0.3">
      <c r="A2310" s="2">
        <v>39150</v>
      </c>
      <c r="B2310">
        <v>0.28415167719980561</v>
      </c>
    </row>
    <row r="2311" spans="1:2" x14ac:dyDescent="0.3">
      <c r="A2311" s="2">
        <v>39153</v>
      </c>
      <c r="B2311">
        <v>0.32191448007774542</v>
      </c>
    </row>
    <row r="2312" spans="1:2" x14ac:dyDescent="0.3">
      <c r="A2312" s="2">
        <v>39154</v>
      </c>
      <c r="B2312">
        <v>0.37129674599320062</v>
      </c>
    </row>
    <row r="2313" spans="1:2" x14ac:dyDescent="0.3">
      <c r="A2313" s="2">
        <v>39155</v>
      </c>
      <c r="B2313">
        <v>0.52354368932038831</v>
      </c>
    </row>
    <row r="2314" spans="1:2" x14ac:dyDescent="0.3">
      <c r="A2314" s="2">
        <v>39156</v>
      </c>
      <c r="B2314">
        <v>0.43110140708393979</v>
      </c>
    </row>
    <row r="2315" spans="1:2" x14ac:dyDescent="0.3">
      <c r="A2315" s="2">
        <v>39157</v>
      </c>
      <c r="B2315">
        <v>0.40567410281280308</v>
      </c>
    </row>
    <row r="2316" spans="1:2" x14ac:dyDescent="0.3">
      <c r="A2316" s="2">
        <v>39160</v>
      </c>
      <c r="B2316">
        <v>0.34197770237518182</v>
      </c>
    </row>
    <row r="2317" spans="1:2" x14ac:dyDescent="0.3">
      <c r="A2317" s="2">
        <v>39161</v>
      </c>
      <c r="B2317">
        <v>0.30983527131782951</v>
      </c>
    </row>
    <row r="2318" spans="1:2" x14ac:dyDescent="0.3">
      <c r="A2318" s="2">
        <v>39162</v>
      </c>
      <c r="B2318">
        <v>0.30823244552058121</v>
      </c>
    </row>
    <row r="2319" spans="1:2" x14ac:dyDescent="0.3">
      <c r="A2319" s="2">
        <v>39163</v>
      </c>
      <c r="B2319">
        <v>0.26210067763794781</v>
      </c>
    </row>
    <row r="2320" spans="1:2" x14ac:dyDescent="0.3">
      <c r="A2320" s="2">
        <v>39164</v>
      </c>
      <c r="B2320">
        <v>0.25133043057571358</v>
      </c>
    </row>
    <row r="2321" spans="1:2" x14ac:dyDescent="0.3">
      <c r="A2321" s="2">
        <v>39167</v>
      </c>
      <c r="B2321">
        <v>0.31794003868471948</v>
      </c>
    </row>
    <row r="2322" spans="1:2" x14ac:dyDescent="0.3">
      <c r="A2322" s="2">
        <v>39168</v>
      </c>
      <c r="B2322">
        <v>0.30666988883518609</v>
      </c>
    </row>
    <row r="2323" spans="1:2" x14ac:dyDescent="0.3">
      <c r="A2323" s="2">
        <v>39169</v>
      </c>
      <c r="B2323">
        <v>0.3427536231884058</v>
      </c>
    </row>
    <row r="2324" spans="1:2" x14ac:dyDescent="0.3">
      <c r="A2324" s="2">
        <v>39170</v>
      </c>
      <c r="B2324">
        <v>0.29188797682279088</v>
      </c>
    </row>
    <row r="2325" spans="1:2" x14ac:dyDescent="0.3">
      <c r="A2325" s="2">
        <v>39171</v>
      </c>
      <c r="B2325">
        <v>0.2656853281853282</v>
      </c>
    </row>
    <row r="2326" spans="1:2" x14ac:dyDescent="0.3">
      <c r="A2326" s="2">
        <v>39174</v>
      </c>
      <c r="B2326">
        <v>0.27375783888084898</v>
      </c>
    </row>
    <row r="2327" spans="1:2" x14ac:dyDescent="0.3">
      <c r="A2327" s="2">
        <v>39175</v>
      </c>
      <c r="B2327">
        <v>0.22155255544840879</v>
      </c>
    </row>
    <row r="2328" spans="1:2" x14ac:dyDescent="0.3">
      <c r="A2328" s="2">
        <v>39176</v>
      </c>
      <c r="B2328">
        <v>0.19638554216867471</v>
      </c>
    </row>
    <row r="2329" spans="1:2" x14ac:dyDescent="0.3">
      <c r="A2329" s="2">
        <v>39177</v>
      </c>
      <c r="B2329">
        <v>0.17798651252408479</v>
      </c>
    </row>
    <row r="2330" spans="1:2" x14ac:dyDescent="0.3">
      <c r="A2330" s="2">
        <v>39181</v>
      </c>
      <c r="B2330">
        <v>0.1781415503129514</v>
      </c>
    </row>
    <row r="2331" spans="1:2" x14ac:dyDescent="0.3">
      <c r="A2331" s="2">
        <v>39182</v>
      </c>
      <c r="B2331">
        <v>0.19417709335899899</v>
      </c>
    </row>
    <row r="2332" spans="1:2" x14ac:dyDescent="0.3">
      <c r="A2332" s="2">
        <v>39183</v>
      </c>
      <c r="B2332">
        <v>0.25084175084175092</v>
      </c>
    </row>
    <row r="2333" spans="1:2" x14ac:dyDescent="0.3">
      <c r="A2333" s="2">
        <v>39184</v>
      </c>
      <c r="B2333">
        <v>0.25456730769230768</v>
      </c>
    </row>
    <row r="2334" spans="1:2" x14ac:dyDescent="0.3">
      <c r="A2334" s="2">
        <v>39185</v>
      </c>
      <c r="B2334">
        <v>0.23137914464199899</v>
      </c>
    </row>
    <row r="2335" spans="1:2" x14ac:dyDescent="0.3">
      <c r="A2335" s="2">
        <v>39188</v>
      </c>
      <c r="B2335">
        <v>0.244716618635927</v>
      </c>
    </row>
    <row r="2336" spans="1:2" x14ac:dyDescent="0.3">
      <c r="A2336" s="2">
        <v>39189</v>
      </c>
      <c r="B2336">
        <v>0.25948151704272682</v>
      </c>
    </row>
    <row r="2337" spans="1:2" x14ac:dyDescent="0.3">
      <c r="A2337" s="2">
        <v>39190</v>
      </c>
      <c r="B2337">
        <v>0.28862763915547029</v>
      </c>
    </row>
    <row r="2338" spans="1:2" x14ac:dyDescent="0.3">
      <c r="A2338" s="2">
        <v>39191</v>
      </c>
      <c r="B2338">
        <v>0.30911270983213429</v>
      </c>
    </row>
    <row r="2339" spans="1:2" x14ac:dyDescent="0.3">
      <c r="A2339" s="2">
        <v>39192</v>
      </c>
      <c r="B2339">
        <v>0.29026845637583892</v>
      </c>
    </row>
    <row r="2340" spans="1:2" x14ac:dyDescent="0.3">
      <c r="A2340" s="2">
        <v>39195</v>
      </c>
      <c r="B2340">
        <v>0.29348346909439382</v>
      </c>
    </row>
    <row r="2341" spans="1:2" x14ac:dyDescent="0.3">
      <c r="A2341" s="2">
        <v>39196</v>
      </c>
      <c r="B2341">
        <v>0.30531609195402298</v>
      </c>
    </row>
    <row r="2342" spans="1:2" x14ac:dyDescent="0.3">
      <c r="A2342" s="2">
        <v>39197</v>
      </c>
      <c r="B2342">
        <v>0.27932024892292961</v>
      </c>
    </row>
    <row r="2343" spans="1:2" x14ac:dyDescent="0.3">
      <c r="A2343" s="2">
        <v>39198</v>
      </c>
      <c r="B2343">
        <v>0.27966507177033489</v>
      </c>
    </row>
    <row r="2344" spans="1:2" x14ac:dyDescent="0.3">
      <c r="A2344" s="2">
        <v>39199</v>
      </c>
      <c r="B2344">
        <v>0.28479196556671449</v>
      </c>
    </row>
    <row r="2345" spans="1:2" x14ac:dyDescent="0.3">
      <c r="A2345" s="2">
        <v>39202</v>
      </c>
      <c r="B2345">
        <v>0.29899617590822181</v>
      </c>
    </row>
    <row r="2346" spans="1:2" x14ac:dyDescent="0.3">
      <c r="A2346" s="2">
        <v>39203</v>
      </c>
      <c r="B2346">
        <v>0.29909221213569043</v>
      </c>
    </row>
    <row r="2347" spans="1:2" x14ac:dyDescent="0.3">
      <c r="A2347" s="2">
        <v>39204</v>
      </c>
      <c r="B2347">
        <v>0.29250238777459409</v>
      </c>
    </row>
    <row r="2348" spans="1:2" x14ac:dyDescent="0.3">
      <c r="A2348" s="2">
        <v>39205</v>
      </c>
      <c r="B2348">
        <v>0.27899761336515522</v>
      </c>
    </row>
    <row r="2349" spans="1:2" x14ac:dyDescent="0.3">
      <c r="A2349" s="2">
        <v>39206</v>
      </c>
      <c r="B2349">
        <v>0.25166984732824432</v>
      </c>
    </row>
    <row r="2350" spans="1:2" x14ac:dyDescent="0.3">
      <c r="A2350" s="2">
        <v>39209</v>
      </c>
      <c r="B2350">
        <v>0.25631855030996659</v>
      </c>
    </row>
    <row r="2351" spans="1:2" x14ac:dyDescent="0.3">
      <c r="A2351" s="2">
        <v>39210</v>
      </c>
      <c r="B2351">
        <v>0.27240228789323162</v>
      </c>
    </row>
    <row r="2352" spans="1:2" x14ac:dyDescent="0.3">
      <c r="A2352" s="2">
        <v>39211</v>
      </c>
      <c r="B2352">
        <v>0.25988565983801809</v>
      </c>
    </row>
    <row r="2353" spans="1:2" x14ac:dyDescent="0.3">
      <c r="A2353" s="2">
        <v>39212</v>
      </c>
      <c r="B2353">
        <v>0.28261904761904771</v>
      </c>
    </row>
    <row r="2354" spans="1:2" x14ac:dyDescent="0.3">
      <c r="A2354" s="2">
        <v>39213</v>
      </c>
      <c r="B2354">
        <v>0.26677772489290807</v>
      </c>
    </row>
    <row r="2355" spans="1:2" x14ac:dyDescent="0.3">
      <c r="A2355" s="2">
        <v>39216</v>
      </c>
      <c r="B2355">
        <v>0.288534728829686</v>
      </c>
    </row>
    <row r="2356" spans="1:2" x14ac:dyDescent="0.3">
      <c r="A2356" s="2">
        <v>39217</v>
      </c>
      <c r="B2356">
        <v>0.2760342368045649</v>
      </c>
    </row>
    <row r="2357" spans="1:2" x14ac:dyDescent="0.3">
      <c r="A2357" s="2">
        <v>39218</v>
      </c>
      <c r="B2357">
        <v>0.27685361216730042</v>
      </c>
    </row>
    <row r="2358" spans="1:2" x14ac:dyDescent="0.3">
      <c r="A2358" s="2">
        <v>39219</v>
      </c>
      <c r="B2358">
        <v>0.26532066508313529</v>
      </c>
    </row>
    <row r="2359" spans="1:2" x14ac:dyDescent="0.3">
      <c r="A2359" s="2">
        <v>39220</v>
      </c>
      <c r="B2359">
        <v>0.21106362773029441</v>
      </c>
    </row>
    <row r="2360" spans="1:2" x14ac:dyDescent="0.3">
      <c r="A2360" s="2">
        <v>39223</v>
      </c>
      <c r="B2360">
        <v>0.2142857142857143</v>
      </c>
    </row>
    <row r="2361" spans="1:2" x14ac:dyDescent="0.3">
      <c r="A2361" s="2">
        <v>39224</v>
      </c>
      <c r="B2361">
        <v>0.20374762808349139</v>
      </c>
    </row>
    <row r="2362" spans="1:2" x14ac:dyDescent="0.3">
      <c r="A2362" s="2">
        <v>39225</v>
      </c>
      <c r="B2362">
        <v>0.18278805120910391</v>
      </c>
    </row>
    <row r="2363" spans="1:2" x14ac:dyDescent="0.3">
      <c r="A2363" s="2">
        <v>39226</v>
      </c>
      <c r="B2363">
        <v>0.24289099526066349</v>
      </c>
    </row>
    <row r="2364" spans="1:2" x14ac:dyDescent="0.3">
      <c r="A2364" s="2">
        <v>39227</v>
      </c>
      <c r="B2364">
        <v>0.20866887730933209</v>
      </c>
    </row>
    <row r="2365" spans="1:2" x14ac:dyDescent="0.3">
      <c r="A2365" s="2">
        <v>39231</v>
      </c>
      <c r="B2365">
        <v>0.22608901515151511</v>
      </c>
    </row>
    <row r="2366" spans="1:2" x14ac:dyDescent="0.3">
      <c r="A2366" s="2">
        <v>39232</v>
      </c>
      <c r="B2366">
        <v>0.2307146237576905</v>
      </c>
    </row>
    <row r="2367" spans="1:2" x14ac:dyDescent="0.3">
      <c r="A2367" s="2">
        <v>39233</v>
      </c>
      <c r="B2367">
        <v>0.1974929044465468</v>
      </c>
    </row>
    <row r="2368" spans="1:2" x14ac:dyDescent="0.3">
      <c r="A2368" s="2">
        <v>39234</v>
      </c>
      <c r="B2368">
        <v>0.16713947990543729</v>
      </c>
    </row>
    <row r="2369" spans="1:2" x14ac:dyDescent="0.3">
      <c r="A2369" s="2">
        <v>39237</v>
      </c>
      <c r="B2369">
        <v>0.23227788279773159</v>
      </c>
    </row>
    <row r="2370" spans="1:2" x14ac:dyDescent="0.3">
      <c r="A2370" s="2">
        <v>39238</v>
      </c>
      <c r="B2370">
        <v>0.23689182805857351</v>
      </c>
    </row>
    <row r="2371" spans="1:2" x14ac:dyDescent="0.3">
      <c r="A2371" s="2">
        <v>39239</v>
      </c>
      <c r="B2371">
        <v>0.31373937677053831</v>
      </c>
    </row>
    <row r="2372" spans="1:2" x14ac:dyDescent="0.3">
      <c r="A2372" s="2">
        <v>39240</v>
      </c>
      <c r="B2372">
        <v>0.34945729117508262</v>
      </c>
    </row>
    <row r="2373" spans="1:2" x14ac:dyDescent="0.3">
      <c r="A2373" s="2">
        <v>39241</v>
      </c>
      <c r="B2373">
        <v>0.32759433962264151</v>
      </c>
    </row>
    <row r="2374" spans="1:2" x14ac:dyDescent="0.3">
      <c r="A2374" s="2">
        <v>39244</v>
      </c>
      <c r="B2374">
        <v>0.3015087223008015</v>
      </c>
    </row>
    <row r="2375" spans="1:2" x14ac:dyDescent="0.3">
      <c r="A2375" s="2">
        <v>39245</v>
      </c>
      <c r="B2375">
        <v>0.32681432610744582</v>
      </c>
    </row>
    <row r="2376" spans="1:2" x14ac:dyDescent="0.3">
      <c r="A2376" s="2">
        <v>39246</v>
      </c>
      <c r="B2376">
        <v>0.31488459726801699</v>
      </c>
    </row>
    <row r="2377" spans="1:2" x14ac:dyDescent="0.3">
      <c r="A2377" s="2">
        <v>39247</v>
      </c>
      <c r="B2377">
        <v>0.24882297551789079</v>
      </c>
    </row>
    <row r="2378" spans="1:2" x14ac:dyDescent="0.3">
      <c r="A2378" s="2">
        <v>39248</v>
      </c>
      <c r="B2378">
        <v>0.20776470588235291</v>
      </c>
    </row>
    <row r="2379" spans="1:2" x14ac:dyDescent="0.3">
      <c r="A2379" s="2">
        <v>39251</v>
      </c>
      <c r="B2379">
        <v>0.24717779868297271</v>
      </c>
    </row>
    <row r="2380" spans="1:2" x14ac:dyDescent="0.3">
      <c r="A2380" s="2">
        <v>39252</v>
      </c>
      <c r="B2380">
        <v>0.21509167842031029</v>
      </c>
    </row>
    <row r="2381" spans="1:2" x14ac:dyDescent="0.3">
      <c r="A2381" s="2">
        <v>39253</v>
      </c>
      <c r="B2381">
        <v>0.20559210526315791</v>
      </c>
    </row>
    <row r="2382" spans="1:2" x14ac:dyDescent="0.3">
      <c r="A2382" s="2">
        <v>39254</v>
      </c>
      <c r="B2382">
        <v>0.25199624236730861</v>
      </c>
    </row>
    <row r="2383" spans="1:2" x14ac:dyDescent="0.3">
      <c r="A2383" s="2">
        <v>39255</v>
      </c>
      <c r="B2383">
        <v>0.2669014084507042</v>
      </c>
    </row>
    <row r="2384" spans="1:2" x14ac:dyDescent="0.3">
      <c r="A2384" s="2">
        <v>39258</v>
      </c>
      <c r="B2384">
        <v>0.28742374472078841</v>
      </c>
    </row>
    <row r="2385" spans="1:2" x14ac:dyDescent="0.3">
      <c r="A2385" s="2">
        <v>39259</v>
      </c>
      <c r="B2385">
        <v>0.33184803001876167</v>
      </c>
    </row>
    <row r="2386" spans="1:2" x14ac:dyDescent="0.3">
      <c r="A2386" s="2">
        <v>39260</v>
      </c>
      <c r="B2386">
        <v>0.33122362869198307</v>
      </c>
    </row>
    <row r="2387" spans="1:2" x14ac:dyDescent="0.3">
      <c r="A2387" s="2">
        <v>39261</v>
      </c>
      <c r="B2387">
        <v>0.28608247422680411</v>
      </c>
    </row>
    <row r="2388" spans="1:2" x14ac:dyDescent="0.3">
      <c r="A2388" s="2">
        <v>39262</v>
      </c>
      <c r="B2388">
        <v>0.2503512880562061</v>
      </c>
    </row>
    <row r="2389" spans="1:2" x14ac:dyDescent="0.3">
      <c r="A2389" s="2">
        <v>39265</v>
      </c>
      <c r="B2389">
        <v>0.27972846441947558</v>
      </c>
    </row>
    <row r="2390" spans="1:2" x14ac:dyDescent="0.3">
      <c r="A2390" s="2">
        <v>39266</v>
      </c>
      <c r="B2390">
        <v>0.2487131492746841</v>
      </c>
    </row>
    <row r="2391" spans="1:2" x14ac:dyDescent="0.3">
      <c r="A2391" s="2">
        <v>39268</v>
      </c>
      <c r="B2391">
        <v>0.29162768942937323</v>
      </c>
    </row>
    <row r="2392" spans="1:2" x14ac:dyDescent="0.3">
      <c r="A2392" s="2">
        <v>39269</v>
      </c>
      <c r="B2392">
        <v>0.24567554932211311</v>
      </c>
    </row>
    <row r="2393" spans="1:2" x14ac:dyDescent="0.3">
      <c r="A2393" s="2">
        <v>39272</v>
      </c>
      <c r="B2393">
        <v>0.25817757009345788</v>
      </c>
    </row>
    <row r="2394" spans="1:2" x14ac:dyDescent="0.3">
      <c r="A2394" s="2">
        <v>39273</v>
      </c>
      <c r="B2394">
        <v>0.31083605791686131</v>
      </c>
    </row>
    <row r="2395" spans="1:2" x14ac:dyDescent="0.3">
      <c r="A2395" s="2">
        <v>39274</v>
      </c>
      <c r="B2395">
        <v>0.32422969187675071</v>
      </c>
    </row>
    <row r="2396" spans="1:2" x14ac:dyDescent="0.3">
      <c r="A2396" s="2">
        <v>39275</v>
      </c>
      <c r="B2396">
        <v>0.27461502566495571</v>
      </c>
    </row>
    <row r="2397" spans="1:2" x14ac:dyDescent="0.3">
      <c r="A2397" s="2">
        <v>39276</v>
      </c>
      <c r="B2397">
        <v>0.26842350746268662</v>
      </c>
    </row>
    <row r="2398" spans="1:2" x14ac:dyDescent="0.3">
      <c r="A2398" s="2">
        <v>39279</v>
      </c>
      <c r="B2398">
        <v>0.28181818181818191</v>
      </c>
    </row>
    <row r="2399" spans="1:2" x14ac:dyDescent="0.3">
      <c r="A2399" s="2">
        <v>39280</v>
      </c>
      <c r="B2399">
        <v>0.29753028890959932</v>
      </c>
    </row>
    <row r="2400" spans="1:2" x14ac:dyDescent="0.3">
      <c r="A2400" s="2">
        <v>39281</v>
      </c>
      <c r="B2400">
        <v>0.34769445738239402</v>
      </c>
    </row>
    <row r="2401" spans="1:2" x14ac:dyDescent="0.3">
      <c r="A2401" s="2">
        <v>39282</v>
      </c>
      <c r="B2401">
        <v>0.29073556797020478</v>
      </c>
    </row>
    <row r="2402" spans="1:2" x14ac:dyDescent="0.3">
      <c r="A2402" s="2">
        <v>39283</v>
      </c>
      <c r="B2402">
        <v>0.35062819916240112</v>
      </c>
    </row>
    <row r="2403" spans="1:2" x14ac:dyDescent="0.3">
      <c r="A2403" s="2">
        <v>39286</v>
      </c>
      <c r="B2403">
        <v>0.34348837209302319</v>
      </c>
    </row>
    <row r="2404" spans="1:2" x14ac:dyDescent="0.3">
      <c r="A2404" s="2">
        <v>39287</v>
      </c>
      <c r="B2404">
        <v>0.4107391910739191</v>
      </c>
    </row>
    <row r="2405" spans="1:2" x14ac:dyDescent="0.3">
      <c r="A2405" s="2">
        <v>39288</v>
      </c>
      <c r="B2405">
        <v>0.4735130111524164</v>
      </c>
    </row>
    <row r="2406" spans="1:2" x14ac:dyDescent="0.3">
      <c r="A2406" s="2">
        <v>39289</v>
      </c>
      <c r="B2406">
        <v>0.61286576869484444</v>
      </c>
    </row>
    <row r="2407" spans="1:2" x14ac:dyDescent="0.3">
      <c r="A2407" s="2">
        <v>39290</v>
      </c>
      <c r="B2407">
        <v>0.61722376973073345</v>
      </c>
    </row>
    <row r="2408" spans="1:2" x14ac:dyDescent="0.3">
      <c r="A2408" s="2">
        <v>39293</v>
      </c>
      <c r="B2408">
        <v>0.65034802784222734</v>
      </c>
    </row>
    <row r="2409" spans="1:2" x14ac:dyDescent="0.3">
      <c r="A2409" s="2">
        <v>39294</v>
      </c>
      <c r="B2409">
        <v>0.55310760667903525</v>
      </c>
    </row>
    <row r="2410" spans="1:2" x14ac:dyDescent="0.3">
      <c r="A2410" s="2">
        <v>39295</v>
      </c>
      <c r="B2410">
        <v>0.72624014835419559</v>
      </c>
    </row>
    <row r="2411" spans="1:2" x14ac:dyDescent="0.3">
      <c r="A2411" s="2">
        <v>39296</v>
      </c>
      <c r="B2411">
        <v>0.59337349397590367</v>
      </c>
    </row>
    <row r="2412" spans="1:2" x14ac:dyDescent="0.3">
      <c r="A2412" s="2">
        <v>39297</v>
      </c>
      <c r="B2412">
        <v>0.6361741547012506</v>
      </c>
    </row>
    <row r="2413" spans="1:2" x14ac:dyDescent="0.3">
      <c r="A2413" s="2">
        <v>39300</v>
      </c>
      <c r="B2413">
        <v>0.6650462962962963</v>
      </c>
    </row>
    <row r="2414" spans="1:2" x14ac:dyDescent="0.3">
      <c r="A2414" s="2">
        <v>39301</v>
      </c>
      <c r="B2414">
        <v>0.58422026839426189</v>
      </c>
    </row>
    <row r="2415" spans="1:2" x14ac:dyDescent="0.3">
      <c r="A2415" s="2">
        <v>39302</v>
      </c>
      <c r="B2415">
        <v>0.46137835337650318</v>
      </c>
    </row>
    <row r="2416" spans="1:2" x14ac:dyDescent="0.3">
      <c r="A2416" s="2">
        <v>39303</v>
      </c>
      <c r="B2416">
        <v>0.63314840499306513</v>
      </c>
    </row>
    <row r="2417" spans="1:2" x14ac:dyDescent="0.3">
      <c r="A2417" s="2">
        <v>39304</v>
      </c>
      <c r="B2417">
        <v>0.83017560073937147</v>
      </c>
    </row>
    <row r="2418" spans="1:2" x14ac:dyDescent="0.3">
      <c r="A2418" s="2">
        <v>39307</v>
      </c>
      <c r="B2418">
        <v>0.73833718244803692</v>
      </c>
    </row>
    <row r="2419" spans="1:2" x14ac:dyDescent="0.3">
      <c r="A2419" s="2">
        <v>39308</v>
      </c>
      <c r="B2419">
        <v>0.79616805170821792</v>
      </c>
    </row>
    <row r="2420" spans="1:2" x14ac:dyDescent="0.3">
      <c r="A2420" s="2">
        <v>39309</v>
      </c>
      <c r="B2420">
        <v>0.79810798338717115</v>
      </c>
    </row>
    <row r="2421" spans="1:2" x14ac:dyDescent="0.3">
      <c r="A2421" s="2">
        <v>39310</v>
      </c>
      <c r="B2421">
        <v>0.87200184501845013</v>
      </c>
    </row>
    <row r="2422" spans="1:2" x14ac:dyDescent="0.3">
      <c r="A2422" s="2">
        <v>39311</v>
      </c>
      <c r="B2422">
        <v>0.85500230520977405</v>
      </c>
    </row>
    <row r="2423" spans="1:2" x14ac:dyDescent="0.3">
      <c r="A2423" s="2">
        <v>39314</v>
      </c>
      <c r="B2423">
        <v>0.83894009216589871</v>
      </c>
    </row>
    <row r="2424" spans="1:2" x14ac:dyDescent="0.3">
      <c r="A2424" s="2">
        <v>39315</v>
      </c>
      <c r="B2424">
        <v>0.795716259788116</v>
      </c>
    </row>
    <row r="2425" spans="1:2" x14ac:dyDescent="0.3">
      <c r="A2425" s="2">
        <v>39316</v>
      </c>
      <c r="B2425">
        <v>0.6733425414364641</v>
      </c>
    </row>
    <row r="2426" spans="1:2" x14ac:dyDescent="0.3">
      <c r="A2426" s="2">
        <v>39317</v>
      </c>
      <c r="B2426">
        <v>0.6569259088817303</v>
      </c>
    </row>
    <row r="2427" spans="1:2" x14ac:dyDescent="0.3">
      <c r="A2427" s="2">
        <v>39318</v>
      </c>
      <c r="B2427">
        <v>0.5761269549218031</v>
      </c>
    </row>
    <row r="2428" spans="1:2" x14ac:dyDescent="0.3">
      <c r="A2428" s="2">
        <v>39321</v>
      </c>
      <c r="B2428">
        <v>0.57632183908045975</v>
      </c>
    </row>
    <row r="2429" spans="1:2" x14ac:dyDescent="0.3">
      <c r="A2429" s="2">
        <v>39322</v>
      </c>
      <c r="B2429">
        <v>0.71806066176470584</v>
      </c>
    </row>
    <row r="2430" spans="1:2" x14ac:dyDescent="0.3">
      <c r="A2430" s="2">
        <v>39323</v>
      </c>
      <c r="B2430">
        <v>0.67547083141938447</v>
      </c>
    </row>
    <row r="2431" spans="1:2" x14ac:dyDescent="0.3">
      <c r="A2431" s="2">
        <v>39324</v>
      </c>
      <c r="B2431">
        <v>0.61730945821854921</v>
      </c>
    </row>
    <row r="2432" spans="1:2" x14ac:dyDescent="0.3">
      <c r="A2432" s="2">
        <v>39325</v>
      </c>
      <c r="B2432">
        <v>0.57480495640201923</v>
      </c>
    </row>
    <row r="2433" spans="1:2" x14ac:dyDescent="0.3">
      <c r="A2433" s="2">
        <v>39329</v>
      </c>
      <c r="B2433">
        <v>0.53600917431192663</v>
      </c>
    </row>
    <row r="2434" spans="1:2" x14ac:dyDescent="0.3">
      <c r="A2434" s="2">
        <v>39330</v>
      </c>
      <c r="B2434">
        <v>0.64442916093535074</v>
      </c>
    </row>
    <row r="2435" spans="1:2" x14ac:dyDescent="0.3">
      <c r="A2435" s="2">
        <v>39331</v>
      </c>
      <c r="B2435">
        <v>0.63634280476626948</v>
      </c>
    </row>
    <row r="2436" spans="1:2" x14ac:dyDescent="0.3">
      <c r="A2436" s="2">
        <v>39332</v>
      </c>
      <c r="B2436">
        <v>0.74415941365093907</v>
      </c>
    </row>
    <row r="2437" spans="1:2" x14ac:dyDescent="0.3">
      <c r="A2437" s="2">
        <v>39335</v>
      </c>
      <c r="B2437">
        <v>0.80700549450549453</v>
      </c>
    </row>
    <row r="2438" spans="1:2" x14ac:dyDescent="0.3">
      <c r="A2438" s="2">
        <v>39336</v>
      </c>
      <c r="B2438">
        <v>0.74759725400457666</v>
      </c>
    </row>
    <row r="2439" spans="1:2" x14ac:dyDescent="0.3">
      <c r="A2439" s="2">
        <v>39337</v>
      </c>
      <c r="B2439">
        <v>0.70471180237877395</v>
      </c>
    </row>
    <row r="2440" spans="1:2" x14ac:dyDescent="0.3">
      <c r="A2440" s="2">
        <v>39338</v>
      </c>
      <c r="B2440">
        <v>0.64860539551897567</v>
      </c>
    </row>
    <row r="2441" spans="1:2" x14ac:dyDescent="0.3">
      <c r="A2441" s="2">
        <v>39339</v>
      </c>
      <c r="B2441">
        <v>0.67527422303473483</v>
      </c>
    </row>
    <row r="2442" spans="1:2" x14ac:dyDescent="0.3">
      <c r="A2442" s="2">
        <v>39342</v>
      </c>
      <c r="B2442">
        <v>0.79693924166285979</v>
      </c>
    </row>
    <row r="2443" spans="1:2" x14ac:dyDescent="0.3">
      <c r="A2443" s="2">
        <v>39343</v>
      </c>
      <c r="B2443">
        <v>0.73310502283105028</v>
      </c>
    </row>
    <row r="2444" spans="1:2" x14ac:dyDescent="0.3">
      <c r="A2444" s="2">
        <v>39344</v>
      </c>
      <c r="B2444">
        <v>0.53742583295298951</v>
      </c>
    </row>
    <row r="2445" spans="1:2" x14ac:dyDescent="0.3">
      <c r="A2445" s="2">
        <v>39345</v>
      </c>
      <c r="B2445">
        <v>0.46464416058394159</v>
      </c>
    </row>
    <row r="2446" spans="1:2" x14ac:dyDescent="0.3">
      <c r="A2446" s="2">
        <v>39346</v>
      </c>
      <c r="B2446">
        <v>0.38508891928864569</v>
      </c>
    </row>
    <row r="2447" spans="1:2" x14ac:dyDescent="0.3">
      <c r="A2447" s="2">
        <v>39349</v>
      </c>
      <c r="B2447">
        <v>0.38445761166818587</v>
      </c>
    </row>
    <row r="2448" spans="1:2" x14ac:dyDescent="0.3">
      <c r="A2448" s="2">
        <v>39350</v>
      </c>
      <c r="B2448">
        <v>0.41161731207289298</v>
      </c>
    </row>
    <row r="2449" spans="1:2" x14ac:dyDescent="0.3">
      <c r="A2449" s="2">
        <v>39351</v>
      </c>
      <c r="B2449">
        <v>0.35792349726775963</v>
      </c>
    </row>
    <row r="2450" spans="1:2" x14ac:dyDescent="0.3">
      <c r="A2450" s="2">
        <v>39352</v>
      </c>
      <c r="B2450">
        <v>0.33705052344105602</v>
      </c>
    </row>
    <row r="2451" spans="1:2" x14ac:dyDescent="0.3">
      <c r="A2451" s="2">
        <v>39353</v>
      </c>
      <c r="B2451">
        <v>0.3578252957233849</v>
      </c>
    </row>
    <row r="2452" spans="1:2" x14ac:dyDescent="0.3">
      <c r="A2452" s="2">
        <v>39356</v>
      </c>
      <c r="B2452">
        <v>0.36903137789904511</v>
      </c>
    </row>
    <row r="2453" spans="1:2" x14ac:dyDescent="0.3">
      <c r="A2453" s="2">
        <v>39357</v>
      </c>
      <c r="B2453">
        <v>0.3711363636363636</v>
      </c>
    </row>
    <row r="2454" spans="1:2" x14ac:dyDescent="0.3">
      <c r="A2454" s="2">
        <v>39358</v>
      </c>
      <c r="B2454">
        <v>0.3805088596092685</v>
      </c>
    </row>
    <row r="2455" spans="1:2" x14ac:dyDescent="0.3">
      <c r="A2455" s="2">
        <v>39359</v>
      </c>
      <c r="B2455">
        <v>0.3599000908265213</v>
      </c>
    </row>
    <row r="2456" spans="1:2" x14ac:dyDescent="0.3">
      <c r="A2456" s="2">
        <v>39360</v>
      </c>
      <c r="B2456">
        <v>0.2852927825692238</v>
      </c>
    </row>
    <row r="2457" spans="1:2" x14ac:dyDescent="0.3">
      <c r="A2457" s="2">
        <v>39363</v>
      </c>
      <c r="B2457">
        <v>0.29832123411978217</v>
      </c>
    </row>
    <row r="2458" spans="1:2" x14ac:dyDescent="0.3">
      <c r="A2458" s="2">
        <v>39364</v>
      </c>
      <c r="B2458">
        <v>0.26780045351473919</v>
      </c>
    </row>
    <row r="2459" spans="1:2" x14ac:dyDescent="0.3">
      <c r="A2459" s="2">
        <v>39365</v>
      </c>
      <c r="B2459">
        <v>0.28626473254759738</v>
      </c>
    </row>
    <row r="2460" spans="1:2" x14ac:dyDescent="0.3">
      <c r="A2460" s="2">
        <v>39366</v>
      </c>
      <c r="B2460">
        <v>0.29972813774354318</v>
      </c>
    </row>
    <row r="2461" spans="1:2" x14ac:dyDescent="0.3">
      <c r="A2461" s="2">
        <v>39367</v>
      </c>
      <c r="B2461">
        <v>0.30729166666666657</v>
      </c>
    </row>
    <row r="2462" spans="1:2" x14ac:dyDescent="0.3">
      <c r="A2462" s="2">
        <v>39370</v>
      </c>
      <c r="B2462">
        <v>0.37460389316432768</v>
      </c>
    </row>
    <row r="2463" spans="1:2" x14ac:dyDescent="0.3">
      <c r="A2463" s="2">
        <v>39371</v>
      </c>
      <c r="B2463">
        <v>0.39298642533936651</v>
      </c>
    </row>
    <row r="2464" spans="1:2" x14ac:dyDescent="0.3">
      <c r="A2464" s="2">
        <v>39372</v>
      </c>
      <c r="B2464">
        <v>0.37426503844414288</v>
      </c>
    </row>
    <row r="2465" spans="1:2" x14ac:dyDescent="0.3">
      <c r="A2465" s="2">
        <v>39373</v>
      </c>
      <c r="B2465">
        <v>0.37093128390596741</v>
      </c>
    </row>
    <row r="2466" spans="1:2" x14ac:dyDescent="0.3">
      <c r="A2466" s="2">
        <v>39374</v>
      </c>
      <c r="B2466">
        <v>0.35856303660189792</v>
      </c>
    </row>
    <row r="2467" spans="1:2" x14ac:dyDescent="0.3">
      <c r="A2467" s="2">
        <v>39377</v>
      </c>
      <c r="B2467">
        <v>0.52100271002710019</v>
      </c>
    </row>
    <row r="2468" spans="1:2" x14ac:dyDescent="0.3">
      <c r="A2468" s="2">
        <v>39378</v>
      </c>
      <c r="B2468">
        <v>0.47471783295711062</v>
      </c>
    </row>
    <row r="2469" spans="1:2" x14ac:dyDescent="0.3">
      <c r="A2469" s="2">
        <v>39379</v>
      </c>
      <c r="B2469">
        <v>0.49165162454873651</v>
      </c>
    </row>
    <row r="2470" spans="1:2" x14ac:dyDescent="0.3">
      <c r="A2470" s="2">
        <v>39380</v>
      </c>
      <c r="B2470">
        <v>0.38723500225529989</v>
      </c>
    </row>
    <row r="2471" spans="1:2" x14ac:dyDescent="0.3">
      <c r="A2471" s="2">
        <v>39381</v>
      </c>
      <c r="B2471">
        <v>0.35504959422903509</v>
      </c>
    </row>
    <row r="2472" spans="1:2" x14ac:dyDescent="0.3">
      <c r="A2472" s="2">
        <v>39384</v>
      </c>
      <c r="B2472">
        <v>0.35038305543037412</v>
      </c>
    </row>
    <row r="2473" spans="1:2" x14ac:dyDescent="0.3">
      <c r="A2473" s="2">
        <v>39385</v>
      </c>
      <c r="B2473">
        <v>0.39707207207207212</v>
      </c>
    </row>
    <row r="2474" spans="1:2" x14ac:dyDescent="0.3">
      <c r="A2474" s="2">
        <v>39386</v>
      </c>
      <c r="B2474">
        <v>0.3734804142278253</v>
      </c>
    </row>
    <row r="2475" spans="1:2" x14ac:dyDescent="0.3">
      <c r="A2475" s="2">
        <v>39387</v>
      </c>
      <c r="B2475">
        <v>0.41516651665166521</v>
      </c>
    </row>
    <row r="2476" spans="1:2" x14ac:dyDescent="0.3">
      <c r="A2476" s="2">
        <v>39388</v>
      </c>
      <c r="B2476">
        <v>0.4932523616734143</v>
      </c>
    </row>
    <row r="2477" spans="1:2" x14ac:dyDescent="0.3">
      <c r="A2477" s="2">
        <v>39391</v>
      </c>
      <c r="B2477">
        <v>0.54383992805755388</v>
      </c>
    </row>
    <row r="2478" spans="1:2" x14ac:dyDescent="0.3">
      <c r="A2478" s="2">
        <v>39392</v>
      </c>
      <c r="B2478">
        <v>0.47258426966292127</v>
      </c>
    </row>
    <row r="2479" spans="1:2" x14ac:dyDescent="0.3">
      <c r="A2479" s="2">
        <v>39393</v>
      </c>
      <c r="B2479">
        <v>0.52133872416891291</v>
      </c>
    </row>
    <row r="2480" spans="1:2" x14ac:dyDescent="0.3">
      <c r="A2480" s="2">
        <v>39394</v>
      </c>
      <c r="B2480">
        <v>0.56511001347103729</v>
      </c>
    </row>
    <row r="2481" spans="1:2" x14ac:dyDescent="0.3">
      <c r="A2481" s="2">
        <v>39395</v>
      </c>
      <c r="B2481">
        <v>0.66808797127468589</v>
      </c>
    </row>
    <row r="2482" spans="1:2" x14ac:dyDescent="0.3">
      <c r="A2482" s="2">
        <v>39398</v>
      </c>
      <c r="B2482">
        <v>0.64849708389412286</v>
      </c>
    </row>
    <row r="2483" spans="1:2" x14ac:dyDescent="0.3">
      <c r="A2483" s="2">
        <v>39399</v>
      </c>
      <c r="B2483">
        <v>0.57331838565022419</v>
      </c>
    </row>
    <row r="2484" spans="1:2" x14ac:dyDescent="0.3">
      <c r="A2484" s="2">
        <v>39400</v>
      </c>
      <c r="B2484">
        <v>0.55289108023307931</v>
      </c>
    </row>
    <row r="2485" spans="1:2" x14ac:dyDescent="0.3">
      <c r="A2485" s="2">
        <v>39401</v>
      </c>
      <c r="B2485">
        <v>0.56070788530465943</v>
      </c>
    </row>
    <row r="2486" spans="1:2" x14ac:dyDescent="0.3">
      <c r="A2486" s="2">
        <v>39402</v>
      </c>
      <c r="B2486">
        <v>0.55284370801612182</v>
      </c>
    </row>
    <row r="2487" spans="1:2" x14ac:dyDescent="0.3">
      <c r="A2487" s="2">
        <v>39405</v>
      </c>
      <c r="B2487">
        <v>0.65376007162041183</v>
      </c>
    </row>
    <row r="2488" spans="1:2" x14ac:dyDescent="0.3">
      <c r="A2488" s="2">
        <v>39406</v>
      </c>
      <c r="B2488">
        <v>0.56532438478747205</v>
      </c>
    </row>
    <row r="2489" spans="1:2" x14ac:dyDescent="0.3">
      <c r="A2489" s="2">
        <v>39407</v>
      </c>
      <c r="B2489">
        <v>0.67195885509838993</v>
      </c>
    </row>
    <row r="2490" spans="1:2" x14ac:dyDescent="0.3">
      <c r="A2490" s="2">
        <v>39409</v>
      </c>
      <c r="B2490">
        <v>0.564371926687528</v>
      </c>
    </row>
    <row r="2491" spans="1:2" x14ac:dyDescent="0.3">
      <c r="A2491" s="2">
        <v>39412</v>
      </c>
      <c r="B2491">
        <v>0.62935656836461129</v>
      </c>
    </row>
    <row r="2492" spans="1:2" x14ac:dyDescent="0.3">
      <c r="A2492" s="2">
        <v>39413</v>
      </c>
      <c r="B2492">
        <v>0.60049129075480123</v>
      </c>
    </row>
    <row r="2493" spans="1:2" x14ac:dyDescent="0.3">
      <c r="A2493" s="2">
        <v>39414</v>
      </c>
      <c r="B2493">
        <v>0.51004464285714279</v>
      </c>
    </row>
    <row r="2494" spans="1:2" x14ac:dyDescent="0.3">
      <c r="A2494" s="2">
        <v>39415</v>
      </c>
      <c r="B2494">
        <v>0.46742525658188311</v>
      </c>
    </row>
    <row r="2495" spans="1:2" x14ac:dyDescent="0.3">
      <c r="A2495" s="2">
        <v>39416</v>
      </c>
      <c r="B2495">
        <v>0.38648528099910789</v>
      </c>
    </row>
    <row r="2496" spans="1:2" x14ac:dyDescent="0.3">
      <c r="A2496" s="2">
        <v>39419</v>
      </c>
      <c r="B2496">
        <v>0.37873383860900578</v>
      </c>
    </row>
    <row r="2497" spans="1:2" x14ac:dyDescent="0.3">
      <c r="A2497" s="2">
        <v>39420</v>
      </c>
      <c r="B2497">
        <v>0.43025846702317289</v>
      </c>
    </row>
    <row r="2498" spans="1:2" x14ac:dyDescent="0.3">
      <c r="A2498" s="2">
        <v>39421</v>
      </c>
      <c r="B2498">
        <v>0.33118040089086859</v>
      </c>
    </row>
    <row r="2499" spans="1:2" x14ac:dyDescent="0.3">
      <c r="A2499" s="2">
        <v>39422</v>
      </c>
      <c r="B2499">
        <v>0.32524487978628669</v>
      </c>
    </row>
    <row r="2500" spans="1:2" x14ac:dyDescent="0.3">
      <c r="A2500" s="2">
        <v>39423</v>
      </c>
      <c r="B2500">
        <v>0.27614597240765459</v>
      </c>
    </row>
    <row r="2501" spans="1:2" x14ac:dyDescent="0.3">
      <c r="A2501" s="2">
        <v>39426</v>
      </c>
      <c r="B2501">
        <v>0.3027135231316726</v>
      </c>
    </row>
    <row r="2502" spans="1:2" x14ac:dyDescent="0.3">
      <c r="A2502" s="2">
        <v>39427</v>
      </c>
      <c r="B2502">
        <v>0.31769675411293907</v>
      </c>
    </row>
    <row r="2503" spans="1:2" x14ac:dyDescent="0.3">
      <c r="A2503" s="2">
        <v>39428</v>
      </c>
      <c r="B2503">
        <v>0.25844444444444448</v>
      </c>
    </row>
    <row r="2504" spans="1:2" x14ac:dyDescent="0.3">
      <c r="A2504" s="2">
        <v>39429</v>
      </c>
      <c r="B2504">
        <v>0.38760550866281651</v>
      </c>
    </row>
    <row r="2505" spans="1:2" x14ac:dyDescent="0.3">
      <c r="A2505" s="2">
        <v>39430</v>
      </c>
      <c r="B2505">
        <v>0.36611900532859681</v>
      </c>
    </row>
    <row r="2506" spans="1:2" x14ac:dyDescent="0.3">
      <c r="A2506" s="2">
        <v>39433</v>
      </c>
      <c r="B2506">
        <v>0.4529516200621394</v>
      </c>
    </row>
    <row r="2507" spans="1:2" x14ac:dyDescent="0.3">
      <c r="A2507" s="2">
        <v>39434</v>
      </c>
      <c r="B2507">
        <v>0.42746228926353153</v>
      </c>
    </row>
    <row r="2508" spans="1:2" x14ac:dyDescent="0.3">
      <c r="A2508" s="2">
        <v>39435</v>
      </c>
      <c r="B2508">
        <v>0.39356984478935703</v>
      </c>
    </row>
    <row r="2509" spans="1:2" x14ac:dyDescent="0.3">
      <c r="A2509" s="2">
        <v>39436</v>
      </c>
      <c r="B2509">
        <v>0.33266843971631199</v>
      </c>
    </row>
    <row r="2510" spans="1:2" x14ac:dyDescent="0.3">
      <c r="A2510" s="2">
        <v>39437</v>
      </c>
      <c r="B2510">
        <v>0.25143996455471862</v>
      </c>
    </row>
    <row r="2511" spans="1:2" x14ac:dyDescent="0.3">
      <c r="A2511" s="2">
        <v>39440</v>
      </c>
      <c r="B2511">
        <v>0.25155004428697958</v>
      </c>
    </row>
    <row r="2512" spans="1:2" x14ac:dyDescent="0.3">
      <c r="A2512" s="2">
        <v>39442</v>
      </c>
      <c r="B2512">
        <v>0.25166002656042502</v>
      </c>
    </row>
    <row r="2513" spans="1:2" x14ac:dyDescent="0.3">
      <c r="A2513" s="2">
        <v>39443</v>
      </c>
      <c r="B2513">
        <v>0.3028761061946903</v>
      </c>
    </row>
    <row r="2514" spans="1:2" x14ac:dyDescent="0.3">
      <c r="A2514" s="2">
        <v>39444</v>
      </c>
      <c r="B2514">
        <v>0.28858911985846969</v>
      </c>
    </row>
    <row r="2515" spans="1:2" x14ac:dyDescent="0.3">
      <c r="A2515" s="2">
        <v>39447</v>
      </c>
      <c r="B2515">
        <v>0.28868258178603012</v>
      </c>
    </row>
    <row r="2516" spans="1:2" x14ac:dyDescent="0.3">
      <c r="A2516" s="2">
        <v>39449</v>
      </c>
      <c r="B2516">
        <v>0.41559876270437468</v>
      </c>
    </row>
    <row r="2517" spans="1:2" x14ac:dyDescent="0.3">
      <c r="A2517" s="2">
        <v>39450</v>
      </c>
      <c r="B2517">
        <v>0.38891342756183739</v>
      </c>
    </row>
    <row r="2518" spans="1:2" x14ac:dyDescent="0.3">
      <c r="A2518" s="2">
        <v>39451</v>
      </c>
      <c r="B2518">
        <v>0.45982339955849888</v>
      </c>
    </row>
    <row r="2519" spans="1:2" x14ac:dyDescent="0.3">
      <c r="A2519" s="2">
        <v>39454</v>
      </c>
      <c r="B2519">
        <v>0.48212709620476613</v>
      </c>
    </row>
    <row r="2520" spans="1:2" x14ac:dyDescent="0.3">
      <c r="A2520" s="2">
        <v>39455</v>
      </c>
      <c r="B2520">
        <v>0.44044993383325981</v>
      </c>
    </row>
    <row r="2521" spans="1:2" x14ac:dyDescent="0.3">
      <c r="A2521" s="2">
        <v>39456</v>
      </c>
      <c r="B2521">
        <v>0.47773368606701938</v>
      </c>
    </row>
    <row r="2522" spans="1:2" x14ac:dyDescent="0.3">
      <c r="A2522" s="2">
        <v>39457</v>
      </c>
      <c r="B2522">
        <v>0.47399735566328782</v>
      </c>
    </row>
    <row r="2523" spans="1:2" x14ac:dyDescent="0.3">
      <c r="A2523" s="2">
        <v>39458</v>
      </c>
      <c r="B2523">
        <v>0.45088105726872252</v>
      </c>
    </row>
    <row r="2524" spans="1:2" x14ac:dyDescent="0.3">
      <c r="A2524" s="2">
        <v>39461</v>
      </c>
      <c r="B2524">
        <v>0.4625715543813298</v>
      </c>
    </row>
    <row r="2525" spans="1:2" x14ac:dyDescent="0.3">
      <c r="A2525" s="2">
        <v>39462</v>
      </c>
      <c r="B2525">
        <v>0.55083626760563376</v>
      </c>
    </row>
    <row r="2526" spans="1:2" x14ac:dyDescent="0.3">
      <c r="A2526" s="2">
        <v>39463</v>
      </c>
      <c r="B2526">
        <v>0.57479102507699076</v>
      </c>
    </row>
    <row r="2527" spans="1:2" x14ac:dyDescent="0.3">
      <c r="A2527" s="2">
        <v>39464</v>
      </c>
      <c r="B2527">
        <v>0.57453825857519791</v>
      </c>
    </row>
    <row r="2528" spans="1:2" x14ac:dyDescent="0.3">
      <c r="A2528" s="2">
        <v>39465</v>
      </c>
      <c r="B2528">
        <v>0.63802197802197802</v>
      </c>
    </row>
    <row r="2529" spans="1:2" x14ac:dyDescent="0.3">
      <c r="A2529" s="2">
        <v>39469</v>
      </c>
      <c r="B2529">
        <v>0.87412126537785584</v>
      </c>
    </row>
    <row r="2530" spans="1:2" x14ac:dyDescent="0.3">
      <c r="A2530" s="2">
        <v>39470</v>
      </c>
      <c r="B2530">
        <v>0.91238471673254284</v>
      </c>
    </row>
    <row r="2531" spans="1:2" x14ac:dyDescent="0.3">
      <c r="A2531" s="2">
        <v>39471</v>
      </c>
      <c r="B2531">
        <v>0.87949956101843729</v>
      </c>
    </row>
    <row r="2532" spans="1:2" x14ac:dyDescent="0.3">
      <c r="A2532" s="2">
        <v>39472</v>
      </c>
      <c r="B2532">
        <v>0.87297060114085123</v>
      </c>
    </row>
    <row r="2533" spans="1:2" x14ac:dyDescent="0.3">
      <c r="A2533" s="2">
        <v>39475</v>
      </c>
      <c r="B2533">
        <v>0.87127192982456148</v>
      </c>
    </row>
    <row r="2534" spans="1:2" x14ac:dyDescent="0.3">
      <c r="A2534" s="2">
        <v>39476</v>
      </c>
      <c r="B2534">
        <v>0.8529153879877247</v>
      </c>
    </row>
    <row r="2535" spans="1:2" x14ac:dyDescent="0.3">
      <c r="A2535" s="2">
        <v>39477</v>
      </c>
      <c r="B2535">
        <v>0.85867659947414543</v>
      </c>
    </row>
    <row r="2536" spans="1:2" x14ac:dyDescent="0.3">
      <c r="A2536" s="2">
        <v>39478</v>
      </c>
      <c r="B2536">
        <v>0.82720105124835741</v>
      </c>
    </row>
    <row r="2537" spans="1:2" x14ac:dyDescent="0.3">
      <c r="A2537" s="2">
        <v>39479</v>
      </c>
      <c r="B2537">
        <v>0.73183012259194391</v>
      </c>
    </row>
    <row r="2538" spans="1:2" x14ac:dyDescent="0.3">
      <c r="A2538" s="2">
        <v>39482</v>
      </c>
      <c r="B2538">
        <v>0.71838074398249452</v>
      </c>
    </row>
    <row r="2539" spans="1:2" x14ac:dyDescent="0.3">
      <c r="A2539" s="2">
        <v>39483</v>
      </c>
      <c r="B2539">
        <v>0.85323709536307968</v>
      </c>
    </row>
    <row r="2540" spans="1:2" x14ac:dyDescent="0.3">
      <c r="A2540" s="2">
        <v>39484</v>
      </c>
      <c r="B2540">
        <v>0.83318758198513332</v>
      </c>
    </row>
    <row r="2541" spans="1:2" x14ac:dyDescent="0.3">
      <c r="A2541" s="2">
        <v>39485</v>
      </c>
      <c r="B2541">
        <v>0.85074300699300698</v>
      </c>
    </row>
    <row r="2542" spans="1:2" x14ac:dyDescent="0.3">
      <c r="A2542" s="2">
        <v>39486</v>
      </c>
      <c r="B2542">
        <v>0.8481869812145042</v>
      </c>
    </row>
    <row r="2543" spans="1:2" x14ac:dyDescent="0.3">
      <c r="A2543" s="2">
        <v>39489</v>
      </c>
      <c r="B2543">
        <v>0.85305676855895196</v>
      </c>
    </row>
    <row r="2544" spans="1:2" x14ac:dyDescent="0.3">
      <c r="A2544" s="2">
        <v>39490</v>
      </c>
      <c r="B2544">
        <v>0.78328240942819738</v>
      </c>
    </row>
    <row r="2545" spans="1:2" x14ac:dyDescent="0.3">
      <c r="A2545" s="2">
        <v>39491</v>
      </c>
      <c r="B2545">
        <v>0.75196335078534027</v>
      </c>
    </row>
    <row r="2546" spans="1:2" x14ac:dyDescent="0.3">
      <c r="A2546" s="2">
        <v>39492</v>
      </c>
      <c r="B2546">
        <v>0.75904928041866548</v>
      </c>
    </row>
    <row r="2547" spans="1:2" x14ac:dyDescent="0.3">
      <c r="A2547" s="2">
        <v>39493</v>
      </c>
      <c r="B2547">
        <v>0.80710549258936348</v>
      </c>
    </row>
    <row r="2548" spans="1:2" x14ac:dyDescent="0.3">
      <c r="A2548" s="2">
        <v>39497</v>
      </c>
      <c r="B2548">
        <v>0.74705882352941178</v>
      </c>
    </row>
    <row r="2549" spans="1:2" x14ac:dyDescent="0.3">
      <c r="A2549" s="2">
        <v>39498</v>
      </c>
      <c r="B2549">
        <v>0.80030487804878048</v>
      </c>
    </row>
    <row r="2550" spans="1:2" x14ac:dyDescent="0.3">
      <c r="A2550" s="2">
        <v>39499</v>
      </c>
      <c r="B2550">
        <v>0.77296473661297349</v>
      </c>
    </row>
    <row r="2551" spans="1:2" x14ac:dyDescent="0.3">
      <c r="A2551" s="2">
        <v>39500</v>
      </c>
      <c r="B2551">
        <v>0.78829416884247172</v>
      </c>
    </row>
    <row r="2552" spans="1:2" x14ac:dyDescent="0.3">
      <c r="A2552" s="2">
        <v>39503</v>
      </c>
      <c r="B2552">
        <v>0.74793388429752072</v>
      </c>
    </row>
    <row r="2553" spans="1:2" x14ac:dyDescent="0.3">
      <c r="A2553" s="2">
        <v>39504</v>
      </c>
      <c r="B2553">
        <v>0.65239130434782611</v>
      </c>
    </row>
    <row r="2554" spans="1:2" x14ac:dyDescent="0.3">
      <c r="A2554" s="2">
        <v>39505</v>
      </c>
      <c r="B2554">
        <v>0.61820947414167748</v>
      </c>
    </row>
    <row r="2555" spans="1:2" x14ac:dyDescent="0.3">
      <c r="A2555" s="2">
        <v>39506</v>
      </c>
      <c r="B2555">
        <v>0.66138140747176366</v>
      </c>
    </row>
    <row r="2556" spans="1:2" x14ac:dyDescent="0.3">
      <c r="A2556" s="2">
        <v>39507</v>
      </c>
      <c r="B2556">
        <v>0.78614850195397312</v>
      </c>
    </row>
    <row r="2557" spans="1:2" x14ac:dyDescent="0.3">
      <c r="A2557" s="2">
        <v>39510</v>
      </c>
      <c r="B2557">
        <v>0.83832465277777768</v>
      </c>
    </row>
    <row r="2558" spans="1:2" x14ac:dyDescent="0.3">
      <c r="A2558" s="2">
        <v>39511</v>
      </c>
      <c r="B2558">
        <v>0.84663774403470715</v>
      </c>
    </row>
    <row r="2559" spans="1:2" x14ac:dyDescent="0.3">
      <c r="A2559" s="2">
        <v>39512</v>
      </c>
      <c r="B2559">
        <v>0.81851691240242852</v>
      </c>
    </row>
    <row r="2560" spans="1:2" x14ac:dyDescent="0.3">
      <c r="A2560" s="2">
        <v>39513</v>
      </c>
      <c r="B2560">
        <v>0.83246640658864324</v>
      </c>
    </row>
    <row r="2561" spans="1:2" x14ac:dyDescent="0.3">
      <c r="A2561" s="2">
        <v>39514</v>
      </c>
      <c r="B2561">
        <v>0.84770363951473127</v>
      </c>
    </row>
    <row r="2562" spans="1:2" x14ac:dyDescent="0.3">
      <c r="A2562" s="2">
        <v>39517</v>
      </c>
      <c r="B2562">
        <v>0.85643135556517969</v>
      </c>
    </row>
    <row r="2563" spans="1:2" x14ac:dyDescent="0.3">
      <c r="A2563" s="2">
        <v>39518</v>
      </c>
      <c r="B2563">
        <v>0.81753246753246755</v>
      </c>
    </row>
    <row r="2564" spans="1:2" x14ac:dyDescent="0.3">
      <c r="A2564" s="2">
        <v>39519</v>
      </c>
      <c r="B2564">
        <v>0.78559065339679801</v>
      </c>
    </row>
    <row r="2565" spans="1:2" x14ac:dyDescent="0.3">
      <c r="A2565" s="2">
        <v>39520</v>
      </c>
      <c r="B2565">
        <v>0.81509515570934266</v>
      </c>
    </row>
    <row r="2566" spans="1:2" x14ac:dyDescent="0.3">
      <c r="A2566" s="2">
        <v>39521</v>
      </c>
      <c r="B2566">
        <v>0.84760051880674447</v>
      </c>
    </row>
    <row r="2567" spans="1:2" x14ac:dyDescent="0.3">
      <c r="A2567" s="2">
        <v>39524</v>
      </c>
      <c r="B2567">
        <v>0.89131374243733796</v>
      </c>
    </row>
    <row r="2568" spans="1:2" x14ac:dyDescent="0.3">
      <c r="A2568" s="2">
        <v>39525</v>
      </c>
      <c r="B2568">
        <v>0.87019438444924413</v>
      </c>
    </row>
    <row r="2569" spans="1:2" x14ac:dyDescent="0.3">
      <c r="A2569" s="2">
        <v>39526</v>
      </c>
      <c r="B2569">
        <v>0.84348013816925738</v>
      </c>
    </row>
    <row r="2570" spans="1:2" x14ac:dyDescent="0.3">
      <c r="A2570" s="2">
        <v>39527</v>
      </c>
      <c r="B2570">
        <v>0.82757876564523092</v>
      </c>
    </row>
    <row r="2571" spans="1:2" x14ac:dyDescent="0.3">
      <c r="A2571" s="2">
        <v>39531</v>
      </c>
      <c r="B2571">
        <v>0.82743744607420189</v>
      </c>
    </row>
    <row r="2572" spans="1:2" x14ac:dyDescent="0.3">
      <c r="A2572" s="2">
        <v>39532</v>
      </c>
      <c r="B2572">
        <v>0.78158689090125055</v>
      </c>
    </row>
    <row r="2573" spans="1:2" x14ac:dyDescent="0.3">
      <c r="A2573" s="2">
        <v>39533</v>
      </c>
      <c r="B2573">
        <v>0.77909482758620685</v>
      </c>
    </row>
    <row r="2574" spans="1:2" x14ac:dyDescent="0.3">
      <c r="A2574" s="2">
        <v>39534</v>
      </c>
      <c r="B2574">
        <v>0.70551486428263677</v>
      </c>
    </row>
    <row r="2575" spans="1:2" x14ac:dyDescent="0.3">
      <c r="A2575" s="2">
        <v>39535</v>
      </c>
      <c r="B2575">
        <v>0.66386735572782085</v>
      </c>
    </row>
    <row r="2576" spans="1:2" x14ac:dyDescent="0.3">
      <c r="A2576" s="2">
        <v>39538</v>
      </c>
      <c r="B2576">
        <v>0.71480843736547572</v>
      </c>
    </row>
    <row r="2577" spans="1:2" x14ac:dyDescent="0.3">
      <c r="A2577" s="2">
        <v>39539</v>
      </c>
      <c r="B2577">
        <v>0.57938898450946641</v>
      </c>
    </row>
    <row r="2578" spans="1:2" x14ac:dyDescent="0.3">
      <c r="A2578" s="2">
        <v>39540</v>
      </c>
      <c r="B2578">
        <v>0.57698924731182788</v>
      </c>
    </row>
    <row r="2579" spans="1:2" x14ac:dyDescent="0.3">
      <c r="A2579" s="2">
        <v>39541</v>
      </c>
      <c r="B2579">
        <v>0.60812553740326747</v>
      </c>
    </row>
    <row r="2580" spans="1:2" x14ac:dyDescent="0.3">
      <c r="A2580" s="2">
        <v>39542</v>
      </c>
      <c r="B2580">
        <v>0.54340352385045121</v>
      </c>
    </row>
    <row r="2581" spans="1:2" x14ac:dyDescent="0.3">
      <c r="A2581" s="2">
        <v>39545</v>
      </c>
      <c r="B2581">
        <v>0.52426975945017185</v>
      </c>
    </row>
    <row r="2582" spans="1:2" x14ac:dyDescent="0.3">
      <c r="A2582" s="2">
        <v>39546</v>
      </c>
      <c r="B2582">
        <v>0.54851867754401029</v>
      </c>
    </row>
    <row r="2583" spans="1:2" x14ac:dyDescent="0.3">
      <c r="A2583" s="2">
        <v>39547</v>
      </c>
      <c r="B2583">
        <v>0.55429184549356225</v>
      </c>
    </row>
    <row r="2584" spans="1:2" x14ac:dyDescent="0.3">
      <c r="A2584" s="2">
        <v>39548</v>
      </c>
      <c r="B2584">
        <v>0.54075504075504077</v>
      </c>
    </row>
    <row r="2585" spans="1:2" x14ac:dyDescent="0.3">
      <c r="A2585" s="2">
        <v>39549</v>
      </c>
      <c r="B2585">
        <v>0.58855060034305318</v>
      </c>
    </row>
    <row r="2586" spans="1:2" x14ac:dyDescent="0.3">
      <c r="A2586" s="2">
        <v>39552</v>
      </c>
      <c r="B2586">
        <v>0.64959279897128164</v>
      </c>
    </row>
    <row r="2587" spans="1:2" x14ac:dyDescent="0.3">
      <c r="A2587" s="2">
        <v>39553</v>
      </c>
      <c r="B2587">
        <v>0.6021850899742931</v>
      </c>
    </row>
    <row r="2588" spans="1:2" x14ac:dyDescent="0.3">
      <c r="A2588" s="2">
        <v>39554</v>
      </c>
      <c r="B2588">
        <v>0.50471092077087798</v>
      </c>
    </row>
    <row r="2589" spans="1:2" x14ac:dyDescent="0.3">
      <c r="A2589" s="2">
        <v>39555</v>
      </c>
      <c r="B2589">
        <v>0.52119006849315064</v>
      </c>
    </row>
    <row r="2590" spans="1:2" x14ac:dyDescent="0.3">
      <c r="A2590" s="2">
        <v>39556</v>
      </c>
      <c r="B2590">
        <v>0.43923833975181859</v>
      </c>
    </row>
    <row r="2591" spans="1:2" x14ac:dyDescent="0.3">
      <c r="A2591" s="2">
        <v>39559</v>
      </c>
      <c r="B2591">
        <v>0.4719846022241232</v>
      </c>
    </row>
    <row r="2592" spans="1:2" x14ac:dyDescent="0.3">
      <c r="A2592" s="2">
        <v>39560</v>
      </c>
      <c r="B2592">
        <v>0.50256519880290718</v>
      </c>
    </row>
    <row r="2593" spans="1:2" x14ac:dyDescent="0.3">
      <c r="A2593" s="2">
        <v>39561</v>
      </c>
      <c r="B2593">
        <v>0.46175213675213678</v>
      </c>
    </row>
    <row r="2594" spans="1:2" x14ac:dyDescent="0.3">
      <c r="A2594" s="2">
        <v>39562</v>
      </c>
      <c r="B2594">
        <v>0.42951730029901752</v>
      </c>
    </row>
    <row r="2595" spans="1:2" x14ac:dyDescent="0.3">
      <c r="A2595" s="2">
        <v>39563</v>
      </c>
      <c r="B2595">
        <v>0.40926558497011101</v>
      </c>
    </row>
    <row r="2596" spans="1:2" x14ac:dyDescent="0.3">
      <c r="A2596" s="2">
        <v>39566</v>
      </c>
      <c r="B2596">
        <v>0.41634656423388822</v>
      </c>
    </row>
    <row r="2597" spans="1:2" x14ac:dyDescent="0.3">
      <c r="A2597" s="2">
        <v>39567</v>
      </c>
      <c r="B2597">
        <v>0.43536689419795221</v>
      </c>
    </row>
    <row r="2598" spans="1:2" x14ac:dyDescent="0.3">
      <c r="A2598" s="2">
        <v>39568</v>
      </c>
      <c r="B2598">
        <v>0.40447761194029852</v>
      </c>
    </row>
    <row r="2599" spans="1:2" x14ac:dyDescent="0.3">
      <c r="A2599" s="2">
        <v>39569</v>
      </c>
      <c r="B2599">
        <v>0.40451832907075869</v>
      </c>
    </row>
    <row r="2600" spans="1:2" x14ac:dyDescent="0.3">
      <c r="A2600" s="2">
        <v>39570</v>
      </c>
      <c r="B2600">
        <v>0.34618662121857691</v>
      </c>
    </row>
    <row r="2601" spans="1:2" x14ac:dyDescent="0.3">
      <c r="A2601" s="2">
        <v>39573</v>
      </c>
      <c r="B2601">
        <v>0.35668654173764908</v>
      </c>
    </row>
    <row r="2602" spans="1:2" x14ac:dyDescent="0.3">
      <c r="A2602" s="2">
        <v>39574</v>
      </c>
      <c r="B2602">
        <v>0.36419753086419748</v>
      </c>
    </row>
    <row r="2603" spans="1:2" x14ac:dyDescent="0.3">
      <c r="A2603" s="2">
        <v>39575</v>
      </c>
      <c r="B2603">
        <v>0.33765957446808509</v>
      </c>
    </row>
    <row r="2604" spans="1:2" x14ac:dyDescent="0.3">
      <c r="A2604" s="2">
        <v>39576</v>
      </c>
      <c r="B2604">
        <v>0.35835814547001282</v>
      </c>
    </row>
    <row r="2605" spans="1:2" x14ac:dyDescent="0.3">
      <c r="A2605" s="2">
        <v>39577</v>
      </c>
      <c r="B2605">
        <v>0.39477040816326531</v>
      </c>
    </row>
    <row r="2606" spans="1:2" x14ac:dyDescent="0.3">
      <c r="A2606" s="2">
        <v>39580</v>
      </c>
      <c r="B2606">
        <v>0.42307692307692307</v>
      </c>
    </row>
    <row r="2607" spans="1:2" x14ac:dyDescent="0.3">
      <c r="A2607" s="2">
        <v>39581</v>
      </c>
      <c r="B2607">
        <v>0.44881053525913339</v>
      </c>
    </row>
    <row r="2608" spans="1:2" x14ac:dyDescent="0.3">
      <c r="A2608" s="2">
        <v>39582</v>
      </c>
      <c r="B2608">
        <v>0.34076433121019112</v>
      </c>
    </row>
    <row r="2609" spans="1:2" x14ac:dyDescent="0.3">
      <c r="A2609" s="2">
        <v>39583</v>
      </c>
      <c r="B2609">
        <v>0.31218166383701179</v>
      </c>
    </row>
    <row r="2610" spans="1:2" x14ac:dyDescent="0.3">
      <c r="A2610" s="2">
        <v>39584</v>
      </c>
      <c r="B2610">
        <v>0.29974543911752233</v>
      </c>
    </row>
    <row r="2611" spans="1:2" x14ac:dyDescent="0.3">
      <c r="A2611" s="2">
        <v>39587</v>
      </c>
      <c r="B2611">
        <v>0.28435114503816789</v>
      </c>
    </row>
    <row r="2612" spans="1:2" x14ac:dyDescent="0.3">
      <c r="A2612" s="2">
        <v>39588</v>
      </c>
      <c r="B2612">
        <v>0.36392539211530311</v>
      </c>
    </row>
    <row r="2613" spans="1:2" x14ac:dyDescent="0.3">
      <c r="A2613" s="2">
        <v>39589</v>
      </c>
      <c r="B2613">
        <v>0.36016949152542382</v>
      </c>
    </row>
    <row r="2614" spans="1:2" x14ac:dyDescent="0.3">
      <c r="A2614" s="2">
        <v>39590</v>
      </c>
      <c r="B2614">
        <v>0.33650995340957218</v>
      </c>
    </row>
    <row r="2615" spans="1:2" x14ac:dyDescent="0.3">
      <c r="A2615" s="2">
        <v>39591</v>
      </c>
      <c r="B2615">
        <v>0.4358594411515665</v>
      </c>
    </row>
    <row r="2616" spans="1:2" x14ac:dyDescent="0.3">
      <c r="A2616" s="2">
        <v>39595</v>
      </c>
      <c r="B2616">
        <v>0.44498518831993228</v>
      </c>
    </row>
    <row r="2617" spans="1:2" x14ac:dyDescent="0.3">
      <c r="A2617" s="2">
        <v>39596</v>
      </c>
      <c r="B2617">
        <v>0.4041878172588832</v>
      </c>
    </row>
    <row r="2618" spans="1:2" x14ac:dyDescent="0.3">
      <c r="A2618" s="2">
        <v>39597</v>
      </c>
      <c r="B2618">
        <v>0.35496828752642712</v>
      </c>
    </row>
    <row r="2619" spans="1:2" x14ac:dyDescent="0.3">
      <c r="A2619" s="2">
        <v>39598</v>
      </c>
      <c r="B2619">
        <v>0.34298393913778519</v>
      </c>
    </row>
    <row r="2620" spans="1:2" x14ac:dyDescent="0.3">
      <c r="A2620" s="2">
        <v>39601</v>
      </c>
      <c r="B2620">
        <v>0.44254330376003381</v>
      </c>
    </row>
    <row r="2621" spans="1:2" x14ac:dyDescent="0.3">
      <c r="A2621" s="2">
        <v>39602</v>
      </c>
      <c r="B2621">
        <v>0.43264358108108109</v>
      </c>
    </row>
    <row r="2622" spans="1:2" x14ac:dyDescent="0.3">
      <c r="A2622" s="2">
        <v>39603</v>
      </c>
      <c r="B2622">
        <v>0.44765723934149432</v>
      </c>
    </row>
    <row r="2623" spans="1:2" x14ac:dyDescent="0.3">
      <c r="A2623" s="2">
        <v>39604</v>
      </c>
      <c r="B2623">
        <v>0.4322784810126582</v>
      </c>
    </row>
    <row r="2624" spans="1:2" x14ac:dyDescent="0.3">
      <c r="A2624" s="2">
        <v>39605</v>
      </c>
      <c r="B2624">
        <v>0.53247574862927038</v>
      </c>
    </row>
    <row r="2625" spans="1:2" x14ac:dyDescent="0.3">
      <c r="A2625" s="2">
        <v>39608</v>
      </c>
      <c r="B2625">
        <v>0.59591062394603711</v>
      </c>
    </row>
    <row r="2626" spans="1:2" x14ac:dyDescent="0.3">
      <c r="A2626" s="2">
        <v>39609</v>
      </c>
      <c r="B2626">
        <v>0.57501053518752632</v>
      </c>
    </row>
    <row r="2627" spans="1:2" x14ac:dyDescent="0.3">
      <c r="A2627" s="2">
        <v>39610</v>
      </c>
      <c r="B2627">
        <v>0.61057287278854255</v>
      </c>
    </row>
    <row r="2628" spans="1:2" x14ac:dyDescent="0.3">
      <c r="A2628" s="2">
        <v>39611</v>
      </c>
      <c r="B2628">
        <v>0.52610526315789474</v>
      </c>
    </row>
    <row r="2629" spans="1:2" x14ac:dyDescent="0.3">
      <c r="A2629" s="2">
        <v>39612</v>
      </c>
      <c r="B2629">
        <v>0.48463804713804709</v>
      </c>
    </row>
    <row r="2630" spans="1:2" x14ac:dyDescent="0.3">
      <c r="A2630" s="2">
        <v>39615</v>
      </c>
      <c r="B2630">
        <v>0.50967606226335715</v>
      </c>
    </row>
    <row r="2631" spans="1:2" x14ac:dyDescent="0.3">
      <c r="A2631" s="2">
        <v>39616</v>
      </c>
      <c r="B2631">
        <v>0.46656854499579481</v>
      </c>
    </row>
    <row r="2632" spans="1:2" x14ac:dyDescent="0.3">
      <c r="A2632" s="2">
        <v>39617</v>
      </c>
      <c r="B2632">
        <v>0.52816309373686421</v>
      </c>
    </row>
    <row r="2633" spans="1:2" x14ac:dyDescent="0.3">
      <c r="A2633" s="2">
        <v>39618</v>
      </c>
      <c r="B2633">
        <v>0.51323529411764701</v>
      </c>
    </row>
    <row r="2634" spans="1:2" x14ac:dyDescent="0.3">
      <c r="A2634" s="2">
        <v>39619</v>
      </c>
      <c r="B2634">
        <v>0.55501889962200757</v>
      </c>
    </row>
    <row r="2635" spans="1:2" x14ac:dyDescent="0.3">
      <c r="A2635" s="2">
        <v>39622</v>
      </c>
      <c r="B2635">
        <v>0.51070528967254414</v>
      </c>
    </row>
    <row r="2636" spans="1:2" x14ac:dyDescent="0.3">
      <c r="A2636" s="2">
        <v>39623</v>
      </c>
      <c r="B2636">
        <v>0.5310532941670163</v>
      </c>
    </row>
    <row r="2637" spans="1:2" x14ac:dyDescent="0.3">
      <c r="A2637" s="2">
        <v>39624</v>
      </c>
      <c r="B2637">
        <v>0.45406879194630873</v>
      </c>
    </row>
    <row r="2638" spans="1:2" x14ac:dyDescent="0.3">
      <c r="A2638" s="2">
        <v>39625</v>
      </c>
      <c r="B2638">
        <v>0.58218029350104827</v>
      </c>
    </row>
    <row r="2639" spans="1:2" x14ac:dyDescent="0.3">
      <c r="A2639" s="2">
        <v>39626</v>
      </c>
      <c r="B2639">
        <v>0.60666387259010901</v>
      </c>
    </row>
    <row r="2640" spans="1:2" x14ac:dyDescent="0.3">
      <c r="A2640" s="2">
        <v>39629</v>
      </c>
      <c r="B2640">
        <v>0.58965228320067031</v>
      </c>
    </row>
    <row r="2641" spans="1:2" x14ac:dyDescent="0.3">
      <c r="A2641" s="2">
        <v>39630</v>
      </c>
      <c r="B2641">
        <v>0.67064489112227799</v>
      </c>
    </row>
    <row r="2642" spans="1:2" x14ac:dyDescent="0.3">
      <c r="A2642" s="2">
        <v>39631</v>
      </c>
      <c r="B2642">
        <v>0.67664294683968185</v>
      </c>
    </row>
    <row r="2643" spans="1:2" x14ac:dyDescent="0.3">
      <c r="A2643" s="2">
        <v>39632</v>
      </c>
      <c r="B2643">
        <v>0.65</v>
      </c>
    </row>
    <row r="2644" spans="1:2" x14ac:dyDescent="0.3">
      <c r="A2644" s="2">
        <v>39636</v>
      </c>
      <c r="B2644">
        <v>0.65265579255541617</v>
      </c>
    </row>
    <row r="2645" spans="1:2" x14ac:dyDescent="0.3">
      <c r="A2645" s="2">
        <v>39637</v>
      </c>
      <c r="B2645">
        <v>0.69878762541806017</v>
      </c>
    </row>
    <row r="2646" spans="1:2" x14ac:dyDescent="0.3">
      <c r="A2646" s="2">
        <v>39638</v>
      </c>
      <c r="B2646">
        <v>0.63330547430004169</v>
      </c>
    </row>
    <row r="2647" spans="1:2" x14ac:dyDescent="0.3">
      <c r="A2647" s="2">
        <v>39639</v>
      </c>
      <c r="B2647">
        <v>0.72660818713450293</v>
      </c>
    </row>
    <row r="2648" spans="1:2" x14ac:dyDescent="0.3">
      <c r="A2648" s="2">
        <v>39640</v>
      </c>
      <c r="B2648">
        <v>0.8068893528183716</v>
      </c>
    </row>
    <row r="2649" spans="1:2" x14ac:dyDescent="0.3">
      <c r="A2649" s="2">
        <v>39643</v>
      </c>
      <c r="B2649">
        <v>0.79737061769616036</v>
      </c>
    </row>
    <row r="2650" spans="1:2" x14ac:dyDescent="0.3">
      <c r="A2650" s="2">
        <v>39644</v>
      </c>
      <c r="B2650">
        <v>0.82874426366291198</v>
      </c>
    </row>
    <row r="2651" spans="1:2" x14ac:dyDescent="0.3">
      <c r="A2651" s="2">
        <v>39645</v>
      </c>
      <c r="B2651">
        <v>0.79211843202668897</v>
      </c>
    </row>
    <row r="2652" spans="1:2" x14ac:dyDescent="0.3">
      <c r="A2652" s="2">
        <v>39646</v>
      </c>
      <c r="B2652">
        <v>0.6917465610671113</v>
      </c>
    </row>
    <row r="2653" spans="1:2" x14ac:dyDescent="0.3">
      <c r="A2653" s="2">
        <v>39647</v>
      </c>
      <c r="B2653">
        <v>0.59937499999999999</v>
      </c>
    </row>
    <row r="2654" spans="1:2" x14ac:dyDescent="0.3">
      <c r="A2654" s="2">
        <v>39650</v>
      </c>
      <c r="B2654">
        <v>0.59870887130362349</v>
      </c>
    </row>
    <row r="2655" spans="1:2" x14ac:dyDescent="0.3">
      <c r="A2655" s="2">
        <v>39651</v>
      </c>
      <c r="B2655">
        <v>0.57681099084096588</v>
      </c>
    </row>
    <row r="2656" spans="1:2" x14ac:dyDescent="0.3">
      <c r="A2656" s="2">
        <v>39652</v>
      </c>
      <c r="B2656">
        <v>0.54286308780690806</v>
      </c>
    </row>
    <row r="2657" spans="1:2" x14ac:dyDescent="0.3">
      <c r="A2657" s="2">
        <v>39653</v>
      </c>
      <c r="B2657">
        <v>0.54804492512479197</v>
      </c>
    </row>
    <row r="2658" spans="1:2" x14ac:dyDescent="0.3">
      <c r="A2658" s="2">
        <v>39654</v>
      </c>
      <c r="B2658">
        <v>0.5474012474012474</v>
      </c>
    </row>
    <row r="2659" spans="1:2" x14ac:dyDescent="0.3">
      <c r="A2659" s="2">
        <v>39657</v>
      </c>
      <c r="B2659">
        <v>0.59538653366583549</v>
      </c>
    </row>
    <row r="2660" spans="1:2" x14ac:dyDescent="0.3">
      <c r="A2660" s="2">
        <v>39658</v>
      </c>
      <c r="B2660">
        <v>0.57976734524304119</v>
      </c>
    </row>
    <row r="2661" spans="1:2" x14ac:dyDescent="0.3">
      <c r="A2661" s="2">
        <v>39659</v>
      </c>
      <c r="B2661">
        <v>0.51848006644518274</v>
      </c>
    </row>
    <row r="2662" spans="1:2" x14ac:dyDescent="0.3">
      <c r="A2662" s="2">
        <v>39660</v>
      </c>
      <c r="B2662">
        <v>0.52324616023246162</v>
      </c>
    </row>
    <row r="2663" spans="1:2" x14ac:dyDescent="0.3">
      <c r="A2663" s="2">
        <v>39661</v>
      </c>
      <c r="B2663">
        <v>0.5603734439834025</v>
      </c>
    </row>
    <row r="2664" spans="1:2" x14ac:dyDescent="0.3">
      <c r="A2664" s="2">
        <v>39664</v>
      </c>
      <c r="B2664">
        <v>0.60908336789713813</v>
      </c>
    </row>
    <row r="2665" spans="1:2" x14ac:dyDescent="0.3">
      <c r="A2665" s="2">
        <v>39665</v>
      </c>
      <c r="B2665">
        <v>0.51596185737976774</v>
      </c>
    </row>
    <row r="2666" spans="1:2" x14ac:dyDescent="0.3">
      <c r="A2666" s="2">
        <v>39666</v>
      </c>
      <c r="B2666">
        <v>0.4585578118524658</v>
      </c>
    </row>
    <row r="2667" spans="1:2" x14ac:dyDescent="0.3">
      <c r="A2667" s="2">
        <v>39667</v>
      </c>
      <c r="B2667">
        <v>0.48446561723280862</v>
      </c>
    </row>
    <row r="2668" spans="1:2" x14ac:dyDescent="0.3">
      <c r="A2668" s="2">
        <v>39668</v>
      </c>
      <c r="B2668">
        <v>0.45734989648033131</v>
      </c>
    </row>
    <row r="2669" spans="1:2" x14ac:dyDescent="0.3">
      <c r="A2669" s="2">
        <v>39671</v>
      </c>
      <c r="B2669">
        <v>0.47123344370860931</v>
      </c>
    </row>
    <row r="2670" spans="1:2" x14ac:dyDescent="0.3">
      <c r="A2670" s="2">
        <v>39672</v>
      </c>
      <c r="B2670">
        <v>0.48220935043442281</v>
      </c>
    </row>
    <row r="2671" spans="1:2" x14ac:dyDescent="0.3">
      <c r="A2671" s="2">
        <v>39673</v>
      </c>
      <c r="B2671">
        <v>0.56927212572373864</v>
      </c>
    </row>
    <row r="2672" spans="1:2" x14ac:dyDescent="0.3">
      <c r="A2672" s="2">
        <v>39674</v>
      </c>
      <c r="B2672">
        <v>0.51653575857792478</v>
      </c>
    </row>
    <row r="2673" spans="1:2" x14ac:dyDescent="0.3">
      <c r="A2673" s="2">
        <v>39675</v>
      </c>
      <c r="B2673">
        <v>0.45640495867768588</v>
      </c>
    </row>
    <row r="2674" spans="1:2" x14ac:dyDescent="0.3">
      <c r="A2674" s="2">
        <v>39678</v>
      </c>
      <c r="B2674">
        <v>0.44692275919041718</v>
      </c>
    </row>
    <row r="2675" spans="1:2" x14ac:dyDescent="0.3">
      <c r="A2675" s="2">
        <v>39679</v>
      </c>
      <c r="B2675">
        <v>0.55264244426094145</v>
      </c>
    </row>
    <row r="2676" spans="1:2" x14ac:dyDescent="0.3">
      <c r="A2676" s="2">
        <v>39680</v>
      </c>
      <c r="B2676">
        <v>0.50412711514651254</v>
      </c>
    </row>
    <row r="2677" spans="1:2" x14ac:dyDescent="0.3">
      <c r="A2677" s="2">
        <v>39681</v>
      </c>
      <c r="B2677">
        <v>0.52165841584158412</v>
      </c>
    </row>
    <row r="2678" spans="1:2" x14ac:dyDescent="0.3">
      <c r="A2678" s="2">
        <v>39682</v>
      </c>
      <c r="B2678">
        <v>0.43360824742268039</v>
      </c>
    </row>
    <row r="2679" spans="1:2" x14ac:dyDescent="0.3">
      <c r="A2679" s="2">
        <v>39685</v>
      </c>
      <c r="B2679">
        <v>0.50020610057708159</v>
      </c>
    </row>
    <row r="2680" spans="1:2" x14ac:dyDescent="0.3">
      <c r="A2680" s="2">
        <v>39686</v>
      </c>
      <c r="B2680">
        <v>0.45550061804697162</v>
      </c>
    </row>
    <row r="2681" spans="1:2" x14ac:dyDescent="0.3">
      <c r="A2681" s="2">
        <v>39687</v>
      </c>
      <c r="B2681">
        <v>0.44666392092257001</v>
      </c>
    </row>
    <row r="2682" spans="1:2" x14ac:dyDescent="0.3">
      <c r="A2682" s="2">
        <v>39688</v>
      </c>
      <c r="B2682">
        <v>0.40983944009880607</v>
      </c>
    </row>
    <row r="2683" spans="1:2" x14ac:dyDescent="0.3">
      <c r="A2683" s="2">
        <v>39689</v>
      </c>
      <c r="B2683">
        <v>0.40761316872427977</v>
      </c>
    </row>
    <row r="2684" spans="1:2" x14ac:dyDescent="0.3">
      <c r="A2684" s="2">
        <v>39693</v>
      </c>
      <c r="B2684">
        <v>0.41690662278897572</v>
      </c>
    </row>
    <row r="2685" spans="1:2" x14ac:dyDescent="0.3">
      <c r="A2685" s="2">
        <v>39694</v>
      </c>
      <c r="B2685">
        <v>0.45867598684210531</v>
      </c>
    </row>
    <row r="2686" spans="1:2" x14ac:dyDescent="0.3">
      <c r="A2686" s="2">
        <v>39695</v>
      </c>
      <c r="B2686">
        <v>0.60891903000411018</v>
      </c>
    </row>
    <row r="2687" spans="1:2" x14ac:dyDescent="0.3">
      <c r="A2687" s="2">
        <v>39696</v>
      </c>
      <c r="B2687">
        <v>0.70152013147082992</v>
      </c>
    </row>
    <row r="2688" spans="1:2" x14ac:dyDescent="0.3">
      <c r="A2688" s="2">
        <v>39699</v>
      </c>
      <c r="B2688">
        <v>0.67002053388090355</v>
      </c>
    </row>
    <row r="2689" spans="1:2" x14ac:dyDescent="0.3">
      <c r="A2689" s="2">
        <v>39700</v>
      </c>
      <c r="B2689">
        <v>0.694376026272578</v>
      </c>
    </row>
    <row r="2690" spans="1:2" x14ac:dyDescent="0.3">
      <c r="A2690" s="2">
        <v>39701</v>
      </c>
      <c r="B2690">
        <v>0.73594583504308575</v>
      </c>
    </row>
    <row r="2691" spans="1:2" x14ac:dyDescent="0.3">
      <c r="A2691" s="2">
        <v>39702</v>
      </c>
      <c r="B2691">
        <v>0.75861361771944213</v>
      </c>
    </row>
    <row r="2692" spans="1:2" x14ac:dyDescent="0.3">
      <c r="A2692" s="2">
        <v>39703</v>
      </c>
      <c r="B2692">
        <v>0.71074210742107424</v>
      </c>
    </row>
    <row r="2693" spans="1:2" x14ac:dyDescent="0.3">
      <c r="A2693" s="2">
        <v>39706</v>
      </c>
      <c r="B2693">
        <v>0.87069672131147535</v>
      </c>
    </row>
    <row r="2694" spans="1:2" x14ac:dyDescent="0.3">
      <c r="A2694" s="2">
        <v>39707</v>
      </c>
      <c r="B2694">
        <v>0.89123310118803767</v>
      </c>
    </row>
    <row r="2695" spans="1:2" x14ac:dyDescent="0.3">
      <c r="A2695" s="2">
        <v>39708</v>
      </c>
      <c r="B2695">
        <v>0.8978296478296478</v>
      </c>
    </row>
    <row r="2696" spans="1:2" x14ac:dyDescent="0.3">
      <c r="A2696" s="2">
        <v>39709</v>
      </c>
      <c r="B2696">
        <v>0.89787146950470731</v>
      </c>
    </row>
    <row r="2697" spans="1:2" x14ac:dyDescent="0.3">
      <c r="A2697" s="2">
        <v>39710</v>
      </c>
      <c r="B2697">
        <v>0.88645662847790507</v>
      </c>
    </row>
    <row r="2698" spans="1:2" x14ac:dyDescent="0.3">
      <c r="A2698" s="2">
        <v>39713</v>
      </c>
      <c r="B2698">
        <v>0.87137014314928418</v>
      </c>
    </row>
    <row r="2699" spans="1:2" x14ac:dyDescent="0.3">
      <c r="A2699" s="2">
        <v>39714</v>
      </c>
      <c r="B2699">
        <v>0.86815208503679475</v>
      </c>
    </row>
    <row r="2700" spans="1:2" x14ac:dyDescent="0.3">
      <c r="A2700" s="2">
        <v>39715</v>
      </c>
      <c r="B2700">
        <v>0.87024928483857789</v>
      </c>
    </row>
    <row r="2701" spans="1:2" x14ac:dyDescent="0.3">
      <c r="A2701" s="2">
        <v>39716</v>
      </c>
      <c r="B2701">
        <v>0.87071078431372551</v>
      </c>
    </row>
    <row r="2702" spans="1:2" x14ac:dyDescent="0.3">
      <c r="A2702" s="2">
        <v>39717</v>
      </c>
      <c r="B2702">
        <v>0.9026133115557371</v>
      </c>
    </row>
    <row r="2703" spans="1:2" x14ac:dyDescent="0.3">
      <c r="A2703" s="2">
        <v>39720</v>
      </c>
      <c r="B2703">
        <v>0.91244897959183668</v>
      </c>
    </row>
    <row r="2704" spans="1:2" x14ac:dyDescent="0.3">
      <c r="A2704" s="2">
        <v>39721</v>
      </c>
      <c r="B2704">
        <v>0.91942064463484297</v>
      </c>
    </row>
    <row r="2705" spans="1:2" x14ac:dyDescent="0.3">
      <c r="A2705" s="2">
        <v>39722</v>
      </c>
      <c r="B2705">
        <v>0.92720228384991843</v>
      </c>
    </row>
    <row r="2706" spans="1:2" x14ac:dyDescent="0.3">
      <c r="A2706" s="2">
        <v>39723</v>
      </c>
      <c r="B2706">
        <v>0.93253159396657148</v>
      </c>
    </row>
    <row r="2707" spans="1:2" x14ac:dyDescent="0.3">
      <c r="A2707" s="2">
        <v>39724</v>
      </c>
      <c r="B2707">
        <v>0.92237163814180922</v>
      </c>
    </row>
    <row r="2708" spans="1:2" x14ac:dyDescent="0.3">
      <c r="A2708" s="2">
        <v>39727</v>
      </c>
      <c r="B2708">
        <v>0.97820773930753568</v>
      </c>
    </row>
    <row r="2709" spans="1:2" x14ac:dyDescent="0.3">
      <c r="A2709" s="2">
        <v>39728</v>
      </c>
      <c r="B2709">
        <v>0.97618078175895762</v>
      </c>
    </row>
    <row r="2710" spans="1:2" x14ac:dyDescent="0.3">
      <c r="A2710" s="2">
        <v>39729</v>
      </c>
      <c r="B2710">
        <v>0.99816849816849818</v>
      </c>
    </row>
    <row r="2711" spans="1:2" x14ac:dyDescent="0.3">
      <c r="A2711" s="2">
        <v>39730</v>
      </c>
      <c r="B2711">
        <v>0.99532139951179821</v>
      </c>
    </row>
    <row r="2712" spans="1:2" x14ac:dyDescent="0.3">
      <c r="A2712" s="2">
        <v>39731</v>
      </c>
      <c r="B2712">
        <v>0.99979666531110212</v>
      </c>
    </row>
    <row r="2713" spans="1:2" x14ac:dyDescent="0.3">
      <c r="A2713" s="2">
        <v>39734</v>
      </c>
      <c r="B2713">
        <v>0.99939024390243902</v>
      </c>
    </row>
    <row r="2714" spans="1:2" x14ac:dyDescent="0.3">
      <c r="A2714" s="2">
        <v>39735</v>
      </c>
      <c r="B2714">
        <v>0.99613978057700114</v>
      </c>
    </row>
    <row r="2715" spans="1:2" x14ac:dyDescent="0.3">
      <c r="A2715" s="2">
        <v>39736</v>
      </c>
      <c r="B2715">
        <v>0.99898456539398861</v>
      </c>
    </row>
    <row r="2716" spans="1:2" x14ac:dyDescent="0.3">
      <c r="A2716" s="2">
        <v>39737</v>
      </c>
      <c r="B2716">
        <v>0.99979699553390167</v>
      </c>
    </row>
    <row r="2717" spans="1:2" x14ac:dyDescent="0.3">
      <c r="A2717" s="2">
        <v>39738</v>
      </c>
      <c r="B2717">
        <v>0.99898538961038963</v>
      </c>
    </row>
    <row r="2718" spans="1:2" x14ac:dyDescent="0.3">
      <c r="A2718" s="2">
        <v>39741</v>
      </c>
      <c r="B2718">
        <v>0.99776876267748482</v>
      </c>
    </row>
    <row r="2719" spans="1:2" x14ac:dyDescent="0.3">
      <c r="A2719" s="2">
        <v>39742</v>
      </c>
      <c r="B2719">
        <v>0.98722627737226276</v>
      </c>
    </row>
    <row r="2720" spans="1:2" x14ac:dyDescent="0.3">
      <c r="A2720" s="2">
        <v>39743</v>
      </c>
      <c r="B2720">
        <v>0.99655451965950548</v>
      </c>
    </row>
    <row r="2721" spans="1:2" x14ac:dyDescent="0.3">
      <c r="A2721" s="2">
        <v>39744</v>
      </c>
      <c r="B2721">
        <v>0.99777147487844409</v>
      </c>
    </row>
    <row r="2722" spans="1:2" x14ac:dyDescent="0.3">
      <c r="A2722" s="2">
        <v>39745</v>
      </c>
      <c r="B2722">
        <v>0.99858242203321179</v>
      </c>
    </row>
    <row r="2723" spans="1:2" x14ac:dyDescent="0.3">
      <c r="A2723" s="2">
        <v>39748</v>
      </c>
      <c r="B2723">
        <v>0.99858299595141697</v>
      </c>
    </row>
    <row r="2724" spans="1:2" x14ac:dyDescent="0.3">
      <c r="A2724" s="2">
        <v>39749</v>
      </c>
      <c r="B2724">
        <v>0.99777418049372724</v>
      </c>
    </row>
    <row r="2725" spans="1:2" x14ac:dyDescent="0.3">
      <c r="A2725" s="2">
        <v>39750</v>
      </c>
      <c r="B2725">
        <v>0.99737055016181231</v>
      </c>
    </row>
    <row r="2726" spans="1:2" x14ac:dyDescent="0.3">
      <c r="A2726" s="2">
        <v>39751</v>
      </c>
      <c r="B2726">
        <v>0.99656287909421759</v>
      </c>
    </row>
    <row r="2727" spans="1:2" x14ac:dyDescent="0.3">
      <c r="A2727" s="2">
        <v>39752</v>
      </c>
      <c r="B2727">
        <v>0.99292643492320132</v>
      </c>
    </row>
    <row r="2728" spans="1:2" x14ac:dyDescent="0.3">
      <c r="A2728" s="2">
        <v>39755</v>
      </c>
      <c r="B2728">
        <v>0.98161616161616161</v>
      </c>
    </row>
    <row r="2729" spans="1:2" x14ac:dyDescent="0.3">
      <c r="A2729" s="2">
        <v>39756</v>
      </c>
      <c r="B2729">
        <v>0.9565831987075929</v>
      </c>
    </row>
    <row r="2730" spans="1:2" x14ac:dyDescent="0.3">
      <c r="A2730" s="2">
        <v>39757</v>
      </c>
      <c r="B2730">
        <v>0.96225272507064996</v>
      </c>
    </row>
    <row r="2731" spans="1:2" x14ac:dyDescent="0.3">
      <c r="A2731" s="2">
        <v>39758</v>
      </c>
      <c r="B2731">
        <v>0.99293785310734473</v>
      </c>
    </row>
    <row r="2732" spans="1:2" x14ac:dyDescent="0.3">
      <c r="A2732" s="2">
        <v>39759</v>
      </c>
      <c r="B2732">
        <v>0.98446954417103671</v>
      </c>
    </row>
    <row r="2733" spans="1:2" x14ac:dyDescent="0.3">
      <c r="A2733" s="2">
        <v>39762</v>
      </c>
      <c r="B2733">
        <v>0.98165322580645165</v>
      </c>
    </row>
    <row r="2734" spans="1:2" x14ac:dyDescent="0.3">
      <c r="A2734" s="2">
        <v>39763</v>
      </c>
      <c r="B2734">
        <v>0.99536477226924625</v>
      </c>
    </row>
    <row r="2735" spans="1:2" x14ac:dyDescent="0.3">
      <c r="A2735" s="2">
        <v>39764</v>
      </c>
      <c r="B2735">
        <v>0.99657534246575341</v>
      </c>
    </row>
    <row r="2736" spans="1:2" x14ac:dyDescent="0.3">
      <c r="A2736" s="2">
        <v>39765</v>
      </c>
      <c r="B2736">
        <v>0.99496576721707619</v>
      </c>
    </row>
    <row r="2737" spans="1:2" x14ac:dyDescent="0.3">
      <c r="A2737" s="2">
        <v>39766</v>
      </c>
      <c r="B2737">
        <v>0.99335748792270528</v>
      </c>
    </row>
    <row r="2738" spans="1:2" x14ac:dyDescent="0.3">
      <c r="A2738" s="2">
        <v>39769</v>
      </c>
      <c r="B2738">
        <v>0.99657947686116699</v>
      </c>
    </row>
    <row r="2739" spans="1:2" x14ac:dyDescent="0.3">
      <c r="A2739" s="2">
        <v>39770</v>
      </c>
      <c r="B2739">
        <v>0.99416733708769112</v>
      </c>
    </row>
    <row r="2740" spans="1:2" x14ac:dyDescent="0.3">
      <c r="A2740" s="2">
        <v>39771</v>
      </c>
      <c r="B2740">
        <v>0.99698431845597102</v>
      </c>
    </row>
    <row r="2741" spans="1:2" x14ac:dyDescent="0.3">
      <c r="A2741" s="2">
        <v>39772</v>
      </c>
      <c r="B2741">
        <v>0.99738745980707399</v>
      </c>
    </row>
    <row r="2742" spans="1:2" x14ac:dyDescent="0.3">
      <c r="A2742" s="2">
        <v>39773</v>
      </c>
      <c r="B2742">
        <v>0.99738850944154278</v>
      </c>
    </row>
    <row r="2743" spans="1:2" x14ac:dyDescent="0.3">
      <c r="A2743" s="2">
        <v>39776</v>
      </c>
      <c r="B2743">
        <v>0.99257028112449797</v>
      </c>
    </row>
    <row r="2744" spans="1:2" x14ac:dyDescent="0.3">
      <c r="A2744" s="2">
        <v>39777</v>
      </c>
      <c r="B2744">
        <v>0.9893617021276595</v>
      </c>
    </row>
    <row r="2745" spans="1:2" x14ac:dyDescent="0.3">
      <c r="A2745" s="2">
        <v>39778</v>
      </c>
      <c r="B2745">
        <v>0.97973515248796139</v>
      </c>
    </row>
    <row r="2746" spans="1:2" x14ac:dyDescent="0.3">
      <c r="A2746" s="2">
        <v>39780</v>
      </c>
      <c r="B2746">
        <v>0.96770958684316088</v>
      </c>
    </row>
    <row r="2747" spans="1:2" x14ac:dyDescent="0.3">
      <c r="A2747" s="2">
        <v>39783</v>
      </c>
      <c r="B2747">
        <v>0.98295910184442659</v>
      </c>
    </row>
    <row r="2748" spans="1:2" x14ac:dyDescent="0.3">
      <c r="A2748" s="2">
        <v>39784</v>
      </c>
      <c r="B2748">
        <v>0.9769539078156313</v>
      </c>
    </row>
    <row r="2749" spans="1:2" x14ac:dyDescent="0.3">
      <c r="A2749" s="2">
        <v>39785</v>
      </c>
      <c r="B2749">
        <v>0.97455929487179493</v>
      </c>
    </row>
    <row r="2750" spans="1:2" x14ac:dyDescent="0.3">
      <c r="A2750" s="2">
        <v>39786</v>
      </c>
      <c r="B2750">
        <v>0.974569483380056</v>
      </c>
    </row>
    <row r="2751" spans="1:2" x14ac:dyDescent="0.3">
      <c r="A2751" s="2">
        <v>39787</v>
      </c>
      <c r="B2751">
        <v>0.98458767013610893</v>
      </c>
    </row>
    <row r="2752" spans="1:2" x14ac:dyDescent="0.3">
      <c r="A2752" s="2">
        <v>39790</v>
      </c>
      <c r="B2752">
        <v>0.97378951580632256</v>
      </c>
    </row>
    <row r="2753" spans="1:2" x14ac:dyDescent="0.3">
      <c r="A2753" s="2">
        <v>39791</v>
      </c>
      <c r="B2753">
        <v>0.97060000000000002</v>
      </c>
    </row>
    <row r="2754" spans="1:2" x14ac:dyDescent="0.3">
      <c r="A2754" s="2">
        <v>39792</v>
      </c>
      <c r="B2754">
        <v>0.95861655337864859</v>
      </c>
    </row>
    <row r="2755" spans="1:2" x14ac:dyDescent="0.3">
      <c r="A2755" s="2">
        <v>39793</v>
      </c>
      <c r="B2755">
        <v>0.95223820943245396</v>
      </c>
    </row>
    <row r="2756" spans="1:2" x14ac:dyDescent="0.3">
      <c r="A2756" s="2">
        <v>39794</v>
      </c>
      <c r="B2756">
        <v>0.97103475829005192</v>
      </c>
    </row>
    <row r="2757" spans="1:2" x14ac:dyDescent="0.3">
      <c r="A2757" s="2">
        <v>39797</v>
      </c>
      <c r="B2757">
        <v>0.97224440894568698</v>
      </c>
    </row>
    <row r="2758" spans="1:2" x14ac:dyDescent="0.3">
      <c r="A2758" s="2">
        <v>39798</v>
      </c>
      <c r="B2758">
        <v>0.95948103792415174</v>
      </c>
    </row>
    <row r="2759" spans="1:2" x14ac:dyDescent="0.3">
      <c r="A2759" s="2">
        <v>39799</v>
      </c>
      <c r="B2759">
        <v>0.95311252992817241</v>
      </c>
    </row>
    <row r="2760" spans="1:2" x14ac:dyDescent="0.3">
      <c r="A2760" s="2">
        <v>39800</v>
      </c>
      <c r="B2760">
        <v>0.9411647387315516</v>
      </c>
    </row>
    <row r="2761" spans="1:2" x14ac:dyDescent="0.3">
      <c r="A2761" s="2">
        <v>39801</v>
      </c>
      <c r="B2761">
        <v>0.9037081339712919</v>
      </c>
    </row>
    <row r="2762" spans="1:2" x14ac:dyDescent="0.3">
      <c r="A2762" s="2">
        <v>39804</v>
      </c>
      <c r="B2762">
        <v>0.89736946990833</v>
      </c>
    </row>
    <row r="2763" spans="1:2" x14ac:dyDescent="0.3">
      <c r="A2763" s="2">
        <v>39805</v>
      </c>
      <c r="B2763">
        <v>0.89741035856573703</v>
      </c>
    </row>
    <row r="2764" spans="1:2" x14ac:dyDescent="0.3">
      <c r="A2764" s="2">
        <v>39806</v>
      </c>
      <c r="B2764">
        <v>0.89725209080047796</v>
      </c>
    </row>
    <row r="2765" spans="1:2" x14ac:dyDescent="0.3">
      <c r="A2765" s="2">
        <v>39808</v>
      </c>
      <c r="B2765">
        <v>0.89709394904458595</v>
      </c>
    </row>
    <row r="2766" spans="1:2" x14ac:dyDescent="0.3">
      <c r="A2766" s="2">
        <v>39811</v>
      </c>
      <c r="B2766">
        <v>0.91305212892956633</v>
      </c>
    </row>
    <row r="2767" spans="1:2" x14ac:dyDescent="0.3">
      <c r="A2767" s="2">
        <v>39812</v>
      </c>
      <c r="B2767">
        <v>0.91746221161495622</v>
      </c>
    </row>
    <row r="2768" spans="1:2" x14ac:dyDescent="0.3">
      <c r="A2768" s="2">
        <v>39813</v>
      </c>
      <c r="B2768">
        <v>0.91729622266401589</v>
      </c>
    </row>
    <row r="2769" spans="1:2" x14ac:dyDescent="0.3">
      <c r="A2769" s="2">
        <v>39815</v>
      </c>
      <c r="B2769">
        <v>0.90679650238473775</v>
      </c>
    </row>
    <row r="2770" spans="1:2" x14ac:dyDescent="0.3">
      <c r="A2770" s="2">
        <v>39818</v>
      </c>
      <c r="B2770">
        <v>0.90166865315852207</v>
      </c>
    </row>
    <row r="2771" spans="1:2" x14ac:dyDescent="0.3">
      <c r="A2771" s="2">
        <v>39819</v>
      </c>
      <c r="B2771">
        <v>0.8937648927720413</v>
      </c>
    </row>
    <row r="2772" spans="1:2" x14ac:dyDescent="0.3">
      <c r="A2772" s="2">
        <v>39820</v>
      </c>
      <c r="B2772">
        <v>0.89976181024215962</v>
      </c>
    </row>
    <row r="2773" spans="1:2" x14ac:dyDescent="0.3">
      <c r="A2773" s="2">
        <v>39821</v>
      </c>
      <c r="B2773">
        <v>0.90575396825396826</v>
      </c>
    </row>
    <row r="2774" spans="1:2" x14ac:dyDescent="0.3">
      <c r="A2774" s="2">
        <v>39822</v>
      </c>
      <c r="B2774">
        <v>0.90142800476001583</v>
      </c>
    </row>
    <row r="2775" spans="1:2" x14ac:dyDescent="0.3">
      <c r="A2775" s="2">
        <v>39825</v>
      </c>
      <c r="B2775">
        <v>0.92010309278350511</v>
      </c>
    </row>
    <row r="2776" spans="1:2" x14ac:dyDescent="0.3">
      <c r="A2776" s="2">
        <v>39826</v>
      </c>
      <c r="B2776">
        <v>0.93281807372175973</v>
      </c>
    </row>
    <row r="2777" spans="1:2" x14ac:dyDescent="0.3">
      <c r="A2777" s="2">
        <v>39827</v>
      </c>
      <c r="B2777">
        <v>0.9716719492868463</v>
      </c>
    </row>
    <row r="2778" spans="1:2" x14ac:dyDescent="0.3">
      <c r="A2778" s="2">
        <v>39828</v>
      </c>
      <c r="B2778">
        <v>0.978019801980198</v>
      </c>
    </row>
    <row r="2779" spans="1:2" x14ac:dyDescent="0.3">
      <c r="A2779" s="2">
        <v>39829</v>
      </c>
      <c r="B2779">
        <v>0.9495249406175772</v>
      </c>
    </row>
    <row r="2780" spans="1:2" x14ac:dyDescent="0.3">
      <c r="A2780" s="2">
        <v>39833</v>
      </c>
      <c r="B2780">
        <v>0.97210130589631971</v>
      </c>
    </row>
    <row r="2781" spans="1:2" x14ac:dyDescent="0.3">
      <c r="A2781" s="2">
        <v>39834</v>
      </c>
      <c r="B2781">
        <v>0.96973892405063289</v>
      </c>
    </row>
    <row r="2782" spans="1:2" x14ac:dyDescent="0.3">
      <c r="A2782" s="2">
        <v>39835</v>
      </c>
      <c r="B2782">
        <v>0.95472518782127325</v>
      </c>
    </row>
    <row r="2783" spans="1:2" x14ac:dyDescent="0.3">
      <c r="A2783" s="2">
        <v>39836</v>
      </c>
      <c r="B2783">
        <v>0.95355731225296447</v>
      </c>
    </row>
    <row r="2784" spans="1:2" x14ac:dyDescent="0.3">
      <c r="A2784" s="2">
        <v>39839</v>
      </c>
      <c r="B2784">
        <v>0.93935203476886597</v>
      </c>
    </row>
    <row r="2785" spans="1:2" x14ac:dyDescent="0.3">
      <c r="A2785" s="2">
        <v>39840</v>
      </c>
      <c r="B2785">
        <v>0.91923380726698256</v>
      </c>
    </row>
    <row r="2786" spans="1:2" x14ac:dyDescent="0.3">
      <c r="A2786" s="2">
        <v>39841</v>
      </c>
      <c r="B2786">
        <v>0.90781681800236869</v>
      </c>
    </row>
    <row r="2787" spans="1:2" x14ac:dyDescent="0.3">
      <c r="A2787" s="2">
        <v>39842</v>
      </c>
      <c r="B2787">
        <v>0.91535122336227315</v>
      </c>
    </row>
    <row r="2788" spans="1:2" x14ac:dyDescent="0.3">
      <c r="A2788" s="2">
        <v>39843</v>
      </c>
      <c r="B2788">
        <v>0.92090729783037473</v>
      </c>
    </row>
    <row r="2789" spans="1:2" x14ac:dyDescent="0.3">
      <c r="A2789" s="2">
        <v>39846</v>
      </c>
      <c r="B2789">
        <v>0.94262618296529976</v>
      </c>
    </row>
    <row r="2790" spans="1:2" x14ac:dyDescent="0.3">
      <c r="A2790" s="2">
        <v>39847</v>
      </c>
      <c r="B2790">
        <v>0.9225463145447379</v>
      </c>
    </row>
    <row r="2791" spans="1:2" x14ac:dyDescent="0.3">
      <c r="A2791" s="2">
        <v>39848</v>
      </c>
      <c r="B2791">
        <v>0.89854215918045699</v>
      </c>
    </row>
    <row r="2792" spans="1:2" x14ac:dyDescent="0.3">
      <c r="A2792" s="2">
        <v>39849</v>
      </c>
      <c r="B2792">
        <v>0.90370224497833784</v>
      </c>
    </row>
    <row r="2793" spans="1:2" x14ac:dyDescent="0.3">
      <c r="A2793" s="2">
        <v>39850</v>
      </c>
      <c r="B2793">
        <v>0.89980314960629926</v>
      </c>
    </row>
    <row r="2794" spans="1:2" x14ac:dyDescent="0.3">
      <c r="A2794" s="2">
        <v>39853</v>
      </c>
      <c r="B2794">
        <v>0.90141676505312862</v>
      </c>
    </row>
    <row r="2795" spans="1:2" x14ac:dyDescent="0.3">
      <c r="A2795" s="2">
        <v>39854</v>
      </c>
      <c r="B2795">
        <v>0.9207317073170731</v>
      </c>
    </row>
    <row r="2796" spans="1:2" x14ac:dyDescent="0.3">
      <c r="A2796" s="2">
        <v>39855</v>
      </c>
      <c r="B2796">
        <v>0.90896578843885179</v>
      </c>
    </row>
    <row r="2797" spans="1:2" x14ac:dyDescent="0.3">
      <c r="A2797" s="2">
        <v>39856</v>
      </c>
      <c r="B2797">
        <v>0.91607704402515722</v>
      </c>
    </row>
    <row r="2798" spans="1:2" x14ac:dyDescent="0.3">
      <c r="A2798" s="2">
        <v>39857</v>
      </c>
      <c r="B2798">
        <v>0.89842829076620823</v>
      </c>
    </row>
    <row r="2799" spans="1:2" x14ac:dyDescent="0.3">
      <c r="A2799" s="2">
        <v>39861</v>
      </c>
      <c r="B2799">
        <v>0.94560094265514527</v>
      </c>
    </row>
    <row r="2800" spans="1:2" x14ac:dyDescent="0.3">
      <c r="A2800" s="2">
        <v>39862</v>
      </c>
      <c r="B2800">
        <v>0.9432665881429132</v>
      </c>
    </row>
    <row r="2801" spans="1:2" x14ac:dyDescent="0.3">
      <c r="A2801" s="2">
        <v>39863</v>
      </c>
      <c r="B2801">
        <v>0.92209576138147564</v>
      </c>
    </row>
    <row r="2802" spans="1:2" x14ac:dyDescent="0.3">
      <c r="A2802" s="2">
        <v>39864</v>
      </c>
      <c r="B2802">
        <v>0.94566496665358968</v>
      </c>
    </row>
    <row r="2803" spans="1:2" x14ac:dyDescent="0.3">
      <c r="A2803" s="2">
        <v>39867</v>
      </c>
      <c r="B2803">
        <v>0.95509803921568626</v>
      </c>
    </row>
    <row r="2804" spans="1:2" x14ac:dyDescent="0.3">
      <c r="A2804" s="2">
        <v>39868</v>
      </c>
      <c r="B2804">
        <v>0.95041160329282626</v>
      </c>
    </row>
    <row r="2805" spans="1:2" x14ac:dyDescent="0.3">
      <c r="A2805" s="2">
        <v>39869</v>
      </c>
      <c r="B2805">
        <v>0.93906739811912221</v>
      </c>
    </row>
    <row r="2806" spans="1:2" x14ac:dyDescent="0.3">
      <c r="A2806" s="2">
        <v>39870</v>
      </c>
      <c r="B2806">
        <v>0.8983548766157462</v>
      </c>
    </row>
    <row r="2807" spans="1:2" x14ac:dyDescent="0.3">
      <c r="A2807" s="2">
        <v>39871</v>
      </c>
      <c r="B2807">
        <v>0.90270164447924817</v>
      </c>
    </row>
    <row r="2808" spans="1:2" x14ac:dyDescent="0.3">
      <c r="A2808" s="2">
        <v>39874</v>
      </c>
      <c r="B2808">
        <v>0.95009784735812142</v>
      </c>
    </row>
    <row r="2809" spans="1:2" x14ac:dyDescent="0.3">
      <c r="A2809" s="2">
        <v>39875</v>
      </c>
      <c r="B2809">
        <v>0.94464006259780908</v>
      </c>
    </row>
    <row r="2810" spans="1:2" x14ac:dyDescent="0.3">
      <c r="A2810" s="2">
        <v>39876</v>
      </c>
      <c r="B2810">
        <v>0.91493938208838488</v>
      </c>
    </row>
    <row r="2811" spans="1:2" x14ac:dyDescent="0.3">
      <c r="A2811" s="2">
        <v>39877</v>
      </c>
      <c r="B2811">
        <v>0.93725566849100861</v>
      </c>
    </row>
    <row r="2812" spans="1:2" x14ac:dyDescent="0.3">
      <c r="A2812" s="2">
        <v>39878</v>
      </c>
      <c r="B2812">
        <v>0.95056662758890198</v>
      </c>
    </row>
    <row r="2813" spans="1:2" x14ac:dyDescent="0.3">
      <c r="A2813" s="2">
        <v>39881</v>
      </c>
      <c r="B2813">
        <v>0.93769531250000004</v>
      </c>
    </row>
    <row r="2814" spans="1:2" x14ac:dyDescent="0.3">
      <c r="A2814" s="2">
        <v>39882</v>
      </c>
      <c r="B2814">
        <v>0.92092932448262399</v>
      </c>
    </row>
    <row r="2815" spans="1:2" x14ac:dyDescent="0.3">
      <c r="A2815" s="2">
        <v>39883</v>
      </c>
      <c r="B2815">
        <v>0.91744730679156916</v>
      </c>
    </row>
    <row r="2816" spans="1:2" x14ac:dyDescent="0.3">
      <c r="A2816" s="2">
        <v>39884</v>
      </c>
      <c r="B2816">
        <v>0.92060085836909877</v>
      </c>
    </row>
    <row r="2817" spans="1:2" x14ac:dyDescent="0.3">
      <c r="A2817" s="2">
        <v>39885</v>
      </c>
      <c r="B2817">
        <v>0.90659126365054599</v>
      </c>
    </row>
    <row r="2818" spans="1:2" x14ac:dyDescent="0.3">
      <c r="A2818" s="2">
        <v>39888</v>
      </c>
      <c r="B2818">
        <v>0.90272904483430794</v>
      </c>
    </row>
    <row r="2819" spans="1:2" x14ac:dyDescent="0.3">
      <c r="A2819" s="2">
        <v>39889</v>
      </c>
      <c r="B2819">
        <v>0.901987529228371</v>
      </c>
    </row>
    <row r="2820" spans="1:2" x14ac:dyDescent="0.3">
      <c r="A2820" s="2">
        <v>39890</v>
      </c>
      <c r="B2820">
        <v>0.89890923256719901</v>
      </c>
    </row>
    <row r="2821" spans="1:2" x14ac:dyDescent="0.3">
      <c r="A2821" s="2">
        <v>39891</v>
      </c>
      <c r="B2821">
        <v>0.89583333333333337</v>
      </c>
    </row>
    <row r="2822" spans="1:2" x14ac:dyDescent="0.3">
      <c r="A2822" s="2">
        <v>39892</v>
      </c>
      <c r="B2822">
        <v>0.90171272868820551</v>
      </c>
    </row>
    <row r="2823" spans="1:2" x14ac:dyDescent="0.3">
      <c r="A2823" s="2">
        <v>39895</v>
      </c>
      <c r="B2823">
        <v>0.89085603112840472</v>
      </c>
    </row>
    <row r="2824" spans="1:2" x14ac:dyDescent="0.3">
      <c r="A2824" s="2">
        <v>39896</v>
      </c>
      <c r="B2824">
        <v>0.88195254764682995</v>
      </c>
    </row>
    <row r="2825" spans="1:2" x14ac:dyDescent="0.3">
      <c r="A2825" s="2">
        <v>39897</v>
      </c>
      <c r="B2825">
        <v>0.87461119751166416</v>
      </c>
    </row>
    <row r="2826" spans="1:2" x14ac:dyDescent="0.3">
      <c r="A2826" s="2">
        <v>39898</v>
      </c>
      <c r="B2826">
        <v>0.86494364554994174</v>
      </c>
    </row>
    <row r="2827" spans="1:2" x14ac:dyDescent="0.3">
      <c r="A2827" s="2">
        <v>39899</v>
      </c>
      <c r="B2827">
        <v>0.87820512820512819</v>
      </c>
    </row>
    <row r="2828" spans="1:2" x14ac:dyDescent="0.3">
      <c r="A2828" s="2">
        <v>39902</v>
      </c>
      <c r="B2828">
        <v>0.91631067961165047</v>
      </c>
    </row>
    <row r="2829" spans="1:2" x14ac:dyDescent="0.3">
      <c r="A2829" s="2">
        <v>39903</v>
      </c>
      <c r="B2829">
        <v>0.89266304347826098</v>
      </c>
    </row>
    <row r="2830" spans="1:2" x14ac:dyDescent="0.3">
      <c r="A2830" s="2">
        <v>39904</v>
      </c>
      <c r="B2830">
        <v>0.88766006984866119</v>
      </c>
    </row>
    <row r="2831" spans="1:2" x14ac:dyDescent="0.3">
      <c r="A2831" s="2">
        <v>39905</v>
      </c>
      <c r="B2831">
        <v>0.89080682699767255</v>
      </c>
    </row>
    <row r="2832" spans="1:2" x14ac:dyDescent="0.3">
      <c r="A2832" s="2">
        <v>39906</v>
      </c>
      <c r="B2832">
        <v>0.87766576192322598</v>
      </c>
    </row>
    <row r="2833" spans="1:2" x14ac:dyDescent="0.3">
      <c r="A2833" s="2">
        <v>39909</v>
      </c>
      <c r="B2833">
        <v>0.88158914728682169</v>
      </c>
    </row>
    <row r="2834" spans="1:2" x14ac:dyDescent="0.3">
      <c r="A2834" s="2">
        <v>39910</v>
      </c>
      <c r="B2834">
        <v>0.87194885703215808</v>
      </c>
    </row>
    <row r="2835" spans="1:2" x14ac:dyDescent="0.3">
      <c r="A2835" s="2">
        <v>39911</v>
      </c>
      <c r="B2835">
        <v>0.86192873741285825</v>
      </c>
    </row>
    <row r="2836" spans="1:2" x14ac:dyDescent="0.3">
      <c r="A2836" s="2">
        <v>39912</v>
      </c>
      <c r="B2836">
        <v>0.8519163763066202</v>
      </c>
    </row>
    <row r="2837" spans="1:2" x14ac:dyDescent="0.3">
      <c r="A2837" s="2">
        <v>39916</v>
      </c>
      <c r="B2837">
        <v>0.85178018575851389</v>
      </c>
    </row>
    <row r="2838" spans="1:2" x14ac:dyDescent="0.3">
      <c r="A2838" s="2">
        <v>39917</v>
      </c>
      <c r="B2838">
        <v>0.872147001934236</v>
      </c>
    </row>
    <row r="2839" spans="1:2" x14ac:dyDescent="0.3">
      <c r="A2839" s="2">
        <v>39918</v>
      </c>
      <c r="B2839">
        <v>0.86871616395978346</v>
      </c>
    </row>
    <row r="2840" spans="1:2" x14ac:dyDescent="0.3">
      <c r="A2840" s="2">
        <v>39919</v>
      </c>
      <c r="B2840">
        <v>0.84905295709315809</v>
      </c>
    </row>
    <row r="2841" spans="1:2" x14ac:dyDescent="0.3">
      <c r="A2841" s="2">
        <v>39920</v>
      </c>
      <c r="B2841">
        <v>0.8448608964451314</v>
      </c>
    </row>
    <row r="2842" spans="1:2" x14ac:dyDescent="0.3">
      <c r="A2842" s="2">
        <v>39923</v>
      </c>
      <c r="B2842">
        <v>0.88161452298184628</v>
      </c>
    </row>
    <row r="2843" spans="1:2" x14ac:dyDescent="0.3">
      <c r="A2843" s="2">
        <v>39924</v>
      </c>
      <c r="B2843">
        <v>0.88011583011583006</v>
      </c>
    </row>
    <row r="2844" spans="1:2" x14ac:dyDescent="0.3">
      <c r="A2844" s="2">
        <v>39925</v>
      </c>
      <c r="B2844">
        <v>0.86703975299112312</v>
      </c>
    </row>
    <row r="2845" spans="1:2" x14ac:dyDescent="0.3">
      <c r="A2845" s="2">
        <v>39926</v>
      </c>
      <c r="B2845">
        <v>0.86246141975308643</v>
      </c>
    </row>
    <row r="2846" spans="1:2" x14ac:dyDescent="0.3">
      <c r="A2846" s="2">
        <v>39927</v>
      </c>
      <c r="B2846">
        <v>0.84785962205939069</v>
      </c>
    </row>
    <row r="2847" spans="1:2" x14ac:dyDescent="0.3">
      <c r="A2847" s="2">
        <v>39930</v>
      </c>
      <c r="B2847">
        <v>0.85177332305319964</v>
      </c>
    </row>
    <row r="2848" spans="1:2" x14ac:dyDescent="0.3">
      <c r="A2848" s="2">
        <v>39931</v>
      </c>
      <c r="B2848">
        <v>0.86955684007707124</v>
      </c>
    </row>
    <row r="2849" spans="1:2" x14ac:dyDescent="0.3">
      <c r="A2849" s="2">
        <v>39932</v>
      </c>
      <c r="B2849">
        <v>0.84726502311248075</v>
      </c>
    </row>
    <row r="2850" spans="1:2" x14ac:dyDescent="0.3">
      <c r="A2850" s="2">
        <v>39933</v>
      </c>
      <c r="B2850">
        <v>0.84424335772044667</v>
      </c>
    </row>
    <row r="2851" spans="1:2" x14ac:dyDescent="0.3">
      <c r="A2851" s="2">
        <v>39934</v>
      </c>
      <c r="B2851">
        <v>0.84411085450346413</v>
      </c>
    </row>
    <row r="2852" spans="1:2" x14ac:dyDescent="0.3">
      <c r="A2852" s="2">
        <v>39937</v>
      </c>
      <c r="B2852">
        <v>0.84243939976914195</v>
      </c>
    </row>
    <row r="2853" spans="1:2" x14ac:dyDescent="0.3">
      <c r="A2853" s="2">
        <v>39938</v>
      </c>
      <c r="B2853">
        <v>0.84673076923076929</v>
      </c>
    </row>
    <row r="2854" spans="1:2" x14ac:dyDescent="0.3">
      <c r="A2854" s="2">
        <v>39939</v>
      </c>
      <c r="B2854">
        <v>0.83910034602076133</v>
      </c>
    </row>
    <row r="2855" spans="1:2" x14ac:dyDescent="0.3">
      <c r="A2855" s="2">
        <v>39940</v>
      </c>
      <c r="B2855">
        <v>0.85222905457340503</v>
      </c>
    </row>
    <row r="2856" spans="1:2" x14ac:dyDescent="0.3">
      <c r="A2856" s="2">
        <v>39941</v>
      </c>
      <c r="B2856">
        <v>0.83691893968497888</v>
      </c>
    </row>
    <row r="2857" spans="1:2" x14ac:dyDescent="0.3">
      <c r="A2857" s="2">
        <v>39944</v>
      </c>
      <c r="B2857">
        <v>0.842741935483871</v>
      </c>
    </row>
    <row r="2858" spans="1:2" x14ac:dyDescent="0.3">
      <c r="A2858" s="2">
        <v>39945</v>
      </c>
      <c r="B2858">
        <v>0.83282149712092135</v>
      </c>
    </row>
    <row r="2859" spans="1:2" x14ac:dyDescent="0.3">
      <c r="A2859" s="2">
        <v>39946</v>
      </c>
      <c r="B2859">
        <v>0.83864159631619339</v>
      </c>
    </row>
    <row r="2860" spans="1:2" x14ac:dyDescent="0.3">
      <c r="A2860" s="2">
        <v>39947</v>
      </c>
      <c r="B2860">
        <v>0.83716915995397012</v>
      </c>
    </row>
    <row r="2861" spans="1:2" x14ac:dyDescent="0.3">
      <c r="A2861" s="2">
        <v>39948</v>
      </c>
      <c r="B2861">
        <v>0.8222776073619632</v>
      </c>
    </row>
    <row r="2862" spans="1:2" x14ac:dyDescent="0.3">
      <c r="A2862" s="2">
        <v>39951</v>
      </c>
      <c r="B2862">
        <v>0.81084706784208516</v>
      </c>
    </row>
    <row r="2863" spans="1:2" x14ac:dyDescent="0.3">
      <c r="A2863" s="2">
        <v>39952</v>
      </c>
      <c r="B2863">
        <v>0.80402298850574705</v>
      </c>
    </row>
    <row r="2864" spans="1:2" x14ac:dyDescent="0.3">
      <c r="A2864" s="2">
        <v>39953</v>
      </c>
      <c r="B2864">
        <v>0.79528916124090387</v>
      </c>
    </row>
    <row r="2865" spans="1:2" x14ac:dyDescent="0.3">
      <c r="A2865" s="2">
        <v>39954</v>
      </c>
      <c r="B2865">
        <v>0.82867534456355285</v>
      </c>
    </row>
    <row r="2866" spans="1:2" x14ac:dyDescent="0.3">
      <c r="A2866" s="2">
        <v>39955</v>
      </c>
      <c r="B2866">
        <v>0.81305013394565639</v>
      </c>
    </row>
    <row r="2867" spans="1:2" x14ac:dyDescent="0.3">
      <c r="A2867" s="2">
        <v>39959</v>
      </c>
      <c r="B2867">
        <v>0.81732976281560821</v>
      </c>
    </row>
    <row r="2868" spans="1:2" x14ac:dyDescent="0.3">
      <c r="A2868" s="2">
        <v>39960</v>
      </c>
      <c r="B2868">
        <v>0.80630975143403449</v>
      </c>
    </row>
    <row r="2869" spans="1:2" x14ac:dyDescent="0.3">
      <c r="A2869" s="2">
        <v>39961</v>
      </c>
      <c r="B2869">
        <v>0.82664373088685017</v>
      </c>
    </row>
    <row r="2870" spans="1:2" x14ac:dyDescent="0.3">
      <c r="A2870" s="2">
        <v>39962</v>
      </c>
      <c r="B2870">
        <v>0.81983186855177692</v>
      </c>
    </row>
    <row r="2871" spans="1:2" x14ac:dyDescent="0.3">
      <c r="A2871" s="2">
        <v>39965</v>
      </c>
      <c r="B2871">
        <v>0.80042016806722693</v>
      </c>
    </row>
    <row r="2872" spans="1:2" x14ac:dyDescent="0.3">
      <c r="A2872" s="2">
        <v>39966</v>
      </c>
      <c r="B2872">
        <v>0.7940053455517373</v>
      </c>
    </row>
    <row r="2873" spans="1:2" x14ac:dyDescent="0.3">
      <c r="A2873" s="2">
        <v>39967</v>
      </c>
      <c r="B2873">
        <v>0.81164122137404582</v>
      </c>
    </row>
    <row r="2874" spans="1:2" x14ac:dyDescent="0.3">
      <c r="A2874" s="2">
        <v>39968</v>
      </c>
      <c r="B2874">
        <v>0.79530713468141934</v>
      </c>
    </row>
    <row r="2875" spans="1:2" x14ac:dyDescent="0.3">
      <c r="A2875" s="2">
        <v>39969</v>
      </c>
      <c r="B2875">
        <v>0.76716247139588101</v>
      </c>
    </row>
    <row r="2876" spans="1:2" x14ac:dyDescent="0.3">
      <c r="A2876" s="2">
        <v>39972</v>
      </c>
      <c r="B2876">
        <v>0.79126953869614947</v>
      </c>
    </row>
    <row r="2877" spans="1:2" x14ac:dyDescent="0.3">
      <c r="A2877" s="2">
        <v>39973</v>
      </c>
      <c r="B2877">
        <v>0.77724847560975618</v>
      </c>
    </row>
    <row r="2878" spans="1:2" x14ac:dyDescent="0.3">
      <c r="A2878" s="2">
        <v>39974</v>
      </c>
      <c r="B2878">
        <v>0.75219047619047619</v>
      </c>
    </row>
    <row r="2879" spans="1:2" x14ac:dyDescent="0.3">
      <c r="A2879" s="2">
        <v>39975</v>
      </c>
      <c r="B2879">
        <v>0.6833587204874334</v>
      </c>
    </row>
    <row r="2880" spans="1:2" x14ac:dyDescent="0.3">
      <c r="A2880" s="2">
        <v>39976</v>
      </c>
      <c r="B2880">
        <v>0.70974495622382949</v>
      </c>
    </row>
    <row r="2881" spans="1:2" x14ac:dyDescent="0.3">
      <c r="A2881" s="2">
        <v>39979</v>
      </c>
      <c r="B2881">
        <v>0.80384322678843223</v>
      </c>
    </row>
    <row r="2882" spans="1:2" x14ac:dyDescent="0.3">
      <c r="A2882" s="2">
        <v>39980</v>
      </c>
      <c r="B2882">
        <v>0.80201597565614302</v>
      </c>
    </row>
    <row r="2883" spans="1:2" x14ac:dyDescent="0.3">
      <c r="A2883" s="2">
        <v>39981</v>
      </c>
      <c r="B2883">
        <v>0.83060836501901147</v>
      </c>
    </row>
    <row r="2884" spans="1:2" x14ac:dyDescent="0.3">
      <c r="A2884" s="2">
        <v>39982</v>
      </c>
      <c r="B2884">
        <v>0.81052831622957044</v>
      </c>
    </row>
    <row r="2885" spans="1:2" x14ac:dyDescent="0.3">
      <c r="A2885" s="2">
        <v>39983</v>
      </c>
      <c r="B2885">
        <v>0.78590425531914887</v>
      </c>
    </row>
    <row r="2886" spans="1:2" x14ac:dyDescent="0.3">
      <c r="A2886" s="2">
        <v>39986</v>
      </c>
      <c r="B2886">
        <v>0.837257880744398</v>
      </c>
    </row>
    <row r="2887" spans="1:2" x14ac:dyDescent="0.3">
      <c r="A2887" s="2">
        <v>39987</v>
      </c>
      <c r="B2887">
        <v>0.82555049354593768</v>
      </c>
    </row>
    <row r="2888" spans="1:2" x14ac:dyDescent="0.3">
      <c r="A2888" s="2">
        <v>39988</v>
      </c>
      <c r="B2888">
        <v>0.7827324478178368</v>
      </c>
    </row>
    <row r="2889" spans="1:2" x14ac:dyDescent="0.3">
      <c r="A2889" s="2">
        <v>39989</v>
      </c>
      <c r="B2889">
        <v>0.78736722306525042</v>
      </c>
    </row>
    <row r="2890" spans="1:2" x14ac:dyDescent="0.3">
      <c r="A2890" s="2">
        <v>39990</v>
      </c>
      <c r="B2890">
        <v>0.78251801289343947</v>
      </c>
    </row>
    <row r="2891" spans="1:2" x14ac:dyDescent="0.3">
      <c r="A2891" s="2">
        <v>39993</v>
      </c>
      <c r="B2891">
        <v>0.75303260045489007</v>
      </c>
    </row>
    <row r="2892" spans="1:2" x14ac:dyDescent="0.3">
      <c r="A2892" s="2">
        <v>39994</v>
      </c>
      <c r="B2892">
        <v>0.77358848048503226</v>
      </c>
    </row>
    <row r="2893" spans="1:2" x14ac:dyDescent="0.3">
      <c r="A2893" s="2">
        <v>39995</v>
      </c>
      <c r="B2893">
        <v>0.73693181818181808</v>
      </c>
    </row>
    <row r="2894" spans="1:2" x14ac:dyDescent="0.3">
      <c r="A2894" s="2">
        <v>39996</v>
      </c>
      <c r="B2894">
        <v>0.79761453994698983</v>
      </c>
    </row>
    <row r="2895" spans="1:2" x14ac:dyDescent="0.3">
      <c r="A2895" s="2">
        <v>40000</v>
      </c>
      <c r="B2895">
        <v>0.82570022710068125</v>
      </c>
    </row>
    <row r="2896" spans="1:2" x14ac:dyDescent="0.3">
      <c r="A2896" s="2">
        <v>40001</v>
      </c>
      <c r="B2896">
        <v>0.8291713961407492</v>
      </c>
    </row>
    <row r="2897" spans="1:2" x14ac:dyDescent="0.3">
      <c r="A2897" s="2">
        <v>40002</v>
      </c>
      <c r="B2897">
        <v>0.83339636913767023</v>
      </c>
    </row>
    <row r="2898" spans="1:2" x14ac:dyDescent="0.3">
      <c r="A2898" s="2">
        <v>40003</v>
      </c>
      <c r="B2898">
        <v>0.81304347826086953</v>
      </c>
    </row>
    <row r="2899" spans="1:2" x14ac:dyDescent="0.3">
      <c r="A2899" s="2">
        <v>40004</v>
      </c>
      <c r="B2899">
        <v>0.80820105820105814</v>
      </c>
    </row>
    <row r="2900" spans="1:2" x14ac:dyDescent="0.3">
      <c r="A2900" s="2">
        <v>40007</v>
      </c>
      <c r="B2900">
        <v>0.78333962976955041</v>
      </c>
    </row>
    <row r="2901" spans="1:2" x14ac:dyDescent="0.3">
      <c r="A2901" s="2">
        <v>40008</v>
      </c>
      <c r="B2901">
        <v>0.75811933534743203</v>
      </c>
    </row>
    <row r="2902" spans="1:2" x14ac:dyDescent="0.3">
      <c r="A2902" s="2">
        <v>40009</v>
      </c>
      <c r="B2902">
        <v>0.6902604756511892</v>
      </c>
    </row>
    <row r="2903" spans="1:2" x14ac:dyDescent="0.3">
      <c r="A2903" s="2">
        <v>40010</v>
      </c>
      <c r="B2903">
        <v>0.64622641509433953</v>
      </c>
    </row>
    <row r="2904" spans="1:2" x14ac:dyDescent="0.3">
      <c r="A2904" s="2">
        <v>40011</v>
      </c>
      <c r="B2904">
        <v>0.61052433044134291</v>
      </c>
    </row>
    <row r="2905" spans="1:2" x14ac:dyDescent="0.3">
      <c r="A2905" s="2">
        <v>40014</v>
      </c>
      <c r="B2905">
        <v>0.66346153846153844</v>
      </c>
    </row>
    <row r="2906" spans="1:2" x14ac:dyDescent="0.3">
      <c r="A2906" s="2">
        <v>40015</v>
      </c>
      <c r="B2906">
        <v>0.67866566151526575</v>
      </c>
    </row>
    <row r="2907" spans="1:2" x14ac:dyDescent="0.3">
      <c r="A2907" s="2">
        <v>40016</v>
      </c>
      <c r="B2907">
        <v>0.68368500376789754</v>
      </c>
    </row>
    <row r="2908" spans="1:2" x14ac:dyDescent="0.3">
      <c r="A2908" s="2">
        <v>40017</v>
      </c>
      <c r="B2908">
        <v>0.64274952919020722</v>
      </c>
    </row>
    <row r="2909" spans="1:2" x14ac:dyDescent="0.3">
      <c r="A2909" s="2">
        <v>40018</v>
      </c>
      <c r="B2909">
        <v>0.63648343373493976</v>
      </c>
    </row>
    <row r="2910" spans="1:2" x14ac:dyDescent="0.3">
      <c r="A2910" s="2">
        <v>40021</v>
      </c>
      <c r="B2910">
        <v>0.67877305231464058</v>
      </c>
    </row>
    <row r="2911" spans="1:2" x14ac:dyDescent="0.3">
      <c r="A2911" s="2">
        <v>40022</v>
      </c>
      <c r="B2911">
        <v>0.70485327313769752</v>
      </c>
    </row>
    <row r="2912" spans="1:2" x14ac:dyDescent="0.3">
      <c r="A2912" s="2">
        <v>40023</v>
      </c>
      <c r="B2912">
        <v>0.68728845430613017</v>
      </c>
    </row>
    <row r="2913" spans="1:2" x14ac:dyDescent="0.3">
      <c r="A2913" s="2">
        <v>40024</v>
      </c>
      <c r="B2913">
        <v>0.65582706766917287</v>
      </c>
    </row>
    <row r="2914" spans="1:2" x14ac:dyDescent="0.3">
      <c r="A2914" s="2">
        <v>40025</v>
      </c>
      <c r="B2914">
        <v>0.70556181886508829</v>
      </c>
    </row>
    <row r="2915" spans="1:2" x14ac:dyDescent="0.3">
      <c r="A2915" s="2">
        <v>40028</v>
      </c>
      <c r="B2915">
        <v>0.75676183320811419</v>
      </c>
    </row>
    <row r="2916" spans="1:2" x14ac:dyDescent="0.3">
      <c r="A2916" s="2">
        <v>40029</v>
      </c>
      <c r="B2916">
        <v>0.72117912129177619</v>
      </c>
    </row>
    <row r="2917" spans="1:2" x14ac:dyDescent="0.3">
      <c r="A2917" s="2">
        <v>40030</v>
      </c>
      <c r="B2917">
        <v>0.6799924924924925</v>
      </c>
    </row>
    <row r="2918" spans="1:2" x14ac:dyDescent="0.3">
      <c r="A2918" s="2">
        <v>40031</v>
      </c>
      <c r="B2918">
        <v>0.64634146341463417</v>
      </c>
    </row>
    <row r="2919" spans="1:2" x14ac:dyDescent="0.3">
      <c r="A2919" s="2">
        <v>40032</v>
      </c>
      <c r="B2919">
        <v>0.60896474118529631</v>
      </c>
    </row>
    <row r="2920" spans="1:2" x14ac:dyDescent="0.3">
      <c r="A2920" s="2">
        <v>40035</v>
      </c>
      <c r="B2920">
        <v>0.64210723659542557</v>
      </c>
    </row>
    <row r="2921" spans="1:2" x14ac:dyDescent="0.3">
      <c r="A2921" s="2">
        <v>40036</v>
      </c>
      <c r="B2921">
        <v>0.69434032983508254</v>
      </c>
    </row>
    <row r="2922" spans="1:2" x14ac:dyDescent="0.3">
      <c r="A2922" s="2">
        <v>40037</v>
      </c>
      <c r="B2922">
        <v>0.65099288122892474</v>
      </c>
    </row>
    <row r="2923" spans="1:2" x14ac:dyDescent="0.3">
      <c r="A2923" s="2">
        <v>40038</v>
      </c>
      <c r="B2923">
        <v>0.61816479400749058</v>
      </c>
    </row>
    <row r="2924" spans="1:2" x14ac:dyDescent="0.3">
      <c r="A2924" s="2">
        <v>40039</v>
      </c>
      <c r="B2924">
        <v>0.67690003743916138</v>
      </c>
    </row>
    <row r="2925" spans="1:2" x14ac:dyDescent="0.3">
      <c r="A2925" s="2">
        <v>40042</v>
      </c>
      <c r="B2925">
        <v>0.80857035928143717</v>
      </c>
    </row>
    <row r="2926" spans="1:2" x14ac:dyDescent="0.3">
      <c r="A2926" s="2">
        <v>40043</v>
      </c>
      <c r="B2926">
        <v>0.77534605312383098</v>
      </c>
    </row>
    <row r="2927" spans="1:2" x14ac:dyDescent="0.3">
      <c r="A2927" s="2">
        <v>40044</v>
      </c>
      <c r="B2927">
        <v>0.77580403889304406</v>
      </c>
    </row>
    <row r="2928" spans="1:2" x14ac:dyDescent="0.3">
      <c r="A2928" s="2">
        <v>40045</v>
      </c>
      <c r="B2928">
        <v>0.71943925233644856</v>
      </c>
    </row>
    <row r="2929" spans="1:2" x14ac:dyDescent="0.3">
      <c r="A2929" s="2">
        <v>40046</v>
      </c>
      <c r="B2929">
        <v>0.64704783258594922</v>
      </c>
    </row>
    <row r="2930" spans="1:2" x14ac:dyDescent="0.3">
      <c r="A2930" s="2">
        <v>40049</v>
      </c>
      <c r="B2930">
        <v>0.71367202091893911</v>
      </c>
    </row>
    <row r="2931" spans="1:2" x14ac:dyDescent="0.3">
      <c r="A2931" s="2">
        <v>40050</v>
      </c>
      <c r="B2931">
        <v>0.69249439880507846</v>
      </c>
    </row>
    <row r="2932" spans="1:2" x14ac:dyDescent="0.3">
      <c r="A2932" s="2">
        <v>40051</v>
      </c>
      <c r="B2932">
        <v>0.71537887271369915</v>
      </c>
    </row>
    <row r="2933" spans="1:2" x14ac:dyDescent="0.3">
      <c r="A2933" s="2">
        <v>40052</v>
      </c>
      <c r="B2933">
        <v>0.70279850746268657</v>
      </c>
    </row>
    <row r="2934" spans="1:2" x14ac:dyDescent="0.3">
      <c r="A2934" s="2">
        <v>40053</v>
      </c>
      <c r="B2934">
        <v>0.6794106676613203</v>
      </c>
    </row>
    <row r="2935" spans="1:2" x14ac:dyDescent="0.3">
      <c r="A2935" s="2">
        <v>40056</v>
      </c>
      <c r="B2935">
        <v>0.75708426547352725</v>
      </c>
    </row>
    <row r="2936" spans="1:2" x14ac:dyDescent="0.3">
      <c r="A2936" s="2">
        <v>40057</v>
      </c>
      <c r="B2936">
        <v>0.79556466641818857</v>
      </c>
    </row>
    <row r="2937" spans="1:2" x14ac:dyDescent="0.3">
      <c r="A2937" s="2">
        <v>40058</v>
      </c>
      <c r="B2937">
        <v>0.78930700447093893</v>
      </c>
    </row>
    <row r="2938" spans="1:2" x14ac:dyDescent="0.3">
      <c r="A2938" s="2">
        <v>40059</v>
      </c>
      <c r="B2938">
        <v>0.77337057728119185</v>
      </c>
    </row>
    <row r="2939" spans="1:2" x14ac:dyDescent="0.3">
      <c r="A2939" s="2">
        <v>40060</v>
      </c>
      <c r="B2939">
        <v>0.70271779597915107</v>
      </c>
    </row>
    <row r="2940" spans="1:2" x14ac:dyDescent="0.3">
      <c r="A2940" s="2">
        <v>40064</v>
      </c>
      <c r="B2940">
        <v>0.66821734276144396</v>
      </c>
    </row>
    <row r="2941" spans="1:2" x14ac:dyDescent="0.3">
      <c r="A2941" s="2">
        <v>40065</v>
      </c>
      <c r="B2941">
        <v>0.61476934523809523</v>
      </c>
    </row>
    <row r="2942" spans="1:2" x14ac:dyDescent="0.3">
      <c r="A2942" s="2">
        <v>40066</v>
      </c>
      <c r="B2942">
        <v>0.59780587579025668</v>
      </c>
    </row>
    <row r="2943" spans="1:2" x14ac:dyDescent="0.3">
      <c r="A2943" s="2">
        <v>40067</v>
      </c>
      <c r="B2943">
        <v>0.58643122676579917</v>
      </c>
    </row>
    <row r="2944" spans="1:2" x14ac:dyDescent="0.3">
      <c r="A2944" s="2">
        <v>40070</v>
      </c>
      <c r="B2944">
        <v>0.63972500929022669</v>
      </c>
    </row>
    <row r="2945" spans="1:2" x14ac:dyDescent="0.3">
      <c r="A2945" s="2">
        <v>40071</v>
      </c>
      <c r="B2945">
        <v>0.62091381872213969</v>
      </c>
    </row>
    <row r="2946" spans="1:2" x14ac:dyDescent="0.3">
      <c r="A2946" s="2">
        <v>40072</v>
      </c>
      <c r="B2946">
        <v>0.59988860007426659</v>
      </c>
    </row>
    <row r="2947" spans="1:2" x14ac:dyDescent="0.3">
      <c r="A2947" s="2">
        <v>40073</v>
      </c>
      <c r="B2947">
        <v>0.5959539717891611</v>
      </c>
    </row>
    <row r="2948" spans="1:2" x14ac:dyDescent="0.3">
      <c r="A2948" s="2">
        <v>40074</v>
      </c>
      <c r="B2948">
        <v>0.58460111317254171</v>
      </c>
    </row>
    <row r="2949" spans="1:2" x14ac:dyDescent="0.3">
      <c r="A2949" s="2">
        <v>40077</v>
      </c>
      <c r="B2949">
        <v>0.60367210682492578</v>
      </c>
    </row>
    <row r="2950" spans="1:2" x14ac:dyDescent="0.3">
      <c r="A2950" s="2">
        <v>40078</v>
      </c>
      <c r="B2950">
        <v>0.57897664071190214</v>
      </c>
    </row>
    <row r="2951" spans="1:2" x14ac:dyDescent="0.3">
      <c r="A2951" s="2">
        <v>40079</v>
      </c>
      <c r="B2951">
        <v>0.58061527057079321</v>
      </c>
    </row>
    <row r="2952" spans="1:2" x14ac:dyDescent="0.3">
      <c r="A2952" s="2">
        <v>40080</v>
      </c>
      <c r="B2952">
        <v>0.65487217487958505</v>
      </c>
    </row>
    <row r="2953" spans="1:2" x14ac:dyDescent="0.3">
      <c r="A2953" s="2">
        <v>40081</v>
      </c>
      <c r="B2953">
        <v>0.65462962962962967</v>
      </c>
    </row>
    <row r="2954" spans="1:2" x14ac:dyDescent="0.3">
      <c r="A2954" s="2">
        <v>40084</v>
      </c>
      <c r="B2954">
        <v>0.61958533876342092</v>
      </c>
    </row>
    <row r="2955" spans="1:2" x14ac:dyDescent="0.3">
      <c r="A2955" s="2">
        <v>40085</v>
      </c>
      <c r="B2955">
        <v>0.61010362694300513</v>
      </c>
    </row>
    <row r="2956" spans="1:2" x14ac:dyDescent="0.3">
      <c r="A2956" s="2">
        <v>40086</v>
      </c>
      <c r="B2956">
        <v>0.63725490196078427</v>
      </c>
    </row>
    <row r="2957" spans="1:2" x14ac:dyDescent="0.3">
      <c r="A2957" s="2">
        <v>40087</v>
      </c>
      <c r="B2957">
        <v>0.74796597633136097</v>
      </c>
    </row>
    <row r="2958" spans="1:2" x14ac:dyDescent="0.3">
      <c r="A2958" s="2">
        <v>40088</v>
      </c>
      <c r="B2958">
        <v>0.77356746765249529</v>
      </c>
    </row>
    <row r="2959" spans="1:2" x14ac:dyDescent="0.3">
      <c r="A2959" s="2">
        <v>40091</v>
      </c>
      <c r="B2959">
        <v>0.75147819660014781</v>
      </c>
    </row>
    <row r="2960" spans="1:2" x14ac:dyDescent="0.3">
      <c r="A2960" s="2">
        <v>40092</v>
      </c>
      <c r="B2960">
        <v>0.67399335057258958</v>
      </c>
    </row>
    <row r="2961" spans="1:2" x14ac:dyDescent="0.3">
      <c r="A2961" s="2">
        <v>40093</v>
      </c>
      <c r="B2961">
        <v>0.66340472673559825</v>
      </c>
    </row>
    <row r="2962" spans="1:2" x14ac:dyDescent="0.3">
      <c r="A2962" s="2">
        <v>40094</v>
      </c>
      <c r="B2962">
        <v>0.60262089331856772</v>
      </c>
    </row>
    <row r="2963" spans="1:2" x14ac:dyDescent="0.3">
      <c r="A2963" s="2">
        <v>40095</v>
      </c>
      <c r="B2963">
        <v>0.61125461254612556</v>
      </c>
    </row>
    <row r="2964" spans="1:2" x14ac:dyDescent="0.3">
      <c r="A2964" s="2">
        <v>40098</v>
      </c>
      <c r="B2964">
        <v>0.59000368867576536</v>
      </c>
    </row>
    <row r="2965" spans="1:2" x14ac:dyDescent="0.3">
      <c r="A2965" s="2">
        <v>40099</v>
      </c>
      <c r="B2965">
        <v>0.65025811209439532</v>
      </c>
    </row>
    <row r="2966" spans="1:2" x14ac:dyDescent="0.3">
      <c r="A2966" s="2">
        <v>40100</v>
      </c>
      <c r="B2966">
        <v>0.56948028013269436</v>
      </c>
    </row>
    <row r="2967" spans="1:2" x14ac:dyDescent="0.3">
      <c r="A2967" s="2">
        <v>40101</v>
      </c>
      <c r="B2967">
        <v>0.53555637435519532</v>
      </c>
    </row>
    <row r="2968" spans="1:2" x14ac:dyDescent="0.3">
      <c r="A2968" s="2">
        <v>40102</v>
      </c>
      <c r="B2968">
        <v>0.55672191528545123</v>
      </c>
    </row>
    <row r="2969" spans="1:2" x14ac:dyDescent="0.3">
      <c r="A2969" s="2">
        <v>40105</v>
      </c>
      <c r="B2969">
        <v>0.56167157584683358</v>
      </c>
    </row>
    <row r="2970" spans="1:2" x14ac:dyDescent="0.3">
      <c r="A2970" s="2">
        <v>40106</v>
      </c>
      <c r="B2970">
        <v>0.52318733897681269</v>
      </c>
    </row>
    <row r="2971" spans="1:2" x14ac:dyDescent="0.3">
      <c r="A2971" s="2">
        <v>40107</v>
      </c>
      <c r="B2971">
        <v>0.49208977189109637</v>
      </c>
    </row>
    <row r="2972" spans="1:2" x14ac:dyDescent="0.3">
      <c r="A2972" s="2">
        <v>40108</v>
      </c>
      <c r="B2972">
        <v>0.51397572636998901</v>
      </c>
    </row>
    <row r="2973" spans="1:2" x14ac:dyDescent="0.3">
      <c r="A2973" s="2">
        <v>40109</v>
      </c>
      <c r="B2973">
        <v>0.5167279411764707</v>
      </c>
    </row>
    <row r="2974" spans="1:2" x14ac:dyDescent="0.3">
      <c r="A2974" s="2">
        <v>40112</v>
      </c>
      <c r="B2974">
        <v>0.66464535097390665</v>
      </c>
    </row>
    <row r="2975" spans="1:2" x14ac:dyDescent="0.3">
      <c r="A2975" s="2">
        <v>40113</v>
      </c>
      <c r="B2975">
        <v>0.67101396032329164</v>
      </c>
    </row>
    <row r="2976" spans="1:2" x14ac:dyDescent="0.3">
      <c r="A2976" s="2">
        <v>40114</v>
      </c>
      <c r="B2976">
        <v>0.73907455012853474</v>
      </c>
    </row>
    <row r="2977" spans="1:2" x14ac:dyDescent="0.3">
      <c r="A2977" s="2">
        <v>40115</v>
      </c>
      <c r="B2977">
        <v>0.67088839941262846</v>
      </c>
    </row>
    <row r="2978" spans="1:2" x14ac:dyDescent="0.3">
      <c r="A2978" s="2">
        <v>40116</v>
      </c>
      <c r="B2978">
        <v>0.79504587155963302</v>
      </c>
    </row>
    <row r="2979" spans="1:2" x14ac:dyDescent="0.3">
      <c r="A2979" s="2">
        <v>40119</v>
      </c>
      <c r="B2979">
        <v>0.78851797505502574</v>
      </c>
    </row>
    <row r="2980" spans="1:2" x14ac:dyDescent="0.3">
      <c r="A2980" s="2">
        <v>40120</v>
      </c>
      <c r="B2980">
        <v>0.80179684635130188</v>
      </c>
    </row>
    <row r="2981" spans="1:2" x14ac:dyDescent="0.3">
      <c r="A2981" s="2">
        <v>40121</v>
      </c>
      <c r="B2981">
        <v>0.75824780058651031</v>
      </c>
    </row>
    <row r="2982" spans="1:2" x14ac:dyDescent="0.3">
      <c r="A2982" s="2">
        <v>40122</v>
      </c>
      <c r="B2982">
        <v>0.71326493220960052</v>
      </c>
    </row>
    <row r="2983" spans="1:2" x14ac:dyDescent="0.3">
      <c r="A2983" s="2">
        <v>40123</v>
      </c>
      <c r="B2983">
        <v>0.6723443223443224</v>
      </c>
    </row>
    <row r="2984" spans="1:2" x14ac:dyDescent="0.3">
      <c r="A2984" s="2">
        <v>40126</v>
      </c>
      <c r="B2984">
        <v>0.61461003295496153</v>
      </c>
    </row>
    <row r="2985" spans="1:2" x14ac:dyDescent="0.3">
      <c r="A2985" s="2">
        <v>40127</v>
      </c>
      <c r="B2985">
        <v>0.61475109809663253</v>
      </c>
    </row>
    <row r="2986" spans="1:2" x14ac:dyDescent="0.3">
      <c r="A2986" s="2">
        <v>40128</v>
      </c>
      <c r="B2986">
        <v>0.62111233077204542</v>
      </c>
    </row>
    <row r="2987" spans="1:2" x14ac:dyDescent="0.3">
      <c r="A2987" s="2">
        <v>40129</v>
      </c>
      <c r="B2987">
        <v>0.62161667885881489</v>
      </c>
    </row>
    <row r="2988" spans="1:2" x14ac:dyDescent="0.3">
      <c r="A2988" s="2">
        <v>40130</v>
      </c>
      <c r="B2988">
        <v>0.58519195612431441</v>
      </c>
    </row>
    <row r="2989" spans="1:2" x14ac:dyDescent="0.3">
      <c r="A2989" s="2">
        <v>40133</v>
      </c>
      <c r="B2989">
        <v>0.60179093567251463</v>
      </c>
    </row>
    <row r="2990" spans="1:2" x14ac:dyDescent="0.3">
      <c r="A2990" s="2">
        <v>40134</v>
      </c>
      <c r="B2990">
        <v>0.62714651077822436</v>
      </c>
    </row>
    <row r="2991" spans="1:2" x14ac:dyDescent="0.3">
      <c r="A2991" s="2">
        <v>40135</v>
      </c>
      <c r="B2991">
        <v>0.56775018261504751</v>
      </c>
    </row>
    <row r="2992" spans="1:2" x14ac:dyDescent="0.3">
      <c r="A2992" s="2">
        <v>40136</v>
      </c>
      <c r="B2992">
        <v>0.62084702446148232</v>
      </c>
    </row>
    <row r="2993" spans="1:2" x14ac:dyDescent="0.3">
      <c r="A2993" s="2">
        <v>40137</v>
      </c>
      <c r="B2993">
        <v>0.62135036496350371</v>
      </c>
    </row>
    <row r="2994" spans="1:2" x14ac:dyDescent="0.3">
      <c r="A2994" s="2">
        <v>40140</v>
      </c>
      <c r="B2994">
        <v>0.54268515140459683</v>
      </c>
    </row>
    <row r="2995" spans="1:2" x14ac:dyDescent="0.3">
      <c r="A2995" s="2">
        <v>40141</v>
      </c>
      <c r="B2995">
        <v>0.53847556528081686</v>
      </c>
    </row>
    <row r="2996" spans="1:2" x14ac:dyDescent="0.3">
      <c r="A2996" s="2">
        <v>40142</v>
      </c>
      <c r="B2996">
        <v>0.48286547575647099</v>
      </c>
    </row>
    <row r="2997" spans="1:2" x14ac:dyDescent="0.3">
      <c r="A2997" s="2">
        <v>40144</v>
      </c>
      <c r="B2997">
        <v>0.71701895043731778</v>
      </c>
    </row>
    <row r="2998" spans="1:2" x14ac:dyDescent="0.3">
      <c r="A2998" s="2">
        <v>40147</v>
      </c>
      <c r="B2998">
        <v>0.77686703096539156</v>
      </c>
    </row>
    <row r="2999" spans="1:2" x14ac:dyDescent="0.3">
      <c r="A2999" s="2">
        <v>40148</v>
      </c>
      <c r="B2999">
        <v>0.64402767662053906</v>
      </c>
    </row>
    <row r="3000" spans="1:2" x14ac:dyDescent="0.3">
      <c r="A3000" s="2">
        <v>40149</v>
      </c>
      <c r="B3000">
        <v>0.61430651619949028</v>
      </c>
    </row>
    <row r="3001" spans="1:2" x14ac:dyDescent="0.3">
      <c r="A3001" s="2">
        <v>40150</v>
      </c>
      <c r="B3001">
        <v>0.60207423580786035</v>
      </c>
    </row>
    <row r="3002" spans="1:2" x14ac:dyDescent="0.3">
      <c r="A3002" s="2">
        <v>40151</v>
      </c>
      <c r="B3002">
        <v>0.5363768643142961</v>
      </c>
    </row>
    <row r="3003" spans="1:2" x14ac:dyDescent="0.3">
      <c r="A3003" s="2">
        <v>40154</v>
      </c>
      <c r="B3003">
        <v>0.53654545454545455</v>
      </c>
    </row>
    <row r="3004" spans="1:2" x14ac:dyDescent="0.3">
      <c r="A3004" s="2">
        <v>40155</v>
      </c>
      <c r="B3004">
        <v>0.62831697564521993</v>
      </c>
    </row>
    <row r="3005" spans="1:2" x14ac:dyDescent="0.3">
      <c r="A3005" s="2">
        <v>40156</v>
      </c>
      <c r="B3005">
        <v>0.7167514534883721</v>
      </c>
    </row>
    <row r="3006" spans="1:2" x14ac:dyDescent="0.3">
      <c r="A3006" s="2">
        <v>40157</v>
      </c>
      <c r="B3006">
        <v>0.64529604068289137</v>
      </c>
    </row>
    <row r="3007" spans="1:2" x14ac:dyDescent="0.3">
      <c r="A3007" s="2">
        <v>40158</v>
      </c>
      <c r="B3007">
        <v>0.55246913580246915</v>
      </c>
    </row>
    <row r="3008" spans="1:2" x14ac:dyDescent="0.3">
      <c r="A3008" s="2">
        <v>40161</v>
      </c>
      <c r="B3008">
        <v>0.511978221415608</v>
      </c>
    </row>
    <row r="3009" spans="1:2" x14ac:dyDescent="0.3">
      <c r="A3009" s="2">
        <v>40162</v>
      </c>
      <c r="B3009">
        <v>0.48639332365747462</v>
      </c>
    </row>
    <row r="3010" spans="1:2" x14ac:dyDescent="0.3">
      <c r="A3010" s="2">
        <v>40163</v>
      </c>
      <c r="B3010">
        <v>0.46155241204207481</v>
      </c>
    </row>
    <row r="3011" spans="1:2" x14ac:dyDescent="0.3">
      <c r="A3011" s="2">
        <v>40164</v>
      </c>
      <c r="B3011">
        <v>0.49401740391588111</v>
      </c>
    </row>
    <row r="3012" spans="1:2" x14ac:dyDescent="0.3">
      <c r="A3012" s="2">
        <v>40165</v>
      </c>
      <c r="B3012">
        <v>0.54856832185574489</v>
      </c>
    </row>
    <row r="3013" spans="1:2" x14ac:dyDescent="0.3">
      <c r="A3013" s="2">
        <v>40168</v>
      </c>
      <c r="B3013">
        <v>0.46793478260869559</v>
      </c>
    </row>
    <row r="3014" spans="1:2" x14ac:dyDescent="0.3">
      <c r="A3014" s="2">
        <v>40169</v>
      </c>
      <c r="B3014">
        <v>0.46124592538935172</v>
      </c>
    </row>
    <row r="3015" spans="1:2" x14ac:dyDescent="0.3">
      <c r="A3015" s="2">
        <v>40170</v>
      </c>
      <c r="B3015">
        <v>0.4393555394641564</v>
      </c>
    </row>
    <row r="3016" spans="1:2" x14ac:dyDescent="0.3">
      <c r="A3016" s="2">
        <v>40171</v>
      </c>
      <c r="B3016">
        <v>0.43937748823742312</v>
      </c>
    </row>
    <row r="3017" spans="1:2" x14ac:dyDescent="0.3">
      <c r="A3017" s="2">
        <v>40175</v>
      </c>
      <c r="B3017">
        <v>0.47449348769898703</v>
      </c>
    </row>
    <row r="3018" spans="1:2" x14ac:dyDescent="0.3">
      <c r="A3018" s="2">
        <v>40176</v>
      </c>
      <c r="B3018">
        <v>0.46600361663652801</v>
      </c>
    </row>
    <row r="3019" spans="1:2" x14ac:dyDescent="0.3">
      <c r="A3019" s="2">
        <v>40177</v>
      </c>
      <c r="B3019">
        <v>0.49331164135936367</v>
      </c>
    </row>
    <row r="3020" spans="1:2" x14ac:dyDescent="0.3">
      <c r="A3020" s="2">
        <v>40178</v>
      </c>
      <c r="B3020">
        <v>0.49331405854716298</v>
      </c>
    </row>
    <row r="3021" spans="1:2" x14ac:dyDescent="0.3">
      <c r="A3021" s="2">
        <v>40182</v>
      </c>
      <c r="B3021">
        <v>0.47416907514450868</v>
      </c>
    </row>
    <row r="3022" spans="1:2" x14ac:dyDescent="0.3">
      <c r="A3022" s="2">
        <v>40183</v>
      </c>
      <c r="B3022">
        <v>0.45341278439869992</v>
      </c>
    </row>
    <row r="3023" spans="1:2" x14ac:dyDescent="0.3">
      <c r="A3023" s="2">
        <v>40184</v>
      </c>
      <c r="B3023">
        <v>0.44530685920577617</v>
      </c>
    </row>
    <row r="3024" spans="1:2" x14ac:dyDescent="0.3">
      <c r="A3024" s="2">
        <v>40185</v>
      </c>
      <c r="B3024">
        <v>0.42998917358354383</v>
      </c>
    </row>
    <row r="3025" spans="1:2" x14ac:dyDescent="0.3">
      <c r="A3025" s="2">
        <v>40186</v>
      </c>
      <c r="B3025">
        <v>0.3959235209235209</v>
      </c>
    </row>
    <row r="3026" spans="1:2" x14ac:dyDescent="0.3">
      <c r="A3026" s="2">
        <v>40189</v>
      </c>
      <c r="B3026">
        <v>0.43184276956364948</v>
      </c>
    </row>
    <row r="3027" spans="1:2" x14ac:dyDescent="0.3">
      <c r="A3027" s="2">
        <v>40190</v>
      </c>
      <c r="B3027">
        <v>0.44286229271809657</v>
      </c>
    </row>
    <row r="3028" spans="1:2" x14ac:dyDescent="0.3">
      <c r="A3028" s="2">
        <v>40191</v>
      </c>
      <c r="B3028">
        <v>0.42504504504504498</v>
      </c>
    </row>
    <row r="3029" spans="1:2" x14ac:dyDescent="0.3">
      <c r="A3029" s="2">
        <v>40192</v>
      </c>
      <c r="B3029">
        <v>0.33087175792507212</v>
      </c>
    </row>
    <row r="3030" spans="1:2" x14ac:dyDescent="0.3">
      <c r="A3030" s="2">
        <v>40193</v>
      </c>
      <c r="B3030">
        <v>0.40889449045732812</v>
      </c>
    </row>
    <row r="3031" spans="1:2" x14ac:dyDescent="0.3">
      <c r="A3031" s="2">
        <v>40197</v>
      </c>
      <c r="B3031">
        <v>0.31875449964002878</v>
      </c>
    </row>
    <row r="3032" spans="1:2" x14ac:dyDescent="0.3">
      <c r="A3032" s="2">
        <v>40198</v>
      </c>
      <c r="B3032">
        <v>0.47085282475710688</v>
      </c>
    </row>
    <row r="3033" spans="1:2" x14ac:dyDescent="0.3">
      <c r="A3033" s="2">
        <v>40199</v>
      </c>
      <c r="B3033">
        <v>0.61888489208633102</v>
      </c>
    </row>
    <row r="3034" spans="1:2" x14ac:dyDescent="0.3">
      <c r="A3034" s="2">
        <v>40200</v>
      </c>
      <c r="B3034">
        <v>0.65749730312837107</v>
      </c>
    </row>
    <row r="3035" spans="1:2" x14ac:dyDescent="0.3">
      <c r="A3035" s="2">
        <v>40203</v>
      </c>
      <c r="B3035">
        <v>0.65618260244428472</v>
      </c>
    </row>
    <row r="3036" spans="1:2" x14ac:dyDescent="0.3">
      <c r="A3036" s="2">
        <v>40204</v>
      </c>
      <c r="B3036">
        <v>0.58120733021918791</v>
      </c>
    </row>
    <row r="3037" spans="1:2" x14ac:dyDescent="0.3">
      <c r="A3037" s="2">
        <v>40205</v>
      </c>
      <c r="B3037">
        <v>0.67582614942528729</v>
      </c>
    </row>
    <row r="3038" spans="1:2" x14ac:dyDescent="0.3">
      <c r="A3038" s="2">
        <v>40206</v>
      </c>
      <c r="B3038">
        <v>0.71149012567324954</v>
      </c>
    </row>
    <row r="3039" spans="1:2" x14ac:dyDescent="0.3">
      <c r="A3039" s="2">
        <v>40207</v>
      </c>
      <c r="B3039">
        <v>0.63370423546302945</v>
      </c>
    </row>
    <row r="3040" spans="1:2" x14ac:dyDescent="0.3">
      <c r="A3040" s="2">
        <v>40210</v>
      </c>
      <c r="B3040">
        <v>0.61589522784355943</v>
      </c>
    </row>
    <row r="3041" spans="1:2" x14ac:dyDescent="0.3">
      <c r="A3041" s="2">
        <v>40211</v>
      </c>
      <c r="B3041">
        <v>0.5360473457675754</v>
      </c>
    </row>
    <row r="3042" spans="1:2" x14ac:dyDescent="0.3">
      <c r="A3042" s="2">
        <v>40212</v>
      </c>
      <c r="B3042">
        <v>0.56955898171387598</v>
      </c>
    </row>
    <row r="3043" spans="1:2" x14ac:dyDescent="0.3">
      <c r="A3043" s="2">
        <v>40213</v>
      </c>
      <c r="B3043">
        <v>0.75465949820788536</v>
      </c>
    </row>
    <row r="3044" spans="1:2" x14ac:dyDescent="0.3">
      <c r="A3044" s="2">
        <v>40214</v>
      </c>
      <c r="B3044">
        <v>0.78448584736653526</v>
      </c>
    </row>
    <row r="3045" spans="1:2" x14ac:dyDescent="0.3">
      <c r="A3045" s="2">
        <v>40217</v>
      </c>
      <c r="B3045">
        <v>0.77453438395415475</v>
      </c>
    </row>
    <row r="3046" spans="1:2" x14ac:dyDescent="0.3">
      <c r="A3046" s="2">
        <v>40218</v>
      </c>
      <c r="B3046">
        <v>0.76459004654493379</v>
      </c>
    </row>
    <row r="3047" spans="1:2" x14ac:dyDescent="0.3">
      <c r="A3047" s="2">
        <v>40219</v>
      </c>
      <c r="B3047">
        <v>0.75286327845382961</v>
      </c>
    </row>
    <row r="3048" spans="1:2" x14ac:dyDescent="0.3">
      <c r="A3048" s="2">
        <v>40220</v>
      </c>
      <c r="B3048">
        <v>0.74937388193202148</v>
      </c>
    </row>
    <row r="3049" spans="1:2" x14ac:dyDescent="0.3">
      <c r="A3049" s="2">
        <v>40221</v>
      </c>
      <c r="B3049">
        <v>0.72407010014306161</v>
      </c>
    </row>
    <row r="3050" spans="1:2" x14ac:dyDescent="0.3">
      <c r="A3050" s="2">
        <v>40225</v>
      </c>
      <c r="B3050">
        <v>0.63621737575974258</v>
      </c>
    </row>
    <row r="3051" spans="1:2" x14ac:dyDescent="0.3">
      <c r="A3051" s="2">
        <v>40226</v>
      </c>
      <c r="B3051">
        <v>0.57594710507505364</v>
      </c>
    </row>
    <row r="3052" spans="1:2" x14ac:dyDescent="0.3">
      <c r="A3052" s="2">
        <v>40227</v>
      </c>
      <c r="B3052">
        <v>0.5196498749553411</v>
      </c>
    </row>
    <row r="3053" spans="1:2" x14ac:dyDescent="0.3">
      <c r="A3053" s="2">
        <v>40228</v>
      </c>
      <c r="B3053">
        <v>0.48303571428571429</v>
      </c>
    </row>
    <row r="3054" spans="1:2" x14ac:dyDescent="0.3">
      <c r="A3054" s="2">
        <v>40231</v>
      </c>
      <c r="B3054">
        <v>0.48571938593359509</v>
      </c>
    </row>
    <row r="3055" spans="1:2" x14ac:dyDescent="0.3">
      <c r="A3055" s="2">
        <v>40232</v>
      </c>
      <c r="B3055">
        <v>0.55799428979300503</v>
      </c>
    </row>
    <row r="3056" spans="1:2" x14ac:dyDescent="0.3">
      <c r="A3056" s="2">
        <v>40233</v>
      </c>
      <c r="B3056">
        <v>0.54673564038530142</v>
      </c>
    </row>
    <row r="3057" spans="1:2" x14ac:dyDescent="0.3">
      <c r="A3057" s="2">
        <v>40234</v>
      </c>
      <c r="B3057">
        <v>0.58327389443651922</v>
      </c>
    </row>
    <row r="3058" spans="1:2" x14ac:dyDescent="0.3">
      <c r="A3058" s="2">
        <v>40235</v>
      </c>
      <c r="B3058">
        <v>0.50641711229946518</v>
      </c>
    </row>
    <row r="3059" spans="1:2" x14ac:dyDescent="0.3">
      <c r="A3059" s="2">
        <v>40238</v>
      </c>
      <c r="B3059">
        <v>0.4987526728439059</v>
      </c>
    </row>
    <row r="3060" spans="1:2" x14ac:dyDescent="0.3">
      <c r="A3060" s="2">
        <v>40239</v>
      </c>
      <c r="B3060">
        <v>0.44763092269326682</v>
      </c>
    </row>
    <row r="3061" spans="1:2" x14ac:dyDescent="0.3">
      <c r="A3061" s="2">
        <v>40240</v>
      </c>
      <c r="B3061">
        <v>0.42040598290598291</v>
      </c>
    </row>
    <row r="3062" spans="1:2" x14ac:dyDescent="0.3">
      <c r="A3062" s="2">
        <v>40241</v>
      </c>
      <c r="B3062">
        <v>0.41740833036667863</v>
      </c>
    </row>
    <row r="3063" spans="1:2" x14ac:dyDescent="0.3">
      <c r="A3063" s="2">
        <v>40242</v>
      </c>
      <c r="B3063">
        <v>0.34395017793594312</v>
      </c>
    </row>
    <row r="3064" spans="1:2" x14ac:dyDescent="0.3">
      <c r="A3064" s="2">
        <v>40245</v>
      </c>
      <c r="B3064">
        <v>0.39683386695126288</v>
      </c>
    </row>
    <row r="3065" spans="1:2" x14ac:dyDescent="0.3">
      <c r="A3065" s="2">
        <v>40246</v>
      </c>
      <c r="B3065">
        <v>0.38851351351351349</v>
      </c>
    </row>
    <row r="3066" spans="1:2" x14ac:dyDescent="0.3">
      <c r="A3066" s="2">
        <v>40247</v>
      </c>
      <c r="B3066">
        <v>0.38517596871667259</v>
      </c>
    </row>
    <row r="3067" spans="1:2" x14ac:dyDescent="0.3">
      <c r="A3067" s="2">
        <v>40248</v>
      </c>
      <c r="B3067">
        <v>0.37615493958777541</v>
      </c>
    </row>
    <row r="3068" spans="1:2" x14ac:dyDescent="0.3">
      <c r="A3068" s="2">
        <v>40249</v>
      </c>
      <c r="B3068">
        <v>0.39023090586145648</v>
      </c>
    </row>
    <row r="3069" spans="1:2" x14ac:dyDescent="0.3">
      <c r="A3069" s="2">
        <v>40252</v>
      </c>
      <c r="B3069">
        <v>0.42098721590909088</v>
      </c>
    </row>
    <row r="3070" spans="1:2" x14ac:dyDescent="0.3">
      <c r="A3070" s="2">
        <v>40253</v>
      </c>
      <c r="B3070">
        <v>0.37220447284345048</v>
      </c>
    </row>
    <row r="3071" spans="1:2" x14ac:dyDescent="0.3">
      <c r="A3071" s="2">
        <v>40254</v>
      </c>
      <c r="B3071">
        <v>0.32097232079489002</v>
      </c>
    </row>
    <row r="3072" spans="1:2" x14ac:dyDescent="0.3">
      <c r="A3072" s="2">
        <v>40255</v>
      </c>
      <c r="B3072">
        <v>0.34036892515076272</v>
      </c>
    </row>
    <row r="3073" spans="1:2" x14ac:dyDescent="0.3">
      <c r="A3073" s="2">
        <v>40256</v>
      </c>
      <c r="B3073">
        <v>0.32358156028368801</v>
      </c>
    </row>
    <row r="3074" spans="1:2" x14ac:dyDescent="0.3">
      <c r="A3074" s="2">
        <v>40259</v>
      </c>
      <c r="B3074">
        <v>0.35501595179014528</v>
      </c>
    </row>
    <row r="3075" spans="1:2" x14ac:dyDescent="0.3">
      <c r="A3075" s="2">
        <v>40260</v>
      </c>
      <c r="B3075">
        <v>0.30067328136073712</v>
      </c>
    </row>
    <row r="3076" spans="1:2" x14ac:dyDescent="0.3">
      <c r="A3076" s="2">
        <v>40261</v>
      </c>
      <c r="B3076">
        <v>0.33032235210768679</v>
      </c>
    </row>
    <row r="3077" spans="1:2" x14ac:dyDescent="0.3">
      <c r="A3077" s="2">
        <v>40262</v>
      </c>
      <c r="B3077">
        <v>0.29656515580736542</v>
      </c>
    </row>
    <row r="3078" spans="1:2" x14ac:dyDescent="0.3">
      <c r="A3078" s="2">
        <v>40263</v>
      </c>
      <c r="B3078">
        <v>0.29221238938053101</v>
      </c>
    </row>
    <row r="3079" spans="1:2" x14ac:dyDescent="0.3">
      <c r="A3079" s="2">
        <v>40266</v>
      </c>
      <c r="B3079">
        <v>0.31546355272469923</v>
      </c>
    </row>
    <row r="3080" spans="1:2" x14ac:dyDescent="0.3">
      <c r="A3080" s="2">
        <v>40267</v>
      </c>
      <c r="B3080">
        <v>0.32242660063671741</v>
      </c>
    </row>
    <row r="3081" spans="1:2" x14ac:dyDescent="0.3">
      <c r="A3081" s="2">
        <v>40268</v>
      </c>
      <c r="B3081">
        <v>0.33115275813295608</v>
      </c>
    </row>
    <row r="3082" spans="1:2" x14ac:dyDescent="0.3">
      <c r="A3082" s="2">
        <v>40269</v>
      </c>
      <c r="B3082">
        <v>0.30381760339342517</v>
      </c>
    </row>
    <row r="3083" spans="1:2" x14ac:dyDescent="0.3">
      <c r="A3083" s="2">
        <v>40273</v>
      </c>
      <c r="B3083">
        <v>0.303886925795053</v>
      </c>
    </row>
    <row r="3084" spans="1:2" x14ac:dyDescent="0.3">
      <c r="A3084" s="2">
        <v>40274</v>
      </c>
      <c r="B3084">
        <v>0.33292122924761569</v>
      </c>
    </row>
    <row r="3085" spans="1:2" x14ac:dyDescent="0.3">
      <c r="A3085" s="2">
        <v>40275</v>
      </c>
      <c r="B3085">
        <v>0.35999293785310738</v>
      </c>
    </row>
    <row r="3086" spans="1:2" x14ac:dyDescent="0.3">
      <c r="A3086" s="2">
        <v>40276</v>
      </c>
      <c r="B3086">
        <v>0.42128485704200491</v>
      </c>
    </row>
    <row r="3087" spans="1:2" x14ac:dyDescent="0.3">
      <c r="A3087" s="2">
        <v>40277</v>
      </c>
      <c r="B3087">
        <v>0.32727593507410019</v>
      </c>
    </row>
    <row r="3088" spans="1:2" x14ac:dyDescent="0.3">
      <c r="A3088" s="2">
        <v>40280</v>
      </c>
      <c r="B3088">
        <v>0.33915343915343921</v>
      </c>
    </row>
    <row r="3089" spans="1:2" x14ac:dyDescent="0.3">
      <c r="A3089" s="2">
        <v>40281</v>
      </c>
      <c r="B3089">
        <v>0.35631170662905498</v>
      </c>
    </row>
    <row r="3090" spans="1:2" x14ac:dyDescent="0.3">
      <c r="A3090" s="2">
        <v>40282</v>
      </c>
      <c r="B3090">
        <v>0.34279168135354249</v>
      </c>
    </row>
    <row r="3091" spans="1:2" x14ac:dyDescent="0.3">
      <c r="A3091" s="2">
        <v>40283</v>
      </c>
      <c r="B3091">
        <v>0.31272022551092321</v>
      </c>
    </row>
    <row r="3092" spans="1:2" x14ac:dyDescent="0.3">
      <c r="A3092" s="2">
        <v>40284</v>
      </c>
      <c r="B3092">
        <v>0.41898555829517442</v>
      </c>
    </row>
    <row r="3093" spans="1:2" x14ac:dyDescent="0.3">
      <c r="A3093" s="2">
        <v>40287</v>
      </c>
      <c r="B3093">
        <v>0.46250000000000002</v>
      </c>
    </row>
    <row r="3094" spans="1:2" x14ac:dyDescent="0.3">
      <c r="A3094" s="2">
        <v>40288</v>
      </c>
      <c r="B3094">
        <v>0.35533262935586057</v>
      </c>
    </row>
    <row r="3095" spans="1:2" x14ac:dyDescent="0.3">
      <c r="A3095" s="2">
        <v>40289</v>
      </c>
      <c r="B3095">
        <v>0.4227656579873329</v>
      </c>
    </row>
    <row r="3096" spans="1:2" x14ac:dyDescent="0.3">
      <c r="A3096" s="2">
        <v>40290</v>
      </c>
      <c r="B3096">
        <v>0.53693281744635946</v>
      </c>
    </row>
    <row r="3097" spans="1:2" x14ac:dyDescent="0.3">
      <c r="A3097" s="2">
        <v>40291</v>
      </c>
      <c r="B3097">
        <v>0.49490154711673701</v>
      </c>
    </row>
    <row r="3098" spans="1:2" x14ac:dyDescent="0.3">
      <c r="A3098" s="2">
        <v>40294</v>
      </c>
      <c r="B3098">
        <v>0.51370826010544812</v>
      </c>
    </row>
    <row r="3099" spans="1:2" x14ac:dyDescent="0.3">
      <c r="A3099" s="2">
        <v>40295</v>
      </c>
      <c r="B3099">
        <v>0.73278285312719604</v>
      </c>
    </row>
    <row r="3100" spans="1:2" x14ac:dyDescent="0.3">
      <c r="A3100" s="2">
        <v>40296</v>
      </c>
      <c r="B3100">
        <v>0.80523357920618199</v>
      </c>
    </row>
    <row r="3101" spans="1:2" x14ac:dyDescent="0.3">
      <c r="A3101" s="2">
        <v>40297</v>
      </c>
      <c r="B3101">
        <v>0.7670294943820225</v>
      </c>
    </row>
    <row r="3102" spans="1:2" x14ac:dyDescent="0.3">
      <c r="A3102" s="2">
        <v>40298</v>
      </c>
      <c r="B3102">
        <v>0.74552474552474557</v>
      </c>
    </row>
    <row r="3103" spans="1:2" x14ac:dyDescent="0.3">
      <c r="A3103" s="2">
        <v>40301</v>
      </c>
      <c r="B3103">
        <v>0.73947368421052628</v>
      </c>
    </row>
    <row r="3104" spans="1:2" x14ac:dyDescent="0.3">
      <c r="A3104" s="2">
        <v>40302</v>
      </c>
      <c r="B3104">
        <v>0.83391792353560157</v>
      </c>
    </row>
    <row r="3105" spans="1:2" x14ac:dyDescent="0.3">
      <c r="A3105" s="2">
        <v>40303</v>
      </c>
      <c r="B3105">
        <v>0.83572931276297335</v>
      </c>
    </row>
    <row r="3106" spans="1:2" x14ac:dyDescent="0.3">
      <c r="A3106" s="2">
        <v>40304</v>
      </c>
      <c r="B3106">
        <v>0.85576586049772163</v>
      </c>
    </row>
    <row r="3107" spans="1:2" x14ac:dyDescent="0.3">
      <c r="A3107" s="2">
        <v>40305</v>
      </c>
      <c r="B3107">
        <v>0.95567624386825512</v>
      </c>
    </row>
    <row r="3108" spans="1:2" x14ac:dyDescent="0.3">
      <c r="A3108" s="2">
        <v>40308</v>
      </c>
      <c r="B3108">
        <v>0.86987740805604208</v>
      </c>
    </row>
    <row r="3109" spans="1:2" x14ac:dyDescent="0.3">
      <c r="A3109" s="2">
        <v>40309</v>
      </c>
      <c r="B3109">
        <v>0.87377450980392157</v>
      </c>
    </row>
    <row r="3110" spans="1:2" x14ac:dyDescent="0.3">
      <c r="A3110" s="2">
        <v>40310</v>
      </c>
      <c r="B3110">
        <v>0.83951697584879248</v>
      </c>
    </row>
    <row r="3111" spans="1:2" x14ac:dyDescent="0.3">
      <c r="A3111" s="2">
        <v>40311</v>
      </c>
      <c r="B3111">
        <v>0.80668299510146957</v>
      </c>
    </row>
    <row r="3112" spans="1:2" x14ac:dyDescent="0.3">
      <c r="A3112" s="2">
        <v>40312</v>
      </c>
      <c r="B3112">
        <v>0.90468695348023775</v>
      </c>
    </row>
    <row r="3113" spans="1:2" x14ac:dyDescent="0.3">
      <c r="A3113" s="2">
        <v>40315</v>
      </c>
      <c r="B3113">
        <v>0.89912587412587408</v>
      </c>
    </row>
    <row r="3114" spans="1:2" x14ac:dyDescent="0.3">
      <c r="A3114" s="2">
        <v>40316</v>
      </c>
      <c r="B3114">
        <v>0.85791681230339045</v>
      </c>
    </row>
    <row r="3115" spans="1:2" x14ac:dyDescent="0.3">
      <c r="A3115" s="2">
        <v>40317</v>
      </c>
      <c r="B3115">
        <v>0.92260656883298386</v>
      </c>
    </row>
    <row r="3116" spans="1:2" x14ac:dyDescent="0.3">
      <c r="A3116" s="2">
        <v>40318</v>
      </c>
      <c r="B3116">
        <v>0.95721271393643037</v>
      </c>
    </row>
    <row r="3117" spans="1:2" x14ac:dyDescent="0.3">
      <c r="A3117" s="2">
        <v>40319</v>
      </c>
      <c r="B3117">
        <v>0.93278631284916202</v>
      </c>
    </row>
    <row r="3118" spans="1:2" x14ac:dyDescent="0.3">
      <c r="A3118" s="2">
        <v>40322</v>
      </c>
      <c r="B3118">
        <v>0.90418848167539267</v>
      </c>
    </row>
    <row r="3119" spans="1:2" x14ac:dyDescent="0.3">
      <c r="A3119" s="2">
        <v>40323</v>
      </c>
      <c r="B3119">
        <v>0.92585484996510814</v>
      </c>
    </row>
    <row r="3120" spans="1:2" x14ac:dyDescent="0.3">
      <c r="A3120" s="2">
        <v>40324</v>
      </c>
      <c r="B3120">
        <v>0.88053714684339024</v>
      </c>
    </row>
    <row r="3121" spans="1:2" x14ac:dyDescent="0.3">
      <c r="A3121" s="2">
        <v>40325</v>
      </c>
      <c r="B3121">
        <v>0.84222454672245473</v>
      </c>
    </row>
    <row r="3122" spans="1:2" x14ac:dyDescent="0.3">
      <c r="A3122" s="2">
        <v>40326</v>
      </c>
      <c r="B3122">
        <v>0.83530846985012208</v>
      </c>
    </row>
    <row r="3123" spans="1:2" x14ac:dyDescent="0.3">
      <c r="A3123" s="2">
        <v>40330</v>
      </c>
      <c r="B3123">
        <v>0.84372822299651573</v>
      </c>
    </row>
    <row r="3124" spans="1:2" x14ac:dyDescent="0.3">
      <c r="A3124" s="2">
        <v>40331</v>
      </c>
      <c r="B3124">
        <v>0.84413096482062</v>
      </c>
    </row>
    <row r="3125" spans="1:2" x14ac:dyDescent="0.3">
      <c r="A3125" s="2">
        <v>40332</v>
      </c>
      <c r="B3125">
        <v>0.83130222841225621</v>
      </c>
    </row>
    <row r="3126" spans="1:2" x14ac:dyDescent="0.3">
      <c r="A3126" s="2">
        <v>40333</v>
      </c>
      <c r="B3126">
        <v>0.86059867734075879</v>
      </c>
    </row>
    <row r="3127" spans="1:2" x14ac:dyDescent="0.3">
      <c r="A3127" s="2">
        <v>40336</v>
      </c>
      <c r="B3127">
        <v>0.88848295059151017</v>
      </c>
    </row>
    <row r="3128" spans="1:2" x14ac:dyDescent="0.3">
      <c r="A3128" s="2">
        <v>40337</v>
      </c>
      <c r="B3128">
        <v>0.89443478260869569</v>
      </c>
    </row>
    <row r="3129" spans="1:2" x14ac:dyDescent="0.3">
      <c r="A3129" s="2">
        <v>40338</v>
      </c>
      <c r="B3129">
        <v>0.84787899860917948</v>
      </c>
    </row>
    <row r="3130" spans="1:2" x14ac:dyDescent="0.3">
      <c r="A3130" s="2">
        <v>40339</v>
      </c>
      <c r="B3130">
        <v>0.82533889468196042</v>
      </c>
    </row>
    <row r="3131" spans="1:2" x14ac:dyDescent="0.3">
      <c r="A3131" s="2">
        <v>40340</v>
      </c>
      <c r="B3131">
        <v>0.79586518415566365</v>
      </c>
    </row>
    <row r="3132" spans="1:2" x14ac:dyDescent="0.3">
      <c r="A3132" s="2">
        <v>40343</v>
      </c>
      <c r="B3132">
        <v>0.76259117749218475</v>
      </c>
    </row>
    <row r="3133" spans="1:2" x14ac:dyDescent="0.3">
      <c r="A3133" s="2">
        <v>40344</v>
      </c>
      <c r="B3133">
        <v>0.71302083333333333</v>
      </c>
    </row>
    <row r="3134" spans="1:2" x14ac:dyDescent="0.3">
      <c r="A3134" s="2">
        <v>40345</v>
      </c>
      <c r="B3134">
        <v>0.74227698715723711</v>
      </c>
    </row>
    <row r="3135" spans="1:2" x14ac:dyDescent="0.3">
      <c r="A3135" s="2">
        <v>40346</v>
      </c>
      <c r="B3135">
        <v>0.74653018736988197</v>
      </c>
    </row>
    <row r="3136" spans="1:2" x14ac:dyDescent="0.3">
      <c r="A3136" s="2">
        <v>40347</v>
      </c>
      <c r="B3136">
        <v>0.64429413805064173</v>
      </c>
    </row>
    <row r="3137" spans="1:2" x14ac:dyDescent="0.3">
      <c r="A3137" s="2">
        <v>40350</v>
      </c>
      <c r="B3137">
        <v>0.62569348127600555</v>
      </c>
    </row>
    <row r="3138" spans="1:2" x14ac:dyDescent="0.3">
      <c r="A3138" s="2">
        <v>40351</v>
      </c>
      <c r="B3138">
        <v>0.61473136915077986</v>
      </c>
    </row>
    <row r="3139" spans="1:2" x14ac:dyDescent="0.3">
      <c r="A3139" s="2">
        <v>40352</v>
      </c>
      <c r="B3139">
        <v>0.72955647955647951</v>
      </c>
    </row>
    <row r="3140" spans="1:2" x14ac:dyDescent="0.3">
      <c r="A3140" s="2">
        <v>40353</v>
      </c>
      <c r="B3140">
        <v>0.79719431936266028</v>
      </c>
    </row>
    <row r="3141" spans="1:2" x14ac:dyDescent="0.3">
      <c r="A3141" s="2">
        <v>40354</v>
      </c>
      <c r="B3141">
        <v>0.81215373961218829</v>
      </c>
    </row>
    <row r="3142" spans="1:2" x14ac:dyDescent="0.3">
      <c r="A3142" s="2">
        <v>40357</v>
      </c>
      <c r="B3142">
        <v>0.77379716164762891</v>
      </c>
    </row>
    <row r="3143" spans="1:2" x14ac:dyDescent="0.3">
      <c r="A3143" s="2">
        <v>40358</v>
      </c>
      <c r="B3143">
        <v>0.84204152249134956</v>
      </c>
    </row>
    <row r="3144" spans="1:2" x14ac:dyDescent="0.3">
      <c r="A3144" s="2">
        <v>40359</v>
      </c>
      <c r="B3144">
        <v>0.8355240401245243</v>
      </c>
    </row>
    <row r="3145" spans="1:2" x14ac:dyDescent="0.3">
      <c r="A3145" s="2">
        <v>40360</v>
      </c>
      <c r="B3145">
        <v>0.84802904564315351</v>
      </c>
    </row>
    <row r="3146" spans="1:2" x14ac:dyDescent="0.3">
      <c r="A3146" s="2">
        <v>40361</v>
      </c>
      <c r="B3146">
        <v>0.8314898029726927</v>
      </c>
    </row>
    <row r="3147" spans="1:2" x14ac:dyDescent="0.3">
      <c r="A3147" s="2">
        <v>40365</v>
      </c>
      <c r="B3147">
        <v>0.78939184519695926</v>
      </c>
    </row>
    <row r="3148" spans="1:2" x14ac:dyDescent="0.3">
      <c r="A3148" s="2">
        <v>40366</v>
      </c>
      <c r="B3148">
        <v>0.77495682210708117</v>
      </c>
    </row>
    <row r="3149" spans="1:2" x14ac:dyDescent="0.3">
      <c r="A3149" s="2">
        <v>40367</v>
      </c>
      <c r="B3149">
        <v>0.74119475138121549</v>
      </c>
    </row>
    <row r="3150" spans="1:2" x14ac:dyDescent="0.3">
      <c r="A3150" s="2">
        <v>40368</v>
      </c>
      <c r="B3150">
        <v>0.69433897134967204</v>
      </c>
    </row>
    <row r="3151" spans="1:2" x14ac:dyDescent="0.3">
      <c r="A3151" s="2">
        <v>40371</v>
      </c>
      <c r="B3151">
        <v>0.70962732919254656</v>
      </c>
    </row>
    <row r="3152" spans="1:2" x14ac:dyDescent="0.3">
      <c r="A3152" s="2">
        <v>40372</v>
      </c>
      <c r="B3152">
        <v>0.63625388064849941</v>
      </c>
    </row>
    <row r="3153" spans="1:2" x14ac:dyDescent="0.3">
      <c r="A3153" s="2">
        <v>40373</v>
      </c>
      <c r="B3153">
        <v>0.68396551724137922</v>
      </c>
    </row>
    <row r="3154" spans="1:2" x14ac:dyDescent="0.3">
      <c r="A3154" s="2">
        <v>40374</v>
      </c>
      <c r="B3154">
        <v>0.6609789727680111</v>
      </c>
    </row>
    <row r="3155" spans="1:2" x14ac:dyDescent="0.3">
      <c r="A3155" s="2">
        <v>40375</v>
      </c>
      <c r="B3155">
        <v>0.64696760854583046</v>
      </c>
    </row>
    <row r="3156" spans="1:2" x14ac:dyDescent="0.3">
      <c r="A3156" s="2">
        <v>40378</v>
      </c>
      <c r="B3156">
        <v>0.71908370651050646</v>
      </c>
    </row>
    <row r="3157" spans="1:2" x14ac:dyDescent="0.3">
      <c r="A3157" s="2">
        <v>40379</v>
      </c>
      <c r="B3157">
        <v>0.70781680440771355</v>
      </c>
    </row>
    <row r="3158" spans="1:2" x14ac:dyDescent="0.3">
      <c r="A3158" s="2">
        <v>40380</v>
      </c>
      <c r="B3158">
        <v>0.71721170395869183</v>
      </c>
    </row>
    <row r="3159" spans="1:2" x14ac:dyDescent="0.3">
      <c r="A3159" s="2">
        <v>40381</v>
      </c>
      <c r="B3159">
        <v>0.65949759119064</v>
      </c>
    </row>
    <row r="3160" spans="1:2" x14ac:dyDescent="0.3">
      <c r="A3160" s="2">
        <v>40382</v>
      </c>
      <c r="B3160">
        <v>0.69779841761265904</v>
      </c>
    </row>
    <row r="3161" spans="1:2" x14ac:dyDescent="0.3">
      <c r="A3161" s="2">
        <v>40385</v>
      </c>
      <c r="B3161">
        <v>0.63015818431911963</v>
      </c>
    </row>
    <row r="3162" spans="1:2" x14ac:dyDescent="0.3">
      <c r="A3162" s="2">
        <v>40386</v>
      </c>
      <c r="B3162">
        <v>0.60931591612237879</v>
      </c>
    </row>
    <row r="3163" spans="1:2" x14ac:dyDescent="0.3">
      <c r="A3163" s="2">
        <v>40387</v>
      </c>
      <c r="B3163">
        <v>0.61975945017182132</v>
      </c>
    </row>
    <row r="3164" spans="1:2" x14ac:dyDescent="0.3">
      <c r="A3164" s="2">
        <v>40388</v>
      </c>
      <c r="B3164">
        <v>0.65183785640673308</v>
      </c>
    </row>
    <row r="3165" spans="1:2" x14ac:dyDescent="0.3">
      <c r="A3165" s="2">
        <v>40389</v>
      </c>
      <c r="B3165">
        <v>0.65298763736263732</v>
      </c>
    </row>
    <row r="3166" spans="1:2" x14ac:dyDescent="0.3">
      <c r="A3166" s="2">
        <v>40392</v>
      </c>
      <c r="B3166">
        <v>0.60367318915207679</v>
      </c>
    </row>
    <row r="3167" spans="1:2" x14ac:dyDescent="0.3">
      <c r="A3167" s="2">
        <v>40393</v>
      </c>
      <c r="B3167">
        <v>0.59591626630061767</v>
      </c>
    </row>
    <row r="3168" spans="1:2" x14ac:dyDescent="0.3">
      <c r="A3168" s="2">
        <v>40394</v>
      </c>
      <c r="B3168">
        <v>0.5641509433962264</v>
      </c>
    </row>
    <row r="3169" spans="1:2" x14ac:dyDescent="0.3">
      <c r="A3169" s="2">
        <v>40395</v>
      </c>
      <c r="B3169">
        <v>0.54166666666666674</v>
      </c>
    </row>
    <row r="3170" spans="1:2" x14ac:dyDescent="0.3">
      <c r="A3170" s="2">
        <v>40396</v>
      </c>
      <c r="B3170">
        <v>0.65083990401097014</v>
      </c>
    </row>
    <row r="3171" spans="1:2" x14ac:dyDescent="0.3">
      <c r="A3171" s="2">
        <v>40399</v>
      </c>
      <c r="B3171">
        <v>0.58139136394790958</v>
      </c>
    </row>
    <row r="3172" spans="1:2" x14ac:dyDescent="0.3">
      <c r="A3172" s="2">
        <v>40400</v>
      </c>
      <c r="B3172">
        <v>0.65005138746145941</v>
      </c>
    </row>
    <row r="3173" spans="1:2" x14ac:dyDescent="0.3">
      <c r="A3173" s="2">
        <v>40401</v>
      </c>
      <c r="B3173">
        <v>0.77140410958904115</v>
      </c>
    </row>
    <row r="3174" spans="1:2" x14ac:dyDescent="0.3">
      <c r="A3174" s="2">
        <v>40402</v>
      </c>
      <c r="B3174">
        <v>0.75333789798014372</v>
      </c>
    </row>
    <row r="3175" spans="1:2" x14ac:dyDescent="0.3">
      <c r="A3175" s="2">
        <v>40403</v>
      </c>
      <c r="B3175">
        <v>0.74760438056125933</v>
      </c>
    </row>
    <row r="3176" spans="1:2" x14ac:dyDescent="0.3">
      <c r="A3176" s="2">
        <v>40406</v>
      </c>
      <c r="B3176">
        <v>0.77129661306876496</v>
      </c>
    </row>
    <row r="3177" spans="1:2" x14ac:dyDescent="0.3">
      <c r="A3177" s="2">
        <v>40407</v>
      </c>
      <c r="B3177">
        <v>0.68553351573187415</v>
      </c>
    </row>
    <row r="3178" spans="1:2" x14ac:dyDescent="0.3">
      <c r="A3178" s="2">
        <v>40408</v>
      </c>
      <c r="B3178">
        <v>0.62512820512820522</v>
      </c>
    </row>
    <row r="3179" spans="1:2" x14ac:dyDescent="0.3">
      <c r="A3179" s="2">
        <v>40409</v>
      </c>
      <c r="B3179">
        <v>0.75273410799726581</v>
      </c>
    </row>
    <row r="3180" spans="1:2" x14ac:dyDescent="0.3">
      <c r="A3180" s="2">
        <v>40410</v>
      </c>
      <c r="B3180">
        <v>0.74393577041339254</v>
      </c>
    </row>
    <row r="3181" spans="1:2" x14ac:dyDescent="0.3">
      <c r="A3181" s="2">
        <v>40413</v>
      </c>
      <c r="B3181">
        <v>0.71123633879781423</v>
      </c>
    </row>
    <row r="3182" spans="1:2" x14ac:dyDescent="0.3">
      <c r="A3182" s="2">
        <v>40414</v>
      </c>
      <c r="B3182">
        <v>0.77313076135199732</v>
      </c>
    </row>
    <row r="3183" spans="1:2" x14ac:dyDescent="0.3">
      <c r="A3183" s="2">
        <v>40415</v>
      </c>
      <c r="B3183">
        <v>0.7868600682593857</v>
      </c>
    </row>
    <row r="3184" spans="1:2" x14ac:dyDescent="0.3">
      <c r="A3184" s="2">
        <v>40416</v>
      </c>
      <c r="B3184">
        <v>0.77021494370522015</v>
      </c>
    </row>
    <row r="3185" spans="1:2" x14ac:dyDescent="0.3">
      <c r="A3185" s="2">
        <v>40417</v>
      </c>
      <c r="B3185">
        <v>0.71163028649386084</v>
      </c>
    </row>
    <row r="3186" spans="1:2" x14ac:dyDescent="0.3">
      <c r="A3186" s="2">
        <v>40420</v>
      </c>
      <c r="B3186">
        <v>0.74377770201159221</v>
      </c>
    </row>
    <row r="3187" spans="1:2" x14ac:dyDescent="0.3">
      <c r="A3187" s="2">
        <v>40421</v>
      </c>
      <c r="B3187">
        <v>0.75306748466257667</v>
      </c>
    </row>
    <row r="3188" spans="1:2" x14ac:dyDescent="0.3">
      <c r="A3188" s="2">
        <v>40422</v>
      </c>
      <c r="B3188">
        <v>0.59676320272572403</v>
      </c>
    </row>
    <row r="3189" spans="1:2" x14ac:dyDescent="0.3">
      <c r="A3189" s="2">
        <v>40423</v>
      </c>
      <c r="B3189">
        <v>0.58123297002724794</v>
      </c>
    </row>
    <row r="3190" spans="1:2" x14ac:dyDescent="0.3">
      <c r="A3190" s="2">
        <v>40424</v>
      </c>
      <c r="B3190">
        <v>0.50817160367722169</v>
      </c>
    </row>
    <row r="3191" spans="1:2" x14ac:dyDescent="0.3">
      <c r="A3191" s="2">
        <v>40428</v>
      </c>
      <c r="B3191">
        <v>0.54714091218516003</v>
      </c>
    </row>
    <row r="3192" spans="1:2" x14ac:dyDescent="0.3">
      <c r="A3192" s="2">
        <v>40429</v>
      </c>
      <c r="B3192">
        <v>0.52381762504253149</v>
      </c>
    </row>
    <row r="3193" spans="1:2" x14ac:dyDescent="0.3">
      <c r="A3193" s="2">
        <v>40430</v>
      </c>
      <c r="B3193">
        <v>0.48928571428571432</v>
      </c>
    </row>
    <row r="3194" spans="1:2" x14ac:dyDescent="0.3">
      <c r="A3194" s="2">
        <v>40431</v>
      </c>
      <c r="B3194">
        <v>0.51156069364161849</v>
      </c>
    </row>
    <row r="3195" spans="1:2" x14ac:dyDescent="0.3">
      <c r="A3195" s="2">
        <v>40434</v>
      </c>
      <c r="B3195">
        <v>0.47093813732154999</v>
      </c>
    </row>
    <row r="3196" spans="1:2" x14ac:dyDescent="0.3">
      <c r="A3196" s="2">
        <v>40435</v>
      </c>
      <c r="B3196">
        <v>0.44937138973836221</v>
      </c>
    </row>
    <row r="3197" spans="1:2" x14ac:dyDescent="0.3">
      <c r="A3197" s="2">
        <v>40436</v>
      </c>
      <c r="B3197">
        <v>0.46620244565217389</v>
      </c>
    </row>
    <row r="3198" spans="1:2" x14ac:dyDescent="0.3">
      <c r="A3198" s="2">
        <v>40437</v>
      </c>
      <c r="B3198">
        <v>0.48268251273344648</v>
      </c>
    </row>
    <row r="3199" spans="1:2" x14ac:dyDescent="0.3">
      <c r="A3199" s="2">
        <v>40438</v>
      </c>
      <c r="B3199">
        <v>0.50763747454175157</v>
      </c>
    </row>
    <row r="3200" spans="1:2" x14ac:dyDescent="0.3">
      <c r="A3200" s="2">
        <v>40441</v>
      </c>
      <c r="B3200">
        <v>0.48710553104852389</v>
      </c>
    </row>
    <row r="3201" spans="1:2" x14ac:dyDescent="0.3">
      <c r="A3201" s="2">
        <v>40442</v>
      </c>
      <c r="B3201">
        <v>0.53816146540027132</v>
      </c>
    </row>
    <row r="3202" spans="1:2" x14ac:dyDescent="0.3">
      <c r="A3202" s="2">
        <v>40443</v>
      </c>
      <c r="B3202">
        <v>0.55968124788063744</v>
      </c>
    </row>
    <row r="3203" spans="1:2" x14ac:dyDescent="0.3">
      <c r="A3203" s="2">
        <v>40444</v>
      </c>
      <c r="B3203">
        <v>0.56525423728813551</v>
      </c>
    </row>
    <row r="3204" spans="1:2" x14ac:dyDescent="0.3">
      <c r="A3204" s="2">
        <v>40445</v>
      </c>
      <c r="B3204">
        <v>0.46780752287360222</v>
      </c>
    </row>
    <row r="3205" spans="1:2" x14ac:dyDescent="0.3">
      <c r="A3205" s="2">
        <v>40448</v>
      </c>
      <c r="B3205">
        <v>0.50829945799457998</v>
      </c>
    </row>
    <row r="3206" spans="1:2" x14ac:dyDescent="0.3">
      <c r="A3206" s="2">
        <v>40449</v>
      </c>
      <c r="B3206">
        <v>0.52031832035218417</v>
      </c>
    </row>
    <row r="3207" spans="1:2" x14ac:dyDescent="0.3">
      <c r="A3207" s="2">
        <v>40450</v>
      </c>
      <c r="B3207">
        <v>0.53774542992552465</v>
      </c>
    </row>
    <row r="3208" spans="1:2" x14ac:dyDescent="0.3">
      <c r="A3208" s="2">
        <v>40451</v>
      </c>
      <c r="B3208">
        <v>0.59373942470389174</v>
      </c>
    </row>
    <row r="3209" spans="1:2" x14ac:dyDescent="0.3">
      <c r="A3209" s="2">
        <v>40452</v>
      </c>
      <c r="B3209">
        <v>0.60639377537212447</v>
      </c>
    </row>
    <row r="3210" spans="1:2" x14ac:dyDescent="0.3">
      <c r="A3210" s="2">
        <v>40455</v>
      </c>
      <c r="B3210">
        <v>0.64541765302671628</v>
      </c>
    </row>
    <row r="3211" spans="1:2" x14ac:dyDescent="0.3">
      <c r="A3211" s="2">
        <v>40456</v>
      </c>
      <c r="B3211">
        <v>0.54006085192697761</v>
      </c>
    </row>
    <row r="3212" spans="1:2" x14ac:dyDescent="0.3">
      <c r="A3212" s="2">
        <v>40457</v>
      </c>
      <c r="B3212">
        <v>0.51250422440013521</v>
      </c>
    </row>
    <row r="3213" spans="1:2" x14ac:dyDescent="0.3">
      <c r="A3213" s="2">
        <v>40458</v>
      </c>
      <c r="B3213">
        <v>0.47652027027027027</v>
      </c>
    </row>
    <row r="3214" spans="1:2" x14ac:dyDescent="0.3">
      <c r="A3214" s="2">
        <v>40459</v>
      </c>
      <c r="B3214">
        <v>0.42198581560283688</v>
      </c>
    </row>
    <row r="3215" spans="1:2" x14ac:dyDescent="0.3">
      <c r="A3215" s="2">
        <v>40462</v>
      </c>
      <c r="B3215">
        <v>0.40800135043889257</v>
      </c>
    </row>
    <row r="3216" spans="1:2" x14ac:dyDescent="0.3">
      <c r="A3216" s="2">
        <v>40463</v>
      </c>
      <c r="B3216">
        <v>0.41798852514343571</v>
      </c>
    </row>
    <row r="3217" spans="1:2" x14ac:dyDescent="0.3">
      <c r="A3217" s="2">
        <v>40464</v>
      </c>
      <c r="B3217">
        <v>0.37095141700404849</v>
      </c>
    </row>
    <row r="3218" spans="1:2" x14ac:dyDescent="0.3">
      <c r="A3218" s="2">
        <v>40465</v>
      </c>
      <c r="B3218">
        <v>0.35935919055649251</v>
      </c>
    </row>
    <row r="3219" spans="1:2" x14ac:dyDescent="0.3">
      <c r="A3219" s="2">
        <v>40466</v>
      </c>
      <c r="B3219">
        <v>0.36362103843560351</v>
      </c>
    </row>
    <row r="3220" spans="1:2" x14ac:dyDescent="0.3">
      <c r="A3220" s="2">
        <v>40469</v>
      </c>
      <c r="B3220">
        <v>0.35574654533198508</v>
      </c>
    </row>
    <row r="3221" spans="1:2" x14ac:dyDescent="0.3">
      <c r="A3221" s="2">
        <v>40470</v>
      </c>
      <c r="B3221">
        <v>0.38493935309973049</v>
      </c>
    </row>
    <row r="3222" spans="1:2" x14ac:dyDescent="0.3">
      <c r="A3222" s="2">
        <v>40471</v>
      </c>
      <c r="B3222">
        <v>0.36864264061973728</v>
      </c>
    </row>
    <row r="3223" spans="1:2" x14ac:dyDescent="0.3">
      <c r="A3223" s="2">
        <v>40472</v>
      </c>
      <c r="B3223">
        <v>0.38400673400673402</v>
      </c>
    </row>
    <row r="3224" spans="1:2" x14ac:dyDescent="0.3">
      <c r="A3224" s="2">
        <v>40473</v>
      </c>
      <c r="B3224">
        <v>0.37108717603500507</v>
      </c>
    </row>
    <row r="3225" spans="1:2" x14ac:dyDescent="0.3">
      <c r="A3225" s="2">
        <v>40476</v>
      </c>
      <c r="B3225">
        <v>0.38408479138627188</v>
      </c>
    </row>
    <row r="3226" spans="1:2" x14ac:dyDescent="0.3">
      <c r="A3226" s="2">
        <v>40477</v>
      </c>
      <c r="B3226">
        <v>0.38799192734611498</v>
      </c>
    </row>
    <row r="3227" spans="1:2" x14ac:dyDescent="0.3">
      <c r="A3227" s="2">
        <v>40478</v>
      </c>
      <c r="B3227">
        <v>0.47629455279085409</v>
      </c>
    </row>
    <row r="3228" spans="1:2" x14ac:dyDescent="0.3">
      <c r="A3228" s="2">
        <v>40479</v>
      </c>
      <c r="B3228">
        <v>0.42403361344537821</v>
      </c>
    </row>
    <row r="3229" spans="1:2" x14ac:dyDescent="0.3">
      <c r="A3229" s="2">
        <v>40480</v>
      </c>
      <c r="B3229">
        <v>0.45614919354838712</v>
      </c>
    </row>
    <row r="3230" spans="1:2" x14ac:dyDescent="0.3">
      <c r="A3230" s="2">
        <v>40483</v>
      </c>
      <c r="B3230">
        <v>0.51377225394692649</v>
      </c>
    </row>
    <row r="3231" spans="1:2" x14ac:dyDescent="0.3">
      <c r="A3231" s="2">
        <v>40484</v>
      </c>
      <c r="B3231">
        <v>0.47548690396239079</v>
      </c>
    </row>
    <row r="3232" spans="1:2" x14ac:dyDescent="0.3">
      <c r="A3232" s="2">
        <v>40485</v>
      </c>
      <c r="B3232">
        <v>0.56310842564619001</v>
      </c>
    </row>
    <row r="3233" spans="1:2" x14ac:dyDescent="0.3">
      <c r="A3233" s="2">
        <v>40486</v>
      </c>
      <c r="B3233">
        <v>0.3598993288590604</v>
      </c>
    </row>
    <row r="3234" spans="1:2" x14ac:dyDescent="0.3">
      <c r="A3234" s="2">
        <v>40487</v>
      </c>
      <c r="B3234">
        <v>0.37520966118752103</v>
      </c>
    </row>
    <row r="3235" spans="1:2" x14ac:dyDescent="0.3">
      <c r="A3235" s="2">
        <v>40490</v>
      </c>
      <c r="B3235">
        <v>0.3703890006706908</v>
      </c>
    </row>
    <row r="3236" spans="1:2" x14ac:dyDescent="0.3">
      <c r="A3236" s="2">
        <v>40491</v>
      </c>
      <c r="B3236">
        <v>0.31729802212537722</v>
      </c>
    </row>
    <row r="3237" spans="1:2" x14ac:dyDescent="0.3">
      <c r="A3237" s="2">
        <v>40492</v>
      </c>
      <c r="B3237">
        <v>0.41437667560321723</v>
      </c>
    </row>
    <row r="3238" spans="1:2" x14ac:dyDescent="0.3">
      <c r="A3238" s="2">
        <v>40493</v>
      </c>
      <c r="B3238">
        <v>0.46147403685092131</v>
      </c>
    </row>
    <row r="3239" spans="1:2" x14ac:dyDescent="0.3">
      <c r="A3239" s="2">
        <v>40494</v>
      </c>
      <c r="B3239">
        <v>0.51456798392498326</v>
      </c>
    </row>
    <row r="3240" spans="1:2" x14ac:dyDescent="0.3">
      <c r="A3240" s="2">
        <v>40497</v>
      </c>
      <c r="B3240">
        <v>0.46886508202209581</v>
      </c>
    </row>
    <row r="3241" spans="1:2" x14ac:dyDescent="0.3">
      <c r="A3241" s="2">
        <v>40498</v>
      </c>
      <c r="B3241">
        <v>0.60993975903614461</v>
      </c>
    </row>
    <row r="3242" spans="1:2" x14ac:dyDescent="0.3">
      <c r="A3242" s="2">
        <v>40499</v>
      </c>
      <c r="B3242">
        <v>0.52375376380060223</v>
      </c>
    </row>
    <row r="3243" spans="1:2" x14ac:dyDescent="0.3">
      <c r="A3243" s="2">
        <v>40500</v>
      </c>
      <c r="B3243">
        <v>0.42959866220735787</v>
      </c>
    </row>
    <row r="3244" spans="1:2" x14ac:dyDescent="0.3">
      <c r="A3244" s="2">
        <v>40501</v>
      </c>
      <c r="B3244">
        <v>0.38398528920093611</v>
      </c>
    </row>
    <row r="3245" spans="1:2" x14ac:dyDescent="0.3">
      <c r="A3245" s="2">
        <v>40504</v>
      </c>
      <c r="B3245">
        <v>0.4550467914438503</v>
      </c>
    </row>
    <row r="3246" spans="1:2" x14ac:dyDescent="0.3">
      <c r="A3246" s="2">
        <v>40505</v>
      </c>
      <c r="B3246">
        <v>0.68242565987303705</v>
      </c>
    </row>
    <row r="3247" spans="1:2" x14ac:dyDescent="0.3">
      <c r="A3247" s="2">
        <v>40506</v>
      </c>
      <c r="B3247">
        <v>0.61105544422177682</v>
      </c>
    </row>
    <row r="3248" spans="1:2" x14ac:dyDescent="0.3">
      <c r="A3248" s="2">
        <v>40508</v>
      </c>
      <c r="B3248">
        <v>0.72203672787979967</v>
      </c>
    </row>
    <row r="3249" spans="1:2" x14ac:dyDescent="0.3">
      <c r="A3249" s="2">
        <v>40511</v>
      </c>
      <c r="B3249">
        <v>0.7882176234979974</v>
      </c>
    </row>
    <row r="3250" spans="1:2" x14ac:dyDescent="0.3">
      <c r="A3250" s="2">
        <v>40512</v>
      </c>
      <c r="B3250">
        <v>0.79763096429763092</v>
      </c>
    </row>
    <row r="3251" spans="1:2" x14ac:dyDescent="0.3">
      <c r="A3251" s="2">
        <v>40513</v>
      </c>
      <c r="B3251">
        <v>0.70630420280186801</v>
      </c>
    </row>
    <row r="3252" spans="1:2" x14ac:dyDescent="0.3">
      <c r="A3252" s="2">
        <v>40514</v>
      </c>
      <c r="B3252">
        <v>0.55901967322440815</v>
      </c>
    </row>
    <row r="3253" spans="1:2" x14ac:dyDescent="0.3">
      <c r="A3253" s="2">
        <v>40515</v>
      </c>
      <c r="B3253">
        <v>0.47516666666666663</v>
      </c>
    </row>
    <row r="3254" spans="1:2" x14ac:dyDescent="0.3">
      <c r="A3254" s="2">
        <v>40518</v>
      </c>
      <c r="B3254">
        <v>0.52032655781406201</v>
      </c>
    </row>
    <row r="3255" spans="1:2" x14ac:dyDescent="0.3">
      <c r="A3255" s="2">
        <v>40519</v>
      </c>
      <c r="B3255">
        <v>0.45086608927381738</v>
      </c>
    </row>
    <row r="3256" spans="1:2" x14ac:dyDescent="0.3">
      <c r="A3256" s="2">
        <v>40520</v>
      </c>
      <c r="B3256">
        <v>0.40442890442890439</v>
      </c>
    </row>
    <row r="3257" spans="1:2" x14ac:dyDescent="0.3">
      <c r="A3257" s="2">
        <v>40521</v>
      </c>
      <c r="B3257">
        <v>0.36334886817576562</v>
      </c>
    </row>
    <row r="3258" spans="1:2" x14ac:dyDescent="0.3">
      <c r="A3258" s="2">
        <v>40522</v>
      </c>
      <c r="B3258">
        <v>0.34126455906821962</v>
      </c>
    </row>
    <row r="3259" spans="1:2" x14ac:dyDescent="0.3">
      <c r="A3259" s="2">
        <v>40525</v>
      </c>
      <c r="B3259">
        <v>0.30123087159015299</v>
      </c>
    </row>
    <row r="3260" spans="1:2" x14ac:dyDescent="0.3">
      <c r="A3260" s="2">
        <v>40526</v>
      </c>
      <c r="B3260">
        <v>0.27153308945793148</v>
      </c>
    </row>
    <row r="3261" spans="1:2" x14ac:dyDescent="0.3">
      <c r="A3261" s="2">
        <v>40527</v>
      </c>
      <c r="B3261">
        <v>0.27742686170212771</v>
      </c>
    </row>
    <row r="3262" spans="1:2" x14ac:dyDescent="0.3">
      <c r="A3262" s="2">
        <v>40528</v>
      </c>
      <c r="B3262">
        <v>0.22848122299767359</v>
      </c>
    </row>
    <row r="3263" spans="1:2" x14ac:dyDescent="0.3">
      <c r="A3263" s="2">
        <v>40529</v>
      </c>
      <c r="B3263">
        <v>0.25631229235880398</v>
      </c>
    </row>
    <row r="3264" spans="1:2" x14ac:dyDescent="0.3">
      <c r="A3264" s="2">
        <v>40532</v>
      </c>
      <c r="B3264">
        <v>0.23879109930255729</v>
      </c>
    </row>
    <row r="3265" spans="1:2" x14ac:dyDescent="0.3">
      <c r="A3265" s="2">
        <v>40533</v>
      </c>
      <c r="B3265">
        <v>0.23157370517928291</v>
      </c>
    </row>
    <row r="3266" spans="1:2" x14ac:dyDescent="0.3">
      <c r="A3266" s="2">
        <v>40534</v>
      </c>
      <c r="B3266">
        <v>0.2368071689346167</v>
      </c>
    </row>
    <row r="3267" spans="1:2" x14ac:dyDescent="0.3">
      <c r="A3267" s="2">
        <v>40535</v>
      </c>
      <c r="B3267">
        <v>0.26625746516257459</v>
      </c>
    </row>
    <row r="3268" spans="1:2" x14ac:dyDescent="0.3">
      <c r="A3268" s="2">
        <v>40539</v>
      </c>
      <c r="B3268">
        <v>0.41243781094527371</v>
      </c>
    </row>
    <row r="3269" spans="1:2" x14ac:dyDescent="0.3">
      <c r="A3269" s="2">
        <v>40540</v>
      </c>
      <c r="B3269">
        <v>0.4123010610079576</v>
      </c>
    </row>
    <row r="3270" spans="1:2" x14ac:dyDescent="0.3">
      <c r="A3270" s="2">
        <v>40541</v>
      </c>
      <c r="B3270">
        <v>0.38100762346702022</v>
      </c>
    </row>
    <row r="3271" spans="1:2" x14ac:dyDescent="0.3">
      <c r="A3271" s="2">
        <v>40542</v>
      </c>
      <c r="B3271">
        <v>0.47962226640159039</v>
      </c>
    </row>
    <row r="3272" spans="1:2" x14ac:dyDescent="0.3">
      <c r="A3272" s="2">
        <v>40543</v>
      </c>
      <c r="B3272">
        <v>0.47962901623053988</v>
      </c>
    </row>
    <row r="3273" spans="1:2" x14ac:dyDescent="0.3">
      <c r="A3273" s="2">
        <v>40546</v>
      </c>
      <c r="B3273">
        <v>0.47036423841059599</v>
      </c>
    </row>
    <row r="3274" spans="1:2" x14ac:dyDescent="0.3">
      <c r="A3274" s="2">
        <v>40547</v>
      </c>
      <c r="B3274">
        <v>0.44339622641509441</v>
      </c>
    </row>
    <row r="3275" spans="1:2" x14ac:dyDescent="0.3">
      <c r="A3275" s="2">
        <v>40548</v>
      </c>
      <c r="B3275">
        <v>0.43795499669093318</v>
      </c>
    </row>
    <row r="3276" spans="1:2" x14ac:dyDescent="0.3">
      <c r="A3276" s="2">
        <v>40549</v>
      </c>
      <c r="B3276">
        <v>0.45137280846840888</v>
      </c>
    </row>
    <row r="3277" spans="1:2" x14ac:dyDescent="0.3">
      <c r="A3277" s="2">
        <v>40550</v>
      </c>
      <c r="B3277">
        <v>0.48164682539682541</v>
      </c>
    </row>
    <row r="3278" spans="1:2" x14ac:dyDescent="0.3">
      <c r="A3278" s="2">
        <v>40553</v>
      </c>
      <c r="B3278">
        <v>0.57900826446280984</v>
      </c>
    </row>
    <row r="3279" spans="1:2" x14ac:dyDescent="0.3">
      <c r="A3279" s="2">
        <v>40554</v>
      </c>
      <c r="B3279">
        <v>0.47769332452081958</v>
      </c>
    </row>
    <row r="3280" spans="1:2" x14ac:dyDescent="0.3">
      <c r="A3280" s="2">
        <v>40555</v>
      </c>
      <c r="B3280">
        <v>0.39362405021473401</v>
      </c>
    </row>
    <row r="3281" spans="1:2" x14ac:dyDescent="0.3">
      <c r="A3281" s="2">
        <v>40556</v>
      </c>
      <c r="B3281">
        <v>0.35584544253632761</v>
      </c>
    </row>
    <row r="3282" spans="1:2" x14ac:dyDescent="0.3">
      <c r="A3282" s="2">
        <v>40557</v>
      </c>
      <c r="B3282">
        <v>0.30290524925718049</v>
      </c>
    </row>
    <row r="3283" spans="1:2" x14ac:dyDescent="0.3">
      <c r="A3283" s="2">
        <v>40561</v>
      </c>
      <c r="B3283">
        <v>0.29389438943894391</v>
      </c>
    </row>
    <row r="3284" spans="1:2" x14ac:dyDescent="0.3">
      <c r="A3284" s="2">
        <v>40562</v>
      </c>
      <c r="B3284">
        <v>0.34856483008907951</v>
      </c>
    </row>
    <row r="3285" spans="1:2" x14ac:dyDescent="0.3">
      <c r="A3285" s="2">
        <v>40563</v>
      </c>
      <c r="B3285">
        <v>0.34020448548812671</v>
      </c>
    </row>
    <row r="3286" spans="1:2" x14ac:dyDescent="0.3">
      <c r="A3286" s="2">
        <v>40564</v>
      </c>
      <c r="B3286">
        <v>0.27481041872733269</v>
      </c>
    </row>
    <row r="3287" spans="1:2" x14ac:dyDescent="0.3">
      <c r="A3287" s="2">
        <v>40567</v>
      </c>
      <c r="B3287">
        <v>0.29943968358602502</v>
      </c>
    </row>
    <row r="3288" spans="1:2" x14ac:dyDescent="0.3">
      <c r="A3288" s="2">
        <v>40568</v>
      </c>
      <c r="B3288">
        <v>0.36128500823723231</v>
      </c>
    </row>
    <row r="3289" spans="1:2" x14ac:dyDescent="0.3">
      <c r="A3289" s="2">
        <v>40569</v>
      </c>
      <c r="B3289">
        <v>0.35984848484848492</v>
      </c>
    </row>
    <row r="3290" spans="1:2" x14ac:dyDescent="0.3">
      <c r="A3290" s="2">
        <v>40570</v>
      </c>
      <c r="B3290">
        <v>0.34063220283174178</v>
      </c>
    </row>
    <row r="3291" spans="1:2" x14ac:dyDescent="0.3">
      <c r="A3291" s="2">
        <v>40571</v>
      </c>
      <c r="B3291">
        <v>0.38857801184990132</v>
      </c>
    </row>
    <row r="3292" spans="1:2" x14ac:dyDescent="0.3">
      <c r="A3292" s="2">
        <v>40574</v>
      </c>
      <c r="B3292">
        <v>0.42168476472523853</v>
      </c>
    </row>
    <row r="3293" spans="1:2" x14ac:dyDescent="0.3">
      <c r="A3293" s="2">
        <v>40575</v>
      </c>
      <c r="B3293">
        <v>0.38898026315789469</v>
      </c>
    </row>
    <row r="3294" spans="1:2" x14ac:dyDescent="0.3">
      <c r="A3294" s="2">
        <v>40576</v>
      </c>
      <c r="B3294">
        <v>0.36583360736599801</v>
      </c>
    </row>
    <row r="3295" spans="1:2" x14ac:dyDescent="0.3">
      <c r="A3295" s="2">
        <v>40577</v>
      </c>
      <c r="B3295">
        <v>0.38675213675213671</v>
      </c>
    </row>
    <row r="3296" spans="1:2" x14ac:dyDescent="0.3">
      <c r="A3296" s="2">
        <v>40578</v>
      </c>
      <c r="B3296">
        <v>0.32977325008215569</v>
      </c>
    </row>
    <row r="3297" spans="1:2" x14ac:dyDescent="0.3">
      <c r="A3297" s="2">
        <v>40581</v>
      </c>
      <c r="B3297">
        <v>0.29812746386333772</v>
      </c>
    </row>
    <row r="3298" spans="1:2" x14ac:dyDescent="0.3">
      <c r="A3298" s="2">
        <v>40582</v>
      </c>
      <c r="B3298">
        <v>0.2931034482758621</v>
      </c>
    </row>
    <row r="3299" spans="1:2" x14ac:dyDescent="0.3">
      <c r="A3299" s="2">
        <v>40583</v>
      </c>
      <c r="B3299">
        <v>0.27101116217990812</v>
      </c>
    </row>
    <row r="3300" spans="1:2" x14ac:dyDescent="0.3">
      <c r="A3300" s="2">
        <v>40584</v>
      </c>
      <c r="B3300">
        <v>0.27125041023957991</v>
      </c>
    </row>
    <row r="3301" spans="1:2" x14ac:dyDescent="0.3">
      <c r="A3301" s="2">
        <v>40585</v>
      </c>
      <c r="B3301">
        <v>0.28330052493438318</v>
      </c>
    </row>
    <row r="3302" spans="1:2" x14ac:dyDescent="0.3">
      <c r="A3302" s="2">
        <v>40588</v>
      </c>
      <c r="B3302">
        <v>0.3235487044932765</v>
      </c>
    </row>
    <row r="3303" spans="1:2" x14ac:dyDescent="0.3">
      <c r="A3303" s="2">
        <v>40589</v>
      </c>
      <c r="B3303">
        <v>0.3034426229508197</v>
      </c>
    </row>
    <row r="3304" spans="1:2" x14ac:dyDescent="0.3">
      <c r="A3304" s="2">
        <v>40590</v>
      </c>
      <c r="B3304">
        <v>0.25122910521140612</v>
      </c>
    </row>
    <row r="3305" spans="1:2" x14ac:dyDescent="0.3">
      <c r="A3305" s="2">
        <v>40591</v>
      </c>
      <c r="B3305">
        <v>0.28587811271297509</v>
      </c>
    </row>
    <row r="3306" spans="1:2" x14ac:dyDescent="0.3">
      <c r="A3306" s="2">
        <v>40592</v>
      </c>
      <c r="B3306">
        <v>0.26875204716672119</v>
      </c>
    </row>
    <row r="3307" spans="1:2" x14ac:dyDescent="0.3">
      <c r="A3307" s="2">
        <v>40596</v>
      </c>
      <c r="B3307">
        <v>0.48542894564505568</v>
      </c>
    </row>
    <row r="3308" spans="1:2" x14ac:dyDescent="0.3">
      <c r="A3308" s="2">
        <v>40597</v>
      </c>
      <c r="B3308">
        <v>0.54386252045826522</v>
      </c>
    </row>
    <row r="3309" spans="1:2" x14ac:dyDescent="0.3">
      <c r="A3309" s="2">
        <v>40598</v>
      </c>
      <c r="B3309">
        <v>0.54368455497382207</v>
      </c>
    </row>
    <row r="3310" spans="1:2" x14ac:dyDescent="0.3">
      <c r="A3310" s="2">
        <v>40599</v>
      </c>
      <c r="B3310">
        <v>0.44471704285246971</v>
      </c>
    </row>
    <row r="3311" spans="1:2" x14ac:dyDescent="0.3">
      <c r="A3311" s="2">
        <v>40602</v>
      </c>
      <c r="B3311">
        <v>0.42266187050359721</v>
      </c>
    </row>
    <row r="3312" spans="1:2" x14ac:dyDescent="0.3">
      <c r="A3312" s="2">
        <v>40603</v>
      </c>
      <c r="B3312">
        <v>0.47989539065053938</v>
      </c>
    </row>
    <row r="3313" spans="1:2" x14ac:dyDescent="0.3">
      <c r="A3313" s="2">
        <v>40604</v>
      </c>
      <c r="B3313">
        <v>0.5197712418300654</v>
      </c>
    </row>
    <row r="3314" spans="1:2" x14ac:dyDescent="0.3">
      <c r="A3314" s="2">
        <v>40605</v>
      </c>
      <c r="B3314">
        <v>0.48529892192094087</v>
      </c>
    </row>
    <row r="3315" spans="1:2" x14ac:dyDescent="0.3">
      <c r="A3315" s="2">
        <v>40606</v>
      </c>
      <c r="B3315">
        <v>0.474689745264533</v>
      </c>
    </row>
    <row r="3316" spans="1:2" x14ac:dyDescent="0.3">
      <c r="A3316" s="2">
        <v>40609</v>
      </c>
      <c r="B3316">
        <v>0.51044727391446298</v>
      </c>
    </row>
    <row r="3317" spans="1:2" x14ac:dyDescent="0.3">
      <c r="A3317" s="2">
        <v>40610</v>
      </c>
      <c r="B3317">
        <v>0.46458877284595301</v>
      </c>
    </row>
    <row r="3318" spans="1:2" x14ac:dyDescent="0.3">
      <c r="A3318" s="2">
        <v>40611</v>
      </c>
      <c r="B3318">
        <v>0.46606851549755302</v>
      </c>
    </row>
    <row r="3319" spans="1:2" x14ac:dyDescent="0.3">
      <c r="A3319" s="2">
        <v>40612</v>
      </c>
      <c r="B3319">
        <v>0.49657534246575341</v>
      </c>
    </row>
    <row r="3320" spans="1:2" x14ac:dyDescent="0.3">
      <c r="A3320" s="2">
        <v>40613</v>
      </c>
      <c r="B3320">
        <v>0.52771437887186168</v>
      </c>
    </row>
    <row r="3321" spans="1:2" x14ac:dyDescent="0.3">
      <c r="A3321" s="2">
        <v>40616</v>
      </c>
      <c r="B3321">
        <v>0.63836375488917863</v>
      </c>
    </row>
    <row r="3322" spans="1:2" x14ac:dyDescent="0.3">
      <c r="A3322" s="2">
        <v>40617</v>
      </c>
      <c r="B3322">
        <v>0.80009775171065489</v>
      </c>
    </row>
    <row r="3323" spans="1:2" x14ac:dyDescent="0.3">
      <c r="A3323" s="2">
        <v>40618</v>
      </c>
      <c r="B3323">
        <v>0.85130293159609116</v>
      </c>
    </row>
    <row r="3324" spans="1:2" x14ac:dyDescent="0.3">
      <c r="A3324" s="2">
        <v>40619</v>
      </c>
      <c r="B3324">
        <v>0.79143601432758059</v>
      </c>
    </row>
    <row r="3325" spans="1:2" x14ac:dyDescent="0.3">
      <c r="A3325" s="2">
        <v>40620</v>
      </c>
      <c r="B3325">
        <v>0.72998046875</v>
      </c>
    </row>
    <row r="3326" spans="1:2" x14ac:dyDescent="0.3">
      <c r="A3326" s="2">
        <v>40623</v>
      </c>
      <c r="B3326">
        <v>0.558249267816466</v>
      </c>
    </row>
    <row r="3327" spans="1:2" x14ac:dyDescent="0.3">
      <c r="A3327" s="2">
        <v>40624</v>
      </c>
      <c r="B3327">
        <v>0.50797007156798957</v>
      </c>
    </row>
    <row r="3328" spans="1:2" x14ac:dyDescent="0.3">
      <c r="A3328" s="2">
        <v>40625</v>
      </c>
      <c r="B3328">
        <v>0.48373983739837401</v>
      </c>
    </row>
    <row r="3329" spans="1:2" x14ac:dyDescent="0.3">
      <c r="A3329" s="2">
        <v>40626</v>
      </c>
      <c r="B3329">
        <v>0.38686605981794542</v>
      </c>
    </row>
    <row r="3330" spans="1:2" x14ac:dyDescent="0.3">
      <c r="A3330" s="2">
        <v>40627</v>
      </c>
      <c r="B3330">
        <v>0.38592785180370492</v>
      </c>
    </row>
    <row r="3331" spans="1:2" x14ac:dyDescent="0.3">
      <c r="A3331" s="2">
        <v>40630</v>
      </c>
      <c r="B3331">
        <v>0.40692007797270963</v>
      </c>
    </row>
    <row r="3332" spans="1:2" x14ac:dyDescent="0.3">
      <c r="A3332" s="2">
        <v>40631</v>
      </c>
      <c r="B3332">
        <v>0.40873660279311458</v>
      </c>
    </row>
    <row r="3333" spans="1:2" x14ac:dyDescent="0.3">
      <c r="A3333" s="2">
        <v>40632</v>
      </c>
      <c r="B3333">
        <v>0.35568181818181821</v>
      </c>
    </row>
    <row r="3334" spans="1:2" x14ac:dyDescent="0.3">
      <c r="A3334" s="2">
        <v>40633</v>
      </c>
      <c r="B3334">
        <v>0.38558909444985401</v>
      </c>
    </row>
    <row r="3335" spans="1:2" x14ac:dyDescent="0.3">
      <c r="A3335" s="2">
        <v>40634</v>
      </c>
      <c r="B3335">
        <v>0.29996755353666449</v>
      </c>
    </row>
    <row r="3336" spans="1:2" x14ac:dyDescent="0.3">
      <c r="A3336" s="2">
        <v>40637</v>
      </c>
      <c r="B3336">
        <v>0.31608822575413559</v>
      </c>
    </row>
    <row r="3337" spans="1:2" x14ac:dyDescent="0.3">
      <c r="A3337" s="2">
        <v>40638</v>
      </c>
      <c r="B3337">
        <v>0.30755512321660178</v>
      </c>
    </row>
    <row r="3338" spans="1:2" x14ac:dyDescent="0.3">
      <c r="A3338" s="2">
        <v>40639</v>
      </c>
      <c r="B3338">
        <v>0.28995137763371148</v>
      </c>
    </row>
    <row r="3339" spans="1:2" x14ac:dyDescent="0.3">
      <c r="A3339" s="2">
        <v>40640</v>
      </c>
      <c r="B3339">
        <v>0.33522359040829552</v>
      </c>
    </row>
    <row r="3340" spans="1:2" x14ac:dyDescent="0.3">
      <c r="A3340" s="2">
        <v>40641</v>
      </c>
      <c r="B3340">
        <v>0.28134110787172012</v>
      </c>
    </row>
    <row r="3341" spans="1:2" x14ac:dyDescent="0.3">
      <c r="A3341" s="2">
        <v>40644</v>
      </c>
      <c r="B3341">
        <v>0.28270725388601042</v>
      </c>
    </row>
    <row r="3342" spans="1:2" x14ac:dyDescent="0.3">
      <c r="A3342" s="2">
        <v>40645</v>
      </c>
      <c r="B3342">
        <v>0.41065069601812892</v>
      </c>
    </row>
    <row r="3343" spans="1:2" x14ac:dyDescent="0.3">
      <c r="A3343" s="2">
        <v>40646</v>
      </c>
      <c r="B3343">
        <v>0.34546925566343051</v>
      </c>
    </row>
    <row r="3344" spans="1:2" x14ac:dyDescent="0.3">
      <c r="A3344" s="2">
        <v>40647</v>
      </c>
      <c r="B3344">
        <v>0.32174053704302807</v>
      </c>
    </row>
    <row r="3345" spans="1:2" x14ac:dyDescent="0.3">
      <c r="A3345" s="2">
        <v>40648</v>
      </c>
      <c r="B3345">
        <v>0.23819534282018109</v>
      </c>
    </row>
    <row r="3346" spans="1:2" x14ac:dyDescent="0.3">
      <c r="A3346" s="2">
        <v>40651</v>
      </c>
      <c r="B3346">
        <v>0.42693178144196581</v>
      </c>
    </row>
    <row r="3347" spans="1:2" x14ac:dyDescent="0.3">
      <c r="A3347" s="2">
        <v>40652</v>
      </c>
      <c r="B3347">
        <v>0.32692307692307693</v>
      </c>
    </row>
    <row r="3348" spans="1:2" x14ac:dyDescent="0.3">
      <c r="A3348" s="2">
        <v>40653</v>
      </c>
      <c r="B3348">
        <v>0.2453957996768982</v>
      </c>
    </row>
    <row r="3349" spans="1:2" x14ac:dyDescent="0.3">
      <c r="A3349" s="2">
        <v>40654</v>
      </c>
      <c r="B3349">
        <v>0.24111757105943149</v>
      </c>
    </row>
    <row r="3350" spans="1:2" x14ac:dyDescent="0.3">
      <c r="A3350" s="2">
        <v>40658</v>
      </c>
      <c r="B3350">
        <v>0.24120116241524059</v>
      </c>
    </row>
    <row r="3351" spans="1:2" x14ac:dyDescent="0.3">
      <c r="A3351" s="2">
        <v>40659</v>
      </c>
      <c r="B3351">
        <v>0.25742414460942542</v>
      </c>
    </row>
    <row r="3352" spans="1:2" x14ac:dyDescent="0.3">
      <c r="A3352" s="2">
        <v>40660</v>
      </c>
      <c r="B3352">
        <v>0.27347531461761859</v>
      </c>
    </row>
    <row r="3353" spans="1:2" x14ac:dyDescent="0.3">
      <c r="A3353" s="2">
        <v>40661</v>
      </c>
      <c r="B3353">
        <v>0.2385483870967742</v>
      </c>
    </row>
    <row r="3354" spans="1:2" x14ac:dyDescent="0.3">
      <c r="A3354" s="2">
        <v>40662</v>
      </c>
      <c r="B3354">
        <v>0.2252499193808449</v>
      </c>
    </row>
    <row r="3355" spans="1:2" x14ac:dyDescent="0.3">
      <c r="A3355" s="2">
        <v>40665</v>
      </c>
      <c r="B3355">
        <v>0.26418439716312059</v>
      </c>
    </row>
    <row r="3356" spans="1:2" x14ac:dyDescent="0.3">
      <c r="A3356" s="2">
        <v>40666</v>
      </c>
      <c r="B3356">
        <v>0.32790847566870768</v>
      </c>
    </row>
    <row r="3357" spans="1:2" x14ac:dyDescent="0.3">
      <c r="A3357" s="2">
        <v>40667</v>
      </c>
      <c r="B3357">
        <v>0.37870489690721648</v>
      </c>
    </row>
    <row r="3358" spans="1:2" x14ac:dyDescent="0.3">
      <c r="A3358" s="2">
        <v>40668</v>
      </c>
      <c r="B3358">
        <v>0.41626409017713362</v>
      </c>
    </row>
    <row r="3359" spans="1:2" x14ac:dyDescent="0.3">
      <c r="A3359" s="2">
        <v>40669</v>
      </c>
      <c r="B3359">
        <v>0.28380553766902772</v>
      </c>
    </row>
    <row r="3360" spans="1:2" x14ac:dyDescent="0.3">
      <c r="A3360" s="2">
        <v>40672</v>
      </c>
      <c r="B3360">
        <v>0.41470872224010302</v>
      </c>
    </row>
    <row r="3361" spans="1:2" x14ac:dyDescent="0.3">
      <c r="A3361" s="2">
        <v>40673</v>
      </c>
      <c r="B3361">
        <v>0.36148648648648651</v>
      </c>
    </row>
    <row r="3362" spans="1:2" x14ac:dyDescent="0.3">
      <c r="A3362" s="2">
        <v>40674</v>
      </c>
      <c r="B3362">
        <v>0.34014152460598263</v>
      </c>
    </row>
    <row r="3363" spans="1:2" x14ac:dyDescent="0.3">
      <c r="A3363" s="2">
        <v>40675</v>
      </c>
      <c r="B3363">
        <v>0.3795819935691318</v>
      </c>
    </row>
    <row r="3364" spans="1:2" x14ac:dyDescent="0.3">
      <c r="A3364" s="2">
        <v>40676</v>
      </c>
      <c r="B3364">
        <v>0.39038894246223083</v>
      </c>
    </row>
    <row r="3365" spans="1:2" x14ac:dyDescent="0.3">
      <c r="A3365" s="2">
        <v>40679</v>
      </c>
      <c r="B3365">
        <v>0.40665167095115679</v>
      </c>
    </row>
    <row r="3366" spans="1:2" x14ac:dyDescent="0.3">
      <c r="A3366" s="2">
        <v>40680</v>
      </c>
      <c r="B3366">
        <v>0.44892386765178283</v>
      </c>
    </row>
    <row r="3367" spans="1:2" x14ac:dyDescent="0.3">
      <c r="A3367" s="2">
        <v>40681</v>
      </c>
      <c r="B3367">
        <v>0.40574823378291591</v>
      </c>
    </row>
    <row r="3368" spans="1:2" x14ac:dyDescent="0.3">
      <c r="A3368" s="2">
        <v>40682</v>
      </c>
      <c r="B3368">
        <v>0.33723916532905301</v>
      </c>
    </row>
    <row r="3369" spans="1:2" x14ac:dyDescent="0.3">
      <c r="A3369" s="2">
        <v>40683</v>
      </c>
      <c r="B3369">
        <v>0.40773427471116819</v>
      </c>
    </row>
    <row r="3370" spans="1:2" x14ac:dyDescent="0.3">
      <c r="A3370" s="2">
        <v>40686</v>
      </c>
      <c r="B3370">
        <v>0.53881937760667309</v>
      </c>
    </row>
    <row r="3371" spans="1:2" x14ac:dyDescent="0.3">
      <c r="A3371" s="2">
        <v>40687</v>
      </c>
      <c r="B3371">
        <v>0.48316228351507368</v>
      </c>
    </row>
    <row r="3372" spans="1:2" x14ac:dyDescent="0.3">
      <c r="A3372" s="2">
        <v>40688</v>
      </c>
      <c r="B3372">
        <v>0.42369349150368713</v>
      </c>
    </row>
    <row r="3373" spans="1:2" x14ac:dyDescent="0.3">
      <c r="A3373" s="2">
        <v>40689</v>
      </c>
      <c r="B3373">
        <v>0.42868589743589741</v>
      </c>
    </row>
    <row r="3374" spans="1:2" x14ac:dyDescent="0.3">
      <c r="A3374" s="2">
        <v>40690</v>
      </c>
      <c r="B3374">
        <v>0.35773790451778281</v>
      </c>
    </row>
    <row r="3375" spans="1:2" x14ac:dyDescent="0.3">
      <c r="A3375" s="2">
        <v>40694</v>
      </c>
      <c r="B3375">
        <v>0.29676489429852659</v>
      </c>
    </row>
    <row r="3376" spans="1:2" x14ac:dyDescent="0.3">
      <c r="A3376" s="2">
        <v>40695</v>
      </c>
      <c r="B3376">
        <v>0.3315722062119757</v>
      </c>
    </row>
    <row r="3377" spans="1:2" x14ac:dyDescent="0.3">
      <c r="A3377" s="2">
        <v>40696</v>
      </c>
      <c r="B3377">
        <v>0.43613956466069143</v>
      </c>
    </row>
    <row r="3378" spans="1:2" x14ac:dyDescent="0.3">
      <c r="A3378" s="2">
        <v>40697</v>
      </c>
      <c r="B3378">
        <v>0.42415999999999998</v>
      </c>
    </row>
    <row r="3379" spans="1:2" x14ac:dyDescent="0.3">
      <c r="A3379" s="2">
        <v>40700</v>
      </c>
      <c r="B3379">
        <v>0.45345489443378117</v>
      </c>
    </row>
    <row r="3380" spans="1:2" x14ac:dyDescent="0.3">
      <c r="A3380" s="2">
        <v>40701</v>
      </c>
      <c r="B3380">
        <v>0.40629996802046692</v>
      </c>
    </row>
    <row r="3381" spans="1:2" x14ac:dyDescent="0.3">
      <c r="A3381" s="2">
        <v>40702</v>
      </c>
      <c r="B3381">
        <v>0.42567135549872132</v>
      </c>
    </row>
    <row r="3382" spans="1:2" x14ac:dyDescent="0.3">
      <c r="A3382" s="2">
        <v>40703</v>
      </c>
      <c r="B3382">
        <v>0.33189517417705339</v>
      </c>
    </row>
    <row r="3383" spans="1:2" x14ac:dyDescent="0.3">
      <c r="A3383" s="2">
        <v>40704</v>
      </c>
      <c r="B3383">
        <v>0.42284345047923322</v>
      </c>
    </row>
    <row r="3384" spans="1:2" x14ac:dyDescent="0.3">
      <c r="A3384" s="2">
        <v>40707</v>
      </c>
      <c r="B3384">
        <v>0.43644203129990422</v>
      </c>
    </row>
    <row r="3385" spans="1:2" x14ac:dyDescent="0.3">
      <c r="A3385" s="2">
        <v>40708</v>
      </c>
      <c r="B3385">
        <v>0.35265006385696041</v>
      </c>
    </row>
    <row r="3386" spans="1:2" x14ac:dyDescent="0.3">
      <c r="A3386" s="2">
        <v>40709</v>
      </c>
      <c r="B3386">
        <v>0.44797318863708913</v>
      </c>
    </row>
    <row r="3387" spans="1:2" x14ac:dyDescent="0.3">
      <c r="A3387" s="2">
        <v>40710</v>
      </c>
      <c r="B3387">
        <v>0.51930440331844285</v>
      </c>
    </row>
    <row r="3388" spans="1:2" x14ac:dyDescent="0.3">
      <c r="A3388" s="2">
        <v>40711</v>
      </c>
      <c r="B3388">
        <v>0.51036682615629991</v>
      </c>
    </row>
    <row r="3389" spans="1:2" x14ac:dyDescent="0.3">
      <c r="A3389" s="2">
        <v>40714</v>
      </c>
      <c r="B3389">
        <v>0.58498086734693877</v>
      </c>
    </row>
    <row r="3390" spans="1:2" x14ac:dyDescent="0.3">
      <c r="A3390" s="2">
        <v>40715</v>
      </c>
      <c r="B3390">
        <v>0.53857188396557221</v>
      </c>
    </row>
    <row r="3391" spans="1:2" x14ac:dyDescent="0.3">
      <c r="A3391" s="2">
        <v>40716</v>
      </c>
      <c r="B3391">
        <v>0.46510516252390061</v>
      </c>
    </row>
    <row r="3392" spans="1:2" x14ac:dyDescent="0.3">
      <c r="A3392" s="2">
        <v>40717</v>
      </c>
      <c r="B3392">
        <v>0.67840076457470533</v>
      </c>
    </row>
    <row r="3393" spans="1:2" x14ac:dyDescent="0.3">
      <c r="A3393" s="2">
        <v>40718</v>
      </c>
      <c r="B3393">
        <v>0.67054140127388528</v>
      </c>
    </row>
    <row r="3394" spans="1:2" x14ac:dyDescent="0.3">
      <c r="A3394" s="2">
        <v>40721</v>
      </c>
      <c r="B3394">
        <v>0.72285896211397649</v>
      </c>
    </row>
    <row r="3395" spans="1:2" x14ac:dyDescent="0.3">
      <c r="A3395" s="2">
        <v>40722</v>
      </c>
      <c r="B3395">
        <v>0.69716740929344367</v>
      </c>
    </row>
    <row r="3396" spans="1:2" x14ac:dyDescent="0.3">
      <c r="A3396" s="2">
        <v>40723</v>
      </c>
      <c r="B3396">
        <v>0.49904549793191222</v>
      </c>
    </row>
    <row r="3397" spans="1:2" x14ac:dyDescent="0.3">
      <c r="A3397" s="2">
        <v>40724</v>
      </c>
      <c r="B3397">
        <v>0.36275445292620873</v>
      </c>
    </row>
    <row r="3398" spans="1:2" x14ac:dyDescent="0.3">
      <c r="A3398" s="2">
        <v>40725</v>
      </c>
      <c r="B3398">
        <v>0.26502384737678852</v>
      </c>
    </row>
    <row r="3399" spans="1:2" x14ac:dyDescent="0.3">
      <c r="A3399" s="2">
        <v>40729</v>
      </c>
      <c r="B3399">
        <v>0.29195804195804198</v>
      </c>
    </row>
    <row r="3400" spans="1:2" x14ac:dyDescent="0.3">
      <c r="A3400" s="2">
        <v>40730</v>
      </c>
      <c r="B3400">
        <v>0.3293612964728313</v>
      </c>
    </row>
    <row r="3401" spans="1:2" x14ac:dyDescent="0.3">
      <c r="A3401" s="2">
        <v>40731</v>
      </c>
      <c r="B3401">
        <v>0.31146759847522232</v>
      </c>
    </row>
    <row r="3402" spans="1:2" x14ac:dyDescent="0.3">
      <c r="A3402" s="2">
        <v>40732</v>
      </c>
      <c r="B3402">
        <v>0.40822483328040648</v>
      </c>
    </row>
    <row r="3403" spans="1:2" x14ac:dyDescent="0.3">
      <c r="A3403" s="2">
        <v>40735</v>
      </c>
      <c r="B3403">
        <v>0.61952380952380959</v>
      </c>
    </row>
    <row r="3404" spans="1:2" x14ac:dyDescent="0.3">
      <c r="A3404" s="2">
        <v>40736</v>
      </c>
      <c r="B3404">
        <v>0.72532529355760078</v>
      </c>
    </row>
    <row r="3405" spans="1:2" x14ac:dyDescent="0.3">
      <c r="A3405" s="2">
        <v>40737</v>
      </c>
      <c r="B3405">
        <v>0.62896573604060912</v>
      </c>
    </row>
    <row r="3406" spans="1:2" x14ac:dyDescent="0.3">
      <c r="A3406" s="2">
        <v>40738</v>
      </c>
      <c r="B3406">
        <v>0.67697431018078014</v>
      </c>
    </row>
    <row r="3407" spans="1:2" x14ac:dyDescent="0.3">
      <c r="A3407" s="2">
        <v>40739</v>
      </c>
      <c r="B3407">
        <v>0.71639188332276471</v>
      </c>
    </row>
    <row r="3408" spans="1:2" x14ac:dyDescent="0.3">
      <c r="A3408" s="2">
        <v>40742</v>
      </c>
      <c r="B3408">
        <v>0.8049128367670364</v>
      </c>
    </row>
    <row r="3409" spans="1:2" x14ac:dyDescent="0.3">
      <c r="A3409" s="2">
        <v>40743</v>
      </c>
      <c r="B3409">
        <v>0.75554499366286443</v>
      </c>
    </row>
    <row r="3410" spans="1:2" x14ac:dyDescent="0.3">
      <c r="A3410" s="2">
        <v>40744</v>
      </c>
      <c r="B3410">
        <v>0.69543870763382953</v>
      </c>
    </row>
    <row r="3411" spans="1:2" x14ac:dyDescent="0.3">
      <c r="A3411" s="2">
        <v>40745</v>
      </c>
      <c r="B3411">
        <v>0.48717542748575049</v>
      </c>
    </row>
    <row r="3412" spans="1:2" x14ac:dyDescent="0.3">
      <c r="A3412" s="2">
        <v>40746</v>
      </c>
      <c r="B3412">
        <v>0.40629946185501742</v>
      </c>
    </row>
    <row r="3413" spans="1:2" x14ac:dyDescent="0.3">
      <c r="A3413" s="2">
        <v>40749</v>
      </c>
      <c r="B3413">
        <v>0.52389240506329116</v>
      </c>
    </row>
    <row r="3414" spans="1:2" x14ac:dyDescent="0.3">
      <c r="A3414" s="2">
        <v>40750</v>
      </c>
      <c r="B3414">
        <v>0.49715279974691551</v>
      </c>
    </row>
    <row r="3415" spans="1:2" x14ac:dyDescent="0.3">
      <c r="A3415" s="2">
        <v>40751</v>
      </c>
      <c r="B3415">
        <v>0.60831752055660981</v>
      </c>
    </row>
    <row r="3416" spans="1:2" x14ac:dyDescent="0.3">
      <c r="A3416" s="2">
        <v>40752</v>
      </c>
      <c r="B3416">
        <v>0.63404995257666774</v>
      </c>
    </row>
    <row r="3417" spans="1:2" x14ac:dyDescent="0.3">
      <c r="A3417" s="2">
        <v>40753</v>
      </c>
      <c r="B3417">
        <v>0.69453223767383054</v>
      </c>
    </row>
    <row r="3418" spans="1:2" x14ac:dyDescent="0.3">
      <c r="A3418" s="2">
        <v>40756</v>
      </c>
      <c r="B3418">
        <v>0.75718799368088474</v>
      </c>
    </row>
    <row r="3419" spans="1:2" x14ac:dyDescent="0.3">
      <c r="A3419" s="2">
        <v>40757</v>
      </c>
      <c r="B3419">
        <v>0.76831964624131399</v>
      </c>
    </row>
    <row r="3420" spans="1:2" x14ac:dyDescent="0.3">
      <c r="A3420" s="2">
        <v>40758</v>
      </c>
      <c r="B3420">
        <v>0.78007578149668455</v>
      </c>
    </row>
    <row r="3421" spans="1:2" x14ac:dyDescent="0.3">
      <c r="A3421" s="2">
        <v>40759</v>
      </c>
      <c r="B3421">
        <v>0.85053661616161613</v>
      </c>
    </row>
    <row r="3422" spans="1:2" x14ac:dyDescent="0.3">
      <c r="A3422" s="2">
        <v>40760</v>
      </c>
      <c r="B3422">
        <v>0.88434837488166607</v>
      </c>
    </row>
    <row r="3423" spans="1:2" x14ac:dyDescent="0.3">
      <c r="A3423" s="2">
        <v>40763</v>
      </c>
      <c r="B3423">
        <v>0.93422712933753949</v>
      </c>
    </row>
    <row r="3424" spans="1:2" x14ac:dyDescent="0.3">
      <c r="A3424" s="2">
        <v>40764</v>
      </c>
      <c r="B3424">
        <v>0.94023967202775149</v>
      </c>
    </row>
    <row r="3425" spans="1:2" x14ac:dyDescent="0.3">
      <c r="A3425" s="2">
        <v>40765</v>
      </c>
      <c r="B3425">
        <v>0.95854350567465318</v>
      </c>
    </row>
    <row r="3426" spans="1:2" x14ac:dyDescent="0.3">
      <c r="A3426" s="2">
        <v>40766</v>
      </c>
      <c r="B3426">
        <v>0.95445950204853447</v>
      </c>
    </row>
    <row r="3427" spans="1:2" x14ac:dyDescent="0.3">
      <c r="A3427" s="2">
        <v>40767</v>
      </c>
      <c r="B3427">
        <v>0.92895400126023941</v>
      </c>
    </row>
    <row r="3428" spans="1:2" x14ac:dyDescent="0.3">
      <c r="A3428" s="2">
        <v>40770</v>
      </c>
      <c r="B3428">
        <v>0.89401574803149608</v>
      </c>
    </row>
    <row r="3429" spans="1:2" x14ac:dyDescent="0.3">
      <c r="A3429" s="2">
        <v>40771</v>
      </c>
      <c r="B3429">
        <v>0.87263853904282118</v>
      </c>
    </row>
    <row r="3430" spans="1:2" x14ac:dyDescent="0.3">
      <c r="A3430" s="2">
        <v>40772</v>
      </c>
      <c r="B3430">
        <v>0.85316336166194517</v>
      </c>
    </row>
    <row r="3431" spans="1:2" x14ac:dyDescent="0.3">
      <c r="A3431" s="2">
        <v>40773</v>
      </c>
      <c r="B3431">
        <v>0.94760855884203909</v>
      </c>
    </row>
    <row r="3432" spans="1:2" x14ac:dyDescent="0.3">
      <c r="A3432" s="2">
        <v>40774</v>
      </c>
      <c r="B3432">
        <v>0.94951242529097191</v>
      </c>
    </row>
    <row r="3433" spans="1:2" x14ac:dyDescent="0.3">
      <c r="A3433" s="2">
        <v>40777</v>
      </c>
      <c r="B3433">
        <v>0.94009433962264155</v>
      </c>
    </row>
    <row r="3434" spans="1:2" x14ac:dyDescent="0.3">
      <c r="A3434" s="2">
        <v>40778</v>
      </c>
      <c r="B3434">
        <v>0.92282301163156244</v>
      </c>
    </row>
    <row r="3435" spans="1:2" x14ac:dyDescent="0.3">
      <c r="A3435" s="2">
        <v>40779</v>
      </c>
      <c r="B3435">
        <v>0.90650534255185411</v>
      </c>
    </row>
    <row r="3436" spans="1:2" x14ac:dyDescent="0.3">
      <c r="A3436" s="2">
        <v>40780</v>
      </c>
      <c r="B3436">
        <v>0.92318567389255413</v>
      </c>
    </row>
    <row r="3437" spans="1:2" x14ac:dyDescent="0.3">
      <c r="A3437" s="2">
        <v>40781</v>
      </c>
      <c r="B3437">
        <v>0.91630025125628145</v>
      </c>
    </row>
    <row r="3438" spans="1:2" x14ac:dyDescent="0.3">
      <c r="A3438" s="2">
        <v>40784</v>
      </c>
      <c r="B3438">
        <v>0.88116169544740974</v>
      </c>
    </row>
    <row r="3439" spans="1:2" x14ac:dyDescent="0.3">
      <c r="A3439" s="2">
        <v>40785</v>
      </c>
      <c r="B3439">
        <v>0.87115505335844312</v>
      </c>
    </row>
    <row r="3440" spans="1:2" x14ac:dyDescent="0.3">
      <c r="A3440" s="2">
        <v>40786</v>
      </c>
      <c r="B3440">
        <v>0.85362409789770943</v>
      </c>
    </row>
    <row r="3441" spans="1:2" x14ac:dyDescent="0.3">
      <c r="A3441" s="2">
        <v>40787</v>
      </c>
      <c r="B3441">
        <v>0.85806148055207032</v>
      </c>
    </row>
    <row r="3442" spans="1:2" x14ac:dyDescent="0.3">
      <c r="A3442" s="2">
        <v>40788</v>
      </c>
      <c r="B3442">
        <v>0.88789589212919406</v>
      </c>
    </row>
    <row r="3443" spans="1:2" x14ac:dyDescent="0.3">
      <c r="A3443" s="2">
        <v>40792</v>
      </c>
      <c r="B3443">
        <v>0.95062695924764895</v>
      </c>
    </row>
    <row r="3444" spans="1:2" x14ac:dyDescent="0.3">
      <c r="A3444" s="2">
        <v>40793</v>
      </c>
      <c r="B3444">
        <v>0.91585709808837357</v>
      </c>
    </row>
    <row r="3445" spans="1:2" x14ac:dyDescent="0.3">
      <c r="A3445" s="2">
        <v>40794</v>
      </c>
      <c r="B3445">
        <v>0.90053258145363402</v>
      </c>
    </row>
    <row r="3446" spans="1:2" x14ac:dyDescent="0.3">
      <c r="A3446" s="2">
        <v>40795</v>
      </c>
      <c r="B3446">
        <v>0.96132164108988416</v>
      </c>
    </row>
    <row r="3447" spans="1:2" x14ac:dyDescent="0.3">
      <c r="A3447" s="2">
        <v>40798</v>
      </c>
      <c r="B3447">
        <v>0.97792736380713841</v>
      </c>
    </row>
    <row r="3448" spans="1:2" x14ac:dyDescent="0.3">
      <c r="A3448" s="2">
        <v>40799</v>
      </c>
      <c r="B3448">
        <v>0.9572769953051643</v>
      </c>
    </row>
    <row r="3449" spans="1:2" x14ac:dyDescent="0.3">
      <c r="A3449" s="2">
        <v>40800</v>
      </c>
      <c r="B3449">
        <v>0.94133291614518155</v>
      </c>
    </row>
    <row r="3450" spans="1:2" x14ac:dyDescent="0.3">
      <c r="A3450" s="2">
        <v>40801</v>
      </c>
      <c r="B3450">
        <v>0.90475445730372228</v>
      </c>
    </row>
    <row r="3451" spans="1:2" x14ac:dyDescent="0.3">
      <c r="A3451" s="2">
        <v>40802</v>
      </c>
      <c r="B3451">
        <v>0.91103814884302692</v>
      </c>
    </row>
    <row r="3452" spans="1:2" x14ac:dyDescent="0.3">
      <c r="A3452" s="2">
        <v>40805</v>
      </c>
      <c r="B3452">
        <v>0.93263519849953114</v>
      </c>
    </row>
    <row r="3453" spans="1:2" x14ac:dyDescent="0.3">
      <c r="A3453" s="2">
        <v>40806</v>
      </c>
      <c r="B3453">
        <v>0.90953125000000001</v>
      </c>
    </row>
    <row r="3454" spans="1:2" x14ac:dyDescent="0.3">
      <c r="A3454" s="2">
        <v>40807</v>
      </c>
      <c r="B3454">
        <v>0.9195563886285536</v>
      </c>
    </row>
    <row r="3455" spans="1:2" x14ac:dyDescent="0.3">
      <c r="A3455" s="2">
        <v>40808</v>
      </c>
      <c r="B3455">
        <v>0.94956277326670824</v>
      </c>
    </row>
    <row r="3456" spans="1:2" x14ac:dyDescent="0.3">
      <c r="A3456" s="2">
        <v>40809</v>
      </c>
      <c r="B3456">
        <v>0.95301280049953174</v>
      </c>
    </row>
    <row r="3457" spans="1:2" x14ac:dyDescent="0.3">
      <c r="A3457" s="2">
        <v>40812</v>
      </c>
      <c r="B3457">
        <v>0.95739700374531833</v>
      </c>
    </row>
    <row r="3458" spans="1:2" x14ac:dyDescent="0.3">
      <c r="A3458" s="2">
        <v>40813</v>
      </c>
      <c r="B3458">
        <v>0.93120124804992199</v>
      </c>
    </row>
    <row r="3459" spans="1:2" x14ac:dyDescent="0.3">
      <c r="A3459" s="2">
        <v>40814</v>
      </c>
      <c r="B3459">
        <v>0.93621334996880845</v>
      </c>
    </row>
    <row r="3460" spans="1:2" x14ac:dyDescent="0.3">
      <c r="A3460" s="2">
        <v>40815</v>
      </c>
      <c r="B3460">
        <v>0.92095416276894293</v>
      </c>
    </row>
    <row r="3461" spans="1:2" x14ac:dyDescent="0.3">
      <c r="A3461" s="2">
        <v>40816</v>
      </c>
      <c r="B3461">
        <v>0.93905860349127179</v>
      </c>
    </row>
    <row r="3462" spans="1:2" x14ac:dyDescent="0.3">
      <c r="A3462" s="2">
        <v>40819</v>
      </c>
      <c r="B3462">
        <v>0.95310065440947334</v>
      </c>
    </row>
    <row r="3463" spans="1:2" x14ac:dyDescent="0.3">
      <c r="A3463" s="2">
        <v>40820</v>
      </c>
      <c r="B3463">
        <v>0.96526479750778815</v>
      </c>
    </row>
    <row r="3464" spans="1:2" x14ac:dyDescent="0.3">
      <c r="A3464" s="2">
        <v>40821</v>
      </c>
      <c r="B3464">
        <v>0.93039551541575838</v>
      </c>
    </row>
    <row r="3465" spans="1:2" x14ac:dyDescent="0.3">
      <c r="A3465" s="2">
        <v>40822</v>
      </c>
      <c r="B3465">
        <v>0.9048879202988791</v>
      </c>
    </row>
    <row r="3466" spans="1:2" x14ac:dyDescent="0.3">
      <c r="A3466" s="2">
        <v>40823</v>
      </c>
      <c r="B3466">
        <v>0.88686585745409274</v>
      </c>
    </row>
    <row r="3467" spans="1:2" x14ac:dyDescent="0.3">
      <c r="A3467" s="2">
        <v>40826</v>
      </c>
      <c r="B3467">
        <v>0.86263223397635347</v>
      </c>
    </row>
    <row r="3468" spans="1:2" x14ac:dyDescent="0.3">
      <c r="A3468" s="2">
        <v>40827</v>
      </c>
      <c r="B3468">
        <v>0.86454121306376353</v>
      </c>
    </row>
    <row r="3469" spans="1:2" x14ac:dyDescent="0.3">
      <c r="A3469" s="2">
        <v>40828</v>
      </c>
      <c r="B3469">
        <v>0.84623756218905477</v>
      </c>
    </row>
    <row r="3470" spans="1:2" x14ac:dyDescent="0.3">
      <c r="A3470" s="2">
        <v>40829</v>
      </c>
      <c r="B3470">
        <v>0.86928815666770287</v>
      </c>
    </row>
    <row r="3471" spans="1:2" x14ac:dyDescent="0.3">
      <c r="A3471" s="2">
        <v>40830</v>
      </c>
      <c r="B3471">
        <v>0.84136109384711</v>
      </c>
    </row>
    <row r="3472" spans="1:2" x14ac:dyDescent="0.3">
      <c r="A3472" s="2">
        <v>40833</v>
      </c>
      <c r="B3472">
        <v>0.87030133581857716</v>
      </c>
    </row>
    <row r="3473" spans="1:2" x14ac:dyDescent="0.3">
      <c r="A3473" s="2">
        <v>40834</v>
      </c>
      <c r="B3473">
        <v>0.87810559006211175</v>
      </c>
    </row>
    <row r="3474" spans="1:2" x14ac:dyDescent="0.3">
      <c r="A3474" s="2">
        <v>40835</v>
      </c>
      <c r="B3474">
        <v>0.88000620925178519</v>
      </c>
    </row>
    <row r="3475" spans="1:2" x14ac:dyDescent="0.3">
      <c r="A3475" s="2">
        <v>40836</v>
      </c>
      <c r="B3475">
        <v>0.92194289261328366</v>
      </c>
    </row>
    <row r="3476" spans="1:2" x14ac:dyDescent="0.3">
      <c r="A3476" s="2">
        <v>40837</v>
      </c>
      <c r="B3476">
        <v>0.8884579584238288</v>
      </c>
    </row>
    <row r="3477" spans="1:2" x14ac:dyDescent="0.3">
      <c r="A3477" s="2">
        <v>40840</v>
      </c>
      <c r="B3477">
        <v>0.85592431761786592</v>
      </c>
    </row>
    <row r="3478" spans="1:2" x14ac:dyDescent="0.3">
      <c r="A3478" s="2">
        <v>40841</v>
      </c>
      <c r="B3478">
        <v>0.86031007751937982</v>
      </c>
    </row>
    <row r="3479" spans="1:2" x14ac:dyDescent="0.3">
      <c r="A3479" s="2">
        <v>40842</v>
      </c>
      <c r="B3479">
        <v>0.85942343459392445</v>
      </c>
    </row>
    <row r="3480" spans="1:2" x14ac:dyDescent="0.3">
      <c r="A3480" s="2">
        <v>40843</v>
      </c>
      <c r="B3480">
        <v>0.77889680818097307</v>
      </c>
    </row>
    <row r="3481" spans="1:2" x14ac:dyDescent="0.3">
      <c r="A3481" s="2">
        <v>40844</v>
      </c>
      <c r="B3481">
        <v>0.7963135068153655</v>
      </c>
    </row>
    <row r="3482" spans="1:2" x14ac:dyDescent="0.3">
      <c r="A3482" s="2">
        <v>40847</v>
      </c>
      <c r="B3482">
        <v>0.84066274388355522</v>
      </c>
    </row>
    <row r="3483" spans="1:2" x14ac:dyDescent="0.3">
      <c r="A3483" s="2">
        <v>40848</v>
      </c>
      <c r="B3483">
        <v>0.9075851393188854</v>
      </c>
    </row>
    <row r="3484" spans="1:2" x14ac:dyDescent="0.3">
      <c r="A3484" s="2">
        <v>40849</v>
      </c>
      <c r="B3484">
        <v>0.89987619931909624</v>
      </c>
    </row>
    <row r="3485" spans="1:2" x14ac:dyDescent="0.3">
      <c r="A3485" s="2">
        <v>40850</v>
      </c>
      <c r="B3485">
        <v>0.88041460396039595</v>
      </c>
    </row>
    <row r="3486" spans="1:2" x14ac:dyDescent="0.3">
      <c r="A3486" s="2">
        <v>40851</v>
      </c>
      <c r="B3486">
        <v>0.89406124342715743</v>
      </c>
    </row>
    <row r="3487" spans="1:2" x14ac:dyDescent="0.3">
      <c r="A3487" s="2">
        <v>40854</v>
      </c>
      <c r="B3487">
        <v>0.90027829313543606</v>
      </c>
    </row>
    <row r="3488" spans="1:2" x14ac:dyDescent="0.3">
      <c r="A3488" s="2">
        <v>40855</v>
      </c>
      <c r="B3488">
        <v>0.87619783616692426</v>
      </c>
    </row>
    <row r="3489" spans="1:2" x14ac:dyDescent="0.3">
      <c r="A3489" s="2">
        <v>40856</v>
      </c>
      <c r="B3489">
        <v>0.8957045735475897</v>
      </c>
    </row>
    <row r="3490" spans="1:2" x14ac:dyDescent="0.3">
      <c r="A3490" s="2">
        <v>40857</v>
      </c>
      <c r="B3490">
        <v>0.91334569045412417</v>
      </c>
    </row>
    <row r="3491" spans="1:2" x14ac:dyDescent="0.3">
      <c r="A3491" s="2">
        <v>40858</v>
      </c>
      <c r="B3491">
        <v>0.87384187770228539</v>
      </c>
    </row>
    <row r="3492" spans="1:2" x14ac:dyDescent="0.3">
      <c r="A3492" s="2">
        <v>40861</v>
      </c>
      <c r="B3492">
        <v>0.879746835443038</v>
      </c>
    </row>
    <row r="3493" spans="1:2" x14ac:dyDescent="0.3">
      <c r="A3493" s="2">
        <v>40862</v>
      </c>
      <c r="B3493">
        <v>0.874537037037037</v>
      </c>
    </row>
    <row r="3494" spans="1:2" x14ac:dyDescent="0.3">
      <c r="A3494" s="2">
        <v>40863</v>
      </c>
      <c r="B3494">
        <v>0.85945695772909592</v>
      </c>
    </row>
    <row r="3495" spans="1:2" x14ac:dyDescent="0.3">
      <c r="A3495" s="2">
        <v>40864</v>
      </c>
      <c r="B3495">
        <v>0.86752004935225169</v>
      </c>
    </row>
    <row r="3496" spans="1:2" x14ac:dyDescent="0.3">
      <c r="A3496" s="2">
        <v>40865</v>
      </c>
      <c r="B3496">
        <v>0.86046870181930313</v>
      </c>
    </row>
    <row r="3497" spans="1:2" x14ac:dyDescent="0.3">
      <c r="A3497" s="2">
        <v>40868</v>
      </c>
      <c r="B3497">
        <v>0.89041307028360051</v>
      </c>
    </row>
    <row r="3498" spans="1:2" x14ac:dyDescent="0.3">
      <c r="A3498" s="2">
        <v>40869</v>
      </c>
      <c r="B3498">
        <v>0.87349768875192613</v>
      </c>
    </row>
    <row r="3499" spans="1:2" x14ac:dyDescent="0.3">
      <c r="A3499" s="2">
        <v>40870</v>
      </c>
      <c r="B3499">
        <v>0.88894023413431911</v>
      </c>
    </row>
    <row r="3500" spans="1:2" x14ac:dyDescent="0.3">
      <c r="A3500" s="2">
        <v>40872</v>
      </c>
      <c r="B3500">
        <v>0.88712657838004305</v>
      </c>
    </row>
    <row r="3501" spans="1:2" x14ac:dyDescent="0.3">
      <c r="A3501" s="2">
        <v>40875</v>
      </c>
      <c r="B3501">
        <v>0.86591748768472909</v>
      </c>
    </row>
    <row r="3502" spans="1:2" x14ac:dyDescent="0.3">
      <c r="A3502" s="2">
        <v>40876</v>
      </c>
      <c r="B3502">
        <v>0.86288088642659277</v>
      </c>
    </row>
    <row r="3503" spans="1:2" x14ac:dyDescent="0.3">
      <c r="A3503" s="2">
        <v>40877</v>
      </c>
      <c r="B3503">
        <v>0.84907692307692306</v>
      </c>
    </row>
    <row r="3504" spans="1:2" x14ac:dyDescent="0.3">
      <c r="A3504" s="2">
        <v>40878</v>
      </c>
      <c r="B3504">
        <v>0.84266379575515227</v>
      </c>
    </row>
    <row r="3505" spans="1:2" x14ac:dyDescent="0.3">
      <c r="A3505" s="2">
        <v>40879</v>
      </c>
      <c r="B3505">
        <v>0.83809963099631002</v>
      </c>
    </row>
    <row r="3506" spans="1:2" x14ac:dyDescent="0.3">
      <c r="A3506" s="2">
        <v>40882</v>
      </c>
      <c r="B3506">
        <v>0.83876421764525055</v>
      </c>
    </row>
    <row r="3507" spans="1:2" x14ac:dyDescent="0.3">
      <c r="A3507" s="2">
        <v>40883</v>
      </c>
      <c r="B3507">
        <v>0.84834050399508287</v>
      </c>
    </row>
    <row r="3508" spans="1:2" x14ac:dyDescent="0.3">
      <c r="A3508" s="2">
        <v>40884</v>
      </c>
      <c r="B3508">
        <v>0.84992319508448544</v>
      </c>
    </row>
    <row r="3509" spans="1:2" x14ac:dyDescent="0.3">
      <c r="A3509" s="2">
        <v>40885</v>
      </c>
      <c r="B3509">
        <v>0.87085380835380843</v>
      </c>
    </row>
    <row r="3510" spans="1:2" x14ac:dyDescent="0.3">
      <c r="A3510" s="2">
        <v>40886</v>
      </c>
      <c r="B3510">
        <v>0.83159349094258528</v>
      </c>
    </row>
    <row r="3511" spans="1:2" x14ac:dyDescent="0.3">
      <c r="A3511" s="2">
        <v>40889</v>
      </c>
      <c r="B3511">
        <v>0.84054634745242485</v>
      </c>
    </row>
    <row r="3512" spans="1:2" x14ac:dyDescent="0.3">
      <c r="A3512" s="2">
        <v>40890</v>
      </c>
      <c r="B3512">
        <v>0.82341208959803625</v>
      </c>
    </row>
    <row r="3513" spans="1:2" x14ac:dyDescent="0.3">
      <c r="A3513" s="2">
        <v>40891</v>
      </c>
      <c r="B3513">
        <v>0.82745398773006129</v>
      </c>
    </row>
    <row r="3514" spans="1:2" x14ac:dyDescent="0.3">
      <c r="A3514" s="2">
        <v>40892</v>
      </c>
      <c r="B3514">
        <v>0.79101502606562402</v>
      </c>
    </row>
    <row r="3515" spans="1:2" x14ac:dyDescent="0.3">
      <c r="A3515" s="2">
        <v>40893</v>
      </c>
      <c r="B3515">
        <v>0.78709380748007352</v>
      </c>
    </row>
    <row r="3516" spans="1:2" x14ac:dyDescent="0.3">
      <c r="A3516" s="2">
        <v>40896</v>
      </c>
      <c r="B3516">
        <v>0.7822555930125652</v>
      </c>
    </row>
    <row r="3517" spans="1:2" x14ac:dyDescent="0.3">
      <c r="A3517" s="2">
        <v>40897</v>
      </c>
      <c r="B3517">
        <v>0.77006740196078427</v>
      </c>
    </row>
    <row r="3518" spans="1:2" x14ac:dyDescent="0.3">
      <c r="A3518" s="2">
        <v>40898</v>
      </c>
      <c r="B3518">
        <v>0.76830015313935685</v>
      </c>
    </row>
    <row r="3519" spans="1:2" x14ac:dyDescent="0.3">
      <c r="A3519" s="2">
        <v>40899</v>
      </c>
      <c r="B3519">
        <v>0.72856705450091863</v>
      </c>
    </row>
    <row r="3520" spans="1:2" x14ac:dyDescent="0.3">
      <c r="A3520" s="2">
        <v>40900</v>
      </c>
      <c r="B3520">
        <v>0.71303948576675857</v>
      </c>
    </row>
    <row r="3521" spans="1:2" x14ac:dyDescent="0.3">
      <c r="A3521" s="2">
        <v>40904</v>
      </c>
      <c r="B3521">
        <v>0.75719094247246022</v>
      </c>
    </row>
    <row r="3522" spans="1:2" x14ac:dyDescent="0.3">
      <c r="A3522" s="2">
        <v>40905</v>
      </c>
      <c r="B3522">
        <v>0.79856225145304371</v>
      </c>
    </row>
    <row r="3523" spans="1:2" x14ac:dyDescent="0.3">
      <c r="A3523" s="2">
        <v>40906</v>
      </c>
      <c r="B3523">
        <v>0.80626911314984706</v>
      </c>
    </row>
    <row r="3524" spans="1:2" x14ac:dyDescent="0.3">
      <c r="A3524" s="2">
        <v>40907</v>
      </c>
      <c r="B3524">
        <v>0.80541118923876487</v>
      </c>
    </row>
    <row r="3525" spans="1:2" x14ac:dyDescent="0.3">
      <c r="A3525" s="2">
        <v>40911</v>
      </c>
      <c r="B3525">
        <v>0.76268337408312958</v>
      </c>
    </row>
    <row r="3526" spans="1:2" x14ac:dyDescent="0.3">
      <c r="A3526" s="2">
        <v>40912</v>
      </c>
      <c r="B3526">
        <v>0.77100519401161016</v>
      </c>
    </row>
    <row r="3527" spans="1:2" x14ac:dyDescent="0.3">
      <c r="A3527" s="2">
        <v>40913</v>
      </c>
      <c r="B3527">
        <v>0.78268173488087966</v>
      </c>
    </row>
    <row r="3528" spans="1:2" x14ac:dyDescent="0.3">
      <c r="A3528" s="2">
        <v>40914</v>
      </c>
      <c r="B3528">
        <v>0.77297709923664126</v>
      </c>
    </row>
    <row r="3529" spans="1:2" x14ac:dyDescent="0.3">
      <c r="A3529" s="2">
        <v>40917</v>
      </c>
      <c r="B3529">
        <v>0.76633089133089138</v>
      </c>
    </row>
    <row r="3530" spans="1:2" x14ac:dyDescent="0.3">
      <c r="A3530" s="2">
        <v>40918</v>
      </c>
      <c r="B3530">
        <v>0.70476045163259071</v>
      </c>
    </row>
    <row r="3531" spans="1:2" x14ac:dyDescent="0.3">
      <c r="A3531" s="2">
        <v>40919</v>
      </c>
      <c r="B3531">
        <v>0.71034167175106777</v>
      </c>
    </row>
    <row r="3532" spans="1:2" x14ac:dyDescent="0.3">
      <c r="A3532" s="2">
        <v>40920</v>
      </c>
      <c r="B3532">
        <v>0.71439463250991153</v>
      </c>
    </row>
    <row r="3533" spans="1:2" x14ac:dyDescent="0.3">
      <c r="A3533" s="2">
        <v>40921</v>
      </c>
      <c r="B3533">
        <v>0.72820121951219519</v>
      </c>
    </row>
    <row r="3534" spans="1:2" x14ac:dyDescent="0.3">
      <c r="A3534" s="2">
        <v>40925</v>
      </c>
      <c r="B3534">
        <v>0.6941481255714721</v>
      </c>
    </row>
    <row r="3535" spans="1:2" x14ac:dyDescent="0.3">
      <c r="A3535" s="2">
        <v>40926</v>
      </c>
      <c r="B3535">
        <v>0.67687385740402184</v>
      </c>
    </row>
    <row r="3536" spans="1:2" x14ac:dyDescent="0.3">
      <c r="A3536" s="2">
        <v>40927</v>
      </c>
      <c r="B3536">
        <v>0.61056960097471824</v>
      </c>
    </row>
    <row r="3537" spans="1:2" x14ac:dyDescent="0.3">
      <c r="A3537" s="2">
        <v>40928</v>
      </c>
      <c r="B3537">
        <v>0.53486601705237513</v>
      </c>
    </row>
    <row r="3538" spans="1:2" x14ac:dyDescent="0.3">
      <c r="A3538" s="2">
        <v>40931</v>
      </c>
      <c r="B3538">
        <v>0.56757990867579911</v>
      </c>
    </row>
    <row r="3539" spans="1:2" x14ac:dyDescent="0.3">
      <c r="A3539" s="2">
        <v>40932</v>
      </c>
      <c r="B3539">
        <v>0.55158247108947056</v>
      </c>
    </row>
    <row r="3540" spans="1:2" x14ac:dyDescent="0.3">
      <c r="A3540" s="2">
        <v>40933</v>
      </c>
      <c r="B3540">
        <v>0.54533008822634621</v>
      </c>
    </row>
    <row r="3541" spans="1:2" x14ac:dyDescent="0.3">
      <c r="A3541" s="2">
        <v>40934</v>
      </c>
      <c r="B3541">
        <v>0.48981143552311429</v>
      </c>
    </row>
    <row r="3542" spans="1:2" x14ac:dyDescent="0.3">
      <c r="A3542" s="2">
        <v>40935</v>
      </c>
      <c r="B3542">
        <v>0.49695956217695347</v>
      </c>
    </row>
    <row r="3543" spans="1:2" x14ac:dyDescent="0.3">
      <c r="A3543" s="2">
        <v>40938</v>
      </c>
      <c r="B3543">
        <v>0.62963525835866263</v>
      </c>
    </row>
    <row r="3544" spans="1:2" x14ac:dyDescent="0.3">
      <c r="A3544" s="2">
        <v>40939</v>
      </c>
      <c r="B3544">
        <v>0.59905803707079919</v>
      </c>
    </row>
    <row r="3545" spans="1:2" x14ac:dyDescent="0.3">
      <c r="A3545" s="2">
        <v>40940</v>
      </c>
      <c r="B3545">
        <v>0.50987241798298899</v>
      </c>
    </row>
    <row r="3546" spans="1:2" x14ac:dyDescent="0.3">
      <c r="A3546" s="2">
        <v>40941</v>
      </c>
      <c r="B3546">
        <v>0.50637716368053454</v>
      </c>
    </row>
    <row r="3547" spans="1:2" x14ac:dyDescent="0.3">
      <c r="A3547" s="2">
        <v>40942</v>
      </c>
      <c r="B3547">
        <v>0.45613236187006678</v>
      </c>
    </row>
    <row r="3548" spans="1:2" x14ac:dyDescent="0.3">
      <c r="A3548" s="2">
        <v>40945</v>
      </c>
      <c r="B3548">
        <v>0.53490136570561453</v>
      </c>
    </row>
    <row r="3549" spans="1:2" x14ac:dyDescent="0.3">
      <c r="A3549" s="2">
        <v>40946</v>
      </c>
      <c r="B3549">
        <v>0.55324635922330101</v>
      </c>
    </row>
    <row r="3550" spans="1:2" x14ac:dyDescent="0.3">
      <c r="A3550" s="2">
        <v>40947</v>
      </c>
      <c r="B3550">
        <v>0.5715802244464665</v>
      </c>
    </row>
    <row r="3551" spans="1:2" x14ac:dyDescent="0.3">
      <c r="A3551" s="2">
        <v>40948</v>
      </c>
      <c r="B3551">
        <v>0.58141297756215893</v>
      </c>
    </row>
    <row r="3552" spans="1:2" x14ac:dyDescent="0.3">
      <c r="A3552" s="2">
        <v>40949</v>
      </c>
      <c r="B3552">
        <v>0.65913913307062755</v>
      </c>
    </row>
    <row r="3553" spans="1:2" x14ac:dyDescent="0.3">
      <c r="A3553" s="2">
        <v>40952</v>
      </c>
      <c r="B3553">
        <v>0.61530303030303024</v>
      </c>
    </row>
    <row r="3554" spans="1:2" x14ac:dyDescent="0.3">
      <c r="A3554" s="2">
        <v>40953</v>
      </c>
      <c r="B3554">
        <v>0.58664041199636474</v>
      </c>
    </row>
    <row r="3555" spans="1:2" x14ac:dyDescent="0.3">
      <c r="A3555" s="2">
        <v>40954</v>
      </c>
      <c r="B3555">
        <v>0.61250757116898846</v>
      </c>
    </row>
    <row r="3556" spans="1:2" x14ac:dyDescent="0.3">
      <c r="A3556" s="2">
        <v>40955</v>
      </c>
      <c r="B3556">
        <v>0.62836815016651526</v>
      </c>
    </row>
    <row r="3557" spans="1:2" x14ac:dyDescent="0.3">
      <c r="A3557" s="2">
        <v>40956</v>
      </c>
      <c r="B3557">
        <v>0.52103510895883787</v>
      </c>
    </row>
    <row r="3558" spans="1:2" x14ac:dyDescent="0.3">
      <c r="A3558" s="2">
        <v>40960</v>
      </c>
      <c r="B3558">
        <v>0.46883509833585479</v>
      </c>
    </row>
    <row r="3559" spans="1:2" x14ac:dyDescent="0.3">
      <c r="A3559" s="2">
        <v>40961</v>
      </c>
      <c r="B3559">
        <v>0.47474289171203871</v>
      </c>
    </row>
    <row r="3560" spans="1:2" x14ac:dyDescent="0.3">
      <c r="A3560" s="2">
        <v>40962</v>
      </c>
      <c r="B3560">
        <v>0.46703961294224372</v>
      </c>
    </row>
    <row r="3561" spans="1:2" x14ac:dyDescent="0.3">
      <c r="A3561" s="2">
        <v>40963</v>
      </c>
      <c r="B3561">
        <v>0.39706771463119711</v>
      </c>
    </row>
    <row r="3562" spans="1:2" x14ac:dyDescent="0.3">
      <c r="A3562" s="2">
        <v>40966</v>
      </c>
      <c r="B3562">
        <v>0.48670293139921428</v>
      </c>
    </row>
    <row r="3563" spans="1:2" x14ac:dyDescent="0.3">
      <c r="A3563" s="2">
        <v>40967</v>
      </c>
      <c r="B3563">
        <v>0.46148036253776442</v>
      </c>
    </row>
    <row r="3564" spans="1:2" x14ac:dyDescent="0.3">
      <c r="A3564" s="2">
        <v>40968</v>
      </c>
      <c r="B3564">
        <v>0.47130776200543639</v>
      </c>
    </row>
    <row r="3565" spans="1:2" x14ac:dyDescent="0.3">
      <c r="A3565" s="2">
        <v>40969</v>
      </c>
      <c r="B3565">
        <v>0.41711956521739141</v>
      </c>
    </row>
    <row r="3566" spans="1:2" x14ac:dyDescent="0.3">
      <c r="A3566" s="2">
        <v>40970</v>
      </c>
      <c r="B3566">
        <v>0.39888318744340479</v>
      </c>
    </row>
    <row r="3567" spans="1:2" x14ac:dyDescent="0.3">
      <c r="A3567" s="2">
        <v>40973</v>
      </c>
      <c r="B3567">
        <v>0.46394085697042847</v>
      </c>
    </row>
    <row r="3568" spans="1:2" x14ac:dyDescent="0.3">
      <c r="A3568" s="2">
        <v>40974</v>
      </c>
      <c r="B3568">
        <v>0.71749622926093515</v>
      </c>
    </row>
    <row r="3569" spans="1:2" x14ac:dyDescent="0.3">
      <c r="A3569" s="2">
        <v>40975</v>
      </c>
      <c r="B3569">
        <v>0.70189987937273823</v>
      </c>
    </row>
    <row r="3570" spans="1:2" x14ac:dyDescent="0.3">
      <c r="A3570" s="2">
        <v>40976</v>
      </c>
      <c r="B3570">
        <v>0.5382876092854989</v>
      </c>
    </row>
    <row r="3571" spans="1:2" x14ac:dyDescent="0.3">
      <c r="A3571" s="2">
        <v>40977</v>
      </c>
      <c r="B3571">
        <v>0.41757082579867388</v>
      </c>
    </row>
    <row r="3572" spans="1:2" x14ac:dyDescent="0.3">
      <c r="A3572" s="2">
        <v>40980</v>
      </c>
      <c r="B3572">
        <v>0.42377222054835789</v>
      </c>
    </row>
    <row r="3573" spans="1:2" x14ac:dyDescent="0.3">
      <c r="A3573" s="2">
        <v>40981</v>
      </c>
      <c r="B3573">
        <v>0.31340361445783133</v>
      </c>
    </row>
    <row r="3574" spans="1:2" x14ac:dyDescent="0.3">
      <c r="A3574" s="2">
        <v>40982</v>
      </c>
      <c r="B3574">
        <v>0.3247515808491418</v>
      </c>
    </row>
    <row r="3575" spans="1:2" x14ac:dyDescent="0.3">
      <c r="A3575" s="2">
        <v>40983</v>
      </c>
      <c r="B3575">
        <v>0.23765803732691149</v>
      </c>
    </row>
    <row r="3576" spans="1:2" x14ac:dyDescent="0.3">
      <c r="A3576" s="2">
        <v>40984</v>
      </c>
      <c r="B3576">
        <v>0.2120072223894072</v>
      </c>
    </row>
    <row r="3577" spans="1:2" x14ac:dyDescent="0.3">
      <c r="A3577" s="2">
        <v>40987</v>
      </c>
      <c r="B3577">
        <v>0.20682912154031291</v>
      </c>
    </row>
    <row r="3578" spans="1:2" x14ac:dyDescent="0.3">
      <c r="A3578" s="2">
        <v>40988</v>
      </c>
      <c r="B3578">
        <v>0.26270676691729322</v>
      </c>
    </row>
    <row r="3579" spans="1:2" x14ac:dyDescent="0.3">
      <c r="A3579" s="2">
        <v>40989</v>
      </c>
      <c r="B3579">
        <v>0.26954299458809378</v>
      </c>
    </row>
    <row r="3580" spans="1:2" x14ac:dyDescent="0.3">
      <c r="A3580" s="2">
        <v>40990</v>
      </c>
      <c r="B3580">
        <v>0.36203787195671783</v>
      </c>
    </row>
    <row r="3581" spans="1:2" x14ac:dyDescent="0.3">
      <c r="A3581" s="2">
        <v>40991</v>
      </c>
      <c r="B3581">
        <v>0.35051081730769229</v>
      </c>
    </row>
    <row r="3582" spans="1:2" x14ac:dyDescent="0.3">
      <c r="A3582" s="2">
        <v>40994</v>
      </c>
      <c r="B3582">
        <v>0.33628717332532287</v>
      </c>
    </row>
    <row r="3583" spans="1:2" x14ac:dyDescent="0.3">
      <c r="A3583" s="2">
        <v>40995</v>
      </c>
      <c r="B3583">
        <v>0.38843843843843839</v>
      </c>
    </row>
    <row r="3584" spans="1:2" x14ac:dyDescent="0.3">
      <c r="A3584" s="2">
        <v>40996</v>
      </c>
      <c r="B3584">
        <v>0.43005103572500752</v>
      </c>
    </row>
    <row r="3585" spans="1:2" x14ac:dyDescent="0.3">
      <c r="A3585" s="2">
        <v>40997</v>
      </c>
      <c r="B3585">
        <v>0.55747298919567823</v>
      </c>
    </row>
    <row r="3586" spans="1:2" x14ac:dyDescent="0.3">
      <c r="A3586" s="2">
        <v>40998</v>
      </c>
      <c r="B3586">
        <v>0.3985898589858986</v>
      </c>
    </row>
    <row r="3587" spans="1:2" x14ac:dyDescent="0.3">
      <c r="A3587" s="2">
        <v>41001</v>
      </c>
      <c r="B3587">
        <v>0.3300839832033593</v>
      </c>
    </row>
    <row r="3588" spans="1:2" x14ac:dyDescent="0.3">
      <c r="A3588" s="2">
        <v>41002</v>
      </c>
      <c r="B3588">
        <v>0.38065967016491747</v>
      </c>
    </row>
    <row r="3589" spans="1:2" x14ac:dyDescent="0.3">
      <c r="A3589" s="2">
        <v>41003</v>
      </c>
      <c r="B3589">
        <v>0.58198441247002397</v>
      </c>
    </row>
    <row r="3590" spans="1:2" x14ac:dyDescent="0.3">
      <c r="A3590" s="2">
        <v>41004</v>
      </c>
      <c r="B3590">
        <v>0.56742583158525628</v>
      </c>
    </row>
    <row r="3591" spans="1:2" x14ac:dyDescent="0.3">
      <c r="A3591" s="2">
        <v>41008</v>
      </c>
      <c r="B3591">
        <v>0.56740563211503892</v>
      </c>
    </row>
    <row r="3592" spans="1:2" x14ac:dyDescent="0.3">
      <c r="A3592" s="2">
        <v>41009</v>
      </c>
      <c r="B3592">
        <v>0.77912548667265646</v>
      </c>
    </row>
    <row r="3593" spans="1:2" x14ac:dyDescent="0.3">
      <c r="A3593" s="2">
        <v>41010</v>
      </c>
      <c r="B3593">
        <v>0.75164670658682642</v>
      </c>
    </row>
    <row r="3594" spans="1:2" x14ac:dyDescent="0.3">
      <c r="A3594" s="2">
        <v>41011</v>
      </c>
      <c r="B3594">
        <v>0.67360071834780011</v>
      </c>
    </row>
    <row r="3595" spans="1:2" x14ac:dyDescent="0.3">
      <c r="A3595" s="2">
        <v>41012</v>
      </c>
      <c r="B3595">
        <v>0.74910233393177739</v>
      </c>
    </row>
    <row r="3596" spans="1:2" x14ac:dyDescent="0.3">
      <c r="A3596" s="2">
        <v>41015</v>
      </c>
      <c r="B3596">
        <v>0.73063116960813645</v>
      </c>
    </row>
    <row r="3597" spans="1:2" x14ac:dyDescent="0.3">
      <c r="A3597" s="2">
        <v>41016</v>
      </c>
      <c r="B3597">
        <v>0.61767344497607657</v>
      </c>
    </row>
    <row r="3598" spans="1:2" x14ac:dyDescent="0.3">
      <c r="A3598" s="2">
        <v>41017</v>
      </c>
      <c r="B3598">
        <v>0.67698056801195805</v>
      </c>
    </row>
    <row r="3599" spans="1:2" x14ac:dyDescent="0.3">
      <c r="A3599" s="2">
        <v>41018</v>
      </c>
      <c r="B3599">
        <v>0.70606694560669458</v>
      </c>
    </row>
    <row r="3600" spans="1:2" x14ac:dyDescent="0.3">
      <c r="A3600" s="2">
        <v>41019</v>
      </c>
      <c r="B3600">
        <v>0.59650433223782495</v>
      </c>
    </row>
    <row r="3601" spans="1:2" x14ac:dyDescent="0.3">
      <c r="A3601" s="2">
        <v>41022</v>
      </c>
      <c r="B3601">
        <v>0.76478494623655924</v>
      </c>
    </row>
    <row r="3602" spans="1:2" x14ac:dyDescent="0.3">
      <c r="A3602" s="2">
        <v>41023</v>
      </c>
      <c r="B3602">
        <v>0.72305165721110787</v>
      </c>
    </row>
    <row r="3603" spans="1:2" x14ac:dyDescent="0.3">
      <c r="A3603" s="2">
        <v>41024</v>
      </c>
      <c r="B3603">
        <v>0.66164179104477605</v>
      </c>
    </row>
    <row r="3604" spans="1:2" x14ac:dyDescent="0.3">
      <c r="A3604" s="2">
        <v>41025</v>
      </c>
      <c r="B3604">
        <v>0.61906893464637425</v>
      </c>
    </row>
    <row r="3605" spans="1:2" x14ac:dyDescent="0.3">
      <c r="A3605" s="2">
        <v>41026</v>
      </c>
      <c r="B3605">
        <v>0.56130668257756566</v>
      </c>
    </row>
    <row r="3606" spans="1:2" x14ac:dyDescent="0.3">
      <c r="A3606" s="2">
        <v>41029</v>
      </c>
      <c r="B3606">
        <v>0.63659409484044138</v>
      </c>
    </row>
    <row r="3607" spans="1:2" x14ac:dyDescent="0.3">
      <c r="A3607" s="2">
        <v>41030</v>
      </c>
      <c r="B3607">
        <v>0.63655336911150862</v>
      </c>
    </row>
    <row r="3608" spans="1:2" x14ac:dyDescent="0.3">
      <c r="A3608" s="2">
        <v>41031</v>
      </c>
      <c r="B3608">
        <v>0.69016393442622948</v>
      </c>
    </row>
    <row r="3609" spans="1:2" x14ac:dyDescent="0.3">
      <c r="A3609" s="2">
        <v>41032</v>
      </c>
      <c r="B3609">
        <v>0.67654946364719903</v>
      </c>
    </row>
    <row r="3610" spans="1:2" x14ac:dyDescent="0.3">
      <c r="A3610" s="2">
        <v>41033</v>
      </c>
      <c r="B3610">
        <v>0.7496276437295204</v>
      </c>
    </row>
    <row r="3611" spans="1:2" x14ac:dyDescent="0.3">
      <c r="A3611" s="2">
        <v>41036</v>
      </c>
      <c r="B3611">
        <v>0.73302561048242998</v>
      </c>
    </row>
    <row r="3612" spans="1:2" x14ac:dyDescent="0.3">
      <c r="A3612" s="2">
        <v>41037</v>
      </c>
      <c r="B3612">
        <v>0.79413515927359335</v>
      </c>
    </row>
    <row r="3613" spans="1:2" x14ac:dyDescent="0.3">
      <c r="A3613" s="2">
        <v>41038</v>
      </c>
      <c r="B3613">
        <v>0.79241071428571419</v>
      </c>
    </row>
    <row r="3614" spans="1:2" x14ac:dyDescent="0.3">
      <c r="A3614" s="2">
        <v>41039</v>
      </c>
      <c r="B3614">
        <v>0.74070217197262722</v>
      </c>
    </row>
    <row r="3615" spans="1:2" x14ac:dyDescent="0.3">
      <c r="A3615" s="2">
        <v>41040</v>
      </c>
      <c r="B3615">
        <v>0.71014277215942889</v>
      </c>
    </row>
    <row r="3616" spans="1:2" x14ac:dyDescent="0.3">
      <c r="A3616" s="2">
        <v>41043</v>
      </c>
      <c r="B3616">
        <v>0.80062444246208742</v>
      </c>
    </row>
    <row r="3617" spans="1:2" x14ac:dyDescent="0.3">
      <c r="A3617" s="2">
        <v>41044</v>
      </c>
      <c r="B3617">
        <v>0.82595124851367419</v>
      </c>
    </row>
    <row r="3618" spans="1:2" x14ac:dyDescent="0.3">
      <c r="A3618" s="2">
        <v>41045</v>
      </c>
      <c r="B3618">
        <v>0.82273402674591378</v>
      </c>
    </row>
    <row r="3619" spans="1:2" x14ac:dyDescent="0.3">
      <c r="A3619" s="2">
        <v>41046</v>
      </c>
      <c r="B3619">
        <v>0.83229352346999397</v>
      </c>
    </row>
    <row r="3620" spans="1:2" x14ac:dyDescent="0.3">
      <c r="A3620" s="2">
        <v>41047</v>
      </c>
      <c r="B3620">
        <v>0.82224532224532232</v>
      </c>
    </row>
    <row r="3621" spans="1:2" x14ac:dyDescent="0.3">
      <c r="A3621" s="2">
        <v>41050</v>
      </c>
      <c r="B3621">
        <v>0.78755938242280288</v>
      </c>
    </row>
    <row r="3622" spans="1:2" x14ac:dyDescent="0.3">
      <c r="A3622" s="2">
        <v>41051</v>
      </c>
      <c r="B3622">
        <v>0.76506381715642624</v>
      </c>
    </row>
    <row r="3623" spans="1:2" x14ac:dyDescent="0.3">
      <c r="A3623" s="2">
        <v>41052</v>
      </c>
      <c r="B3623">
        <v>0.81943620178041543</v>
      </c>
    </row>
    <row r="3624" spans="1:2" x14ac:dyDescent="0.3">
      <c r="A3624" s="2">
        <v>41053</v>
      </c>
      <c r="B3624">
        <v>0.79635123108869776</v>
      </c>
    </row>
    <row r="3625" spans="1:2" x14ac:dyDescent="0.3">
      <c r="A3625" s="2">
        <v>41054</v>
      </c>
      <c r="B3625">
        <v>0.770017793594306</v>
      </c>
    </row>
    <row r="3626" spans="1:2" x14ac:dyDescent="0.3">
      <c r="A3626" s="2">
        <v>41058</v>
      </c>
      <c r="B3626">
        <v>0.79439667951378601</v>
      </c>
    </row>
    <row r="3627" spans="1:2" x14ac:dyDescent="0.3">
      <c r="A3627" s="2">
        <v>41059</v>
      </c>
      <c r="B3627">
        <v>0.83328393598103145</v>
      </c>
    </row>
    <row r="3628" spans="1:2" x14ac:dyDescent="0.3">
      <c r="A3628" s="2">
        <v>41060</v>
      </c>
      <c r="B3628">
        <v>0.83777777777777773</v>
      </c>
    </row>
    <row r="3629" spans="1:2" x14ac:dyDescent="0.3">
      <c r="A3629" s="2">
        <v>41061</v>
      </c>
      <c r="B3629">
        <v>0.84700829383886256</v>
      </c>
    </row>
    <row r="3630" spans="1:2" x14ac:dyDescent="0.3">
      <c r="A3630" s="2">
        <v>41064</v>
      </c>
      <c r="B3630">
        <v>0.84705359786793011</v>
      </c>
    </row>
    <row r="3631" spans="1:2" x14ac:dyDescent="0.3">
      <c r="A3631" s="2">
        <v>41065</v>
      </c>
      <c r="B3631">
        <v>0.83259325044404975</v>
      </c>
    </row>
    <row r="3632" spans="1:2" x14ac:dyDescent="0.3">
      <c r="A3632" s="2">
        <v>41066</v>
      </c>
      <c r="B3632">
        <v>0.79683338265759107</v>
      </c>
    </row>
    <row r="3633" spans="1:2" x14ac:dyDescent="0.3">
      <c r="A3633" s="2">
        <v>41067</v>
      </c>
      <c r="B3633">
        <v>0.79363905325443795</v>
      </c>
    </row>
    <row r="3634" spans="1:2" x14ac:dyDescent="0.3">
      <c r="A3634" s="2">
        <v>41068</v>
      </c>
      <c r="B3634">
        <v>0.77181307305530911</v>
      </c>
    </row>
    <row r="3635" spans="1:2" x14ac:dyDescent="0.3">
      <c r="A3635" s="2">
        <v>41071</v>
      </c>
      <c r="B3635">
        <v>0.80499704316972198</v>
      </c>
    </row>
    <row r="3636" spans="1:2" x14ac:dyDescent="0.3">
      <c r="A3636" s="2">
        <v>41072</v>
      </c>
      <c r="B3636">
        <v>0.81126219331953886</v>
      </c>
    </row>
    <row r="3637" spans="1:2" x14ac:dyDescent="0.3">
      <c r="A3637" s="2">
        <v>41073</v>
      </c>
      <c r="B3637">
        <v>0.82875295508274238</v>
      </c>
    </row>
    <row r="3638" spans="1:2" x14ac:dyDescent="0.3">
      <c r="A3638" s="2">
        <v>41074</v>
      </c>
      <c r="B3638">
        <v>0.81964549483013305</v>
      </c>
    </row>
    <row r="3639" spans="1:2" x14ac:dyDescent="0.3">
      <c r="A3639" s="2">
        <v>41075</v>
      </c>
      <c r="B3639">
        <v>0.827968103957472</v>
      </c>
    </row>
    <row r="3640" spans="1:2" x14ac:dyDescent="0.3">
      <c r="A3640" s="2">
        <v>41078</v>
      </c>
      <c r="B3640">
        <v>0.74653085326247415</v>
      </c>
    </row>
    <row r="3641" spans="1:2" x14ac:dyDescent="0.3">
      <c r="A3641" s="2">
        <v>41079</v>
      </c>
      <c r="B3641">
        <v>0.66809327036599764</v>
      </c>
    </row>
    <row r="3642" spans="1:2" x14ac:dyDescent="0.3">
      <c r="A3642" s="2">
        <v>41080</v>
      </c>
      <c r="B3642">
        <v>0.62924166420773087</v>
      </c>
    </row>
    <row r="3643" spans="1:2" x14ac:dyDescent="0.3">
      <c r="A3643" s="2">
        <v>41081</v>
      </c>
      <c r="B3643">
        <v>0.55412979351032443</v>
      </c>
    </row>
    <row r="3644" spans="1:2" x14ac:dyDescent="0.3">
      <c r="A3644" s="2">
        <v>41082</v>
      </c>
      <c r="B3644">
        <v>0.53509289295193163</v>
      </c>
    </row>
    <row r="3645" spans="1:2" x14ac:dyDescent="0.3">
      <c r="A3645" s="2">
        <v>41085</v>
      </c>
      <c r="B3645">
        <v>0.66877948113207553</v>
      </c>
    </row>
    <row r="3646" spans="1:2" x14ac:dyDescent="0.3">
      <c r="A3646" s="2">
        <v>41086</v>
      </c>
      <c r="B3646">
        <v>0.68538166814028889</v>
      </c>
    </row>
    <row r="3647" spans="1:2" x14ac:dyDescent="0.3">
      <c r="A3647" s="2">
        <v>41087</v>
      </c>
      <c r="B3647">
        <v>0.66278727165586337</v>
      </c>
    </row>
    <row r="3648" spans="1:2" x14ac:dyDescent="0.3">
      <c r="A3648" s="2">
        <v>41088</v>
      </c>
      <c r="B3648">
        <v>0.68645066273932254</v>
      </c>
    </row>
    <row r="3649" spans="1:2" x14ac:dyDescent="0.3">
      <c r="A3649" s="2">
        <v>41089</v>
      </c>
      <c r="B3649">
        <v>0.52164310954063609</v>
      </c>
    </row>
    <row r="3650" spans="1:2" x14ac:dyDescent="0.3">
      <c r="A3650" s="2">
        <v>41092</v>
      </c>
      <c r="B3650">
        <v>0.52531645569620256</v>
      </c>
    </row>
    <row r="3651" spans="1:2" x14ac:dyDescent="0.3">
      <c r="A3651" s="2">
        <v>41093</v>
      </c>
      <c r="B3651">
        <v>0.45482636845203062</v>
      </c>
    </row>
    <row r="3652" spans="1:2" x14ac:dyDescent="0.3">
      <c r="A3652" s="2">
        <v>41095</v>
      </c>
      <c r="B3652">
        <v>0.49293909973521621</v>
      </c>
    </row>
    <row r="3653" spans="1:2" x14ac:dyDescent="0.3">
      <c r="A3653" s="2">
        <v>41096</v>
      </c>
      <c r="B3653">
        <v>0.55867647058823522</v>
      </c>
    </row>
    <row r="3654" spans="1:2" x14ac:dyDescent="0.3">
      <c r="A3654" s="2">
        <v>41099</v>
      </c>
      <c r="B3654">
        <v>0.55983534254630984</v>
      </c>
    </row>
    <row r="3655" spans="1:2" x14ac:dyDescent="0.3">
      <c r="A3655" s="2">
        <v>41100</v>
      </c>
      <c r="B3655">
        <v>0.5045561434450323</v>
      </c>
    </row>
    <row r="3656" spans="1:2" x14ac:dyDescent="0.3">
      <c r="A3656" s="2">
        <v>41101</v>
      </c>
      <c r="B3656">
        <v>0.47502203937702031</v>
      </c>
    </row>
    <row r="3657" spans="1:2" x14ac:dyDescent="0.3">
      <c r="A3657" s="2">
        <v>41102</v>
      </c>
      <c r="B3657">
        <v>0.47282608695652167</v>
      </c>
    </row>
    <row r="3658" spans="1:2" x14ac:dyDescent="0.3">
      <c r="A3658" s="2">
        <v>41103</v>
      </c>
      <c r="B3658">
        <v>0.39456681350954481</v>
      </c>
    </row>
    <row r="3659" spans="1:2" x14ac:dyDescent="0.3">
      <c r="A3659" s="2">
        <v>41106</v>
      </c>
      <c r="B3659">
        <v>0.36685261303581918</v>
      </c>
    </row>
    <row r="3660" spans="1:2" x14ac:dyDescent="0.3">
      <c r="A3660" s="2">
        <v>41107</v>
      </c>
      <c r="B3660">
        <v>0.3456119753448782</v>
      </c>
    </row>
    <row r="3661" spans="1:2" x14ac:dyDescent="0.3">
      <c r="A3661" s="2">
        <v>41108</v>
      </c>
      <c r="B3661">
        <v>0.27420774647887319</v>
      </c>
    </row>
    <row r="3662" spans="1:2" x14ac:dyDescent="0.3">
      <c r="A3662" s="2">
        <v>41109</v>
      </c>
      <c r="B3662">
        <v>0.30287474332648873</v>
      </c>
    </row>
    <row r="3663" spans="1:2" x14ac:dyDescent="0.3">
      <c r="A3663" s="2">
        <v>41110</v>
      </c>
      <c r="B3663">
        <v>0.48137829912023461</v>
      </c>
    </row>
    <row r="3664" spans="1:2" x14ac:dyDescent="0.3">
      <c r="A3664" s="2">
        <v>41113</v>
      </c>
      <c r="B3664">
        <v>0.68968044561712105</v>
      </c>
    </row>
    <row r="3665" spans="1:2" x14ac:dyDescent="0.3">
      <c r="A3665" s="2">
        <v>41114</v>
      </c>
      <c r="B3665">
        <v>0.70940797186400939</v>
      </c>
    </row>
    <row r="3666" spans="1:2" x14ac:dyDescent="0.3">
      <c r="A3666" s="2">
        <v>41115</v>
      </c>
      <c r="B3666">
        <v>0.6441547026076766</v>
      </c>
    </row>
    <row r="3667" spans="1:2" x14ac:dyDescent="0.3">
      <c r="A3667" s="2">
        <v>41116</v>
      </c>
      <c r="B3667">
        <v>0.56224370240187471</v>
      </c>
    </row>
    <row r="3668" spans="1:2" x14ac:dyDescent="0.3">
      <c r="A3668" s="2">
        <v>41117</v>
      </c>
      <c r="B3668">
        <v>0.54626647144948759</v>
      </c>
    </row>
    <row r="3669" spans="1:2" x14ac:dyDescent="0.3">
      <c r="A3669" s="2">
        <v>41120</v>
      </c>
      <c r="B3669">
        <v>0.60201990632318503</v>
      </c>
    </row>
    <row r="3670" spans="1:2" x14ac:dyDescent="0.3">
      <c r="A3670" s="2">
        <v>41121</v>
      </c>
      <c r="B3670">
        <v>0.68525021949078135</v>
      </c>
    </row>
    <row r="3671" spans="1:2" x14ac:dyDescent="0.3">
      <c r="A3671" s="2">
        <v>41122</v>
      </c>
      <c r="B3671">
        <v>0.6909011117612639</v>
      </c>
    </row>
    <row r="3672" spans="1:2" x14ac:dyDescent="0.3">
      <c r="A3672" s="2">
        <v>41123</v>
      </c>
      <c r="B3672">
        <v>0.60032173150043877</v>
      </c>
    </row>
    <row r="3673" spans="1:2" x14ac:dyDescent="0.3">
      <c r="A3673" s="2">
        <v>41124</v>
      </c>
      <c r="B3673">
        <v>0.45687134502923982</v>
      </c>
    </row>
    <row r="3674" spans="1:2" x14ac:dyDescent="0.3">
      <c r="A3674" s="2">
        <v>41127</v>
      </c>
      <c r="B3674">
        <v>0.48070739549839231</v>
      </c>
    </row>
    <row r="3675" spans="1:2" x14ac:dyDescent="0.3">
      <c r="A3675" s="2">
        <v>41128</v>
      </c>
      <c r="B3675">
        <v>0.46069549970777318</v>
      </c>
    </row>
    <row r="3676" spans="1:2" x14ac:dyDescent="0.3">
      <c r="A3676" s="2">
        <v>41129</v>
      </c>
      <c r="B3676">
        <v>0.45267309377738829</v>
      </c>
    </row>
    <row r="3677" spans="1:2" x14ac:dyDescent="0.3">
      <c r="A3677" s="2">
        <v>41130</v>
      </c>
      <c r="B3677">
        <v>0.43501752336448601</v>
      </c>
    </row>
    <row r="3678" spans="1:2" x14ac:dyDescent="0.3">
      <c r="A3678" s="2">
        <v>41131</v>
      </c>
      <c r="B3678">
        <v>0.40160583941605837</v>
      </c>
    </row>
    <row r="3679" spans="1:2" x14ac:dyDescent="0.3">
      <c r="A3679" s="2">
        <v>41134</v>
      </c>
      <c r="B3679">
        <v>0.44206071220081727</v>
      </c>
    </row>
    <row r="3680" spans="1:2" x14ac:dyDescent="0.3">
      <c r="A3680" s="2">
        <v>41135</v>
      </c>
      <c r="B3680">
        <v>0.43084330318062453</v>
      </c>
    </row>
    <row r="3681" spans="1:2" x14ac:dyDescent="0.3">
      <c r="A3681" s="2">
        <v>41136</v>
      </c>
      <c r="B3681">
        <v>0.44763710618436398</v>
      </c>
    </row>
    <row r="3682" spans="1:2" x14ac:dyDescent="0.3">
      <c r="A3682" s="2">
        <v>41137</v>
      </c>
      <c r="B3682">
        <v>0.42388451443569553</v>
      </c>
    </row>
    <row r="3683" spans="1:2" x14ac:dyDescent="0.3">
      <c r="A3683" s="2">
        <v>41138</v>
      </c>
      <c r="B3683">
        <v>0.33017492711370261</v>
      </c>
    </row>
    <row r="3684" spans="1:2" x14ac:dyDescent="0.3">
      <c r="A3684" s="2">
        <v>41141</v>
      </c>
      <c r="B3684">
        <v>0.36476245992422029</v>
      </c>
    </row>
    <row r="3685" spans="1:2" x14ac:dyDescent="0.3">
      <c r="A3685" s="2">
        <v>41142</v>
      </c>
      <c r="B3685">
        <v>0.36756993006993011</v>
      </c>
    </row>
    <row r="3686" spans="1:2" x14ac:dyDescent="0.3">
      <c r="A3686" s="2">
        <v>41143</v>
      </c>
      <c r="B3686">
        <v>0.53437226915234493</v>
      </c>
    </row>
    <row r="3687" spans="1:2" x14ac:dyDescent="0.3">
      <c r="A3687" s="2">
        <v>41144</v>
      </c>
      <c r="B3687">
        <v>0.48937099592312172</v>
      </c>
    </row>
    <row r="3688" spans="1:2" x14ac:dyDescent="0.3">
      <c r="A3688" s="2">
        <v>41145</v>
      </c>
      <c r="B3688">
        <v>0.50611353711790397</v>
      </c>
    </row>
    <row r="3689" spans="1:2" x14ac:dyDescent="0.3">
      <c r="A3689" s="2">
        <v>41148</v>
      </c>
      <c r="B3689">
        <v>0.48588474970896389</v>
      </c>
    </row>
    <row r="3690" spans="1:2" x14ac:dyDescent="0.3">
      <c r="A3690" s="2">
        <v>41149</v>
      </c>
      <c r="B3690">
        <v>0.51891184172243232</v>
      </c>
    </row>
    <row r="3691" spans="1:2" x14ac:dyDescent="0.3">
      <c r="A3691" s="2">
        <v>41150</v>
      </c>
      <c r="B3691">
        <v>0.56849912739965092</v>
      </c>
    </row>
    <row r="3692" spans="1:2" x14ac:dyDescent="0.3">
      <c r="A3692" s="2">
        <v>41151</v>
      </c>
      <c r="B3692">
        <v>0.64568188426868278</v>
      </c>
    </row>
    <row r="3693" spans="1:2" x14ac:dyDescent="0.3">
      <c r="A3693" s="2">
        <v>41152</v>
      </c>
      <c r="B3693">
        <v>0.56671511627906979</v>
      </c>
    </row>
    <row r="3694" spans="1:2" x14ac:dyDescent="0.3">
      <c r="A3694" s="2">
        <v>41156</v>
      </c>
      <c r="B3694">
        <v>0.67756466143562921</v>
      </c>
    </row>
    <row r="3695" spans="1:2" x14ac:dyDescent="0.3">
      <c r="A3695" s="2">
        <v>41157</v>
      </c>
      <c r="B3695">
        <v>0.67242882045322494</v>
      </c>
    </row>
    <row r="3696" spans="1:2" x14ac:dyDescent="0.3">
      <c r="A3696" s="2">
        <v>41158</v>
      </c>
      <c r="B3696">
        <v>0.42187046180656412</v>
      </c>
    </row>
    <row r="3697" spans="1:2" x14ac:dyDescent="0.3">
      <c r="A3697" s="2">
        <v>41159</v>
      </c>
      <c r="B3697">
        <v>0.34799651567944251</v>
      </c>
    </row>
    <row r="3698" spans="1:2" x14ac:dyDescent="0.3">
      <c r="A3698" s="2">
        <v>41162</v>
      </c>
      <c r="B3698">
        <v>0.44426705370101588</v>
      </c>
    </row>
    <row r="3699" spans="1:2" x14ac:dyDescent="0.3">
      <c r="A3699" s="2">
        <v>41163</v>
      </c>
      <c r="B3699">
        <v>0.46416134648868251</v>
      </c>
    </row>
    <row r="3700" spans="1:2" x14ac:dyDescent="0.3">
      <c r="A3700" s="2">
        <v>41164</v>
      </c>
      <c r="B3700">
        <v>0.45242239628662612</v>
      </c>
    </row>
    <row r="3701" spans="1:2" x14ac:dyDescent="0.3">
      <c r="A3701" s="2">
        <v>41165</v>
      </c>
      <c r="B3701">
        <v>0.44446055684454749</v>
      </c>
    </row>
    <row r="3702" spans="1:2" x14ac:dyDescent="0.3">
      <c r="A3702" s="2">
        <v>41166</v>
      </c>
      <c r="B3702">
        <v>0.31356915047839951</v>
      </c>
    </row>
    <row r="3703" spans="1:2" x14ac:dyDescent="0.3">
      <c r="A3703" s="2">
        <v>41169</v>
      </c>
      <c r="B3703">
        <v>0.30420289855072469</v>
      </c>
    </row>
    <row r="3704" spans="1:2" x14ac:dyDescent="0.3">
      <c r="A3704" s="2">
        <v>41170</v>
      </c>
      <c r="B3704">
        <v>0.31135902636916829</v>
      </c>
    </row>
    <row r="3705" spans="1:2" x14ac:dyDescent="0.3">
      <c r="A3705" s="2">
        <v>41171</v>
      </c>
      <c r="B3705">
        <v>0.26868482039397451</v>
      </c>
    </row>
    <row r="3706" spans="1:2" x14ac:dyDescent="0.3">
      <c r="A3706" s="2">
        <v>41172</v>
      </c>
      <c r="B3706">
        <v>0.2636837532580365</v>
      </c>
    </row>
    <row r="3707" spans="1:2" x14ac:dyDescent="0.3">
      <c r="A3707" s="2">
        <v>41173</v>
      </c>
      <c r="B3707">
        <v>0.22625940938042849</v>
      </c>
    </row>
    <row r="3708" spans="1:2" x14ac:dyDescent="0.3">
      <c r="A3708" s="2">
        <v>41176</v>
      </c>
      <c r="B3708">
        <v>0.24616497829232989</v>
      </c>
    </row>
    <row r="3709" spans="1:2" x14ac:dyDescent="0.3">
      <c r="A3709" s="2">
        <v>41177</v>
      </c>
      <c r="B3709">
        <v>0.24464699074074081</v>
      </c>
    </row>
    <row r="3710" spans="1:2" x14ac:dyDescent="0.3">
      <c r="A3710" s="2">
        <v>41178</v>
      </c>
      <c r="B3710">
        <v>0.36954006363899339</v>
      </c>
    </row>
    <row r="3711" spans="1:2" x14ac:dyDescent="0.3">
      <c r="A3711" s="2">
        <v>41179</v>
      </c>
      <c r="B3711">
        <v>0.38533834586466159</v>
      </c>
    </row>
    <row r="3712" spans="1:2" x14ac:dyDescent="0.3">
      <c r="A3712" s="2">
        <v>41180</v>
      </c>
      <c r="B3712">
        <v>0.43986701358774222</v>
      </c>
    </row>
    <row r="3713" spans="1:2" x14ac:dyDescent="0.3">
      <c r="A3713" s="2">
        <v>41183</v>
      </c>
      <c r="B3713">
        <v>0.40968208092485547</v>
      </c>
    </row>
    <row r="3714" spans="1:2" x14ac:dyDescent="0.3">
      <c r="A3714" s="2">
        <v>41184</v>
      </c>
      <c r="B3714">
        <v>0.42545507078878941</v>
      </c>
    </row>
    <row r="3715" spans="1:2" x14ac:dyDescent="0.3">
      <c r="A3715" s="2">
        <v>41185</v>
      </c>
      <c r="B3715">
        <v>0.36322934719815142</v>
      </c>
    </row>
    <row r="3716" spans="1:2" x14ac:dyDescent="0.3">
      <c r="A3716" s="2">
        <v>41186</v>
      </c>
      <c r="B3716">
        <v>0.35561651747040141</v>
      </c>
    </row>
    <row r="3717" spans="1:2" x14ac:dyDescent="0.3">
      <c r="A3717" s="2">
        <v>41187</v>
      </c>
      <c r="B3717">
        <v>0.27006351039260967</v>
      </c>
    </row>
    <row r="3718" spans="1:2" x14ac:dyDescent="0.3">
      <c r="A3718" s="2">
        <v>41190</v>
      </c>
      <c r="B3718">
        <v>0.3370851370851371</v>
      </c>
    </row>
    <row r="3719" spans="1:2" x14ac:dyDescent="0.3">
      <c r="A3719" s="2">
        <v>41191</v>
      </c>
      <c r="B3719">
        <v>0.41474321984997109</v>
      </c>
    </row>
    <row r="3720" spans="1:2" x14ac:dyDescent="0.3">
      <c r="A3720" s="2">
        <v>41192</v>
      </c>
      <c r="B3720">
        <v>0.39731756561869053</v>
      </c>
    </row>
    <row r="3721" spans="1:2" x14ac:dyDescent="0.3">
      <c r="A3721" s="2">
        <v>41193</v>
      </c>
      <c r="B3721">
        <v>0.33664936562860442</v>
      </c>
    </row>
    <row r="3722" spans="1:2" x14ac:dyDescent="0.3">
      <c r="A3722" s="2">
        <v>41194</v>
      </c>
      <c r="B3722">
        <v>0.35125396367829342</v>
      </c>
    </row>
    <row r="3723" spans="1:2" x14ac:dyDescent="0.3">
      <c r="A3723" s="2">
        <v>41197</v>
      </c>
      <c r="B3723">
        <v>0.3292507204610951</v>
      </c>
    </row>
    <row r="3724" spans="1:2" x14ac:dyDescent="0.3">
      <c r="A3724" s="2">
        <v>41198</v>
      </c>
      <c r="B3724">
        <v>0.27355229040622298</v>
      </c>
    </row>
    <row r="3725" spans="1:2" x14ac:dyDescent="0.3">
      <c r="A3725" s="2">
        <v>41199</v>
      </c>
      <c r="B3725">
        <v>0.2495679723502304</v>
      </c>
    </row>
    <row r="3726" spans="1:2" x14ac:dyDescent="0.3">
      <c r="A3726" s="2">
        <v>41200</v>
      </c>
      <c r="B3726">
        <v>0.23509933774834441</v>
      </c>
    </row>
    <row r="3727" spans="1:2" x14ac:dyDescent="0.3">
      <c r="A3727" s="2">
        <v>41201</v>
      </c>
      <c r="B3727">
        <v>0.28713298791018999</v>
      </c>
    </row>
    <row r="3728" spans="1:2" x14ac:dyDescent="0.3">
      <c r="A3728" s="2">
        <v>41204</v>
      </c>
      <c r="B3728">
        <v>0.32302158273381287</v>
      </c>
    </row>
    <row r="3729" spans="1:2" x14ac:dyDescent="0.3">
      <c r="A3729" s="2">
        <v>41205</v>
      </c>
      <c r="B3729">
        <v>0.44289413118527038</v>
      </c>
    </row>
    <row r="3730" spans="1:2" x14ac:dyDescent="0.3">
      <c r="A3730" s="2">
        <v>41206</v>
      </c>
      <c r="B3730">
        <v>0.40422778257118208</v>
      </c>
    </row>
    <row r="3731" spans="1:2" x14ac:dyDescent="0.3">
      <c r="A3731" s="2">
        <v>41207</v>
      </c>
      <c r="B3731">
        <v>0.38599769982748711</v>
      </c>
    </row>
    <row r="3732" spans="1:2" x14ac:dyDescent="0.3">
      <c r="A3732" s="2">
        <v>41208</v>
      </c>
      <c r="B3732">
        <v>0.3654785858005174</v>
      </c>
    </row>
    <row r="3733" spans="1:2" x14ac:dyDescent="0.3">
      <c r="A3733" s="2">
        <v>41213</v>
      </c>
      <c r="B3733">
        <v>0.36997126436781608</v>
      </c>
    </row>
    <row r="3734" spans="1:2" x14ac:dyDescent="0.3">
      <c r="A3734" s="2">
        <v>41214</v>
      </c>
      <c r="B3734">
        <v>0.32045389255960932</v>
      </c>
    </row>
    <row r="3735" spans="1:2" x14ac:dyDescent="0.3">
      <c r="A3735" s="2">
        <v>41215</v>
      </c>
      <c r="B3735">
        <v>0.28331418724870761</v>
      </c>
    </row>
    <row r="3736" spans="1:2" x14ac:dyDescent="0.3">
      <c r="A3736" s="2">
        <v>41218</v>
      </c>
      <c r="B3736">
        <v>0.37051392477749068</v>
      </c>
    </row>
    <row r="3737" spans="1:2" x14ac:dyDescent="0.3">
      <c r="A3737" s="2">
        <v>41219</v>
      </c>
      <c r="B3737">
        <v>0.34801951779563722</v>
      </c>
    </row>
    <row r="3738" spans="1:2" x14ac:dyDescent="0.3">
      <c r="A3738" s="2">
        <v>41220</v>
      </c>
      <c r="B3738">
        <v>0.43658536585365848</v>
      </c>
    </row>
    <row r="3739" spans="1:2" x14ac:dyDescent="0.3">
      <c r="A3739" s="2">
        <v>41221</v>
      </c>
      <c r="B3739">
        <v>0.42555938037865748</v>
      </c>
    </row>
    <row r="3740" spans="1:2" x14ac:dyDescent="0.3">
      <c r="A3740" s="2">
        <v>41222</v>
      </c>
      <c r="B3740">
        <v>0.3941783768282191</v>
      </c>
    </row>
    <row r="3741" spans="1:2" x14ac:dyDescent="0.3">
      <c r="A3741" s="2">
        <v>41225</v>
      </c>
      <c r="B3741">
        <v>0.40266628440366969</v>
      </c>
    </row>
    <row r="3742" spans="1:2" x14ac:dyDescent="0.3">
      <c r="A3742" s="2">
        <v>41226</v>
      </c>
      <c r="B3742">
        <v>0.3506735454284895</v>
      </c>
    </row>
    <row r="3743" spans="1:2" x14ac:dyDescent="0.3">
      <c r="A3743" s="2">
        <v>41227</v>
      </c>
      <c r="B3743">
        <v>0.33481375358166188</v>
      </c>
    </row>
    <row r="3744" spans="1:2" x14ac:dyDescent="0.3">
      <c r="A3744" s="2">
        <v>41228</v>
      </c>
      <c r="B3744">
        <v>0.35706101403609281</v>
      </c>
    </row>
    <row r="3745" spans="1:2" x14ac:dyDescent="0.3">
      <c r="A3745" s="2">
        <v>41229</v>
      </c>
      <c r="B3745">
        <v>0.36784077892325318</v>
      </c>
    </row>
    <row r="3746" spans="1:2" x14ac:dyDescent="0.3">
      <c r="A3746" s="2">
        <v>41232</v>
      </c>
      <c r="B3746">
        <v>0.23661608932150011</v>
      </c>
    </row>
    <row r="3747" spans="1:2" x14ac:dyDescent="0.3">
      <c r="A3747" s="2">
        <v>41233</v>
      </c>
      <c r="B3747">
        <v>0.21078992558672011</v>
      </c>
    </row>
    <row r="3748" spans="1:2" x14ac:dyDescent="0.3">
      <c r="A3748" s="2">
        <v>41234</v>
      </c>
      <c r="B3748">
        <v>0.18097281831187409</v>
      </c>
    </row>
    <row r="3749" spans="1:2" x14ac:dyDescent="0.3">
      <c r="A3749" s="2">
        <v>41236</v>
      </c>
      <c r="B3749">
        <v>0.17806064073226549</v>
      </c>
    </row>
    <row r="3750" spans="1:2" x14ac:dyDescent="0.3">
      <c r="A3750" s="2">
        <v>41239</v>
      </c>
      <c r="B3750">
        <v>0.20117243351444089</v>
      </c>
    </row>
    <row r="3751" spans="1:2" x14ac:dyDescent="0.3">
      <c r="A3751" s="2">
        <v>41240</v>
      </c>
      <c r="B3751">
        <v>0.17652944539736989</v>
      </c>
    </row>
    <row r="3752" spans="1:2" x14ac:dyDescent="0.3">
      <c r="A3752" s="2">
        <v>41241</v>
      </c>
      <c r="B3752">
        <v>0.1639039725635896</v>
      </c>
    </row>
    <row r="3753" spans="1:2" x14ac:dyDescent="0.3">
      <c r="A3753" s="2">
        <v>41242</v>
      </c>
      <c r="B3753">
        <v>0.14071428571428571</v>
      </c>
    </row>
    <row r="3754" spans="1:2" x14ac:dyDescent="0.3">
      <c r="A3754" s="2">
        <v>41243</v>
      </c>
      <c r="B3754">
        <v>0.14524421593830331</v>
      </c>
    </row>
    <row r="3755" spans="1:2" x14ac:dyDescent="0.3">
      <c r="A3755" s="2">
        <v>41246</v>
      </c>
      <c r="B3755">
        <v>0.16533409480296971</v>
      </c>
    </row>
    <row r="3756" spans="1:2" x14ac:dyDescent="0.3">
      <c r="A3756" s="2">
        <v>41247</v>
      </c>
      <c r="B3756">
        <v>0.16485869254924351</v>
      </c>
    </row>
    <row r="3757" spans="1:2" x14ac:dyDescent="0.3">
      <c r="A3757" s="2">
        <v>41248</v>
      </c>
      <c r="B3757">
        <v>0.1685216894977169</v>
      </c>
    </row>
    <row r="3758" spans="1:2" x14ac:dyDescent="0.3">
      <c r="A3758" s="2">
        <v>41249</v>
      </c>
      <c r="B3758">
        <v>0.15534950071326681</v>
      </c>
    </row>
    <row r="3759" spans="1:2" x14ac:dyDescent="0.3">
      <c r="A3759" s="2">
        <v>41250</v>
      </c>
      <c r="B3759">
        <v>0.16243582430119799</v>
      </c>
    </row>
    <row r="3760" spans="1:2" x14ac:dyDescent="0.3">
      <c r="A3760" s="2">
        <v>41253</v>
      </c>
      <c r="B3760">
        <v>0.1692329626461363</v>
      </c>
    </row>
    <row r="3761" spans="1:2" x14ac:dyDescent="0.3">
      <c r="A3761" s="2">
        <v>41254</v>
      </c>
      <c r="B3761">
        <v>0.15664196123147089</v>
      </c>
    </row>
    <row r="3762" spans="1:2" x14ac:dyDescent="0.3">
      <c r="A3762" s="2">
        <v>41255</v>
      </c>
      <c r="B3762">
        <v>0.1571672841265318</v>
      </c>
    </row>
    <row r="3763" spans="1:2" x14ac:dyDescent="0.3">
      <c r="A3763" s="2">
        <v>41256</v>
      </c>
      <c r="B3763">
        <v>0.15427350427350431</v>
      </c>
    </row>
    <row r="3764" spans="1:2" x14ac:dyDescent="0.3">
      <c r="A3764" s="2">
        <v>41257</v>
      </c>
      <c r="B3764">
        <v>0.1402734263742523</v>
      </c>
    </row>
    <row r="3765" spans="1:2" x14ac:dyDescent="0.3">
      <c r="A3765" s="2">
        <v>41260</v>
      </c>
      <c r="B3765">
        <v>0.13937927107061501</v>
      </c>
    </row>
    <row r="3766" spans="1:2" x14ac:dyDescent="0.3">
      <c r="A3766" s="2">
        <v>41261</v>
      </c>
      <c r="B3766">
        <v>0.1219755194990037</v>
      </c>
    </row>
    <row r="3767" spans="1:2" x14ac:dyDescent="0.3">
      <c r="A3767" s="2">
        <v>41262</v>
      </c>
      <c r="B3767">
        <v>0.1122652248150256</v>
      </c>
    </row>
    <row r="3768" spans="1:2" x14ac:dyDescent="0.3">
      <c r="A3768" s="2">
        <v>41263</v>
      </c>
      <c r="B3768">
        <v>0.117923186344239</v>
      </c>
    </row>
    <row r="3769" spans="1:2" x14ac:dyDescent="0.3">
      <c r="A3769" s="2">
        <v>41264</v>
      </c>
      <c r="B3769">
        <v>0.1867178612059158</v>
      </c>
    </row>
    <row r="3770" spans="1:2" x14ac:dyDescent="0.3">
      <c r="A3770" s="2">
        <v>41267</v>
      </c>
      <c r="B3770">
        <v>0.18680693773102081</v>
      </c>
    </row>
    <row r="3771" spans="1:2" x14ac:dyDescent="0.3">
      <c r="A3771" s="2">
        <v>41269</v>
      </c>
      <c r="B3771">
        <v>0.18689596361569069</v>
      </c>
    </row>
    <row r="3772" spans="1:2" x14ac:dyDescent="0.3">
      <c r="A3772" s="2">
        <v>41270</v>
      </c>
      <c r="B3772">
        <v>0.19678886047172489</v>
      </c>
    </row>
    <row r="3773" spans="1:2" x14ac:dyDescent="0.3">
      <c r="A3773" s="2">
        <v>41271</v>
      </c>
      <c r="B3773">
        <v>0.33224431818181821</v>
      </c>
    </row>
    <row r="3774" spans="1:2" x14ac:dyDescent="0.3">
      <c r="A3774" s="2">
        <v>41274</v>
      </c>
      <c r="B3774">
        <v>0.33229196251065041</v>
      </c>
    </row>
    <row r="3775" spans="1:2" x14ac:dyDescent="0.3">
      <c r="A3775" s="2">
        <v>41276</v>
      </c>
      <c r="B3775">
        <v>0.20258375922771149</v>
      </c>
    </row>
    <row r="3776" spans="1:2" x14ac:dyDescent="0.3">
      <c r="A3776" s="2">
        <v>41277</v>
      </c>
      <c r="B3776">
        <v>0.1738575078058473</v>
      </c>
    </row>
    <row r="3777" spans="1:2" x14ac:dyDescent="0.3">
      <c r="A3777" s="2">
        <v>41278</v>
      </c>
      <c r="B3777">
        <v>0.12868898978433599</v>
      </c>
    </row>
    <row r="3778" spans="1:2" x14ac:dyDescent="0.3">
      <c r="A3778" s="2">
        <v>41281</v>
      </c>
      <c r="B3778">
        <v>0.15361702127659579</v>
      </c>
    </row>
    <row r="3779" spans="1:2" x14ac:dyDescent="0.3">
      <c r="A3779" s="2">
        <v>41282</v>
      </c>
      <c r="B3779">
        <v>0.15499149177538291</v>
      </c>
    </row>
    <row r="3780" spans="1:2" x14ac:dyDescent="0.3">
      <c r="A3780" s="2">
        <v>41283</v>
      </c>
      <c r="B3780">
        <v>0.13169832719024671</v>
      </c>
    </row>
    <row r="3781" spans="1:2" x14ac:dyDescent="0.3">
      <c r="A3781" s="2">
        <v>41284</v>
      </c>
      <c r="B3781">
        <v>0.13081065759637189</v>
      </c>
    </row>
    <row r="3782" spans="1:2" x14ac:dyDescent="0.3">
      <c r="A3782" s="2">
        <v>41285</v>
      </c>
      <c r="B3782">
        <v>0.1086710116180221</v>
      </c>
    </row>
    <row r="3783" spans="1:2" x14ac:dyDescent="0.3">
      <c r="A3783" s="2">
        <v>41288</v>
      </c>
      <c r="B3783">
        <v>0.1154390934844193</v>
      </c>
    </row>
    <row r="3784" spans="1:2" x14ac:dyDescent="0.3">
      <c r="A3784" s="2">
        <v>41289</v>
      </c>
      <c r="B3784">
        <v>0.1273010478617955</v>
      </c>
    </row>
    <row r="3785" spans="1:2" x14ac:dyDescent="0.3">
      <c r="A3785" s="2">
        <v>41290</v>
      </c>
      <c r="B3785">
        <v>0.1326443941109853</v>
      </c>
    </row>
    <row r="3786" spans="1:2" x14ac:dyDescent="0.3">
      <c r="A3786" s="2">
        <v>41291</v>
      </c>
      <c r="B3786">
        <v>0.12439852816303421</v>
      </c>
    </row>
    <row r="3787" spans="1:2" x14ac:dyDescent="0.3">
      <c r="A3787" s="2">
        <v>41292</v>
      </c>
      <c r="B3787">
        <v>0.12323146576117711</v>
      </c>
    </row>
    <row r="3788" spans="1:2" x14ac:dyDescent="0.3">
      <c r="A3788" s="2">
        <v>41296</v>
      </c>
      <c r="B3788">
        <v>0.12970297029702971</v>
      </c>
    </row>
    <row r="3789" spans="1:2" x14ac:dyDescent="0.3">
      <c r="A3789" s="2">
        <v>41297</v>
      </c>
      <c r="B3789">
        <v>0.13588800904977369</v>
      </c>
    </row>
    <row r="3790" spans="1:2" x14ac:dyDescent="0.3">
      <c r="A3790" s="2">
        <v>41298</v>
      </c>
      <c r="B3790">
        <v>0.1013570822731128</v>
      </c>
    </row>
    <row r="3791" spans="1:2" x14ac:dyDescent="0.3">
      <c r="A3791" s="2">
        <v>41299</v>
      </c>
      <c r="B3791">
        <v>8.7196156020350468E-2</v>
      </c>
    </row>
    <row r="3792" spans="1:2" x14ac:dyDescent="0.3">
      <c r="A3792" s="2">
        <v>41302</v>
      </c>
      <c r="B3792">
        <v>9.7909013845719123E-2</v>
      </c>
    </row>
    <row r="3793" spans="1:2" x14ac:dyDescent="0.3">
      <c r="A3793" s="2">
        <v>41303</v>
      </c>
      <c r="B3793">
        <v>8.6016949152542377E-2</v>
      </c>
    </row>
    <row r="3794" spans="1:2" x14ac:dyDescent="0.3">
      <c r="A3794" s="2">
        <v>41304</v>
      </c>
      <c r="B3794">
        <v>0.1272239480372776</v>
      </c>
    </row>
    <row r="3795" spans="1:2" x14ac:dyDescent="0.3">
      <c r="A3795" s="2">
        <v>41305</v>
      </c>
      <c r="B3795">
        <v>0.1520327498588368</v>
      </c>
    </row>
    <row r="3796" spans="1:2" x14ac:dyDescent="0.3">
      <c r="A3796" s="2">
        <v>41306</v>
      </c>
      <c r="B3796">
        <v>0.12912785774767149</v>
      </c>
    </row>
    <row r="3797" spans="1:2" x14ac:dyDescent="0.3">
      <c r="A3797" s="2">
        <v>41309</v>
      </c>
      <c r="B3797">
        <v>0.27271444695259589</v>
      </c>
    </row>
    <row r="3798" spans="1:2" x14ac:dyDescent="0.3">
      <c r="A3798" s="2">
        <v>41310</v>
      </c>
      <c r="B3798">
        <v>0.23511988716502119</v>
      </c>
    </row>
    <row r="3799" spans="1:2" x14ac:dyDescent="0.3">
      <c r="A3799" s="2">
        <v>41311</v>
      </c>
      <c r="B3799">
        <v>0.27509870276367743</v>
      </c>
    </row>
    <row r="3800" spans="1:2" x14ac:dyDescent="0.3">
      <c r="A3800" s="2">
        <v>41312</v>
      </c>
      <c r="B3800">
        <v>0.30716098111079781</v>
      </c>
    </row>
    <row r="3801" spans="1:2" x14ac:dyDescent="0.3">
      <c r="A3801" s="2">
        <v>41313</v>
      </c>
      <c r="B3801">
        <v>0.21378241262683201</v>
      </c>
    </row>
    <row r="3802" spans="1:2" x14ac:dyDescent="0.3">
      <c r="A3802" s="2">
        <v>41316</v>
      </c>
      <c r="B3802">
        <v>0.22640180332488019</v>
      </c>
    </row>
    <row r="3803" spans="1:2" x14ac:dyDescent="0.3">
      <c r="A3803" s="2">
        <v>41317</v>
      </c>
      <c r="B3803">
        <v>0.20746478873239441</v>
      </c>
    </row>
    <row r="3804" spans="1:2" x14ac:dyDescent="0.3">
      <c r="A3804" s="2">
        <v>41318</v>
      </c>
      <c r="B3804">
        <v>0.20290059138270911</v>
      </c>
    </row>
    <row r="3805" spans="1:2" x14ac:dyDescent="0.3">
      <c r="A3805" s="2">
        <v>41319</v>
      </c>
      <c r="B3805">
        <v>0.2172015765765766</v>
      </c>
    </row>
    <row r="3806" spans="1:2" x14ac:dyDescent="0.3">
      <c r="A3806" s="2">
        <v>41320</v>
      </c>
      <c r="B3806">
        <v>0.22417675204052909</v>
      </c>
    </row>
    <row r="3807" spans="1:2" x14ac:dyDescent="0.3">
      <c r="A3807" s="2">
        <v>41324</v>
      </c>
      <c r="B3807">
        <v>0.2094822734946539</v>
      </c>
    </row>
    <row r="3808" spans="1:2" x14ac:dyDescent="0.3">
      <c r="A3808" s="2">
        <v>41325</v>
      </c>
      <c r="B3808">
        <v>0.24711673699015471</v>
      </c>
    </row>
    <row r="3809" spans="1:2" x14ac:dyDescent="0.3">
      <c r="A3809" s="2">
        <v>41326</v>
      </c>
      <c r="B3809">
        <v>0.34547244094488189</v>
      </c>
    </row>
    <row r="3810" spans="1:2" x14ac:dyDescent="0.3">
      <c r="A3810" s="2">
        <v>41327</v>
      </c>
      <c r="B3810">
        <v>0.31163902164745572</v>
      </c>
    </row>
    <row r="3811" spans="1:2" x14ac:dyDescent="0.3">
      <c r="A3811" s="2">
        <v>41330</v>
      </c>
      <c r="B3811">
        <v>0.33572231590781337</v>
      </c>
    </row>
    <row r="3812" spans="1:2" x14ac:dyDescent="0.3">
      <c r="A3812" s="2">
        <v>41331</v>
      </c>
      <c r="B3812">
        <v>0.59075583028940715</v>
      </c>
    </row>
    <row r="3813" spans="1:2" x14ac:dyDescent="0.3">
      <c r="A3813" s="2">
        <v>41332</v>
      </c>
      <c r="B3813">
        <v>0.36952247191011228</v>
      </c>
    </row>
    <row r="3814" spans="1:2" x14ac:dyDescent="0.3">
      <c r="A3814" s="2">
        <v>41333</v>
      </c>
      <c r="B3814">
        <v>0.31887110362257792</v>
      </c>
    </row>
    <row r="3815" spans="1:2" x14ac:dyDescent="0.3">
      <c r="A3815" s="2">
        <v>41334</v>
      </c>
      <c r="B3815">
        <v>0.35864682762492978</v>
      </c>
    </row>
    <row r="3816" spans="1:2" x14ac:dyDescent="0.3">
      <c r="A3816" s="2">
        <v>41337</v>
      </c>
      <c r="B3816">
        <v>0.34058377771540838</v>
      </c>
    </row>
    <row r="3817" spans="1:2" x14ac:dyDescent="0.3">
      <c r="A3817" s="2">
        <v>41338</v>
      </c>
      <c r="B3817">
        <v>0.24312570145903481</v>
      </c>
    </row>
    <row r="3818" spans="1:2" x14ac:dyDescent="0.3">
      <c r="A3818" s="2">
        <v>41339</v>
      </c>
      <c r="B3818">
        <v>0.27307152875175322</v>
      </c>
    </row>
    <row r="3819" spans="1:2" x14ac:dyDescent="0.3">
      <c r="A3819" s="2">
        <v>41340</v>
      </c>
      <c r="B3819">
        <v>0.2199943914750421</v>
      </c>
    </row>
    <row r="3820" spans="1:2" x14ac:dyDescent="0.3">
      <c r="A3820" s="2">
        <v>41341</v>
      </c>
      <c r="B3820">
        <v>0.17367535744322959</v>
      </c>
    </row>
    <row r="3821" spans="1:2" x14ac:dyDescent="0.3">
      <c r="A3821" s="2">
        <v>41344</v>
      </c>
      <c r="B3821">
        <v>0.18091367713004489</v>
      </c>
    </row>
    <row r="3822" spans="1:2" x14ac:dyDescent="0.3">
      <c r="A3822" s="2">
        <v>41345</v>
      </c>
      <c r="B3822">
        <v>0.17161669935556181</v>
      </c>
    </row>
    <row r="3823" spans="1:2" x14ac:dyDescent="0.3">
      <c r="A3823" s="2">
        <v>41346</v>
      </c>
      <c r="B3823">
        <v>0.15840336134453781</v>
      </c>
    </row>
    <row r="3824" spans="1:2" x14ac:dyDescent="0.3">
      <c r="A3824" s="2">
        <v>41347</v>
      </c>
      <c r="B3824">
        <v>9.2831139736768403E-2</v>
      </c>
    </row>
    <row r="3825" spans="1:2" x14ac:dyDescent="0.3">
      <c r="A3825" s="2">
        <v>41348</v>
      </c>
      <c r="B3825">
        <v>0.11688129899216131</v>
      </c>
    </row>
    <row r="3826" spans="1:2" x14ac:dyDescent="0.3">
      <c r="A3826" s="2">
        <v>41351</v>
      </c>
      <c r="B3826">
        <v>0.19745312062692419</v>
      </c>
    </row>
    <row r="3827" spans="1:2" x14ac:dyDescent="0.3">
      <c r="A3827" s="2">
        <v>41352</v>
      </c>
      <c r="B3827">
        <v>0.34960828203693339</v>
      </c>
    </row>
    <row r="3828" spans="1:2" x14ac:dyDescent="0.3">
      <c r="A3828" s="2">
        <v>41353</v>
      </c>
      <c r="B3828">
        <v>0.22643356643356641</v>
      </c>
    </row>
    <row r="3829" spans="1:2" x14ac:dyDescent="0.3">
      <c r="A3829" s="2">
        <v>41354</v>
      </c>
      <c r="B3829">
        <v>0.25685123042505592</v>
      </c>
    </row>
    <row r="3830" spans="1:2" x14ac:dyDescent="0.3">
      <c r="A3830" s="2">
        <v>41355</v>
      </c>
      <c r="B3830">
        <v>0.33645512999720428</v>
      </c>
    </row>
    <row r="3831" spans="1:2" x14ac:dyDescent="0.3">
      <c r="A3831" s="2">
        <v>41358</v>
      </c>
      <c r="B3831">
        <v>0.33440469536053657</v>
      </c>
    </row>
    <row r="3832" spans="1:2" x14ac:dyDescent="0.3">
      <c r="A3832" s="2">
        <v>41359</v>
      </c>
      <c r="B3832">
        <v>0.31391450125733439</v>
      </c>
    </row>
    <row r="3833" spans="1:2" x14ac:dyDescent="0.3">
      <c r="A3833" s="2">
        <v>41360</v>
      </c>
      <c r="B3833">
        <v>0.36662011173184361</v>
      </c>
    </row>
    <row r="3834" spans="1:2" x14ac:dyDescent="0.3">
      <c r="A3834" s="2">
        <v>41361</v>
      </c>
      <c r="B3834">
        <v>0.31541468863445971</v>
      </c>
    </row>
    <row r="3835" spans="1:2" x14ac:dyDescent="0.3">
      <c r="A3835" s="2">
        <v>41365</v>
      </c>
      <c r="B3835">
        <v>0.31546621998883312</v>
      </c>
    </row>
    <row r="3836" spans="1:2" x14ac:dyDescent="0.3">
      <c r="A3836" s="2">
        <v>41366</v>
      </c>
      <c r="B3836">
        <v>0.24825565168852909</v>
      </c>
    </row>
    <row r="3837" spans="1:2" x14ac:dyDescent="0.3">
      <c r="A3837" s="2">
        <v>41367</v>
      </c>
      <c r="B3837">
        <v>0.3081752232142857</v>
      </c>
    </row>
    <row r="3838" spans="1:2" x14ac:dyDescent="0.3">
      <c r="A3838" s="2">
        <v>41368</v>
      </c>
      <c r="B3838">
        <v>0.32733612273361218</v>
      </c>
    </row>
    <row r="3839" spans="1:2" x14ac:dyDescent="0.3">
      <c r="A3839" s="2">
        <v>41369</v>
      </c>
      <c r="B3839">
        <v>0.39221974344673732</v>
      </c>
    </row>
    <row r="3840" spans="1:2" x14ac:dyDescent="0.3">
      <c r="A3840" s="2">
        <v>41372</v>
      </c>
      <c r="B3840">
        <v>0.34778366322832449</v>
      </c>
    </row>
    <row r="3841" spans="1:2" x14ac:dyDescent="0.3">
      <c r="A3841" s="2">
        <v>41373</v>
      </c>
      <c r="B3841">
        <v>0.28664994425863988</v>
      </c>
    </row>
    <row r="3842" spans="1:2" x14ac:dyDescent="0.3">
      <c r="A3842" s="2">
        <v>41374</v>
      </c>
      <c r="B3842">
        <v>0.23363053775424911</v>
      </c>
    </row>
    <row r="3843" spans="1:2" x14ac:dyDescent="0.3">
      <c r="A3843" s="2">
        <v>41375</v>
      </c>
      <c r="B3843">
        <v>0.22493036211699161</v>
      </c>
    </row>
    <row r="3844" spans="1:2" x14ac:dyDescent="0.3">
      <c r="A3844" s="2">
        <v>41376</v>
      </c>
      <c r="B3844">
        <v>0.27833472570314682</v>
      </c>
    </row>
    <row r="3845" spans="1:2" x14ac:dyDescent="0.3">
      <c r="A3845" s="2">
        <v>41379</v>
      </c>
      <c r="B3845">
        <v>0.27770044543429839</v>
      </c>
    </row>
    <row r="3846" spans="1:2" x14ac:dyDescent="0.3">
      <c r="A3846" s="2">
        <v>41380</v>
      </c>
      <c r="B3846">
        <v>0.29376565544113548</v>
      </c>
    </row>
    <row r="3847" spans="1:2" x14ac:dyDescent="0.3">
      <c r="A3847" s="2">
        <v>41381</v>
      </c>
      <c r="B3847">
        <v>0.42223149693934342</v>
      </c>
    </row>
    <row r="3848" spans="1:2" x14ac:dyDescent="0.3">
      <c r="A3848" s="2">
        <v>41382</v>
      </c>
      <c r="B3848">
        <v>0.37287899860917939</v>
      </c>
    </row>
    <row r="3849" spans="1:2" x14ac:dyDescent="0.3">
      <c r="A3849" s="2">
        <v>41383</v>
      </c>
      <c r="B3849">
        <v>0.29296440489432701</v>
      </c>
    </row>
    <row r="3850" spans="1:2" x14ac:dyDescent="0.3">
      <c r="A3850" s="2">
        <v>41386</v>
      </c>
      <c r="B3850">
        <v>0.30177926049485682</v>
      </c>
    </row>
    <row r="3851" spans="1:2" x14ac:dyDescent="0.3">
      <c r="A3851" s="2">
        <v>41387</v>
      </c>
      <c r="B3851">
        <v>0.23499166203446359</v>
      </c>
    </row>
    <row r="3852" spans="1:2" x14ac:dyDescent="0.3">
      <c r="A3852" s="2">
        <v>41388</v>
      </c>
      <c r="B3852">
        <v>0.22853570436232279</v>
      </c>
    </row>
    <row r="3853" spans="1:2" x14ac:dyDescent="0.3">
      <c r="A3853" s="2">
        <v>41389</v>
      </c>
      <c r="B3853">
        <v>0.23986111111111111</v>
      </c>
    </row>
    <row r="3854" spans="1:2" x14ac:dyDescent="0.3">
      <c r="A3854" s="2">
        <v>41390</v>
      </c>
      <c r="B3854">
        <v>0.25284643154679248</v>
      </c>
    </row>
    <row r="3855" spans="1:2" x14ac:dyDescent="0.3">
      <c r="A3855" s="2">
        <v>41393</v>
      </c>
      <c r="B3855">
        <v>0.26887840088839532</v>
      </c>
    </row>
    <row r="3856" spans="1:2" x14ac:dyDescent="0.3">
      <c r="A3856" s="2">
        <v>41394</v>
      </c>
      <c r="B3856">
        <v>0.2807382736608382</v>
      </c>
    </row>
    <row r="3857" spans="1:2" x14ac:dyDescent="0.3">
      <c r="A3857" s="2">
        <v>41395</v>
      </c>
      <c r="B3857">
        <v>0.28079911209766928</v>
      </c>
    </row>
    <row r="3858" spans="1:2" x14ac:dyDescent="0.3">
      <c r="A3858" s="2">
        <v>41396</v>
      </c>
      <c r="B3858">
        <v>0.2203883495145631</v>
      </c>
    </row>
    <row r="3859" spans="1:2" x14ac:dyDescent="0.3">
      <c r="A3859" s="2">
        <v>41397</v>
      </c>
      <c r="B3859">
        <v>0.1809484193011647</v>
      </c>
    </row>
    <row r="3860" spans="1:2" x14ac:dyDescent="0.3">
      <c r="A3860" s="2">
        <v>41400</v>
      </c>
      <c r="B3860">
        <v>0.19476018852231769</v>
      </c>
    </row>
    <row r="3861" spans="1:2" x14ac:dyDescent="0.3">
      <c r="A3861" s="2">
        <v>41401</v>
      </c>
      <c r="B3861">
        <v>0.17447339246119739</v>
      </c>
    </row>
    <row r="3862" spans="1:2" x14ac:dyDescent="0.3">
      <c r="A3862" s="2">
        <v>41402</v>
      </c>
      <c r="B3862">
        <v>0.17193128290385151</v>
      </c>
    </row>
    <row r="3863" spans="1:2" x14ac:dyDescent="0.3">
      <c r="A3863" s="2">
        <v>41403</v>
      </c>
      <c r="B3863">
        <v>0.16662049861495851</v>
      </c>
    </row>
    <row r="3864" spans="1:2" x14ac:dyDescent="0.3">
      <c r="A3864" s="2">
        <v>41404</v>
      </c>
      <c r="B3864">
        <v>0.17432844087510391</v>
      </c>
    </row>
    <row r="3865" spans="1:2" x14ac:dyDescent="0.3">
      <c r="A3865" s="2">
        <v>41407</v>
      </c>
      <c r="B3865">
        <v>0.1836932447397564</v>
      </c>
    </row>
    <row r="3866" spans="1:2" x14ac:dyDescent="0.3">
      <c r="A3866" s="2">
        <v>41408</v>
      </c>
      <c r="B3866">
        <v>0.16454469969554389</v>
      </c>
    </row>
    <row r="3867" spans="1:2" x14ac:dyDescent="0.3">
      <c r="A3867" s="2">
        <v>41409</v>
      </c>
      <c r="B3867">
        <v>0.14983397897066961</v>
      </c>
    </row>
    <row r="3868" spans="1:2" x14ac:dyDescent="0.3">
      <c r="A3868" s="2">
        <v>41410</v>
      </c>
      <c r="B3868">
        <v>0.13651452282157681</v>
      </c>
    </row>
    <row r="3869" spans="1:2" x14ac:dyDescent="0.3">
      <c r="A3869" s="2">
        <v>41411</v>
      </c>
      <c r="B3869">
        <v>0.13813606194690259</v>
      </c>
    </row>
    <row r="3870" spans="1:2" x14ac:dyDescent="0.3">
      <c r="A3870" s="2">
        <v>41414</v>
      </c>
      <c r="B3870">
        <v>0.15192148189106999</v>
      </c>
    </row>
    <row r="3871" spans="1:2" x14ac:dyDescent="0.3">
      <c r="A3871" s="2">
        <v>41415</v>
      </c>
      <c r="B3871">
        <v>0.1579601990049751</v>
      </c>
    </row>
    <row r="3872" spans="1:2" x14ac:dyDescent="0.3">
      <c r="A3872" s="2">
        <v>41416</v>
      </c>
      <c r="B3872">
        <v>0.13774523348991441</v>
      </c>
    </row>
    <row r="3873" spans="1:2" x14ac:dyDescent="0.3">
      <c r="A3873" s="2">
        <v>41417</v>
      </c>
      <c r="B3873">
        <v>0.20925414364640879</v>
      </c>
    </row>
    <row r="3874" spans="1:2" x14ac:dyDescent="0.3">
      <c r="A3874" s="2">
        <v>41418</v>
      </c>
      <c r="B3874">
        <v>0.21333885666942831</v>
      </c>
    </row>
    <row r="3875" spans="1:2" x14ac:dyDescent="0.3">
      <c r="A3875" s="2">
        <v>41422</v>
      </c>
      <c r="B3875">
        <v>0.18801766979569301</v>
      </c>
    </row>
    <row r="3876" spans="1:2" x14ac:dyDescent="0.3">
      <c r="A3876" s="2">
        <v>41423</v>
      </c>
      <c r="B3876">
        <v>0.25489925476124758</v>
      </c>
    </row>
    <row r="3877" spans="1:2" x14ac:dyDescent="0.3">
      <c r="A3877" s="2">
        <v>41424</v>
      </c>
      <c r="B3877">
        <v>0.2283388520971302</v>
      </c>
    </row>
    <row r="3878" spans="1:2" x14ac:dyDescent="0.3">
      <c r="A3878" s="2">
        <v>41425</v>
      </c>
      <c r="B3878">
        <v>0.25089655172413788</v>
      </c>
    </row>
    <row r="3879" spans="1:2" x14ac:dyDescent="0.3">
      <c r="A3879" s="2">
        <v>41428</v>
      </c>
      <c r="B3879">
        <v>0.34873138444567009</v>
      </c>
    </row>
    <row r="3880" spans="1:2" x14ac:dyDescent="0.3">
      <c r="A3880" s="2">
        <v>41429</v>
      </c>
      <c r="B3880">
        <v>0.3276812792941825</v>
      </c>
    </row>
    <row r="3881" spans="1:2" x14ac:dyDescent="0.3">
      <c r="A3881" s="2">
        <v>41430</v>
      </c>
      <c r="B3881">
        <v>0.39649944873208381</v>
      </c>
    </row>
    <row r="3882" spans="1:2" x14ac:dyDescent="0.3">
      <c r="A3882" s="2">
        <v>41431</v>
      </c>
      <c r="B3882">
        <v>0.39239459906310281</v>
      </c>
    </row>
    <row r="3883" spans="1:2" x14ac:dyDescent="0.3">
      <c r="A3883" s="2">
        <v>41432</v>
      </c>
      <c r="B3883">
        <v>0.27093663911845728</v>
      </c>
    </row>
    <row r="3884" spans="1:2" x14ac:dyDescent="0.3">
      <c r="A3884" s="2">
        <v>41435</v>
      </c>
      <c r="B3884">
        <v>0.25020655466813552</v>
      </c>
    </row>
    <row r="3885" spans="1:2" x14ac:dyDescent="0.3">
      <c r="A3885" s="2">
        <v>41436</v>
      </c>
      <c r="B3885">
        <v>0.32833149779735682</v>
      </c>
    </row>
    <row r="3886" spans="1:2" x14ac:dyDescent="0.3">
      <c r="A3886" s="2">
        <v>41437</v>
      </c>
      <c r="B3886">
        <v>0.3667767685108726</v>
      </c>
    </row>
    <row r="3887" spans="1:2" x14ac:dyDescent="0.3">
      <c r="A3887" s="2">
        <v>41438</v>
      </c>
      <c r="B3887">
        <v>0.38786461199779848</v>
      </c>
    </row>
    <row r="3888" spans="1:2" x14ac:dyDescent="0.3">
      <c r="A3888" s="2">
        <v>41439</v>
      </c>
      <c r="B3888">
        <v>0.34319119669876202</v>
      </c>
    </row>
    <row r="3889" spans="1:2" x14ac:dyDescent="0.3">
      <c r="A3889" s="2">
        <v>41442</v>
      </c>
      <c r="B3889">
        <v>0.33429592959295928</v>
      </c>
    </row>
    <row r="3890" spans="1:2" x14ac:dyDescent="0.3">
      <c r="A3890" s="2">
        <v>41443</v>
      </c>
      <c r="B3890">
        <v>0.31908166070937583</v>
      </c>
    </row>
    <row r="3891" spans="1:2" x14ac:dyDescent="0.3">
      <c r="A3891" s="2">
        <v>41444</v>
      </c>
      <c r="B3891">
        <v>0.29123144584936778</v>
      </c>
    </row>
    <row r="3892" spans="1:2" x14ac:dyDescent="0.3">
      <c r="A3892" s="2">
        <v>41445</v>
      </c>
      <c r="B3892">
        <v>0.47856553998351192</v>
      </c>
    </row>
    <row r="3893" spans="1:2" x14ac:dyDescent="0.3">
      <c r="A3893" s="2">
        <v>41446</v>
      </c>
      <c r="B3893">
        <v>0.49876373626373632</v>
      </c>
    </row>
    <row r="3894" spans="1:2" x14ac:dyDescent="0.3">
      <c r="A3894" s="2">
        <v>41449</v>
      </c>
      <c r="B3894">
        <v>0.5714089535841802</v>
      </c>
    </row>
    <row r="3895" spans="1:2" x14ac:dyDescent="0.3">
      <c r="A3895" s="2">
        <v>41450</v>
      </c>
      <c r="B3895">
        <v>0.50425590334980774</v>
      </c>
    </row>
    <row r="3896" spans="1:2" x14ac:dyDescent="0.3">
      <c r="A3896" s="2">
        <v>41451</v>
      </c>
      <c r="B3896">
        <v>0.41655229206697769</v>
      </c>
    </row>
    <row r="3897" spans="1:2" x14ac:dyDescent="0.3">
      <c r="A3897" s="2">
        <v>41452</v>
      </c>
      <c r="B3897">
        <v>0.36512074643249182</v>
      </c>
    </row>
    <row r="3898" spans="1:2" x14ac:dyDescent="0.3">
      <c r="A3898" s="2">
        <v>41453</v>
      </c>
      <c r="B3898">
        <v>0.37215363511659799</v>
      </c>
    </row>
    <row r="3899" spans="1:2" x14ac:dyDescent="0.3">
      <c r="A3899" s="2">
        <v>41456</v>
      </c>
      <c r="B3899">
        <v>0.37287438288535379</v>
      </c>
    </row>
    <row r="3900" spans="1:2" x14ac:dyDescent="0.3">
      <c r="A3900" s="2">
        <v>41457</v>
      </c>
      <c r="B3900">
        <v>0.36070743076501233</v>
      </c>
    </row>
    <row r="3901" spans="1:2" x14ac:dyDescent="0.3">
      <c r="A3901" s="2">
        <v>41458</v>
      </c>
      <c r="B3901">
        <v>0.4232456140350877</v>
      </c>
    </row>
    <row r="3902" spans="1:2" x14ac:dyDescent="0.3">
      <c r="A3902" s="2">
        <v>41460</v>
      </c>
      <c r="B3902">
        <v>0.41997807618525618</v>
      </c>
    </row>
    <row r="3903" spans="1:2" x14ac:dyDescent="0.3">
      <c r="A3903" s="2">
        <v>41463</v>
      </c>
      <c r="B3903">
        <v>0.36041095890410962</v>
      </c>
    </row>
    <row r="3904" spans="1:2" x14ac:dyDescent="0.3">
      <c r="A3904" s="2">
        <v>41464</v>
      </c>
      <c r="B3904">
        <v>0.30608052588331958</v>
      </c>
    </row>
    <row r="3905" spans="1:2" x14ac:dyDescent="0.3">
      <c r="A3905" s="2">
        <v>41465</v>
      </c>
      <c r="B3905">
        <v>0.28819824753559697</v>
      </c>
    </row>
    <row r="3906" spans="1:2" x14ac:dyDescent="0.3">
      <c r="A3906" s="2">
        <v>41466</v>
      </c>
      <c r="B3906">
        <v>0.23035860936216809</v>
      </c>
    </row>
    <row r="3907" spans="1:2" x14ac:dyDescent="0.3">
      <c r="A3907" s="2">
        <v>41467</v>
      </c>
      <c r="B3907">
        <v>0.23275862068965519</v>
      </c>
    </row>
    <row r="3908" spans="1:2" x14ac:dyDescent="0.3">
      <c r="A3908" s="2">
        <v>41470</v>
      </c>
      <c r="B3908">
        <v>0.22749658002735981</v>
      </c>
    </row>
    <row r="3909" spans="1:2" x14ac:dyDescent="0.3">
      <c r="A3909" s="2">
        <v>41471</v>
      </c>
      <c r="B3909">
        <v>0.23837527352297591</v>
      </c>
    </row>
    <row r="3910" spans="1:2" x14ac:dyDescent="0.3">
      <c r="A3910" s="2">
        <v>41472</v>
      </c>
      <c r="B3910">
        <v>0.21123872026251031</v>
      </c>
    </row>
    <row r="3911" spans="1:2" x14ac:dyDescent="0.3">
      <c r="A3911" s="2">
        <v>41473</v>
      </c>
      <c r="B3911">
        <v>0.18411700382722801</v>
      </c>
    </row>
    <row r="3912" spans="1:2" x14ac:dyDescent="0.3">
      <c r="A3912" s="2">
        <v>41474</v>
      </c>
      <c r="B3912">
        <v>0.16657556709483459</v>
      </c>
    </row>
    <row r="3913" spans="1:2" x14ac:dyDescent="0.3">
      <c r="A3913" s="2">
        <v>41477</v>
      </c>
      <c r="B3913">
        <v>0.1760928961748634</v>
      </c>
    </row>
    <row r="3914" spans="1:2" x14ac:dyDescent="0.3">
      <c r="A3914" s="2">
        <v>41478</v>
      </c>
      <c r="B3914">
        <v>0.1711281070745698</v>
      </c>
    </row>
    <row r="3915" spans="1:2" x14ac:dyDescent="0.3">
      <c r="A3915" s="2">
        <v>41479</v>
      </c>
      <c r="B3915">
        <v>0.16234298197706171</v>
      </c>
    </row>
    <row r="3916" spans="1:2" x14ac:dyDescent="0.3">
      <c r="A3916" s="2">
        <v>41480</v>
      </c>
      <c r="B3916">
        <v>0.17731367731367731</v>
      </c>
    </row>
    <row r="3917" spans="1:2" x14ac:dyDescent="0.3">
      <c r="A3917" s="2">
        <v>41481</v>
      </c>
      <c r="B3917">
        <v>0.19909934497816589</v>
      </c>
    </row>
    <row r="3918" spans="1:2" x14ac:dyDescent="0.3">
      <c r="A3918" s="2">
        <v>41484</v>
      </c>
      <c r="B3918">
        <v>0.22196452933151431</v>
      </c>
    </row>
    <row r="3919" spans="1:2" x14ac:dyDescent="0.3">
      <c r="A3919" s="2">
        <v>41485</v>
      </c>
      <c r="B3919">
        <v>0.22708674304418991</v>
      </c>
    </row>
    <row r="3920" spans="1:2" x14ac:dyDescent="0.3">
      <c r="A3920" s="2">
        <v>41486</v>
      </c>
      <c r="B3920">
        <v>0.2346604854104172</v>
      </c>
    </row>
    <row r="3921" spans="1:2" x14ac:dyDescent="0.3">
      <c r="A3921" s="2">
        <v>41487</v>
      </c>
      <c r="B3921">
        <v>0.17570883315158131</v>
      </c>
    </row>
    <row r="3922" spans="1:2" x14ac:dyDescent="0.3">
      <c r="A3922" s="2">
        <v>41488</v>
      </c>
      <c r="B3922">
        <v>0.15440174434450801</v>
      </c>
    </row>
    <row r="3923" spans="1:2" x14ac:dyDescent="0.3">
      <c r="A3923" s="2">
        <v>41491</v>
      </c>
      <c r="B3923">
        <v>0.17125340599455041</v>
      </c>
    </row>
    <row r="3924" spans="1:2" x14ac:dyDescent="0.3">
      <c r="A3924" s="2">
        <v>41492</v>
      </c>
      <c r="B3924">
        <v>0.19408880414056109</v>
      </c>
    </row>
    <row r="3925" spans="1:2" x14ac:dyDescent="0.3">
      <c r="A3925" s="2">
        <v>41493</v>
      </c>
      <c r="B3925">
        <v>0.20465686274509801</v>
      </c>
    </row>
    <row r="3926" spans="1:2" x14ac:dyDescent="0.3">
      <c r="A3926" s="2">
        <v>41494</v>
      </c>
      <c r="B3926">
        <v>0.1719303022052818</v>
      </c>
    </row>
    <row r="3927" spans="1:2" x14ac:dyDescent="0.3">
      <c r="A3927" s="2">
        <v>41495</v>
      </c>
      <c r="B3927">
        <v>0.16507893304300489</v>
      </c>
    </row>
    <row r="3928" spans="1:2" x14ac:dyDescent="0.3">
      <c r="A3928" s="2">
        <v>41498</v>
      </c>
      <c r="B3928">
        <v>0.17292517006802721</v>
      </c>
    </row>
    <row r="3929" spans="1:2" x14ac:dyDescent="0.3">
      <c r="A3929" s="2">
        <v>41499</v>
      </c>
      <c r="B3929">
        <v>0.16118063112078351</v>
      </c>
    </row>
    <row r="3930" spans="1:2" x14ac:dyDescent="0.3">
      <c r="A3930" s="2">
        <v>41500</v>
      </c>
      <c r="B3930">
        <v>0.14862659776992121</v>
      </c>
    </row>
    <row r="3931" spans="1:2" x14ac:dyDescent="0.3">
      <c r="A3931" s="2">
        <v>41501</v>
      </c>
      <c r="B3931">
        <v>0.17006525285481239</v>
      </c>
    </row>
    <row r="3932" spans="1:2" x14ac:dyDescent="0.3">
      <c r="A3932" s="2">
        <v>41502</v>
      </c>
      <c r="B3932">
        <v>0.13876053275346559</v>
      </c>
    </row>
    <row r="3933" spans="1:2" x14ac:dyDescent="0.3">
      <c r="A3933" s="2">
        <v>41505</v>
      </c>
      <c r="B3933">
        <v>0.17975543478260869</v>
      </c>
    </row>
    <row r="3934" spans="1:2" x14ac:dyDescent="0.3">
      <c r="A3934" s="2">
        <v>41506</v>
      </c>
      <c r="B3934">
        <v>0.241374626460201</v>
      </c>
    </row>
    <row r="3935" spans="1:2" x14ac:dyDescent="0.3">
      <c r="A3935" s="2">
        <v>41507</v>
      </c>
      <c r="B3935">
        <v>0.30567626290059752</v>
      </c>
    </row>
    <row r="3936" spans="1:2" x14ac:dyDescent="0.3">
      <c r="A3936" s="2">
        <v>41508</v>
      </c>
      <c r="B3936">
        <v>0.22495248438772741</v>
      </c>
    </row>
    <row r="3937" spans="1:2" x14ac:dyDescent="0.3">
      <c r="A3937" s="2">
        <v>41509</v>
      </c>
      <c r="B3937">
        <v>0.1920466883821933</v>
      </c>
    </row>
    <row r="3938" spans="1:2" x14ac:dyDescent="0.3">
      <c r="A3938" s="2">
        <v>41512</v>
      </c>
      <c r="B3938">
        <v>0.19525101763907729</v>
      </c>
    </row>
    <row r="3939" spans="1:2" x14ac:dyDescent="0.3">
      <c r="A3939" s="2">
        <v>41513</v>
      </c>
      <c r="B3939">
        <v>0.39704286489419433</v>
      </c>
    </row>
    <row r="3940" spans="1:2" x14ac:dyDescent="0.3">
      <c r="A3940" s="2">
        <v>41514</v>
      </c>
      <c r="B3940">
        <v>0.40805532953620832</v>
      </c>
    </row>
    <row r="3941" spans="1:2" x14ac:dyDescent="0.3">
      <c r="A3941" s="2">
        <v>41515</v>
      </c>
      <c r="B3941">
        <v>0.34259761388286342</v>
      </c>
    </row>
    <row r="3942" spans="1:2" x14ac:dyDescent="0.3">
      <c r="A3942" s="2">
        <v>41516</v>
      </c>
      <c r="B3942">
        <v>0.4780428300352399</v>
      </c>
    </row>
    <row r="3943" spans="1:2" x14ac:dyDescent="0.3">
      <c r="A3943" s="2">
        <v>41520</v>
      </c>
      <c r="B3943">
        <v>0.45189701897018969</v>
      </c>
    </row>
    <row r="3944" spans="1:2" x14ac:dyDescent="0.3">
      <c r="A3944" s="2">
        <v>41521</v>
      </c>
      <c r="B3944">
        <v>0.39298293145489033</v>
      </c>
    </row>
    <row r="3945" spans="1:2" x14ac:dyDescent="0.3">
      <c r="A3945" s="2">
        <v>41522</v>
      </c>
      <c r="B3945">
        <v>0.36145720476706389</v>
      </c>
    </row>
    <row r="3946" spans="1:2" x14ac:dyDescent="0.3">
      <c r="A3946" s="2">
        <v>41523</v>
      </c>
      <c r="B3946">
        <v>0.28824803682642841</v>
      </c>
    </row>
    <row r="3947" spans="1:2" x14ac:dyDescent="0.3">
      <c r="A3947" s="2">
        <v>41526</v>
      </c>
      <c r="B3947">
        <v>0.30170546832701678</v>
      </c>
    </row>
    <row r="3948" spans="1:2" x14ac:dyDescent="0.3">
      <c r="A3948" s="2">
        <v>41527</v>
      </c>
      <c r="B3948">
        <v>0.24614343707713129</v>
      </c>
    </row>
    <row r="3949" spans="1:2" x14ac:dyDescent="0.3">
      <c r="A3949" s="2">
        <v>41528</v>
      </c>
      <c r="B3949">
        <v>0.2127976190476191</v>
      </c>
    </row>
    <row r="3950" spans="1:2" x14ac:dyDescent="0.3">
      <c r="A3950" s="2">
        <v>41529</v>
      </c>
      <c r="B3950">
        <v>0.21246956992155799</v>
      </c>
    </row>
    <row r="3951" spans="1:2" x14ac:dyDescent="0.3">
      <c r="A3951" s="2">
        <v>41530</v>
      </c>
      <c r="B3951">
        <v>0.2121416982152515</v>
      </c>
    </row>
    <row r="3952" spans="1:2" x14ac:dyDescent="0.3">
      <c r="A3952" s="2">
        <v>41533</v>
      </c>
      <c r="B3952">
        <v>0.2256015139226818</v>
      </c>
    </row>
    <row r="3953" spans="1:2" x14ac:dyDescent="0.3">
      <c r="A3953" s="2">
        <v>41534</v>
      </c>
      <c r="B3953">
        <v>0.23635135135135141</v>
      </c>
    </row>
    <row r="3954" spans="1:2" x14ac:dyDescent="0.3">
      <c r="A3954" s="2">
        <v>41535</v>
      </c>
      <c r="B3954">
        <v>0.20224263712510129</v>
      </c>
    </row>
    <row r="3955" spans="1:2" x14ac:dyDescent="0.3">
      <c r="A3955" s="2">
        <v>41536</v>
      </c>
      <c r="B3955">
        <v>0.15410588870880601</v>
      </c>
    </row>
    <row r="3956" spans="1:2" x14ac:dyDescent="0.3">
      <c r="A3956" s="2">
        <v>41537</v>
      </c>
      <c r="B3956">
        <v>0.15190386173372941</v>
      </c>
    </row>
    <row r="3957" spans="1:2" x14ac:dyDescent="0.3">
      <c r="A3957" s="2">
        <v>41540</v>
      </c>
      <c r="B3957">
        <v>0.1769708423326134</v>
      </c>
    </row>
    <row r="3958" spans="1:2" x14ac:dyDescent="0.3">
      <c r="A3958" s="2">
        <v>41541</v>
      </c>
      <c r="B3958">
        <v>0.14669365721997299</v>
      </c>
    </row>
    <row r="3959" spans="1:2" x14ac:dyDescent="0.3">
      <c r="A3959" s="2">
        <v>41542</v>
      </c>
      <c r="B3959">
        <v>0.13774959525094441</v>
      </c>
    </row>
    <row r="3960" spans="1:2" x14ac:dyDescent="0.3">
      <c r="A3960" s="2">
        <v>41543</v>
      </c>
      <c r="B3960">
        <v>0.13987051524143509</v>
      </c>
    </row>
    <row r="3961" spans="1:2" x14ac:dyDescent="0.3">
      <c r="A3961" s="2">
        <v>41544</v>
      </c>
      <c r="B3961">
        <v>0.15682308522114349</v>
      </c>
    </row>
    <row r="3962" spans="1:2" x14ac:dyDescent="0.3">
      <c r="A3962" s="2">
        <v>41547</v>
      </c>
      <c r="B3962">
        <v>0.25276354812617963</v>
      </c>
    </row>
    <row r="3963" spans="1:2" x14ac:dyDescent="0.3">
      <c r="A3963" s="2">
        <v>41548</v>
      </c>
      <c r="B3963">
        <v>0.21037735849056599</v>
      </c>
    </row>
    <row r="3964" spans="1:2" x14ac:dyDescent="0.3">
      <c r="A3964" s="2">
        <v>41549</v>
      </c>
      <c r="B3964">
        <v>0.2480463486930746</v>
      </c>
    </row>
    <row r="3965" spans="1:2" x14ac:dyDescent="0.3">
      <c r="A3965" s="2">
        <v>41550</v>
      </c>
      <c r="B3965">
        <v>0.28407866379310343</v>
      </c>
    </row>
    <row r="3966" spans="1:2" x14ac:dyDescent="0.3">
      <c r="A3966" s="2">
        <v>41551</v>
      </c>
      <c r="B3966">
        <v>0.25545381093455433</v>
      </c>
    </row>
    <row r="3967" spans="1:2" x14ac:dyDescent="0.3">
      <c r="A3967" s="2">
        <v>41554</v>
      </c>
      <c r="B3967">
        <v>0.28877221324717278</v>
      </c>
    </row>
    <row r="3968" spans="1:2" x14ac:dyDescent="0.3">
      <c r="A3968" s="2">
        <v>41555</v>
      </c>
      <c r="B3968">
        <v>0.33068640646029612</v>
      </c>
    </row>
    <row r="3969" spans="1:2" x14ac:dyDescent="0.3">
      <c r="A3969" s="2">
        <v>41556</v>
      </c>
      <c r="B3969">
        <v>0.47456942949407971</v>
      </c>
    </row>
    <row r="3970" spans="1:2" x14ac:dyDescent="0.3">
      <c r="A3970" s="2">
        <v>41557</v>
      </c>
      <c r="B3970">
        <v>0.27185902609631418</v>
      </c>
    </row>
    <row r="3971" spans="1:2" x14ac:dyDescent="0.3">
      <c r="A3971" s="2">
        <v>41558</v>
      </c>
      <c r="B3971">
        <v>0.20696611081226471</v>
      </c>
    </row>
    <row r="3972" spans="1:2" x14ac:dyDescent="0.3">
      <c r="A3972" s="2">
        <v>41561</v>
      </c>
      <c r="B3972">
        <v>0.28919064264587258</v>
      </c>
    </row>
    <row r="3973" spans="1:2" x14ac:dyDescent="0.3">
      <c r="A3973" s="2">
        <v>41562</v>
      </c>
      <c r="B3973">
        <v>0.2235215053763441</v>
      </c>
    </row>
    <row r="3974" spans="1:2" x14ac:dyDescent="0.3">
      <c r="A3974" s="2">
        <v>41563</v>
      </c>
      <c r="B3974">
        <v>0.22265520021499599</v>
      </c>
    </row>
    <row r="3975" spans="1:2" x14ac:dyDescent="0.3">
      <c r="A3975" s="2">
        <v>41564</v>
      </c>
      <c r="B3975">
        <v>0.15435249865663619</v>
      </c>
    </row>
    <row r="3976" spans="1:2" x14ac:dyDescent="0.3">
      <c r="A3976" s="2">
        <v>41565</v>
      </c>
      <c r="B3976">
        <v>0.10005372011818429</v>
      </c>
    </row>
    <row r="3977" spans="1:2" x14ac:dyDescent="0.3">
      <c r="A3977" s="2">
        <v>41568</v>
      </c>
      <c r="B3977">
        <v>0.1241944146079484</v>
      </c>
    </row>
    <row r="3978" spans="1:2" x14ac:dyDescent="0.3">
      <c r="A3978" s="2">
        <v>41569</v>
      </c>
      <c r="B3978">
        <v>0.1056375838926175</v>
      </c>
    </row>
    <row r="3979" spans="1:2" x14ac:dyDescent="0.3">
      <c r="A3979" s="2">
        <v>41570</v>
      </c>
      <c r="B3979">
        <v>0.14720880300590439</v>
      </c>
    </row>
    <row r="3980" spans="1:2" x14ac:dyDescent="0.3">
      <c r="A3980" s="2">
        <v>41571</v>
      </c>
      <c r="B3980">
        <v>0.1042393345854575</v>
      </c>
    </row>
    <row r="3981" spans="1:2" x14ac:dyDescent="0.3">
      <c r="A3981" s="2">
        <v>41572</v>
      </c>
      <c r="B3981">
        <v>8.597103004291845E-2</v>
      </c>
    </row>
    <row r="3982" spans="1:2" x14ac:dyDescent="0.3">
      <c r="A3982" s="2">
        <v>41575</v>
      </c>
      <c r="B3982">
        <v>0.1200053633681952</v>
      </c>
    </row>
    <row r="3983" spans="1:2" x14ac:dyDescent="0.3">
      <c r="A3983" s="2">
        <v>41576</v>
      </c>
      <c r="B3983">
        <v>9.3431635388739942E-2</v>
      </c>
    </row>
    <row r="3984" spans="1:2" x14ac:dyDescent="0.3">
      <c r="A3984" s="2">
        <v>41577</v>
      </c>
      <c r="B3984">
        <v>0.13119807022246049</v>
      </c>
    </row>
    <row r="3985" spans="1:2" x14ac:dyDescent="0.3">
      <c r="A3985" s="2">
        <v>41578</v>
      </c>
      <c r="B3985">
        <v>0.12017684887459811</v>
      </c>
    </row>
    <row r="3986" spans="1:2" x14ac:dyDescent="0.3">
      <c r="A3986" s="2">
        <v>41579</v>
      </c>
      <c r="B3986">
        <v>0.1330029466916689</v>
      </c>
    </row>
    <row r="3987" spans="1:2" x14ac:dyDescent="0.3">
      <c r="A3987" s="2">
        <v>41582</v>
      </c>
      <c r="B3987">
        <v>0.13457418318157471</v>
      </c>
    </row>
    <row r="3988" spans="1:2" x14ac:dyDescent="0.3">
      <c r="A3988" s="2">
        <v>41583</v>
      </c>
      <c r="B3988">
        <v>0.15435073627844709</v>
      </c>
    </row>
    <row r="3989" spans="1:2" x14ac:dyDescent="0.3">
      <c r="A3989" s="2">
        <v>41584</v>
      </c>
      <c r="B3989">
        <v>0.15725374732334049</v>
      </c>
    </row>
    <row r="3990" spans="1:2" x14ac:dyDescent="0.3">
      <c r="A3990" s="2">
        <v>41585</v>
      </c>
      <c r="B3990">
        <v>0.1527963607171528</v>
      </c>
    </row>
    <row r="3991" spans="1:2" x14ac:dyDescent="0.3">
      <c r="A3991" s="2">
        <v>41586</v>
      </c>
      <c r="B3991">
        <v>0.17375601926163731</v>
      </c>
    </row>
    <row r="3992" spans="1:2" x14ac:dyDescent="0.3">
      <c r="A3992" s="2">
        <v>41589</v>
      </c>
      <c r="B3992">
        <v>0.17076758491575289</v>
      </c>
    </row>
    <row r="3993" spans="1:2" x14ac:dyDescent="0.3">
      <c r="A3993" s="2">
        <v>41590</v>
      </c>
      <c r="B3993">
        <v>0.17339572192513369</v>
      </c>
    </row>
    <row r="3994" spans="1:2" x14ac:dyDescent="0.3">
      <c r="A3994" s="2">
        <v>41591</v>
      </c>
      <c r="B3994">
        <v>0.1672012830793905</v>
      </c>
    </row>
    <row r="3995" spans="1:2" x14ac:dyDescent="0.3">
      <c r="A3995" s="2">
        <v>41592</v>
      </c>
      <c r="B3995">
        <v>0.1211918760021379</v>
      </c>
    </row>
    <row r="3996" spans="1:2" x14ac:dyDescent="0.3">
      <c r="A3996" s="2">
        <v>41593</v>
      </c>
      <c r="B3996">
        <v>9.2572802564787615E-2</v>
      </c>
    </row>
    <row r="3997" spans="1:2" x14ac:dyDescent="0.3">
      <c r="A3997" s="2">
        <v>41596</v>
      </c>
      <c r="B3997">
        <v>0.1002938034188034</v>
      </c>
    </row>
    <row r="3998" spans="1:2" x14ac:dyDescent="0.3">
      <c r="A3998" s="2">
        <v>41597</v>
      </c>
      <c r="B3998">
        <v>0.1090787716955941</v>
      </c>
    </row>
    <row r="3999" spans="1:2" x14ac:dyDescent="0.3">
      <c r="A3999" s="2">
        <v>41598</v>
      </c>
      <c r="B3999">
        <v>0.1039775760811532</v>
      </c>
    </row>
    <row r="4000" spans="1:2" x14ac:dyDescent="0.3">
      <c r="A4000" s="2">
        <v>41599</v>
      </c>
      <c r="B4000">
        <v>8.8737656792100356E-2</v>
      </c>
    </row>
    <row r="4001" spans="1:2" x14ac:dyDescent="0.3">
      <c r="A4001" s="2">
        <v>41600</v>
      </c>
      <c r="B4001">
        <v>5.9631803628601918E-2</v>
      </c>
    </row>
    <row r="4002" spans="1:2" x14ac:dyDescent="0.3">
      <c r="A4002" s="2">
        <v>41603</v>
      </c>
      <c r="B4002">
        <v>6.9751933849026407E-2</v>
      </c>
    </row>
    <row r="4003" spans="1:2" x14ac:dyDescent="0.3">
      <c r="A4003" s="2">
        <v>41604</v>
      </c>
      <c r="B4003">
        <v>6.9733333333333328E-2</v>
      </c>
    </row>
    <row r="4004" spans="1:2" x14ac:dyDescent="0.3">
      <c r="A4004" s="2">
        <v>41605</v>
      </c>
      <c r="B4004">
        <v>5.5851772860570512E-2</v>
      </c>
    </row>
    <row r="4005" spans="1:2" x14ac:dyDescent="0.3">
      <c r="A4005" s="2">
        <v>41607</v>
      </c>
      <c r="B4005">
        <v>7.3160980810234533E-2</v>
      </c>
    </row>
    <row r="4006" spans="1:2" x14ac:dyDescent="0.3">
      <c r="A4006" s="2">
        <v>41610</v>
      </c>
      <c r="B4006">
        <v>0.10298427924327209</v>
      </c>
    </row>
    <row r="4007" spans="1:2" x14ac:dyDescent="0.3">
      <c r="A4007" s="2">
        <v>41611</v>
      </c>
      <c r="B4007">
        <v>0.16901971230687271</v>
      </c>
    </row>
    <row r="4008" spans="1:2" x14ac:dyDescent="0.3">
      <c r="A4008" s="2">
        <v>41612</v>
      </c>
      <c r="B4008">
        <v>0.2011984021304927</v>
      </c>
    </row>
    <row r="4009" spans="1:2" x14ac:dyDescent="0.3">
      <c r="A4009" s="2">
        <v>41613</v>
      </c>
      <c r="B4009">
        <v>0.22058040468583601</v>
      </c>
    </row>
    <row r="4010" spans="1:2" x14ac:dyDescent="0.3">
      <c r="A4010" s="2">
        <v>41614</v>
      </c>
      <c r="B4010">
        <v>0.14599414426404039</v>
      </c>
    </row>
    <row r="4011" spans="1:2" x14ac:dyDescent="0.3">
      <c r="A4011" s="2">
        <v>41617</v>
      </c>
      <c r="B4011">
        <v>0.13584353379457159</v>
      </c>
    </row>
    <row r="4012" spans="1:2" x14ac:dyDescent="0.3">
      <c r="A4012" s="2">
        <v>41618</v>
      </c>
      <c r="B4012">
        <v>0.156291566906092</v>
      </c>
    </row>
    <row r="4013" spans="1:2" x14ac:dyDescent="0.3">
      <c r="A4013" s="2">
        <v>41619</v>
      </c>
      <c r="B4013">
        <v>0.18124999999999999</v>
      </c>
    </row>
    <row r="4014" spans="1:2" x14ac:dyDescent="0.3">
      <c r="A4014" s="2">
        <v>41620</v>
      </c>
      <c r="B4014">
        <v>0.20779048125498539</v>
      </c>
    </row>
    <row r="4015" spans="1:2" x14ac:dyDescent="0.3">
      <c r="A4015" s="2">
        <v>41621</v>
      </c>
      <c r="B4015">
        <v>0.21331738437001599</v>
      </c>
    </row>
    <row r="4016" spans="1:2" x14ac:dyDescent="0.3">
      <c r="A4016" s="2">
        <v>41624</v>
      </c>
      <c r="B4016">
        <v>0.22575073079989369</v>
      </c>
    </row>
    <row r="4017" spans="1:2" x14ac:dyDescent="0.3">
      <c r="A4017" s="2">
        <v>41625</v>
      </c>
      <c r="B4017">
        <v>0.2118756641870351</v>
      </c>
    </row>
    <row r="4018" spans="1:2" x14ac:dyDescent="0.3">
      <c r="A4018" s="2">
        <v>41626</v>
      </c>
      <c r="B4018">
        <v>0.1735723771580345</v>
      </c>
    </row>
    <row r="4019" spans="1:2" x14ac:dyDescent="0.3">
      <c r="A4019" s="2">
        <v>41627</v>
      </c>
      <c r="B4019">
        <v>0.1015666489644185</v>
      </c>
    </row>
    <row r="4020" spans="1:2" x14ac:dyDescent="0.3">
      <c r="A4020" s="2">
        <v>41628</v>
      </c>
      <c r="B4020">
        <v>0.12861693655428719</v>
      </c>
    </row>
    <row r="4021" spans="1:2" x14ac:dyDescent="0.3">
      <c r="A4021" s="2">
        <v>41631</v>
      </c>
      <c r="B4021">
        <v>0.1184978768577495</v>
      </c>
    </row>
    <row r="4022" spans="1:2" x14ac:dyDescent="0.3">
      <c r="A4022" s="2">
        <v>41632</v>
      </c>
      <c r="B4022">
        <v>0.1185990979039533</v>
      </c>
    </row>
    <row r="4023" spans="1:2" x14ac:dyDescent="0.3">
      <c r="A4023" s="2">
        <v>41634</v>
      </c>
      <c r="B4023">
        <v>0.1187002652519894</v>
      </c>
    </row>
    <row r="4024" spans="1:2" x14ac:dyDescent="0.3">
      <c r="A4024" s="2">
        <v>41635</v>
      </c>
      <c r="B4024">
        <v>0.1451869530628481</v>
      </c>
    </row>
    <row r="4025" spans="1:2" x14ac:dyDescent="0.3">
      <c r="A4025" s="2">
        <v>41638</v>
      </c>
      <c r="B4025">
        <v>0.17775715800636269</v>
      </c>
    </row>
    <row r="4026" spans="1:2" x14ac:dyDescent="0.3">
      <c r="A4026" s="2">
        <v>41639</v>
      </c>
      <c r="B4026">
        <v>0.17784256559766759</v>
      </c>
    </row>
    <row r="4027" spans="1:2" x14ac:dyDescent="0.3">
      <c r="A4027" s="2">
        <v>41641</v>
      </c>
      <c r="B4027">
        <v>0.2468203497615262</v>
      </c>
    </row>
    <row r="4028" spans="1:2" x14ac:dyDescent="0.3">
      <c r="A4028" s="2">
        <v>41642</v>
      </c>
      <c r="B4028">
        <v>0.20728476821192049</v>
      </c>
    </row>
    <row r="4029" spans="1:2" x14ac:dyDescent="0.3">
      <c r="A4029" s="2">
        <v>41645</v>
      </c>
      <c r="B4029">
        <v>0.21358580508474581</v>
      </c>
    </row>
    <row r="4030" spans="1:2" x14ac:dyDescent="0.3">
      <c r="A4030" s="2">
        <v>41646</v>
      </c>
      <c r="B4030">
        <v>0.1743447180301827</v>
      </c>
    </row>
    <row r="4031" spans="1:2" x14ac:dyDescent="0.3">
      <c r="A4031" s="2">
        <v>41647</v>
      </c>
      <c r="B4031">
        <v>0.1838274219163579</v>
      </c>
    </row>
    <row r="4032" spans="1:2" x14ac:dyDescent="0.3">
      <c r="A4032" s="2">
        <v>41648</v>
      </c>
      <c r="B4032">
        <v>0.183778777454353</v>
      </c>
    </row>
    <row r="4033" spans="1:2" x14ac:dyDescent="0.3">
      <c r="A4033" s="2">
        <v>41649</v>
      </c>
      <c r="B4033">
        <v>0.15119047619047621</v>
      </c>
    </row>
    <row r="4034" spans="1:2" x14ac:dyDescent="0.3">
      <c r="A4034" s="2">
        <v>41652</v>
      </c>
      <c r="B4034">
        <v>0.17045755091245701</v>
      </c>
    </row>
    <row r="4035" spans="1:2" x14ac:dyDescent="0.3">
      <c r="A4035" s="2">
        <v>41653</v>
      </c>
      <c r="B4035">
        <v>0.16036488630354309</v>
      </c>
    </row>
    <row r="4036" spans="1:2" x14ac:dyDescent="0.3">
      <c r="A4036" s="2">
        <v>41654</v>
      </c>
      <c r="B4036">
        <v>0.1473698123182659</v>
      </c>
    </row>
    <row r="4037" spans="1:2" x14ac:dyDescent="0.3">
      <c r="A4037" s="2">
        <v>41655</v>
      </c>
      <c r="B4037">
        <v>0.16847251585623679</v>
      </c>
    </row>
    <row r="4038" spans="1:2" x14ac:dyDescent="0.3">
      <c r="A4038" s="2">
        <v>41656</v>
      </c>
      <c r="B4038">
        <v>0.11558784676354029</v>
      </c>
    </row>
    <row r="4039" spans="1:2" x14ac:dyDescent="0.3">
      <c r="A4039" s="2">
        <v>41660</v>
      </c>
      <c r="B4039">
        <v>0.1351030110935024</v>
      </c>
    </row>
    <row r="4040" spans="1:2" x14ac:dyDescent="0.3">
      <c r="A4040" s="2">
        <v>41661</v>
      </c>
      <c r="B4040">
        <v>0.14430947979931341</v>
      </c>
    </row>
    <row r="4041" spans="1:2" x14ac:dyDescent="0.3">
      <c r="A4041" s="2">
        <v>41662</v>
      </c>
      <c r="B4041">
        <v>0.1917898627243928</v>
      </c>
    </row>
    <row r="4042" spans="1:2" x14ac:dyDescent="0.3">
      <c r="A4042" s="2">
        <v>41663</v>
      </c>
      <c r="B4042">
        <v>0.34534177883346528</v>
      </c>
    </row>
    <row r="4043" spans="1:2" x14ac:dyDescent="0.3">
      <c r="A4043" s="2">
        <v>41666</v>
      </c>
      <c r="B4043">
        <v>0.33205804749340367</v>
      </c>
    </row>
    <row r="4044" spans="1:2" x14ac:dyDescent="0.3">
      <c r="A4044" s="2">
        <v>41667</v>
      </c>
      <c r="B4044">
        <v>0.29319440780796618</v>
      </c>
    </row>
    <row r="4045" spans="1:2" x14ac:dyDescent="0.3">
      <c r="A4045" s="2">
        <v>41668</v>
      </c>
      <c r="B4045">
        <v>0.39385548523206748</v>
      </c>
    </row>
    <row r="4046" spans="1:2" x14ac:dyDescent="0.3">
      <c r="A4046" s="2">
        <v>41669</v>
      </c>
      <c r="B4046">
        <v>0.35763248088584232</v>
      </c>
    </row>
    <row r="4047" spans="1:2" x14ac:dyDescent="0.3">
      <c r="A4047" s="2">
        <v>41670</v>
      </c>
      <c r="B4047">
        <v>0.39443858724301528</v>
      </c>
    </row>
    <row r="4048" spans="1:2" x14ac:dyDescent="0.3">
      <c r="A4048" s="2">
        <v>41673</v>
      </c>
      <c r="B4048">
        <v>0.51686429512516474</v>
      </c>
    </row>
    <row r="4049" spans="1:2" x14ac:dyDescent="0.3">
      <c r="A4049" s="2">
        <v>41674</v>
      </c>
      <c r="B4049">
        <v>0.46509483667017909</v>
      </c>
    </row>
    <row r="4050" spans="1:2" x14ac:dyDescent="0.3">
      <c r="A4050" s="2">
        <v>41675</v>
      </c>
      <c r="B4050">
        <v>0.44363971556491971</v>
      </c>
    </row>
    <row r="4051" spans="1:2" x14ac:dyDescent="0.3">
      <c r="A4051" s="2">
        <v>41676</v>
      </c>
      <c r="B4051">
        <v>0.33846761453396518</v>
      </c>
    </row>
    <row r="4052" spans="1:2" x14ac:dyDescent="0.3">
      <c r="A4052" s="2">
        <v>41677</v>
      </c>
      <c r="B4052">
        <v>0.25862068965517238</v>
      </c>
    </row>
    <row r="4053" spans="1:2" x14ac:dyDescent="0.3">
      <c r="A4053" s="2">
        <v>41680</v>
      </c>
      <c r="B4053">
        <v>0.2619736842105263</v>
      </c>
    </row>
    <row r="4054" spans="1:2" x14ac:dyDescent="0.3">
      <c r="A4054" s="2">
        <v>41681</v>
      </c>
      <c r="B4054">
        <v>0.1977111286503552</v>
      </c>
    </row>
    <row r="4055" spans="1:2" x14ac:dyDescent="0.3">
      <c r="A4055" s="2">
        <v>41682</v>
      </c>
      <c r="B4055">
        <v>0.2079168858495529</v>
      </c>
    </row>
    <row r="4056" spans="1:2" x14ac:dyDescent="0.3">
      <c r="A4056" s="2">
        <v>41683</v>
      </c>
      <c r="B4056">
        <v>0.19103339468840391</v>
      </c>
    </row>
    <row r="4057" spans="1:2" x14ac:dyDescent="0.3">
      <c r="A4057" s="2">
        <v>41684</v>
      </c>
      <c r="B4057">
        <v>0.14208727655099901</v>
      </c>
    </row>
    <row r="4058" spans="1:2" x14ac:dyDescent="0.3">
      <c r="A4058" s="2">
        <v>41688</v>
      </c>
      <c r="B4058">
        <v>0.17122207621550589</v>
      </c>
    </row>
    <row r="4059" spans="1:2" x14ac:dyDescent="0.3">
      <c r="A4059" s="2">
        <v>41689</v>
      </c>
      <c r="B4059">
        <v>0.18851812926957431</v>
      </c>
    </row>
    <row r="4060" spans="1:2" x14ac:dyDescent="0.3">
      <c r="A4060" s="2">
        <v>41690</v>
      </c>
      <c r="B4060">
        <v>0.20265300761754659</v>
      </c>
    </row>
    <row r="4061" spans="1:2" x14ac:dyDescent="0.3">
      <c r="A4061" s="2">
        <v>41691</v>
      </c>
      <c r="B4061">
        <v>0.1860556722689076</v>
      </c>
    </row>
    <row r="4062" spans="1:2" x14ac:dyDescent="0.3">
      <c r="A4062" s="2">
        <v>41694</v>
      </c>
      <c r="B4062">
        <v>0.15712785508007349</v>
      </c>
    </row>
    <row r="4063" spans="1:2" x14ac:dyDescent="0.3">
      <c r="A4063" s="2">
        <v>41695</v>
      </c>
      <c r="B4063">
        <v>0.13661417322834651</v>
      </c>
    </row>
    <row r="4064" spans="1:2" x14ac:dyDescent="0.3">
      <c r="A4064" s="2">
        <v>41696</v>
      </c>
      <c r="B4064">
        <v>0.132642351088953</v>
      </c>
    </row>
    <row r="4065" spans="1:2" x14ac:dyDescent="0.3">
      <c r="A4065" s="2">
        <v>41697</v>
      </c>
      <c r="B4065">
        <v>0.17300629590766001</v>
      </c>
    </row>
    <row r="4066" spans="1:2" x14ac:dyDescent="0.3">
      <c r="A4066" s="2">
        <v>41698</v>
      </c>
      <c r="B4066">
        <v>0.16037241017571471</v>
      </c>
    </row>
    <row r="4067" spans="1:2" x14ac:dyDescent="0.3">
      <c r="A4067" s="2">
        <v>41701</v>
      </c>
      <c r="B4067">
        <v>0.39997378080755108</v>
      </c>
    </row>
    <row r="4068" spans="1:2" x14ac:dyDescent="0.3">
      <c r="A4068" s="2">
        <v>41702</v>
      </c>
      <c r="B4068">
        <v>0.23944954128440371</v>
      </c>
    </row>
    <row r="4069" spans="1:2" x14ac:dyDescent="0.3">
      <c r="A4069" s="2">
        <v>41703</v>
      </c>
      <c r="B4069">
        <v>0.24200733752620551</v>
      </c>
    </row>
    <row r="4070" spans="1:2" x14ac:dyDescent="0.3">
      <c r="A4070" s="2">
        <v>41704</v>
      </c>
      <c r="B4070">
        <v>0.2050039297877915</v>
      </c>
    </row>
    <row r="4071" spans="1:2" x14ac:dyDescent="0.3">
      <c r="A4071" s="2">
        <v>41705</v>
      </c>
      <c r="B4071">
        <v>0.32124148768989003</v>
      </c>
    </row>
    <row r="4072" spans="1:2" x14ac:dyDescent="0.3">
      <c r="A4072" s="2">
        <v>41708</v>
      </c>
      <c r="B4072">
        <v>0.3030898140874575</v>
      </c>
    </row>
    <row r="4073" spans="1:2" x14ac:dyDescent="0.3">
      <c r="A4073" s="2">
        <v>41709</v>
      </c>
      <c r="B4073">
        <v>0.2825916230366492</v>
      </c>
    </row>
    <row r="4074" spans="1:2" x14ac:dyDescent="0.3">
      <c r="A4074" s="2">
        <v>41710</v>
      </c>
      <c r="B4074">
        <v>0.30711855535200211</v>
      </c>
    </row>
    <row r="4075" spans="1:2" x14ac:dyDescent="0.3">
      <c r="A4075" s="2">
        <v>41711</v>
      </c>
      <c r="B4075">
        <v>0.4122187336473051</v>
      </c>
    </row>
    <row r="4076" spans="1:2" x14ac:dyDescent="0.3">
      <c r="A4076" s="2">
        <v>41712</v>
      </c>
      <c r="B4076">
        <v>0.48064347371174471</v>
      </c>
    </row>
    <row r="4077" spans="1:2" x14ac:dyDescent="0.3">
      <c r="A4077" s="2">
        <v>41715</v>
      </c>
      <c r="B4077">
        <v>0.37722280334728031</v>
      </c>
    </row>
    <row r="4078" spans="1:2" x14ac:dyDescent="0.3">
      <c r="A4078" s="2">
        <v>41716</v>
      </c>
      <c r="B4078">
        <v>0.3018300653594771</v>
      </c>
    </row>
    <row r="4079" spans="1:2" x14ac:dyDescent="0.3">
      <c r="A4079" s="2">
        <v>41717</v>
      </c>
      <c r="B4079">
        <v>0.26411395713538938</v>
      </c>
    </row>
    <row r="4080" spans="1:2" x14ac:dyDescent="0.3">
      <c r="A4080" s="2">
        <v>41718</v>
      </c>
      <c r="B4080">
        <v>0.21622680951136661</v>
      </c>
    </row>
    <row r="4081" spans="1:2" x14ac:dyDescent="0.3">
      <c r="A4081" s="2">
        <v>41719</v>
      </c>
      <c r="B4081">
        <v>0.1759404388714734</v>
      </c>
    </row>
    <row r="4082" spans="1:2" x14ac:dyDescent="0.3">
      <c r="A4082" s="2">
        <v>41722</v>
      </c>
      <c r="B4082">
        <v>0.26756333246278402</v>
      </c>
    </row>
    <row r="4083" spans="1:2" x14ac:dyDescent="0.3">
      <c r="A4083" s="2">
        <v>41723</v>
      </c>
      <c r="B4083">
        <v>0.22206266318537859</v>
      </c>
    </row>
    <row r="4084" spans="1:2" x14ac:dyDescent="0.3">
      <c r="A4084" s="2">
        <v>41724</v>
      </c>
      <c r="B4084">
        <v>0.1959018533020099</v>
      </c>
    </row>
    <row r="4085" spans="1:2" x14ac:dyDescent="0.3">
      <c r="A4085" s="2">
        <v>41725</v>
      </c>
      <c r="B4085">
        <v>0.1976774530271399</v>
      </c>
    </row>
    <row r="4086" spans="1:2" x14ac:dyDescent="0.3">
      <c r="A4086" s="2">
        <v>41726</v>
      </c>
      <c r="B4086">
        <v>0.16762327158883381</v>
      </c>
    </row>
    <row r="4087" spans="1:2" x14ac:dyDescent="0.3">
      <c r="A4087" s="2">
        <v>41729</v>
      </c>
      <c r="B4087">
        <v>0.19887845592070949</v>
      </c>
    </row>
    <row r="4088" spans="1:2" x14ac:dyDescent="0.3">
      <c r="A4088" s="2">
        <v>41730</v>
      </c>
      <c r="B4088">
        <v>0.16388526727509781</v>
      </c>
    </row>
    <row r="4089" spans="1:2" x14ac:dyDescent="0.3">
      <c r="A4089" s="2">
        <v>41731</v>
      </c>
      <c r="B4089">
        <v>0.17244525547445261</v>
      </c>
    </row>
    <row r="4090" spans="1:2" x14ac:dyDescent="0.3">
      <c r="A4090" s="2">
        <v>41732</v>
      </c>
      <c r="B4090">
        <v>0.1411258795934324</v>
      </c>
    </row>
    <row r="4091" spans="1:2" x14ac:dyDescent="0.3">
      <c r="A4091" s="2">
        <v>41733</v>
      </c>
      <c r="B4091">
        <v>0.12050547159979159</v>
      </c>
    </row>
    <row r="4092" spans="1:2" x14ac:dyDescent="0.3">
      <c r="A4092" s="2">
        <v>41736</v>
      </c>
      <c r="B4092">
        <v>0.19497264912737691</v>
      </c>
    </row>
    <row r="4093" spans="1:2" x14ac:dyDescent="0.3">
      <c r="A4093" s="2">
        <v>41737</v>
      </c>
      <c r="B4093">
        <v>0.19752604166666671</v>
      </c>
    </row>
    <row r="4094" spans="1:2" x14ac:dyDescent="0.3">
      <c r="A4094" s="2">
        <v>41738</v>
      </c>
      <c r="B4094">
        <v>0.16519135641759961</v>
      </c>
    </row>
    <row r="4095" spans="1:2" x14ac:dyDescent="0.3">
      <c r="A4095" s="2">
        <v>41739</v>
      </c>
      <c r="B4095">
        <v>0.1802446642373764</v>
      </c>
    </row>
    <row r="4096" spans="1:2" x14ac:dyDescent="0.3">
      <c r="A4096" s="2">
        <v>41740</v>
      </c>
      <c r="B4096">
        <v>0.22599531615925059</v>
      </c>
    </row>
    <row r="4097" spans="1:2" x14ac:dyDescent="0.3">
      <c r="A4097" s="2">
        <v>41743</v>
      </c>
      <c r="B4097">
        <v>0.2360822060353798</v>
      </c>
    </row>
    <row r="4098" spans="1:2" x14ac:dyDescent="0.3">
      <c r="A4098" s="2">
        <v>41744</v>
      </c>
      <c r="B4098">
        <v>0.28049414824447327</v>
      </c>
    </row>
    <row r="4099" spans="1:2" x14ac:dyDescent="0.3">
      <c r="A4099" s="2">
        <v>41745</v>
      </c>
      <c r="B4099">
        <v>0.18343733749349969</v>
      </c>
    </row>
    <row r="4100" spans="1:2" x14ac:dyDescent="0.3">
      <c r="A4100" s="2">
        <v>41746</v>
      </c>
      <c r="B4100">
        <v>0.1667533142708604</v>
      </c>
    </row>
    <row r="4101" spans="1:2" x14ac:dyDescent="0.3">
      <c r="A4101" s="2">
        <v>41750</v>
      </c>
      <c r="B4101">
        <v>0.16683991683991681</v>
      </c>
    </row>
    <row r="4102" spans="1:2" x14ac:dyDescent="0.3">
      <c r="A4102" s="2">
        <v>41751</v>
      </c>
      <c r="B4102">
        <v>0.16069108859444009</v>
      </c>
    </row>
    <row r="4103" spans="1:2" x14ac:dyDescent="0.3">
      <c r="A4103" s="2">
        <v>41752</v>
      </c>
      <c r="B4103">
        <v>0.17337662337662341</v>
      </c>
    </row>
    <row r="4104" spans="1:2" x14ac:dyDescent="0.3">
      <c r="A4104" s="2">
        <v>41753</v>
      </c>
      <c r="B4104">
        <v>0.16735912749935081</v>
      </c>
    </row>
    <row r="4105" spans="1:2" x14ac:dyDescent="0.3">
      <c r="A4105" s="2">
        <v>41754</v>
      </c>
      <c r="B4105">
        <v>0.24935098650051921</v>
      </c>
    </row>
    <row r="4106" spans="1:2" x14ac:dyDescent="0.3">
      <c r="A4106" s="2">
        <v>41757</v>
      </c>
      <c r="B4106">
        <v>0.2342330651440436</v>
      </c>
    </row>
    <row r="4107" spans="1:2" x14ac:dyDescent="0.3">
      <c r="A4107" s="2">
        <v>41758</v>
      </c>
      <c r="B4107">
        <v>0.18617021276595741</v>
      </c>
    </row>
    <row r="4108" spans="1:2" x14ac:dyDescent="0.3">
      <c r="A4108" s="2">
        <v>41759</v>
      </c>
      <c r="B4108">
        <v>0.17055771725032429</v>
      </c>
    </row>
    <row r="4109" spans="1:2" x14ac:dyDescent="0.3">
      <c r="A4109" s="2">
        <v>41760</v>
      </c>
      <c r="B4109">
        <v>0.17064315352697099</v>
      </c>
    </row>
    <row r="4110" spans="1:2" x14ac:dyDescent="0.3">
      <c r="A4110" s="2">
        <v>41761</v>
      </c>
      <c r="B4110">
        <v>0.2127301011148561</v>
      </c>
    </row>
    <row r="4111" spans="1:2" x14ac:dyDescent="0.3">
      <c r="A4111" s="2">
        <v>41764</v>
      </c>
      <c r="B4111">
        <v>0.21889580093312599</v>
      </c>
    </row>
    <row r="4112" spans="1:2" x14ac:dyDescent="0.3">
      <c r="A4112" s="2">
        <v>41765</v>
      </c>
      <c r="B4112">
        <v>0.2393107022544701</v>
      </c>
    </row>
    <row r="4113" spans="1:2" x14ac:dyDescent="0.3">
      <c r="A4113" s="2">
        <v>41766</v>
      </c>
      <c r="B4113">
        <v>0.19727979274611401</v>
      </c>
    </row>
    <row r="4114" spans="1:2" x14ac:dyDescent="0.3">
      <c r="A4114" s="2">
        <v>41767</v>
      </c>
      <c r="B4114">
        <v>0.1565656565656566</v>
      </c>
    </row>
    <row r="4115" spans="1:2" x14ac:dyDescent="0.3">
      <c r="A4115" s="2">
        <v>41768</v>
      </c>
      <c r="B4115">
        <v>0.15419471776281721</v>
      </c>
    </row>
    <row r="4116" spans="1:2" x14ac:dyDescent="0.3">
      <c r="A4116" s="2">
        <v>41771</v>
      </c>
      <c r="B4116">
        <v>0.13629303650012939</v>
      </c>
    </row>
    <row r="4117" spans="1:2" x14ac:dyDescent="0.3">
      <c r="A4117" s="2">
        <v>41772</v>
      </c>
      <c r="B4117">
        <v>0.12616459627329191</v>
      </c>
    </row>
    <row r="4118" spans="1:2" x14ac:dyDescent="0.3">
      <c r="A4118" s="2">
        <v>41773</v>
      </c>
      <c r="B4118">
        <v>0.1199223803363519</v>
      </c>
    </row>
    <row r="4119" spans="1:2" x14ac:dyDescent="0.3">
      <c r="A4119" s="2">
        <v>41774</v>
      </c>
      <c r="B4119">
        <v>0.19257630625969999</v>
      </c>
    </row>
    <row r="4120" spans="1:2" x14ac:dyDescent="0.3">
      <c r="A4120" s="2">
        <v>41775</v>
      </c>
      <c r="B4120">
        <v>0.1157227825187484</v>
      </c>
    </row>
    <row r="4121" spans="1:2" x14ac:dyDescent="0.3">
      <c r="A4121" s="2">
        <v>41778</v>
      </c>
      <c r="B4121">
        <v>0.12370734229576009</v>
      </c>
    </row>
    <row r="4122" spans="1:2" x14ac:dyDescent="0.3">
      <c r="A4122" s="2">
        <v>41779</v>
      </c>
      <c r="B4122">
        <v>0.1123029206513311</v>
      </c>
    </row>
    <row r="4123" spans="1:2" x14ac:dyDescent="0.3">
      <c r="A4123" s="2">
        <v>41780</v>
      </c>
      <c r="B4123">
        <v>9.4186046511627902E-2</v>
      </c>
    </row>
    <row r="4124" spans="1:2" x14ac:dyDescent="0.3">
      <c r="A4124" s="2">
        <v>41781</v>
      </c>
      <c r="B4124">
        <v>9.3386721777318521E-2</v>
      </c>
    </row>
    <row r="4125" spans="1:2" x14ac:dyDescent="0.3">
      <c r="A4125" s="2">
        <v>41782</v>
      </c>
      <c r="B4125">
        <v>0.10524276859504129</v>
      </c>
    </row>
    <row r="4126" spans="1:2" x14ac:dyDescent="0.3">
      <c r="A4126" s="2">
        <v>41786</v>
      </c>
      <c r="B4126">
        <v>9.0756519493932347E-2</v>
      </c>
    </row>
    <row r="4127" spans="1:2" x14ac:dyDescent="0.3">
      <c r="A4127" s="2">
        <v>41787</v>
      </c>
      <c r="B4127">
        <v>8.4279814145585955E-2</v>
      </c>
    </row>
    <row r="4128" spans="1:2" x14ac:dyDescent="0.3">
      <c r="A4128" s="2">
        <v>41788</v>
      </c>
      <c r="B4128">
        <v>0.1033548387096774</v>
      </c>
    </row>
    <row r="4129" spans="1:2" x14ac:dyDescent="0.3">
      <c r="A4129" s="2">
        <v>41789</v>
      </c>
      <c r="B4129">
        <v>0.1167440660474716</v>
      </c>
    </row>
    <row r="4130" spans="1:2" x14ac:dyDescent="0.3">
      <c r="A4130" s="2">
        <v>41792</v>
      </c>
      <c r="B4130">
        <v>0.13941191643022949</v>
      </c>
    </row>
    <row r="4131" spans="1:2" x14ac:dyDescent="0.3">
      <c r="A4131" s="2">
        <v>41793</v>
      </c>
      <c r="B4131">
        <v>0.1507220216606498</v>
      </c>
    </row>
    <row r="4132" spans="1:2" x14ac:dyDescent="0.3">
      <c r="A4132" s="2">
        <v>41794</v>
      </c>
      <c r="B4132">
        <v>0.14939417375612271</v>
      </c>
    </row>
    <row r="4133" spans="1:2" x14ac:dyDescent="0.3">
      <c r="A4133" s="2">
        <v>41795</v>
      </c>
      <c r="B4133">
        <v>7.074742268041237E-2</v>
      </c>
    </row>
    <row r="4134" spans="1:2" x14ac:dyDescent="0.3">
      <c r="A4134" s="2">
        <v>41796</v>
      </c>
      <c r="B4134">
        <v>3.3625354290131422E-2</v>
      </c>
    </row>
    <row r="4135" spans="1:2" x14ac:dyDescent="0.3">
      <c r="A4135" s="2">
        <v>41799</v>
      </c>
      <c r="B4135">
        <v>2.4343122102009271E-2</v>
      </c>
    </row>
    <row r="4136" spans="1:2" x14ac:dyDescent="0.3">
      <c r="A4136" s="2">
        <v>41800</v>
      </c>
      <c r="B4136">
        <v>2.304918877156838E-2</v>
      </c>
    </row>
    <row r="4137" spans="1:2" x14ac:dyDescent="0.3">
      <c r="A4137" s="2">
        <v>41801</v>
      </c>
      <c r="B4137">
        <v>4.2353244078269833E-2</v>
      </c>
    </row>
    <row r="4138" spans="1:2" x14ac:dyDescent="0.3">
      <c r="A4138" s="2">
        <v>41802</v>
      </c>
      <c r="B4138">
        <v>4.6203346203346207E-2</v>
      </c>
    </row>
    <row r="4139" spans="1:2" x14ac:dyDescent="0.3">
      <c r="A4139" s="2">
        <v>41803</v>
      </c>
      <c r="B4139">
        <v>5.6484817292846122E-2</v>
      </c>
    </row>
    <row r="4140" spans="1:2" x14ac:dyDescent="0.3">
      <c r="A4140" s="2">
        <v>41806</v>
      </c>
      <c r="B4140">
        <v>9.943401080524826E-2</v>
      </c>
    </row>
    <row r="4141" spans="1:2" x14ac:dyDescent="0.3">
      <c r="A4141" s="2">
        <v>41807</v>
      </c>
      <c r="B4141">
        <v>6.2885802469135804E-2</v>
      </c>
    </row>
    <row r="4142" spans="1:2" x14ac:dyDescent="0.3">
      <c r="A4142" s="2">
        <v>41808</v>
      </c>
      <c r="B4142">
        <v>4.7184366160966829E-2</v>
      </c>
    </row>
    <row r="4143" spans="1:2" x14ac:dyDescent="0.3">
      <c r="A4143" s="2">
        <v>41809</v>
      </c>
      <c r="B4143">
        <v>1.426735218508998E-2</v>
      </c>
    </row>
    <row r="4144" spans="1:2" x14ac:dyDescent="0.3">
      <c r="A4144" s="2">
        <v>41810</v>
      </c>
      <c r="B4144">
        <v>1.580570547417116E-2</v>
      </c>
    </row>
    <row r="4145" spans="1:2" x14ac:dyDescent="0.3">
      <c r="A4145" s="2">
        <v>41813</v>
      </c>
      <c r="B4145">
        <v>3.9182939362795481E-2</v>
      </c>
    </row>
    <row r="4146" spans="1:2" x14ac:dyDescent="0.3">
      <c r="A4146" s="2">
        <v>41814</v>
      </c>
      <c r="B4146">
        <v>2.504495247880812E-2</v>
      </c>
    </row>
    <row r="4147" spans="1:2" x14ac:dyDescent="0.3">
      <c r="A4147" s="2">
        <v>41815</v>
      </c>
      <c r="B4147">
        <v>6.253210066769388E-2</v>
      </c>
    </row>
    <row r="4148" spans="1:2" x14ac:dyDescent="0.3">
      <c r="A4148" s="2">
        <v>41816</v>
      </c>
      <c r="B4148">
        <v>8.1001283697047496E-2</v>
      </c>
    </row>
    <row r="4149" spans="1:2" x14ac:dyDescent="0.3">
      <c r="A4149" s="2">
        <v>41817</v>
      </c>
      <c r="B4149">
        <v>9.9204312114989729E-2</v>
      </c>
    </row>
    <row r="4150" spans="1:2" x14ac:dyDescent="0.3">
      <c r="A4150" s="2">
        <v>41820</v>
      </c>
      <c r="B4150">
        <v>9.7895817295355403E-2</v>
      </c>
    </row>
    <row r="4151" spans="1:2" x14ac:dyDescent="0.3">
      <c r="A4151" s="2">
        <v>41821</v>
      </c>
      <c r="B4151">
        <v>6.6572601334017434E-2</v>
      </c>
    </row>
    <row r="4152" spans="1:2" x14ac:dyDescent="0.3">
      <c r="A4152" s="2">
        <v>41822</v>
      </c>
      <c r="B4152">
        <v>4.9884585791228522E-2</v>
      </c>
    </row>
    <row r="4153" spans="1:2" x14ac:dyDescent="0.3">
      <c r="A4153" s="2">
        <v>41823</v>
      </c>
      <c r="B4153">
        <v>1.807692307692307E-2</v>
      </c>
    </row>
    <row r="4154" spans="1:2" x14ac:dyDescent="0.3">
      <c r="A4154" s="2">
        <v>41827</v>
      </c>
      <c r="B4154">
        <v>6.4470648551653423E-2</v>
      </c>
    </row>
    <row r="4155" spans="1:2" x14ac:dyDescent="0.3">
      <c r="A4155" s="2">
        <v>41828</v>
      </c>
      <c r="B4155">
        <v>0.12724243977447461</v>
      </c>
    </row>
    <row r="4156" spans="1:2" x14ac:dyDescent="0.3">
      <c r="A4156" s="2">
        <v>41829</v>
      </c>
      <c r="B4156">
        <v>9.2877273891878054E-2</v>
      </c>
    </row>
    <row r="4157" spans="1:2" x14ac:dyDescent="0.3">
      <c r="A4157" s="2">
        <v>41830</v>
      </c>
      <c r="B4157">
        <v>0.16278176229508201</v>
      </c>
    </row>
    <row r="4158" spans="1:2" x14ac:dyDescent="0.3">
      <c r="A4158" s="2">
        <v>41831</v>
      </c>
      <c r="B4158">
        <v>0.1473751600512164</v>
      </c>
    </row>
    <row r="4159" spans="1:2" x14ac:dyDescent="0.3">
      <c r="A4159" s="2">
        <v>41834</v>
      </c>
      <c r="B4159">
        <v>8.7941628264208899E-2</v>
      </c>
    </row>
    <row r="4160" spans="1:2" x14ac:dyDescent="0.3">
      <c r="A4160" s="2">
        <v>41835</v>
      </c>
      <c r="B4160">
        <v>0.12656769900179171</v>
      </c>
    </row>
    <row r="4161" spans="1:2" x14ac:dyDescent="0.3">
      <c r="A4161" s="2">
        <v>41836</v>
      </c>
      <c r="B4161">
        <v>8.226714431934494E-2</v>
      </c>
    </row>
    <row r="4162" spans="1:2" x14ac:dyDescent="0.3">
      <c r="A4162" s="2">
        <v>41837</v>
      </c>
      <c r="B4162">
        <v>0.21143514965464311</v>
      </c>
    </row>
    <row r="4163" spans="1:2" x14ac:dyDescent="0.3">
      <c r="A4163" s="2">
        <v>41838</v>
      </c>
      <c r="B4163">
        <v>0.1574168797953964</v>
      </c>
    </row>
    <row r="4164" spans="1:2" x14ac:dyDescent="0.3">
      <c r="A4164" s="2">
        <v>41841</v>
      </c>
      <c r="B4164">
        <v>0.2156737407312708</v>
      </c>
    </row>
    <row r="4165" spans="1:2" x14ac:dyDescent="0.3">
      <c r="A4165" s="2">
        <v>41842</v>
      </c>
      <c r="B4165">
        <v>0.11618098159509201</v>
      </c>
    </row>
    <row r="4166" spans="1:2" x14ac:dyDescent="0.3">
      <c r="A4166" s="2">
        <v>41843</v>
      </c>
      <c r="B4166">
        <v>0.11104012266802971</v>
      </c>
    </row>
    <row r="4167" spans="1:2" x14ac:dyDescent="0.3">
      <c r="A4167" s="2">
        <v>41844</v>
      </c>
      <c r="B4167">
        <v>8.3929483903934593E-2</v>
      </c>
    </row>
    <row r="4168" spans="1:2" x14ac:dyDescent="0.3">
      <c r="A4168" s="2">
        <v>41845</v>
      </c>
      <c r="B4168">
        <v>0.1671775223499361</v>
      </c>
    </row>
    <row r="4169" spans="1:2" x14ac:dyDescent="0.3">
      <c r="A4169" s="2">
        <v>41848</v>
      </c>
      <c r="B4169">
        <v>0.1811797752808989</v>
      </c>
    </row>
    <row r="4170" spans="1:2" x14ac:dyDescent="0.3">
      <c r="A4170" s="2">
        <v>41849</v>
      </c>
      <c r="B4170">
        <v>0.16938983916262451</v>
      </c>
    </row>
    <row r="4171" spans="1:2" x14ac:dyDescent="0.3">
      <c r="A4171" s="2">
        <v>41850</v>
      </c>
      <c r="B4171">
        <v>0.20533435426237881</v>
      </c>
    </row>
    <row r="4172" spans="1:2" x14ac:dyDescent="0.3">
      <c r="A4172" s="2">
        <v>41851</v>
      </c>
      <c r="B4172">
        <v>0.27417708599132429</v>
      </c>
    </row>
    <row r="4173" spans="1:2" x14ac:dyDescent="0.3">
      <c r="A4173" s="2">
        <v>41852</v>
      </c>
      <c r="B4173">
        <v>0.30267857142857152</v>
      </c>
    </row>
    <row r="4174" spans="1:2" x14ac:dyDescent="0.3">
      <c r="A4174" s="2">
        <v>41855</v>
      </c>
      <c r="B4174">
        <v>0.27352716143840861</v>
      </c>
    </row>
    <row r="4175" spans="1:2" x14ac:dyDescent="0.3">
      <c r="A4175" s="2">
        <v>41856</v>
      </c>
      <c r="B4175">
        <v>0.24643039265680769</v>
      </c>
    </row>
    <row r="4176" spans="1:2" x14ac:dyDescent="0.3">
      <c r="A4176" s="2">
        <v>41857</v>
      </c>
      <c r="B4176">
        <v>0.27517206219729801</v>
      </c>
    </row>
    <row r="4177" spans="1:2" x14ac:dyDescent="0.3">
      <c r="A4177" s="2">
        <v>41858</v>
      </c>
      <c r="B4177">
        <v>0.35818042813455653</v>
      </c>
    </row>
    <row r="4178" spans="1:2" x14ac:dyDescent="0.3">
      <c r="A4178" s="2">
        <v>41859</v>
      </c>
      <c r="B4178">
        <v>0.38305732484076432</v>
      </c>
    </row>
    <row r="4179" spans="1:2" x14ac:dyDescent="0.3">
      <c r="A4179" s="2">
        <v>41862</v>
      </c>
      <c r="B4179">
        <v>0.28464085583290882</v>
      </c>
    </row>
    <row r="4180" spans="1:2" x14ac:dyDescent="0.3">
      <c r="A4180" s="2">
        <v>41863</v>
      </c>
      <c r="B4180">
        <v>0.2901706137000255</v>
      </c>
    </row>
    <row r="4181" spans="1:2" x14ac:dyDescent="0.3">
      <c r="A4181" s="2">
        <v>41864</v>
      </c>
      <c r="B4181">
        <v>0.23612525458248471</v>
      </c>
    </row>
    <row r="4182" spans="1:2" x14ac:dyDescent="0.3">
      <c r="A4182" s="2">
        <v>41865</v>
      </c>
      <c r="B4182">
        <v>0.19432425553575969</v>
      </c>
    </row>
    <row r="4183" spans="1:2" x14ac:dyDescent="0.3">
      <c r="A4183" s="2">
        <v>41866</v>
      </c>
      <c r="B4183">
        <v>0.33091603053435109</v>
      </c>
    </row>
    <row r="4184" spans="1:2" x14ac:dyDescent="0.3">
      <c r="A4184" s="2">
        <v>41869</v>
      </c>
      <c r="B4184">
        <v>0.1789620961587382</v>
      </c>
    </row>
    <row r="4185" spans="1:2" x14ac:dyDescent="0.3">
      <c r="A4185" s="2">
        <v>41870</v>
      </c>
      <c r="B4185">
        <v>0.1471261444557477</v>
      </c>
    </row>
    <row r="4186" spans="1:2" x14ac:dyDescent="0.3">
      <c r="A4186" s="2">
        <v>41871</v>
      </c>
      <c r="B4186">
        <v>0.16666666666666671</v>
      </c>
    </row>
    <row r="4187" spans="1:2" x14ac:dyDescent="0.3">
      <c r="A4187" s="2">
        <v>41872</v>
      </c>
      <c r="B4187">
        <v>0.135866802236909</v>
      </c>
    </row>
    <row r="4188" spans="1:2" x14ac:dyDescent="0.3">
      <c r="A4188" s="2">
        <v>41873</v>
      </c>
      <c r="B4188">
        <v>0.19072426937738249</v>
      </c>
    </row>
    <row r="4189" spans="1:2" x14ac:dyDescent="0.3">
      <c r="A4189" s="2">
        <v>41876</v>
      </c>
      <c r="B4189">
        <v>0.1523119918699187</v>
      </c>
    </row>
    <row r="4190" spans="1:2" x14ac:dyDescent="0.3">
      <c r="A4190" s="2">
        <v>41877</v>
      </c>
      <c r="B4190">
        <v>0.1291592583185166</v>
      </c>
    </row>
    <row r="4191" spans="1:2" x14ac:dyDescent="0.3">
      <c r="A4191" s="2">
        <v>41878</v>
      </c>
      <c r="B4191">
        <v>0.13826815642458101</v>
      </c>
    </row>
    <row r="4192" spans="1:2" x14ac:dyDescent="0.3">
      <c r="A4192" s="2">
        <v>41879</v>
      </c>
      <c r="B4192">
        <v>0.19510027925869511</v>
      </c>
    </row>
    <row r="4193" spans="1:2" x14ac:dyDescent="0.3">
      <c r="A4193" s="2">
        <v>41880</v>
      </c>
      <c r="B4193">
        <v>0.18946700507614209</v>
      </c>
    </row>
    <row r="4194" spans="1:2" x14ac:dyDescent="0.3">
      <c r="A4194" s="2">
        <v>41884</v>
      </c>
      <c r="B4194">
        <v>0.22342045166201471</v>
      </c>
    </row>
    <row r="4195" spans="1:2" x14ac:dyDescent="0.3">
      <c r="A4195" s="2">
        <v>41885</v>
      </c>
      <c r="B4195">
        <v>0.17186707255200409</v>
      </c>
    </row>
    <row r="4196" spans="1:2" x14ac:dyDescent="0.3">
      <c r="A4196" s="2">
        <v>41886</v>
      </c>
      <c r="B4196">
        <v>0.1413898047172204</v>
      </c>
    </row>
    <row r="4197" spans="1:2" x14ac:dyDescent="0.3">
      <c r="A4197" s="2">
        <v>41887</v>
      </c>
      <c r="B4197">
        <v>0.1068711967545639</v>
      </c>
    </row>
    <row r="4198" spans="1:2" x14ac:dyDescent="0.3">
      <c r="A4198" s="2">
        <v>41890</v>
      </c>
      <c r="B4198">
        <v>0.1250950570342205</v>
      </c>
    </row>
    <row r="4199" spans="1:2" x14ac:dyDescent="0.3">
      <c r="A4199" s="2">
        <v>41891</v>
      </c>
      <c r="B4199">
        <v>0.1275975671566143</v>
      </c>
    </row>
    <row r="4200" spans="1:2" x14ac:dyDescent="0.3">
      <c r="A4200" s="2">
        <v>41892</v>
      </c>
      <c r="B4200">
        <v>0.15264758044084109</v>
      </c>
    </row>
    <row r="4201" spans="1:2" x14ac:dyDescent="0.3">
      <c r="A4201" s="2">
        <v>41893</v>
      </c>
      <c r="B4201">
        <v>0.1629939209726444</v>
      </c>
    </row>
    <row r="4202" spans="1:2" x14ac:dyDescent="0.3">
      <c r="A4202" s="2">
        <v>41894</v>
      </c>
      <c r="B4202">
        <v>0.13053937705748289</v>
      </c>
    </row>
    <row r="4203" spans="1:2" x14ac:dyDescent="0.3">
      <c r="A4203" s="2">
        <v>41897</v>
      </c>
      <c r="B4203">
        <v>0.16873417721518991</v>
      </c>
    </row>
    <row r="4204" spans="1:2" x14ac:dyDescent="0.3">
      <c r="A4204" s="2">
        <v>41898</v>
      </c>
      <c r="B4204">
        <v>0.18640850417615801</v>
      </c>
    </row>
    <row r="4205" spans="1:2" x14ac:dyDescent="0.3">
      <c r="A4205" s="2">
        <v>41899</v>
      </c>
      <c r="B4205">
        <v>0.15296052631578949</v>
      </c>
    </row>
    <row r="4206" spans="1:2" x14ac:dyDescent="0.3">
      <c r="A4206" s="2">
        <v>41900</v>
      </c>
      <c r="B4206">
        <v>0.16430559069061471</v>
      </c>
    </row>
    <row r="4207" spans="1:2" x14ac:dyDescent="0.3">
      <c r="A4207" s="2">
        <v>41901</v>
      </c>
      <c r="B4207">
        <v>8.965604451188669E-2</v>
      </c>
    </row>
    <row r="4208" spans="1:2" x14ac:dyDescent="0.3">
      <c r="A4208" s="2">
        <v>41904</v>
      </c>
      <c r="B4208">
        <v>0.12477876106194689</v>
      </c>
    </row>
    <row r="4209" spans="1:2" x14ac:dyDescent="0.3">
      <c r="A4209" s="2">
        <v>41905</v>
      </c>
      <c r="B4209">
        <v>0.22333164812942369</v>
      </c>
    </row>
    <row r="4210" spans="1:2" x14ac:dyDescent="0.3">
      <c r="A4210" s="2">
        <v>41906</v>
      </c>
      <c r="B4210">
        <v>0.1333080616628759</v>
      </c>
    </row>
    <row r="4211" spans="1:2" x14ac:dyDescent="0.3">
      <c r="A4211" s="2">
        <v>41907</v>
      </c>
      <c r="B4211">
        <v>0.21387064173825171</v>
      </c>
    </row>
    <row r="4212" spans="1:2" x14ac:dyDescent="0.3">
      <c r="A4212" s="2">
        <v>41908</v>
      </c>
      <c r="B4212">
        <v>0.21533215458449101</v>
      </c>
    </row>
    <row r="4213" spans="1:2" x14ac:dyDescent="0.3">
      <c r="A4213" s="2">
        <v>41911</v>
      </c>
      <c r="B4213">
        <v>0.26830808080808077</v>
      </c>
    </row>
    <row r="4214" spans="1:2" x14ac:dyDescent="0.3">
      <c r="A4214" s="2">
        <v>41912</v>
      </c>
      <c r="B4214">
        <v>0.22734158040898761</v>
      </c>
    </row>
    <row r="4215" spans="1:2" x14ac:dyDescent="0.3">
      <c r="A4215" s="2">
        <v>41913</v>
      </c>
      <c r="B4215">
        <v>0.27675416456335178</v>
      </c>
    </row>
    <row r="4216" spans="1:2" x14ac:dyDescent="0.3">
      <c r="A4216" s="2">
        <v>41914</v>
      </c>
      <c r="B4216">
        <v>0.37963663890991672</v>
      </c>
    </row>
    <row r="4217" spans="1:2" x14ac:dyDescent="0.3">
      <c r="A4217" s="2">
        <v>41915</v>
      </c>
      <c r="B4217">
        <v>0.30285065590312821</v>
      </c>
    </row>
    <row r="4218" spans="1:2" x14ac:dyDescent="0.3">
      <c r="A4218" s="2">
        <v>41918</v>
      </c>
      <c r="B4218">
        <v>0.30605296343001259</v>
      </c>
    </row>
    <row r="4219" spans="1:2" x14ac:dyDescent="0.3">
      <c r="A4219" s="2">
        <v>41919</v>
      </c>
      <c r="B4219">
        <v>0.37581946545637918</v>
      </c>
    </row>
    <row r="4220" spans="1:2" x14ac:dyDescent="0.3">
      <c r="A4220" s="2">
        <v>41920</v>
      </c>
      <c r="B4220">
        <v>0.37017897655659188</v>
      </c>
    </row>
    <row r="4221" spans="1:2" x14ac:dyDescent="0.3">
      <c r="A4221" s="2">
        <v>41921</v>
      </c>
      <c r="B4221">
        <v>0.34765625</v>
      </c>
    </row>
    <row r="4222" spans="1:2" x14ac:dyDescent="0.3">
      <c r="A4222" s="2">
        <v>41922</v>
      </c>
      <c r="B4222">
        <v>0.4944570420760897</v>
      </c>
    </row>
    <row r="4223" spans="1:2" x14ac:dyDescent="0.3">
      <c r="A4223" s="2">
        <v>41925</v>
      </c>
      <c r="B4223">
        <v>0.51549118387909321</v>
      </c>
    </row>
    <row r="4224" spans="1:2" x14ac:dyDescent="0.3">
      <c r="A4224" s="2">
        <v>41926</v>
      </c>
      <c r="B4224">
        <v>0.50956937799043067</v>
      </c>
    </row>
    <row r="4225" spans="1:2" x14ac:dyDescent="0.3">
      <c r="A4225" s="2">
        <v>41927</v>
      </c>
      <c r="B4225">
        <v>0.76195871097683787</v>
      </c>
    </row>
    <row r="4226" spans="1:2" x14ac:dyDescent="0.3">
      <c r="A4226" s="2">
        <v>41928</v>
      </c>
      <c r="B4226">
        <v>0.82519506670022658</v>
      </c>
    </row>
    <row r="4227" spans="1:2" x14ac:dyDescent="0.3">
      <c r="A4227" s="2">
        <v>41929</v>
      </c>
      <c r="B4227">
        <v>0.60883241066935079</v>
      </c>
    </row>
    <row r="4228" spans="1:2" x14ac:dyDescent="0.3">
      <c r="A4228" s="2">
        <v>41932</v>
      </c>
      <c r="B4228">
        <v>0.59773584905660382</v>
      </c>
    </row>
    <row r="4229" spans="1:2" x14ac:dyDescent="0.3">
      <c r="A4229" s="2">
        <v>41933</v>
      </c>
      <c r="B4229">
        <v>0.44202716297786721</v>
      </c>
    </row>
    <row r="4230" spans="1:2" x14ac:dyDescent="0.3">
      <c r="A4230" s="2">
        <v>41934</v>
      </c>
      <c r="B4230">
        <v>0.41174251948705048</v>
      </c>
    </row>
    <row r="4231" spans="1:2" x14ac:dyDescent="0.3">
      <c r="A4231" s="2">
        <v>41935</v>
      </c>
      <c r="B4231">
        <v>0.36764705882352938</v>
      </c>
    </row>
    <row r="4232" spans="1:2" x14ac:dyDescent="0.3">
      <c r="A4232" s="2">
        <v>41936</v>
      </c>
      <c r="B4232">
        <v>0.39369188238250818</v>
      </c>
    </row>
    <row r="4233" spans="1:2" x14ac:dyDescent="0.3">
      <c r="A4233" s="2">
        <v>41939</v>
      </c>
      <c r="B4233">
        <v>0.48781407035175878</v>
      </c>
    </row>
    <row r="4234" spans="1:2" x14ac:dyDescent="0.3">
      <c r="A4234" s="2">
        <v>41940</v>
      </c>
      <c r="B4234">
        <v>0.33848279326802311</v>
      </c>
    </row>
    <row r="4235" spans="1:2" x14ac:dyDescent="0.3">
      <c r="A4235" s="2">
        <v>41941</v>
      </c>
      <c r="B4235">
        <v>0.35999497739829228</v>
      </c>
    </row>
    <row r="4236" spans="1:2" x14ac:dyDescent="0.3">
      <c r="A4236" s="2">
        <v>41942</v>
      </c>
      <c r="B4236">
        <v>0.36818980667838308</v>
      </c>
    </row>
    <row r="4237" spans="1:2" x14ac:dyDescent="0.3">
      <c r="A4237" s="2">
        <v>41943</v>
      </c>
      <c r="B4237">
        <v>0.33320783132530118</v>
      </c>
    </row>
    <row r="4238" spans="1:2" x14ac:dyDescent="0.3">
      <c r="A4238" s="2">
        <v>41946</v>
      </c>
      <c r="B4238">
        <v>0.39661229611041399</v>
      </c>
    </row>
    <row r="4239" spans="1:2" x14ac:dyDescent="0.3">
      <c r="A4239" s="2">
        <v>41947</v>
      </c>
      <c r="B4239">
        <v>0.48206221776216762</v>
      </c>
    </row>
    <row r="4240" spans="1:2" x14ac:dyDescent="0.3">
      <c r="A4240" s="2">
        <v>41948</v>
      </c>
      <c r="B4240">
        <v>0.42651116127414102</v>
      </c>
    </row>
    <row r="4241" spans="1:2" x14ac:dyDescent="0.3">
      <c r="A4241" s="2">
        <v>41949</v>
      </c>
      <c r="B4241">
        <v>0.35819959879638918</v>
      </c>
    </row>
    <row r="4242" spans="1:2" x14ac:dyDescent="0.3">
      <c r="A4242" s="2">
        <v>41950</v>
      </c>
      <c r="B4242">
        <v>0.38317874153923293</v>
      </c>
    </row>
    <row r="4243" spans="1:2" x14ac:dyDescent="0.3">
      <c r="A4243" s="2">
        <v>41953</v>
      </c>
      <c r="B4243">
        <v>0.28032581453634092</v>
      </c>
    </row>
    <row r="4244" spans="1:2" x14ac:dyDescent="0.3">
      <c r="A4244" s="2">
        <v>41954</v>
      </c>
      <c r="B4244">
        <v>0.2414181909295916</v>
      </c>
    </row>
    <row r="4245" spans="1:2" x14ac:dyDescent="0.3">
      <c r="A4245" s="2">
        <v>41955</v>
      </c>
      <c r="B4245">
        <v>0.35232965931863719</v>
      </c>
    </row>
    <row r="4246" spans="1:2" x14ac:dyDescent="0.3">
      <c r="A4246" s="2">
        <v>41956</v>
      </c>
      <c r="B4246">
        <v>0.32093663911845732</v>
      </c>
    </row>
    <row r="4247" spans="1:2" x14ac:dyDescent="0.3">
      <c r="A4247" s="2">
        <v>41957</v>
      </c>
      <c r="B4247">
        <v>0.29381572358537811</v>
      </c>
    </row>
    <row r="4248" spans="1:2" x14ac:dyDescent="0.3">
      <c r="A4248" s="2">
        <v>41960</v>
      </c>
      <c r="B4248">
        <v>0.28823529411764698</v>
      </c>
    </row>
    <row r="4249" spans="1:2" x14ac:dyDescent="0.3">
      <c r="A4249" s="2">
        <v>41961</v>
      </c>
      <c r="B4249">
        <v>0.27289789789789792</v>
      </c>
    </row>
    <row r="4250" spans="1:2" x14ac:dyDescent="0.3">
      <c r="A4250" s="2">
        <v>41962</v>
      </c>
      <c r="B4250">
        <v>0.29534650988241179</v>
      </c>
    </row>
    <row r="4251" spans="1:2" x14ac:dyDescent="0.3">
      <c r="A4251" s="2">
        <v>41963</v>
      </c>
      <c r="B4251">
        <v>0.31378189094547271</v>
      </c>
    </row>
    <row r="4252" spans="1:2" x14ac:dyDescent="0.3">
      <c r="A4252" s="2">
        <v>41964</v>
      </c>
      <c r="B4252">
        <v>0.27069267316829199</v>
      </c>
    </row>
    <row r="4253" spans="1:2" x14ac:dyDescent="0.3">
      <c r="A4253" s="2">
        <v>41967</v>
      </c>
      <c r="B4253">
        <v>0.28662500000000002</v>
      </c>
    </row>
    <row r="4254" spans="1:2" x14ac:dyDescent="0.3">
      <c r="A4254" s="2">
        <v>41968</v>
      </c>
      <c r="B4254">
        <v>0.27905523619095229</v>
      </c>
    </row>
    <row r="4255" spans="1:2" x14ac:dyDescent="0.3">
      <c r="A4255" s="2">
        <v>41969</v>
      </c>
      <c r="B4255">
        <v>0.242503748125937</v>
      </c>
    </row>
    <row r="4256" spans="1:2" x14ac:dyDescent="0.3">
      <c r="A4256" s="2">
        <v>41971</v>
      </c>
      <c r="B4256">
        <v>0.2312015988008993</v>
      </c>
    </row>
    <row r="4257" spans="1:2" x14ac:dyDescent="0.3">
      <c r="A4257" s="2">
        <v>41974</v>
      </c>
      <c r="B4257">
        <v>0.28808691308691309</v>
      </c>
    </row>
    <row r="4258" spans="1:2" x14ac:dyDescent="0.3">
      <c r="A4258" s="2">
        <v>41975</v>
      </c>
      <c r="B4258">
        <v>0.27852684144818968</v>
      </c>
    </row>
    <row r="4259" spans="1:2" x14ac:dyDescent="0.3">
      <c r="A4259" s="2">
        <v>41976</v>
      </c>
      <c r="B4259">
        <v>0.26622566150773841</v>
      </c>
    </row>
    <row r="4260" spans="1:2" x14ac:dyDescent="0.3">
      <c r="A4260" s="2">
        <v>41977</v>
      </c>
      <c r="B4260">
        <v>0.23446468679810331</v>
      </c>
    </row>
    <row r="4261" spans="1:2" x14ac:dyDescent="0.3">
      <c r="A4261" s="2">
        <v>41978</v>
      </c>
      <c r="B4261">
        <v>0.14782934131736519</v>
      </c>
    </row>
    <row r="4262" spans="1:2" x14ac:dyDescent="0.3">
      <c r="A4262" s="2">
        <v>41981</v>
      </c>
      <c r="B4262">
        <v>0.1637565477675231</v>
      </c>
    </row>
    <row r="4263" spans="1:2" x14ac:dyDescent="0.3">
      <c r="A4263" s="2">
        <v>41982</v>
      </c>
      <c r="B4263">
        <v>0.40187032418952617</v>
      </c>
    </row>
    <row r="4264" spans="1:2" x14ac:dyDescent="0.3">
      <c r="A4264" s="2">
        <v>41983</v>
      </c>
      <c r="B4264">
        <v>0.4174769384193468</v>
      </c>
    </row>
    <row r="4265" spans="1:2" x14ac:dyDescent="0.3">
      <c r="A4265" s="2">
        <v>41984</v>
      </c>
      <c r="B4265">
        <v>0.36752243270189427</v>
      </c>
    </row>
    <row r="4266" spans="1:2" x14ac:dyDescent="0.3">
      <c r="A4266" s="2">
        <v>41985</v>
      </c>
      <c r="B4266">
        <v>0.66172439571392971</v>
      </c>
    </row>
    <row r="4267" spans="1:2" x14ac:dyDescent="0.3">
      <c r="A4267" s="2">
        <v>41988</v>
      </c>
      <c r="B4267">
        <v>0.78836571998006977</v>
      </c>
    </row>
    <row r="4268" spans="1:2" x14ac:dyDescent="0.3">
      <c r="A4268" s="2">
        <v>41989</v>
      </c>
      <c r="B4268">
        <v>0.62577833125778337</v>
      </c>
    </row>
    <row r="4269" spans="1:2" x14ac:dyDescent="0.3">
      <c r="A4269" s="2">
        <v>41990</v>
      </c>
      <c r="B4269">
        <v>0.69783366533864544</v>
      </c>
    </row>
    <row r="4270" spans="1:2" x14ac:dyDescent="0.3">
      <c r="A4270" s="2">
        <v>41991</v>
      </c>
      <c r="B4270">
        <v>0.46788648244958919</v>
      </c>
    </row>
    <row r="4271" spans="1:2" x14ac:dyDescent="0.3">
      <c r="A4271" s="2">
        <v>41992</v>
      </c>
      <c r="B4271">
        <v>0.52526132404181181</v>
      </c>
    </row>
    <row r="4272" spans="1:2" x14ac:dyDescent="0.3">
      <c r="A4272" s="2">
        <v>41995</v>
      </c>
      <c r="B4272">
        <v>0.48954963921373468</v>
      </c>
    </row>
    <row r="4273" spans="1:2" x14ac:dyDescent="0.3">
      <c r="A4273" s="2">
        <v>41996</v>
      </c>
      <c r="B4273">
        <v>0.43594527363184082</v>
      </c>
    </row>
    <row r="4274" spans="1:2" x14ac:dyDescent="0.3">
      <c r="A4274" s="2">
        <v>41997</v>
      </c>
      <c r="B4274">
        <v>0.43596120368067648</v>
      </c>
    </row>
    <row r="4275" spans="1:2" x14ac:dyDescent="0.3">
      <c r="A4275" s="2">
        <v>41999</v>
      </c>
      <c r="B4275">
        <v>0.4359771258080557</v>
      </c>
    </row>
    <row r="4276" spans="1:2" x14ac:dyDescent="0.3">
      <c r="A4276" s="2">
        <v>42002</v>
      </c>
      <c r="B4276">
        <v>0.5887397464578672</v>
      </c>
    </row>
    <row r="4277" spans="1:2" x14ac:dyDescent="0.3">
      <c r="A4277" s="2">
        <v>42003</v>
      </c>
      <c r="B4277">
        <v>0.64798707753479123</v>
      </c>
    </row>
    <row r="4278" spans="1:2" x14ac:dyDescent="0.3">
      <c r="A4278" s="2">
        <v>42004</v>
      </c>
      <c r="B4278">
        <v>0.6479503105590062</v>
      </c>
    </row>
    <row r="4279" spans="1:2" x14ac:dyDescent="0.3">
      <c r="A4279" s="2">
        <v>42006</v>
      </c>
      <c r="B4279">
        <v>0.65064580228514657</v>
      </c>
    </row>
    <row r="4280" spans="1:2" x14ac:dyDescent="0.3">
      <c r="A4280" s="2">
        <v>42009</v>
      </c>
      <c r="B4280">
        <v>0.79078718649118451</v>
      </c>
    </row>
    <row r="4281" spans="1:2" x14ac:dyDescent="0.3">
      <c r="A4281" s="2">
        <v>42010</v>
      </c>
      <c r="B4281">
        <v>0.7667576961271102</v>
      </c>
    </row>
    <row r="4282" spans="1:2" x14ac:dyDescent="0.3">
      <c r="A4282" s="2">
        <v>42011</v>
      </c>
      <c r="B4282">
        <v>0.74149913129808886</v>
      </c>
    </row>
    <row r="4283" spans="1:2" x14ac:dyDescent="0.3">
      <c r="A4283" s="2">
        <v>42012</v>
      </c>
      <c r="B4283">
        <v>0.63610421836228292</v>
      </c>
    </row>
    <row r="4284" spans="1:2" x14ac:dyDescent="0.3">
      <c r="A4284" s="2">
        <v>42013</v>
      </c>
      <c r="B4284">
        <v>0.76544281815926563</v>
      </c>
    </row>
    <row r="4285" spans="1:2" x14ac:dyDescent="0.3">
      <c r="A4285" s="2">
        <v>42016</v>
      </c>
      <c r="B4285">
        <v>0.7935267857142857</v>
      </c>
    </row>
    <row r="4286" spans="1:2" x14ac:dyDescent="0.3">
      <c r="A4286" s="2">
        <v>42017</v>
      </c>
      <c r="B4286">
        <v>0.75514505331019088</v>
      </c>
    </row>
    <row r="4287" spans="1:2" x14ac:dyDescent="0.3">
      <c r="A4287" s="2">
        <v>42018</v>
      </c>
      <c r="B4287">
        <v>0.7864402578086267</v>
      </c>
    </row>
    <row r="4288" spans="1:2" x14ac:dyDescent="0.3">
      <c r="A4288" s="2">
        <v>42019</v>
      </c>
      <c r="B4288">
        <v>0.77410161090458485</v>
      </c>
    </row>
    <row r="4289" spans="1:2" x14ac:dyDescent="0.3">
      <c r="A4289" s="2">
        <v>42020</v>
      </c>
      <c r="B4289">
        <v>0.78183845391476714</v>
      </c>
    </row>
    <row r="4290" spans="1:2" x14ac:dyDescent="0.3">
      <c r="A4290" s="2">
        <v>42024</v>
      </c>
      <c r="B4290">
        <v>0.68999256873916281</v>
      </c>
    </row>
    <row r="4291" spans="1:2" x14ac:dyDescent="0.3">
      <c r="A4291" s="2">
        <v>42025</v>
      </c>
      <c r="B4291">
        <v>0.64053987122337785</v>
      </c>
    </row>
    <row r="4292" spans="1:2" x14ac:dyDescent="0.3">
      <c r="A4292" s="2">
        <v>42026</v>
      </c>
      <c r="B4292">
        <v>0.48613518197573657</v>
      </c>
    </row>
    <row r="4293" spans="1:2" x14ac:dyDescent="0.3">
      <c r="A4293" s="2">
        <v>42027</v>
      </c>
      <c r="B4293">
        <v>0.49603960396039598</v>
      </c>
    </row>
    <row r="4294" spans="1:2" x14ac:dyDescent="0.3">
      <c r="A4294" s="2">
        <v>42030</v>
      </c>
      <c r="B4294">
        <v>0.39581786686463749</v>
      </c>
    </row>
    <row r="4295" spans="1:2" x14ac:dyDescent="0.3">
      <c r="A4295" s="2">
        <v>42031</v>
      </c>
      <c r="B4295">
        <v>0.45559129143988131</v>
      </c>
    </row>
    <row r="4296" spans="1:2" x14ac:dyDescent="0.3">
      <c r="A4296" s="2">
        <v>42032</v>
      </c>
      <c r="B4296">
        <v>0.42060351224338371</v>
      </c>
    </row>
    <row r="4297" spans="1:2" x14ac:dyDescent="0.3">
      <c r="A4297" s="2">
        <v>42033</v>
      </c>
      <c r="B4297">
        <v>0.50754203758654803</v>
      </c>
    </row>
    <row r="4298" spans="1:2" x14ac:dyDescent="0.3">
      <c r="A4298" s="2">
        <v>42034</v>
      </c>
      <c r="B4298">
        <v>0.57713226205191592</v>
      </c>
    </row>
    <row r="4299" spans="1:2" x14ac:dyDescent="0.3">
      <c r="A4299" s="2">
        <v>42037</v>
      </c>
      <c r="B4299">
        <v>0.55548690064260997</v>
      </c>
    </row>
    <row r="4300" spans="1:2" x14ac:dyDescent="0.3">
      <c r="A4300" s="2">
        <v>42038</v>
      </c>
      <c r="B4300">
        <v>0.47603162836669138</v>
      </c>
    </row>
    <row r="4301" spans="1:2" x14ac:dyDescent="0.3">
      <c r="A4301" s="2">
        <v>42039</v>
      </c>
      <c r="B4301">
        <v>0.44639328063241102</v>
      </c>
    </row>
    <row r="4302" spans="1:2" x14ac:dyDescent="0.3">
      <c r="A4302" s="2">
        <v>42040</v>
      </c>
      <c r="B4302">
        <v>0.44517164732032599</v>
      </c>
    </row>
    <row r="4303" spans="1:2" x14ac:dyDescent="0.3">
      <c r="A4303" s="2">
        <v>42041</v>
      </c>
      <c r="B4303">
        <v>0.42160493827160489</v>
      </c>
    </row>
    <row r="4304" spans="1:2" x14ac:dyDescent="0.3">
      <c r="A4304" s="2">
        <v>42044</v>
      </c>
      <c r="B4304">
        <v>0.61256479881510739</v>
      </c>
    </row>
    <row r="4305" spans="1:2" x14ac:dyDescent="0.3">
      <c r="A4305" s="2">
        <v>42045</v>
      </c>
      <c r="B4305">
        <v>0.59711253701875622</v>
      </c>
    </row>
    <row r="4306" spans="1:2" x14ac:dyDescent="0.3">
      <c r="A4306" s="2">
        <v>42046</v>
      </c>
      <c r="B4306">
        <v>0.62805329385640274</v>
      </c>
    </row>
    <row r="4307" spans="1:2" x14ac:dyDescent="0.3">
      <c r="A4307" s="2">
        <v>42047</v>
      </c>
      <c r="B4307">
        <v>0.55661075481006417</v>
      </c>
    </row>
    <row r="4308" spans="1:2" x14ac:dyDescent="0.3">
      <c r="A4308" s="2">
        <v>42048</v>
      </c>
      <c r="B4308">
        <v>0.54882860665844635</v>
      </c>
    </row>
    <row r="4309" spans="1:2" x14ac:dyDescent="0.3">
      <c r="A4309" s="2">
        <v>42052</v>
      </c>
      <c r="B4309">
        <v>0.58641518737672582</v>
      </c>
    </row>
    <row r="4310" spans="1:2" x14ac:dyDescent="0.3">
      <c r="A4310" s="2">
        <v>42053</v>
      </c>
      <c r="B4310">
        <v>0.50813408922849401</v>
      </c>
    </row>
    <row r="4311" spans="1:2" x14ac:dyDescent="0.3">
      <c r="A4311" s="2">
        <v>42054</v>
      </c>
      <c r="B4311">
        <v>0.50135534746180377</v>
      </c>
    </row>
    <row r="4312" spans="1:2" x14ac:dyDescent="0.3">
      <c r="A4312" s="2">
        <v>42055</v>
      </c>
      <c r="B4312">
        <v>0.549519586104952</v>
      </c>
    </row>
    <row r="4313" spans="1:2" x14ac:dyDescent="0.3">
      <c r="A4313" s="2">
        <v>42058</v>
      </c>
      <c r="B4313">
        <v>0.35110837438423648</v>
      </c>
    </row>
    <row r="4314" spans="1:2" x14ac:dyDescent="0.3">
      <c r="A4314" s="2">
        <v>42059</v>
      </c>
      <c r="B4314">
        <v>0.24587540014774689</v>
      </c>
    </row>
    <row r="4315" spans="1:2" x14ac:dyDescent="0.3">
      <c r="A4315" s="2">
        <v>42060</v>
      </c>
      <c r="B4315">
        <v>0.2209502708025603</v>
      </c>
    </row>
    <row r="4316" spans="1:2" x14ac:dyDescent="0.3">
      <c r="A4316" s="2">
        <v>42061</v>
      </c>
      <c r="B4316">
        <v>0.19800639921240459</v>
      </c>
    </row>
    <row r="4317" spans="1:2" x14ac:dyDescent="0.3">
      <c r="A4317" s="2">
        <v>42062</v>
      </c>
      <c r="B4317">
        <v>0.21862696850393701</v>
      </c>
    </row>
    <row r="4318" spans="1:2" x14ac:dyDescent="0.3">
      <c r="A4318" s="2">
        <v>42065</v>
      </c>
      <c r="B4318">
        <v>0.22004920049200491</v>
      </c>
    </row>
    <row r="4319" spans="1:2" x14ac:dyDescent="0.3">
      <c r="A4319" s="2">
        <v>42066</v>
      </c>
      <c r="B4319">
        <v>0.29500737825873091</v>
      </c>
    </row>
    <row r="4320" spans="1:2" x14ac:dyDescent="0.3">
      <c r="A4320" s="2">
        <v>42067</v>
      </c>
      <c r="B4320">
        <v>0.26911728546840419</v>
      </c>
    </row>
    <row r="4321" spans="1:2" x14ac:dyDescent="0.3">
      <c r="A4321" s="2">
        <v>42068</v>
      </c>
      <c r="B4321">
        <v>0.23660275319567359</v>
      </c>
    </row>
    <row r="4322" spans="1:2" x14ac:dyDescent="0.3">
      <c r="A4322" s="2">
        <v>42069</v>
      </c>
      <c r="B4322">
        <v>0.24760383386581469</v>
      </c>
    </row>
    <row r="4323" spans="1:2" x14ac:dyDescent="0.3">
      <c r="A4323" s="2">
        <v>42072</v>
      </c>
      <c r="B4323">
        <v>0.26572481572481571</v>
      </c>
    </row>
    <row r="4324" spans="1:2" x14ac:dyDescent="0.3">
      <c r="A4324" s="2">
        <v>42073</v>
      </c>
      <c r="B4324">
        <v>0.34254482928027508</v>
      </c>
    </row>
    <row r="4325" spans="1:2" x14ac:dyDescent="0.3">
      <c r="A4325" s="2">
        <v>42074</v>
      </c>
      <c r="B4325">
        <v>0.29064341846758351</v>
      </c>
    </row>
    <row r="4326" spans="1:2" x14ac:dyDescent="0.3">
      <c r="A4326" s="2">
        <v>42075</v>
      </c>
      <c r="B4326">
        <v>0.27166707586545552</v>
      </c>
    </row>
    <row r="4327" spans="1:2" x14ac:dyDescent="0.3">
      <c r="A4327" s="2">
        <v>42076</v>
      </c>
      <c r="B4327">
        <v>0.26595483554246441</v>
      </c>
    </row>
    <row r="4328" spans="1:2" x14ac:dyDescent="0.3">
      <c r="A4328" s="2">
        <v>42079</v>
      </c>
      <c r="B4328">
        <v>0.28773006134969331</v>
      </c>
    </row>
    <row r="4329" spans="1:2" x14ac:dyDescent="0.3">
      <c r="A4329" s="2">
        <v>42080</v>
      </c>
      <c r="B4329">
        <v>0.33108439646712462</v>
      </c>
    </row>
    <row r="4330" spans="1:2" x14ac:dyDescent="0.3">
      <c r="A4330" s="2">
        <v>42081</v>
      </c>
      <c r="B4330">
        <v>0.30206033848417962</v>
      </c>
    </row>
    <row r="4331" spans="1:2" x14ac:dyDescent="0.3">
      <c r="A4331" s="2">
        <v>42082</v>
      </c>
      <c r="B4331">
        <v>0.26937224129475229</v>
      </c>
    </row>
    <row r="4332" spans="1:2" x14ac:dyDescent="0.3">
      <c r="A4332" s="2">
        <v>42083</v>
      </c>
      <c r="B4332">
        <v>0.20384898259377299</v>
      </c>
    </row>
    <row r="4333" spans="1:2" x14ac:dyDescent="0.3">
      <c r="A4333" s="2">
        <v>42086</v>
      </c>
      <c r="B4333">
        <v>0.31017156862745099</v>
      </c>
    </row>
    <row r="4334" spans="1:2" x14ac:dyDescent="0.3">
      <c r="A4334" s="2">
        <v>42087</v>
      </c>
      <c r="B4334">
        <v>0.21330556236216611</v>
      </c>
    </row>
    <row r="4335" spans="1:2" x14ac:dyDescent="0.3">
      <c r="A4335" s="2">
        <v>42088</v>
      </c>
      <c r="B4335">
        <v>0.27939735423811862</v>
      </c>
    </row>
    <row r="4336" spans="1:2" x14ac:dyDescent="0.3">
      <c r="A4336" s="2">
        <v>42089</v>
      </c>
      <c r="B4336">
        <v>0.30112662258143519</v>
      </c>
    </row>
    <row r="4337" spans="1:2" x14ac:dyDescent="0.3">
      <c r="A4337" s="2">
        <v>42090</v>
      </c>
      <c r="B4337">
        <v>0.34561704211557298</v>
      </c>
    </row>
    <row r="4338" spans="1:2" x14ac:dyDescent="0.3">
      <c r="A4338" s="2">
        <v>42093</v>
      </c>
      <c r="B4338">
        <v>0.30611995104039169</v>
      </c>
    </row>
    <row r="4339" spans="1:2" x14ac:dyDescent="0.3">
      <c r="A4339" s="2">
        <v>42094</v>
      </c>
      <c r="B4339">
        <v>0.3841164953499755</v>
      </c>
    </row>
    <row r="4340" spans="1:2" x14ac:dyDescent="0.3">
      <c r="A4340" s="2">
        <v>42095</v>
      </c>
      <c r="B4340">
        <v>0.3761928064595057</v>
      </c>
    </row>
    <row r="4341" spans="1:2" x14ac:dyDescent="0.3">
      <c r="A4341" s="2">
        <v>42096</v>
      </c>
      <c r="B4341">
        <v>0.36093444227005872</v>
      </c>
    </row>
    <row r="4342" spans="1:2" x14ac:dyDescent="0.3">
      <c r="A4342" s="2">
        <v>42100</v>
      </c>
      <c r="B4342">
        <v>0.36096845194424071</v>
      </c>
    </row>
    <row r="4343" spans="1:2" x14ac:dyDescent="0.3">
      <c r="A4343" s="2">
        <v>42101</v>
      </c>
      <c r="B4343">
        <v>0.32359413202933979</v>
      </c>
    </row>
    <row r="4344" spans="1:2" x14ac:dyDescent="0.3">
      <c r="A4344" s="2">
        <v>42102</v>
      </c>
      <c r="B4344">
        <v>0.28904913224150569</v>
      </c>
    </row>
    <row r="4345" spans="1:2" x14ac:dyDescent="0.3">
      <c r="A4345" s="2">
        <v>42103</v>
      </c>
      <c r="B4345">
        <v>0.24156891495601171</v>
      </c>
    </row>
    <row r="4346" spans="1:2" x14ac:dyDescent="0.3">
      <c r="A4346" s="2">
        <v>42104</v>
      </c>
      <c r="B4346">
        <v>0.20510627901294889</v>
      </c>
    </row>
    <row r="4347" spans="1:2" x14ac:dyDescent="0.3">
      <c r="A4347" s="2">
        <v>42107</v>
      </c>
      <c r="B4347">
        <v>0.2223986321446019</v>
      </c>
    </row>
    <row r="4348" spans="1:2" x14ac:dyDescent="0.3">
      <c r="A4348" s="2">
        <v>42108</v>
      </c>
      <c r="B4348">
        <v>0.26752136752136751</v>
      </c>
    </row>
    <row r="4349" spans="1:2" x14ac:dyDescent="0.3">
      <c r="A4349" s="2">
        <v>42109</v>
      </c>
      <c r="B4349">
        <v>0.2366943359375</v>
      </c>
    </row>
    <row r="4350" spans="1:2" x14ac:dyDescent="0.3">
      <c r="A4350" s="2">
        <v>42110</v>
      </c>
      <c r="B4350">
        <v>0.32670246521845248</v>
      </c>
    </row>
    <row r="4351" spans="1:2" x14ac:dyDescent="0.3">
      <c r="A4351" s="2">
        <v>42111</v>
      </c>
      <c r="B4351">
        <v>0.59846266471449483</v>
      </c>
    </row>
    <row r="4352" spans="1:2" x14ac:dyDescent="0.3">
      <c r="A4352" s="2">
        <v>42114</v>
      </c>
      <c r="B4352">
        <v>0.45279336423517941</v>
      </c>
    </row>
    <row r="4353" spans="1:2" x14ac:dyDescent="0.3">
      <c r="A4353" s="2">
        <v>42115</v>
      </c>
      <c r="B4353">
        <v>0.4579268292682927</v>
      </c>
    </row>
    <row r="4354" spans="1:2" x14ac:dyDescent="0.3">
      <c r="A4354" s="2">
        <v>42116</v>
      </c>
      <c r="B4354">
        <v>0.45415752255547431</v>
      </c>
    </row>
    <row r="4355" spans="1:2" x14ac:dyDescent="0.3">
      <c r="A4355" s="2">
        <v>42117</v>
      </c>
      <c r="B4355">
        <v>0.46989273525109698</v>
      </c>
    </row>
    <row r="4356" spans="1:2" x14ac:dyDescent="0.3">
      <c r="A4356" s="2">
        <v>42118</v>
      </c>
      <c r="B4356">
        <v>0.42944187180112109</v>
      </c>
    </row>
    <row r="4357" spans="1:2" x14ac:dyDescent="0.3">
      <c r="A4357" s="2">
        <v>42121</v>
      </c>
      <c r="B4357">
        <v>0.37195419103313843</v>
      </c>
    </row>
    <row r="4358" spans="1:2" x14ac:dyDescent="0.3">
      <c r="A4358" s="2">
        <v>42122</v>
      </c>
      <c r="B4358">
        <v>0.44080389768574912</v>
      </c>
    </row>
    <row r="4359" spans="1:2" x14ac:dyDescent="0.3">
      <c r="A4359" s="2">
        <v>42123</v>
      </c>
      <c r="B4359">
        <v>0.54663906478324398</v>
      </c>
    </row>
    <row r="4360" spans="1:2" x14ac:dyDescent="0.3">
      <c r="A4360" s="2">
        <v>42124</v>
      </c>
      <c r="B4360">
        <v>0.55502800097394689</v>
      </c>
    </row>
    <row r="4361" spans="1:2" x14ac:dyDescent="0.3">
      <c r="A4361" s="2">
        <v>42125</v>
      </c>
      <c r="B4361">
        <v>0.55501460564751715</v>
      </c>
    </row>
    <row r="4362" spans="1:2" x14ac:dyDescent="0.3">
      <c r="A4362" s="2">
        <v>42128</v>
      </c>
      <c r="B4362">
        <v>0.51849598442443412</v>
      </c>
    </row>
    <row r="4363" spans="1:2" x14ac:dyDescent="0.3">
      <c r="A4363" s="2">
        <v>42129</v>
      </c>
      <c r="B4363">
        <v>0.60766423357664223</v>
      </c>
    </row>
    <row r="4364" spans="1:2" x14ac:dyDescent="0.3">
      <c r="A4364" s="2">
        <v>42130</v>
      </c>
      <c r="B4364">
        <v>0.58197518851860863</v>
      </c>
    </row>
    <row r="4365" spans="1:2" x14ac:dyDescent="0.3">
      <c r="A4365" s="2">
        <v>42131</v>
      </c>
      <c r="B4365">
        <v>0.53270914396887159</v>
      </c>
    </row>
    <row r="4366" spans="1:2" x14ac:dyDescent="0.3">
      <c r="A4366" s="2">
        <v>42132</v>
      </c>
      <c r="B4366">
        <v>0.38694383661560899</v>
      </c>
    </row>
    <row r="4367" spans="1:2" x14ac:dyDescent="0.3">
      <c r="A4367" s="2">
        <v>42135</v>
      </c>
      <c r="B4367">
        <v>0.42501215362177919</v>
      </c>
    </row>
    <row r="4368" spans="1:2" x14ac:dyDescent="0.3">
      <c r="A4368" s="2">
        <v>42136</v>
      </c>
      <c r="B4368">
        <v>0.50801944106925889</v>
      </c>
    </row>
    <row r="4369" spans="1:2" x14ac:dyDescent="0.3">
      <c r="A4369" s="2">
        <v>42137</v>
      </c>
      <c r="B4369">
        <v>0.49599125364431479</v>
      </c>
    </row>
    <row r="4370" spans="1:2" x14ac:dyDescent="0.3">
      <c r="A4370" s="2">
        <v>42138</v>
      </c>
      <c r="B4370">
        <v>0.41741559387903809</v>
      </c>
    </row>
    <row r="4371" spans="1:2" x14ac:dyDescent="0.3">
      <c r="A4371" s="2">
        <v>42139</v>
      </c>
      <c r="B4371">
        <v>0.40638659543467698</v>
      </c>
    </row>
    <row r="4372" spans="1:2" x14ac:dyDescent="0.3">
      <c r="A4372" s="2">
        <v>42142</v>
      </c>
      <c r="B4372">
        <v>0.3781257586792911</v>
      </c>
    </row>
    <row r="4373" spans="1:2" x14ac:dyDescent="0.3">
      <c r="A4373" s="2">
        <v>42143</v>
      </c>
      <c r="B4373">
        <v>0.32269417475728163</v>
      </c>
    </row>
    <row r="4374" spans="1:2" x14ac:dyDescent="0.3">
      <c r="A4374" s="2">
        <v>42144</v>
      </c>
      <c r="B4374">
        <v>0.29471002183935929</v>
      </c>
    </row>
    <row r="4375" spans="1:2" x14ac:dyDescent="0.3">
      <c r="A4375" s="2">
        <v>42145</v>
      </c>
      <c r="B4375">
        <v>0.29245511887433279</v>
      </c>
    </row>
    <row r="4376" spans="1:2" x14ac:dyDescent="0.3">
      <c r="A4376" s="2">
        <v>42146</v>
      </c>
      <c r="B4376">
        <v>0.29917535774921178</v>
      </c>
    </row>
    <row r="4377" spans="1:2" x14ac:dyDescent="0.3">
      <c r="A4377" s="2">
        <v>42150</v>
      </c>
      <c r="B4377">
        <v>0.46520368574199811</v>
      </c>
    </row>
    <row r="4378" spans="1:2" x14ac:dyDescent="0.3">
      <c r="A4378" s="2">
        <v>42151</v>
      </c>
      <c r="B4378">
        <v>0.36763636363636371</v>
      </c>
    </row>
    <row r="4379" spans="1:2" x14ac:dyDescent="0.3">
      <c r="A4379" s="2">
        <v>42152</v>
      </c>
      <c r="B4379">
        <v>0.43419777023751821</v>
      </c>
    </row>
    <row r="4380" spans="1:2" x14ac:dyDescent="0.3">
      <c r="A4380" s="2">
        <v>42153</v>
      </c>
      <c r="B4380">
        <v>0.52616913011873034</v>
      </c>
    </row>
    <row r="4381" spans="1:2" x14ac:dyDescent="0.3">
      <c r="A4381" s="2">
        <v>42156</v>
      </c>
      <c r="B4381">
        <v>0.57473352713178294</v>
      </c>
    </row>
    <row r="4382" spans="1:2" x14ac:dyDescent="0.3">
      <c r="A4382" s="2">
        <v>42157</v>
      </c>
      <c r="B4382">
        <v>0.57241462823928302</v>
      </c>
    </row>
    <row r="4383" spans="1:2" x14ac:dyDescent="0.3">
      <c r="A4383" s="2">
        <v>42158</v>
      </c>
      <c r="B4383">
        <v>0.54830508474576267</v>
      </c>
    </row>
    <row r="4384" spans="1:2" x14ac:dyDescent="0.3">
      <c r="A4384" s="2">
        <v>42159</v>
      </c>
      <c r="B4384">
        <v>0.56874848704914061</v>
      </c>
    </row>
    <row r="4385" spans="1:2" x14ac:dyDescent="0.3">
      <c r="A4385" s="2">
        <v>42160</v>
      </c>
      <c r="B4385">
        <v>0.61410939012584698</v>
      </c>
    </row>
    <row r="4386" spans="1:2" x14ac:dyDescent="0.3">
      <c r="A4386" s="2">
        <v>42163</v>
      </c>
      <c r="B4386">
        <v>0.62944592305831115</v>
      </c>
    </row>
    <row r="4387" spans="1:2" x14ac:dyDescent="0.3">
      <c r="A4387" s="2">
        <v>42164</v>
      </c>
      <c r="B4387">
        <v>0.59712143202709234</v>
      </c>
    </row>
    <row r="4388" spans="1:2" x14ac:dyDescent="0.3">
      <c r="A4388" s="2">
        <v>42165</v>
      </c>
      <c r="B4388">
        <v>0.5367593712212817</v>
      </c>
    </row>
    <row r="4389" spans="1:2" x14ac:dyDescent="0.3">
      <c r="A4389" s="2">
        <v>42166</v>
      </c>
      <c r="B4389">
        <v>0.53010154738878135</v>
      </c>
    </row>
    <row r="4390" spans="1:2" x14ac:dyDescent="0.3">
      <c r="A4390" s="2">
        <v>42167</v>
      </c>
      <c r="B4390">
        <v>0.61264201111916849</v>
      </c>
    </row>
    <row r="4391" spans="1:2" x14ac:dyDescent="0.3">
      <c r="A4391" s="2">
        <v>42170</v>
      </c>
      <c r="B4391">
        <v>0.73235862735621071</v>
      </c>
    </row>
    <row r="4392" spans="1:2" x14ac:dyDescent="0.3">
      <c r="A4392" s="2">
        <v>42171</v>
      </c>
      <c r="B4392">
        <v>0.76866392848514131</v>
      </c>
    </row>
    <row r="4393" spans="1:2" x14ac:dyDescent="0.3">
      <c r="A4393" s="2">
        <v>42172</v>
      </c>
      <c r="B4393">
        <v>0.75060386473429952</v>
      </c>
    </row>
    <row r="4394" spans="1:2" x14ac:dyDescent="0.3">
      <c r="A4394" s="2">
        <v>42173</v>
      </c>
      <c r="B4394">
        <v>0.75670127988408598</v>
      </c>
    </row>
    <row r="4395" spans="1:2" x14ac:dyDescent="0.3">
      <c r="A4395" s="2">
        <v>42174</v>
      </c>
      <c r="B4395">
        <v>0.76376146788990829</v>
      </c>
    </row>
    <row r="4396" spans="1:2" x14ac:dyDescent="0.3">
      <c r="A4396" s="2">
        <v>42177</v>
      </c>
      <c r="B4396">
        <v>0.52486121168235578</v>
      </c>
    </row>
    <row r="4397" spans="1:2" x14ac:dyDescent="0.3">
      <c r="A4397" s="2">
        <v>42178</v>
      </c>
      <c r="B4397">
        <v>0.52328667953667951</v>
      </c>
    </row>
    <row r="4398" spans="1:2" x14ac:dyDescent="0.3">
      <c r="A4398" s="2">
        <v>42179</v>
      </c>
      <c r="B4398">
        <v>0.59360675512665861</v>
      </c>
    </row>
    <row r="4399" spans="1:2" x14ac:dyDescent="0.3">
      <c r="A4399" s="2">
        <v>42180</v>
      </c>
      <c r="B4399">
        <v>0.63084901109503133</v>
      </c>
    </row>
    <row r="4400" spans="1:2" x14ac:dyDescent="0.3">
      <c r="A4400" s="2">
        <v>42181</v>
      </c>
      <c r="B4400">
        <v>0.67868338557993724</v>
      </c>
    </row>
    <row r="4401" spans="1:2" x14ac:dyDescent="0.3">
      <c r="A4401" s="2">
        <v>42184</v>
      </c>
      <c r="B4401">
        <v>0.81593539054966246</v>
      </c>
    </row>
    <row r="4402" spans="1:2" x14ac:dyDescent="0.3">
      <c r="A4402" s="2">
        <v>42185</v>
      </c>
      <c r="B4402">
        <v>0.84442034225114493</v>
      </c>
    </row>
    <row r="4403" spans="1:2" x14ac:dyDescent="0.3">
      <c r="A4403" s="2">
        <v>42186</v>
      </c>
      <c r="B4403">
        <v>0.81024096385542166</v>
      </c>
    </row>
    <row r="4404" spans="1:2" x14ac:dyDescent="0.3">
      <c r="A4404" s="2">
        <v>42187</v>
      </c>
      <c r="B4404">
        <v>0.83413635268609976</v>
      </c>
    </row>
    <row r="4405" spans="1:2" x14ac:dyDescent="0.3">
      <c r="A4405" s="2">
        <v>42191</v>
      </c>
      <c r="B4405">
        <v>0.80286608863198461</v>
      </c>
    </row>
    <row r="4406" spans="1:2" x14ac:dyDescent="0.3">
      <c r="A4406" s="2">
        <v>42192</v>
      </c>
      <c r="B4406">
        <v>0.82145437033469781</v>
      </c>
    </row>
    <row r="4407" spans="1:2" x14ac:dyDescent="0.3">
      <c r="A4407" s="2">
        <v>42193</v>
      </c>
      <c r="B4407">
        <v>0.83353394318728935</v>
      </c>
    </row>
    <row r="4408" spans="1:2" x14ac:dyDescent="0.3">
      <c r="A4408" s="2">
        <v>42194</v>
      </c>
      <c r="B4408">
        <v>0.81648616125150419</v>
      </c>
    </row>
    <row r="4409" spans="1:2" x14ac:dyDescent="0.3">
      <c r="A4409" s="2">
        <v>42195</v>
      </c>
      <c r="B4409">
        <v>0.73231472569778633</v>
      </c>
    </row>
    <row r="4410" spans="1:2" x14ac:dyDescent="0.3">
      <c r="A4410" s="2">
        <v>42198</v>
      </c>
      <c r="B4410">
        <v>0.50625451046427705</v>
      </c>
    </row>
    <row r="4411" spans="1:2" x14ac:dyDescent="0.3">
      <c r="A4411" s="2">
        <v>42199</v>
      </c>
      <c r="B4411">
        <v>0.40680615680615678</v>
      </c>
    </row>
    <row r="4412" spans="1:2" x14ac:dyDescent="0.3">
      <c r="A4412" s="2">
        <v>42200</v>
      </c>
      <c r="B4412">
        <v>0.38098100504929072</v>
      </c>
    </row>
    <row r="4413" spans="1:2" x14ac:dyDescent="0.3">
      <c r="A4413" s="2">
        <v>42201</v>
      </c>
      <c r="B4413">
        <v>0.27055288461538463</v>
      </c>
    </row>
    <row r="4414" spans="1:2" x14ac:dyDescent="0.3">
      <c r="A4414" s="2">
        <v>42202</v>
      </c>
      <c r="B4414">
        <v>0.26808459504926702</v>
      </c>
    </row>
    <row r="4415" spans="1:2" x14ac:dyDescent="0.3">
      <c r="A4415" s="2">
        <v>42205</v>
      </c>
      <c r="B4415">
        <v>0.22885631907736659</v>
      </c>
    </row>
    <row r="4416" spans="1:2" x14ac:dyDescent="0.3">
      <c r="A4416" s="2">
        <v>42206</v>
      </c>
      <c r="B4416">
        <v>0.22183521498919051</v>
      </c>
    </row>
    <row r="4417" spans="1:2" x14ac:dyDescent="0.3">
      <c r="A4417" s="2">
        <v>42207</v>
      </c>
      <c r="B4417">
        <v>0.23042747358309321</v>
      </c>
    </row>
    <row r="4418" spans="1:2" x14ac:dyDescent="0.3">
      <c r="A4418" s="2">
        <v>42208</v>
      </c>
      <c r="B4418">
        <v>0.1972388955582233</v>
      </c>
    </row>
    <row r="4419" spans="1:2" x14ac:dyDescent="0.3">
      <c r="A4419" s="2">
        <v>42209</v>
      </c>
      <c r="B4419">
        <v>0.27232357177148347</v>
      </c>
    </row>
    <row r="4420" spans="1:2" x14ac:dyDescent="0.3">
      <c r="A4420" s="2">
        <v>42212</v>
      </c>
      <c r="B4420">
        <v>0.42728581713462921</v>
      </c>
    </row>
    <row r="4421" spans="1:2" x14ac:dyDescent="0.3">
      <c r="A4421" s="2">
        <v>42213</v>
      </c>
      <c r="B4421">
        <v>0.36480326295585408</v>
      </c>
    </row>
    <row r="4422" spans="1:2" x14ac:dyDescent="0.3">
      <c r="A4422" s="2">
        <v>42214</v>
      </c>
      <c r="B4422">
        <v>0.32034060925881502</v>
      </c>
    </row>
    <row r="4423" spans="1:2" x14ac:dyDescent="0.3">
      <c r="A4423" s="2">
        <v>42215</v>
      </c>
      <c r="B4423">
        <v>0.33033573141486811</v>
      </c>
    </row>
    <row r="4424" spans="1:2" x14ac:dyDescent="0.3">
      <c r="A4424" s="2">
        <v>42216</v>
      </c>
      <c r="B4424">
        <v>0.2820666506832894</v>
      </c>
    </row>
    <row r="4425" spans="1:2" x14ac:dyDescent="0.3">
      <c r="A4425" s="2">
        <v>42219</v>
      </c>
      <c r="B4425">
        <v>0.25227708533077658</v>
      </c>
    </row>
    <row r="4426" spans="1:2" x14ac:dyDescent="0.3">
      <c r="A4426" s="2">
        <v>42220</v>
      </c>
      <c r="B4426">
        <v>0.235202492211838</v>
      </c>
    </row>
    <row r="4427" spans="1:2" x14ac:dyDescent="0.3">
      <c r="A4427" s="2">
        <v>42221</v>
      </c>
      <c r="B4427">
        <v>0.20328222328701481</v>
      </c>
    </row>
    <row r="4428" spans="1:2" x14ac:dyDescent="0.3">
      <c r="A4428" s="2">
        <v>42222</v>
      </c>
      <c r="B4428">
        <v>0.23604790419161681</v>
      </c>
    </row>
    <row r="4429" spans="1:2" x14ac:dyDescent="0.3">
      <c r="A4429" s="2">
        <v>42223</v>
      </c>
      <c r="B4429">
        <v>0.25754310344827591</v>
      </c>
    </row>
    <row r="4430" spans="1:2" x14ac:dyDescent="0.3">
      <c r="A4430" s="2">
        <v>42226</v>
      </c>
      <c r="B4430">
        <v>0.2383289442183385</v>
      </c>
    </row>
    <row r="4431" spans="1:2" x14ac:dyDescent="0.3">
      <c r="A4431" s="2">
        <v>42227</v>
      </c>
      <c r="B4431">
        <v>0.33903781713738629</v>
      </c>
    </row>
    <row r="4432" spans="1:2" x14ac:dyDescent="0.3">
      <c r="A4432" s="2">
        <v>42228</v>
      </c>
      <c r="B4432">
        <v>0.5696338837042354</v>
      </c>
    </row>
    <row r="4433" spans="1:2" x14ac:dyDescent="0.3">
      <c r="A4433" s="2">
        <v>42229</v>
      </c>
      <c r="B4433">
        <v>0.5082535885167464</v>
      </c>
    </row>
    <row r="4434" spans="1:2" x14ac:dyDescent="0.3">
      <c r="A4434" s="2">
        <v>42230</v>
      </c>
      <c r="B4434">
        <v>0.48469265725902899</v>
      </c>
    </row>
    <row r="4435" spans="1:2" x14ac:dyDescent="0.3">
      <c r="A4435" s="2">
        <v>42233</v>
      </c>
      <c r="B4435">
        <v>0.4568388330942133</v>
      </c>
    </row>
    <row r="4436" spans="1:2" x14ac:dyDescent="0.3">
      <c r="A4436" s="2">
        <v>42234</v>
      </c>
      <c r="B4436">
        <v>0.46437963184317482</v>
      </c>
    </row>
    <row r="4437" spans="1:2" x14ac:dyDescent="0.3">
      <c r="A4437" s="2">
        <v>42235</v>
      </c>
      <c r="B4437">
        <v>0.53310229445506696</v>
      </c>
    </row>
    <row r="4438" spans="1:2" x14ac:dyDescent="0.3">
      <c r="A4438" s="2">
        <v>42236</v>
      </c>
      <c r="B4438">
        <v>0.62616487455197134</v>
      </c>
    </row>
    <row r="4439" spans="1:2" x14ac:dyDescent="0.3">
      <c r="A4439" s="2">
        <v>42237</v>
      </c>
      <c r="B4439">
        <v>0.80924510272336359</v>
      </c>
    </row>
    <row r="4440" spans="1:2" x14ac:dyDescent="0.3">
      <c r="A4440" s="2">
        <v>42240</v>
      </c>
      <c r="B4440">
        <v>0.91222832577024127</v>
      </c>
    </row>
    <row r="4441" spans="1:2" x14ac:dyDescent="0.3">
      <c r="A4441" s="2">
        <v>42241</v>
      </c>
      <c r="B4441">
        <v>0.85995702005730656</v>
      </c>
    </row>
    <row r="4442" spans="1:2" x14ac:dyDescent="0.3">
      <c r="A4442" s="2">
        <v>42242</v>
      </c>
      <c r="B4442">
        <v>0.8707328718071139</v>
      </c>
    </row>
    <row r="4443" spans="1:2" x14ac:dyDescent="0.3">
      <c r="A4443" s="2">
        <v>42243</v>
      </c>
      <c r="B4443">
        <v>0.81467780429594272</v>
      </c>
    </row>
    <row r="4444" spans="1:2" x14ac:dyDescent="0.3">
      <c r="A4444" s="2">
        <v>42244</v>
      </c>
      <c r="B4444">
        <v>0.82426628489620613</v>
      </c>
    </row>
    <row r="4445" spans="1:2" x14ac:dyDescent="0.3">
      <c r="A4445" s="2">
        <v>42247</v>
      </c>
      <c r="B4445">
        <v>0.82478530534351147</v>
      </c>
    </row>
    <row r="4446" spans="1:2" x14ac:dyDescent="0.3">
      <c r="A4446" s="2">
        <v>42248</v>
      </c>
      <c r="B4446">
        <v>0.86227045075125208</v>
      </c>
    </row>
    <row r="4447" spans="1:2" x14ac:dyDescent="0.3">
      <c r="A4447" s="2">
        <v>42249</v>
      </c>
      <c r="B4447">
        <v>0.86015736766809725</v>
      </c>
    </row>
    <row r="4448" spans="1:2" x14ac:dyDescent="0.3">
      <c r="A4448" s="2">
        <v>42250</v>
      </c>
      <c r="B4448">
        <v>0.800357568533969</v>
      </c>
    </row>
    <row r="4449" spans="1:2" x14ac:dyDescent="0.3">
      <c r="A4449" s="2">
        <v>42251</v>
      </c>
      <c r="B4449">
        <v>0.86689704480457586</v>
      </c>
    </row>
    <row r="4450" spans="1:2" x14ac:dyDescent="0.3">
      <c r="A4450" s="2">
        <v>42255</v>
      </c>
      <c r="B4450">
        <v>0.84405527757922327</v>
      </c>
    </row>
    <row r="4451" spans="1:2" x14ac:dyDescent="0.3">
      <c r="A4451" s="2">
        <v>42256</v>
      </c>
      <c r="B4451">
        <v>0.81098141972367799</v>
      </c>
    </row>
    <row r="4452" spans="1:2" x14ac:dyDescent="0.3">
      <c r="A4452" s="2">
        <v>42257</v>
      </c>
      <c r="B4452">
        <v>0.84031912360085737</v>
      </c>
    </row>
    <row r="4453" spans="1:2" x14ac:dyDescent="0.3">
      <c r="A4453" s="2">
        <v>42258</v>
      </c>
      <c r="B4453">
        <v>0.8336904761904762</v>
      </c>
    </row>
    <row r="4454" spans="1:2" x14ac:dyDescent="0.3">
      <c r="A4454" s="2">
        <v>42261</v>
      </c>
      <c r="B4454">
        <v>0.82777910021423473</v>
      </c>
    </row>
    <row r="4455" spans="1:2" x14ac:dyDescent="0.3">
      <c r="A4455" s="2">
        <v>42262</v>
      </c>
      <c r="B4455">
        <v>0.80021418372203712</v>
      </c>
    </row>
    <row r="4456" spans="1:2" x14ac:dyDescent="0.3">
      <c r="A4456" s="2">
        <v>42263</v>
      </c>
      <c r="B4456">
        <v>0.73150130858910312</v>
      </c>
    </row>
    <row r="4457" spans="1:2" x14ac:dyDescent="0.3">
      <c r="A4457" s="2">
        <v>42264</v>
      </c>
      <c r="B4457">
        <v>0.6939819219790675</v>
      </c>
    </row>
    <row r="4458" spans="1:2" x14ac:dyDescent="0.3">
      <c r="A4458" s="2">
        <v>42265</v>
      </c>
      <c r="B4458">
        <v>0.75350772889417361</v>
      </c>
    </row>
    <row r="4459" spans="1:2" x14ac:dyDescent="0.3">
      <c r="A4459" s="2">
        <v>42268</v>
      </c>
      <c r="B4459">
        <v>0.69032334759866854</v>
      </c>
    </row>
    <row r="4460" spans="1:2" x14ac:dyDescent="0.3">
      <c r="A4460" s="2">
        <v>42269</v>
      </c>
      <c r="B4460">
        <v>0.84371285951984787</v>
      </c>
    </row>
    <row r="4461" spans="1:2" x14ac:dyDescent="0.3">
      <c r="A4461" s="2">
        <v>42270</v>
      </c>
      <c r="B4461">
        <v>0.82307509505703425</v>
      </c>
    </row>
    <row r="4462" spans="1:2" x14ac:dyDescent="0.3">
      <c r="A4462" s="2">
        <v>42271</v>
      </c>
      <c r="B4462">
        <v>0.85804229033024471</v>
      </c>
    </row>
    <row r="4463" spans="1:2" x14ac:dyDescent="0.3">
      <c r="A4463" s="2">
        <v>42272</v>
      </c>
      <c r="B4463">
        <v>0.81104513064133021</v>
      </c>
    </row>
    <row r="4464" spans="1:2" x14ac:dyDescent="0.3">
      <c r="A4464" s="2">
        <v>42275</v>
      </c>
      <c r="B4464">
        <v>0.85407266682498229</v>
      </c>
    </row>
    <row r="4465" spans="1:2" x14ac:dyDescent="0.3">
      <c r="A4465" s="2">
        <v>42276</v>
      </c>
      <c r="B4465">
        <v>0.86075498575498577</v>
      </c>
    </row>
    <row r="4466" spans="1:2" x14ac:dyDescent="0.3">
      <c r="A4466" s="2">
        <v>42277</v>
      </c>
      <c r="B4466">
        <v>0.84037502967006883</v>
      </c>
    </row>
    <row r="4467" spans="1:2" x14ac:dyDescent="0.3">
      <c r="A4467" s="2">
        <v>42278</v>
      </c>
      <c r="B4467">
        <v>0.83400569530137636</v>
      </c>
    </row>
    <row r="4468" spans="1:2" x14ac:dyDescent="0.3">
      <c r="A4468" s="2">
        <v>42279</v>
      </c>
      <c r="B4468">
        <v>0.81862396204033216</v>
      </c>
    </row>
    <row r="4469" spans="1:2" x14ac:dyDescent="0.3">
      <c r="A4469" s="2">
        <v>42282</v>
      </c>
      <c r="B4469">
        <v>0.75984345351043647</v>
      </c>
    </row>
    <row r="4470" spans="1:2" x14ac:dyDescent="0.3">
      <c r="A4470" s="2">
        <v>42283</v>
      </c>
      <c r="B4470">
        <v>0.65318947118804838</v>
      </c>
    </row>
    <row r="4471" spans="1:2" x14ac:dyDescent="0.3">
      <c r="A4471" s="2">
        <v>42284</v>
      </c>
      <c r="B4471">
        <v>0.66038406827880514</v>
      </c>
    </row>
    <row r="4472" spans="1:2" x14ac:dyDescent="0.3">
      <c r="A4472" s="2">
        <v>42285</v>
      </c>
      <c r="B4472">
        <v>0.56897369044797341</v>
      </c>
    </row>
    <row r="4473" spans="1:2" x14ac:dyDescent="0.3">
      <c r="A4473" s="2">
        <v>42286</v>
      </c>
      <c r="B4473">
        <v>0.51433649289099526</v>
      </c>
    </row>
    <row r="4474" spans="1:2" x14ac:dyDescent="0.3">
      <c r="A4474" s="2">
        <v>42289</v>
      </c>
      <c r="B4474">
        <v>0.50071073205401562</v>
      </c>
    </row>
    <row r="4475" spans="1:2" x14ac:dyDescent="0.3">
      <c r="A4475" s="2">
        <v>42290</v>
      </c>
      <c r="B4475">
        <v>0.5429891046897205</v>
      </c>
    </row>
    <row r="4476" spans="1:2" x14ac:dyDescent="0.3">
      <c r="A4476" s="2">
        <v>42291</v>
      </c>
      <c r="B4476">
        <v>0.60158654984608106</v>
      </c>
    </row>
    <row r="4477" spans="1:2" x14ac:dyDescent="0.3">
      <c r="A4477" s="2">
        <v>42292</v>
      </c>
      <c r="B4477">
        <v>0.54699337121212122</v>
      </c>
    </row>
    <row r="4478" spans="1:2" x14ac:dyDescent="0.3">
      <c r="A4478" s="2">
        <v>42293</v>
      </c>
      <c r="B4478">
        <v>0.47420118343195272</v>
      </c>
    </row>
    <row r="4479" spans="1:2" x14ac:dyDescent="0.3">
      <c r="A4479" s="2">
        <v>42296</v>
      </c>
      <c r="B4479">
        <v>0.45586843350686229</v>
      </c>
    </row>
    <row r="4480" spans="1:2" x14ac:dyDescent="0.3">
      <c r="A4480" s="2">
        <v>42297</v>
      </c>
      <c r="B4480">
        <v>0.41175774781168673</v>
      </c>
    </row>
    <row r="4481" spans="1:2" x14ac:dyDescent="0.3">
      <c r="A4481" s="2">
        <v>42298</v>
      </c>
      <c r="B4481">
        <v>0.41922894985808901</v>
      </c>
    </row>
    <row r="4482" spans="1:2" x14ac:dyDescent="0.3">
      <c r="A4482" s="2">
        <v>42299</v>
      </c>
      <c r="B4482">
        <v>0.31437692125798061</v>
      </c>
    </row>
    <row r="4483" spans="1:2" x14ac:dyDescent="0.3">
      <c r="A4483" s="2">
        <v>42300</v>
      </c>
      <c r="B4483">
        <v>0.30390070921985812</v>
      </c>
    </row>
    <row r="4484" spans="1:2" x14ac:dyDescent="0.3">
      <c r="A4484" s="2">
        <v>42303</v>
      </c>
      <c r="B4484">
        <v>0.35180808319546208</v>
      </c>
    </row>
    <row r="4485" spans="1:2" x14ac:dyDescent="0.3">
      <c r="A4485" s="2">
        <v>42304</v>
      </c>
      <c r="B4485">
        <v>0.35479678638941398</v>
      </c>
    </row>
    <row r="4486" spans="1:2" x14ac:dyDescent="0.3">
      <c r="A4486" s="2">
        <v>42305</v>
      </c>
      <c r="B4486">
        <v>0.35613040396881651</v>
      </c>
    </row>
    <row r="4487" spans="1:2" x14ac:dyDescent="0.3">
      <c r="A4487" s="2">
        <v>42306</v>
      </c>
      <c r="B4487">
        <v>0.37683042040623532</v>
      </c>
    </row>
    <row r="4488" spans="1:2" x14ac:dyDescent="0.3">
      <c r="A4488" s="2">
        <v>42307</v>
      </c>
      <c r="B4488">
        <v>0.33246753246753252</v>
      </c>
    </row>
    <row r="4489" spans="1:2" x14ac:dyDescent="0.3">
      <c r="A4489" s="2">
        <v>42310</v>
      </c>
      <c r="B4489">
        <v>0.35965533522190751</v>
      </c>
    </row>
    <row r="4490" spans="1:2" x14ac:dyDescent="0.3">
      <c r="A4490" s="2">
        <v>42311</v>
      </c>
      <c r="B4490">
        <v>0.31944772244512631</v>
      </c>
    </row>
    <row r="4491" spans="1:2" x14ac:dyDescent="0.3">
      <c r="A4491" s="2">
        <v>42312</v>
      </c>
      <c r="B4491">
        <v>0.35901368570080228</v>
      </c>
    </row>
    <row r="4492" spans="1:2" x14ac:dyDescent="0.3">
      <c r="A4492" s="2">
        <v>42313</v>
      </c>
      <c r="B4492">
        <v>0.37096013210662893</v>
      </c>
    </row>
    <row r="4493" spans="1:2" x14ac:dyDescent="0.3">
      <c r="A4493" s="2">
        <v>42314</v>
      </c>
      <c r="B4493">
        <v>0.33785377358490559</v>
      </c>
    </row>
    <row r="4494" spans="1:2" x14ac:dyDescent="0.3">
      <c r="A4494" s="2">
        <v>42317</v>
      </c>
      <c r="B4494">
        <v>0.42926196651733078</v>
      </c>
    </row>
    <row r="4495" spans="1:2" x14ac:dyDescent="0.3">
      <c r="A4495" s="2">
        <v>42318</v>
      </c>
      <c r="B4495">
        <v>0.45462046204620471</v>
      </c>
    </row>
    <row r="4496" spans="1:2" x14ac:dyDescent="0.3">
      <c r="A4496" s="2">
        <v>42319</v>
      </c>
      <c r="B4496">
        <v>0.42222484091444729</v>
      </c>
    </row>
    <row r="4497" spans="1:2" x14ac:dyDescent="0.3">
      <c r="A4497" s="2">
        <v>42320</v>
      </c>
      <c r="B4497">
        <v>0.51708294062205473</v>
      </c>
    </row>
    <row r="4498" spans="1:2" x14ac:dyDescent="0.3">
      <c r="A4498" s="2">
        <v>42321</v>
      </c>
      <c r="B4498">
        <v>0.59328621908127199</v>
      </c>
    </row>
    <row r="4499" spans="1:2" x14ac:dyDescent="0.3">
      <c r="A4499" s="2">
        <v>42324</v>
      </c>
      <c r="B4499">
        <v>0.63977861516721624</v>
      </c>
    </row>
    <row r="4500" spans="1:2" x14ac:dyDescent="0.3">
      <c r="A4500" s="2">
        <v>42325</v>
      </c>
      <c r="B4500">
        <v>0.5270779373675536</v>
      </c>
    </row>
    <row r="4501" spans="1:2" x14ac:dyDescent="0.3">
      <c r="A4501" s="2">
        <v>42326</v>
      </c>
      <c r="B4501">
        <v>0.58298022598870047</v>
      </c>
    </row>
    <row r="4502" spans="1:2" x14ac:dyDescent="0.3">
      <c r="A4502" s="2">
        <v>42327</v>
      </c>
      <c r="B4502">
        <v>0.51647446457990109</v>
      </c>
    </row>
    <row r="4503" spans="1:2" x14ac:dyDescent="0.3">
      <c r="A4503" s="2">
        <v>42328</v>
      </c>
      <c r="B4503">
        <v>0.47117647058823531</v>
      </c>
    </row>
    <row r="4504" spans="1:2" x14ac:dyDescent="0.3">
      <c r="A4504" s="2">
        <v>42331</v>
      </c>
      <c r="B4504">
        <v>0.48988473300399898</v>
      </c>
    </row>
    <row r="4505" spans="1:2" x14ac:dyDescent="0.3">
      <c r="A4505" s="2">
        <v>42332</v>
      </c>
      <c r="B4505">
        <v>0.58642991533396049</v>
      </c>
    </row>
    <row r="4506" spans="1:2" x14ac:dyDescent="0.3">
      <c r="A4506" s="2">
        <v>42333</v>
      </c>
      <c r="B4506">
        <v>0.54067716905713614</v>
      </c>
    </row>
    <row r="4507" spans="1:2" x14ac:dyDescent="0.3">
      <c r="A4507" s="2">
        <v>42335</v>
      </c>
      <c r="B4507">
        <v>0.49353549600376118</v>
      </c>
    </row>
    <row r="4508" spans="1:2" x14ac:dyDescent="0.3">
      <c r="A4508" s="2">
        <v>42338</v>
      </c>
      <c r="B4508">
        <v>0.52890716803760285</v>
      </c>
    </row>
    <row r="4509" spans="1:2" x14ac:dyDescent="0.3">
      <c r="A4509" s="2">
        <v>42339</v>
      </c>
      <c r="B4509">
        <v>0.52596334586466165</v>
      </c>
    </row>
    <row r="4510" spans="1:2" x14ac:dyDescent="0.3">
      <c r="A4510" s="2">
        <v>42340</v>
      </c>
      <c r="B4510">
        <v>0.48026779422128257</v>
      </c>
    </row>
    <row r="4511" spans="1:2" x14ac:dyDescent="0.3">
      <c r="A4511" s="2">
        <v>42341</v>
      </c>
      <c r="B4511">
        <v>0.47029121653358391</v>
      </c>
    </row>
    <row r="4512" spans="1:2" x14ac:dyDescent="0.3">
      <c r="A4512" s="2">
        <v>42342</v>
      </c>
      <c r="B4512">
        <v>0.47205916881897159</v>
      </c>
    </row>
    <row r="4513" spans="1:2" x14ac:dyDescent="0.3">
      <c r="A4513" s="2">
        <v>42345</v>
      </c>
      <c r="B4513">
        <v>0.43110328638497653</v>
      </c>
    </row>
    <row r="4514" spans="1:2" x14ac:dyDescent="0.3">
      <c r="A4514" s="2">
        <v>42346</v>
      </c>
      <c r="B4514">
        <v>0.52558084956582962</v>
      </c>
    </row>
    <row r="4515" spans="1:2" x14ac:dyDescent="0.3">
      <c r="A4515" s="2">
        <v>42347</v>
      </c>
      <c r="B4515">
        <v>0.55971374941342089</v>
      </c>
    </row>
    <row r="4516" spans="1:2" x14ac:dyDescent="0.3">
      <c r="A4516" s="2">
        <v>42348</v>
      </c>
      <c r="B4516">
        <v>0.57248416608022523</v>
      </c>
    </row>
    <row r="4517" spans="1:2" x14ac:dyDescent="0.3">
      <c r="A4517" s="2">
        <v>42349</v>
      </c>
      <c r="B4517">
        <v>0.67155253283302063</v>
      </c>
    </row>
    <row r="4518" spans="1:2" x14ac:dyDescent="0.3">
      <c r="A4518" s="2">
        <v>42352</v>
      </c>
      <c r="B4518">
        <v>0.81090269636576795</v>
      </c>
    </row>
    <row r="4519" spans="1:2" x14ac:dyDescent="0.3">
      <c r="A4519" s="2">
        <v>42353</v>
      </c>
      <c r="B4519">
        <v>0.71272855133614632</v>
      </c>
    </row>
    <row r="4520" spans="1:2" x14ac:dyDescent="0.3">
      <c r="A4520" s="2">
        <v>42354</v>
      </c>
      <c r="B4520">
        <v>0.62186547925943292</v>
      </c>
    </row>
    <row r="4521" spans="1:2" x14ac:dyDescent="0.3">
      <c r="A4521" s="2">
        <v>42355</v>
      </c>
      <c r="B4521">
        <v>0.46520618556701032</v>
      </c>
    </row>
    <row r="4522" spans="1:2" x14ac:dyDescent="0.3">
      <c r="A4522" s="2">
        <v>42356</v>
      </c>
      <c r="B4522">
        <v>0.53818224408526583</v>
      </c>
    </row>
    <row r="4523" spans="1:2" x14ac:dyDescent="0.3">
      <c r="A4523" s="2">
        <v>42359</v>
      </c>
      <c r="B4523">
        <v>0.53735362997658087</v>
      </c>
    </row>
    <row r="4524" spans="1:2" x14ac:dyDescent="0.3">
      <c r="A4524" s="2">
        <v>42360</v>
      </c>
      <c r="B4524">
        <v>0.46136736127370642</v>
      </c>
    </row>
    <row r="4525" spans="1:2" x14ac:dyDescent="0.3">
      <c r="A4525" s="2">
        <v>42361</v>
      </c>
      <c r="B4525">
        <v>0.32549157303370779</v>
      </c>
    </row>
    <row r="4526" spans="1:2" x14ac:dyDescent="0.3">
      <c r="A4526" s="2">
        <v>42362</v>
      </c>
      <c r="B4526">
        <v>0.32553241282471329</v>
      </c>
    </row>
    <row r="4527" spans="1:2" x14ac:dyDescent="0.3">
      <c r="A4527" s="2">
        <v>42366</v>
      </c>
      <c r="B4527">
        <v>0.45566214319138981</v>
      </c>
    </row>
    <row r="4528" spans="1:2" x14ac:dyDescent="0.3">
      <c r="A4528" s="2">
        <v>42367</v>
      </c>
      <c r="B4528">
        <v>0.40666666666666662</v>
      </c>
    </row>
    <row r="4529" spans="1:2" x14ac:dyDescent="0.3">
      <c r="A4529" s="2">
        <v>42368</v>
      </c>
      <c r="B4529">
        <v>0.43837698783910201</v>
      </c>
    </row>
    <row r="4530" spans="1:2" x14ac:dyDescent="0.3">
      <c r="A4530" s="2">
        <v>42369</v>
      </c>
      <c r="B4530">
        <v>0.43839139583820441</v>
      </c>
    </row>
    <row r="4531" spans="1:2" x14ac:dyDescent="0.3">
      <c r="A4531" s="2">
        <v>42373</v>
      </c>
      <c r="B4531">
        <v>0.69249649368863953</v>
      </c>
    </row>
    <row r="4532" spans="1:2" x14ac:dyDescent="0.3">
      <c r="A4532" s="2">
        <v>42374</v>
      </c>
      <c r="B4532">
        <v>0.65494274363168969</v>
      </c>
    </row>
    <row r="4533" spans="1:2" x14ac:dyDescent="0.3">
      <c r="A4533" s="2">
        <v>42375</v>
      </c>
      <c r="B4533">
        <v>0.66016355140186911</v>
      </c>
    </row>
    <row r="4534" spans="1:2" x14ac:dyDescent="0.3">
      <c r="A4534" s="2">
        <v>42376</v>
      </c>
      <c r="B4534">
        <v>0.79852838121934133</v>
      </c>
    </row>
    <row r="4535" spans="1:2" x14ac:dyDescent="0.3">
      <c r="A4535" s="2">
        <v>42377</v>
      </c>
      <c r="B4535">
        <v>0.81141989724427832</v>
      </c>
    </row>
    <row r="4536" spans="1:2" x14ac:dyDescent="0.3">
      <c r="A4536" s="2">
        <v>42380</v>
      </c>
      <c r="B4536">
        <v>0.80772822787765586</v>
      </c>
    </row>
    <row r="4537" spans="1:2" x14ac:dyDescent="0.3">
      <c r="A4537" s="2">
        <v>42381</v>
      </c>
      <c r="B4537">
        <v>0.75875350140056019</v>
      </c>
    </row>
    <row r="4538" spans="1:2" x14ac:dyDescent="0.3">
      <c r="A4538" s="2">
        <v>42382</v>
      </c>
      <c r="B4538">
        <v>0.74247374562427071</v>
      </c>
    </row>
    <row r="4539" spans="1:2" x14ac:dyDescent="0.3">
      <c r="A4539" s="2">
        <v>42383</v>
      </c>
      <c r="B4539">
        <v>0.80062995800279979</v>
      </c>
    </row>
    <row r="4540" spans="1:2" x14ac:dyDescent="0.3">
      <c r="A4540" s="2">
        <v>42384</v>
      </c>
      <c r="B4540">
        <v>0.86738978306508052</v>
      </c>
    </row>
    <row r="4541" spans="1:2" x14ac:dyDescent="0.3">
      <c r="A4541" s="2">
        <v>42388</v>
      </c>
      <c r="B4541">
        <v>0.81704757462686572</v>
      </c>
    </row>
    <row r="4542" spans="1:2" x14ac:dyDescent="0.3">
      <c r="A4542" s="2">
        <v>42389</v>
      </c>
      <c r="B4542">
        <v>0.87234786663557939</v>
      </c>
    </row>
    <row r="4543" spans="1:2" x14ac:dyDescent="0.3">
      <c r="A4543" s="2">
        <v>42390</v>
      </c>
      <c r="B4543">
        <v>0.8376456876456877</v>
      </c>
    </row>
    <row r="4544" spans="1:2" x14ac:dyDescent="0.3">
      <c r="A4544" s="2">
        <v>42391</v>
      </c>
      <c r="B4544">
        <v>0.75052435329759959</v>
      </c>
    </row>
    <row r="4545" spans="1:2" x14ac:dyDescent="0.3">
      <c r="A4545" s="2">
        <v>42394</v>
      </c>
      <c r="B4545">
        <v>0.75524231127679409</v>
      </c>
    </row>
    <row r="4546" spans="1:2" x14ac:dyDescent="0.3">
      <c r="A4546" s="2">
        <v>42395</v>
      </c>
      <c r="B4546">
        <v>0.73945958537153511</v>
      </c>
    </row>
    <row r="4547" spans="1:2" x14ac:dyDescent="0.3">
      <c r="A4547" s="2">
        <v>42396</v>
      </c>
      <c r="B4547">
        <v>0.7276432231020028</v>
      </c>
    </row>
    <row r="4548" spans="1:2" x14ac:dyDescent="0.3">
      <c r="A4548" s="2">
        <v>42397</v>
      </c>
      <c r="B4548">
        <v>0.79802095459837019</v>
      </c>
    </row>
    <row r="4549" spans="1:2" x14ac:dyDescent="0.3">
      <c r="A4549" s="2">
        <v>42398</v>
      </c>
      <c r="B4549">
        <v>0.70844972067039103</v>
      </c>
    </row>
    <row r="4550" spans="1:2" x14ac:dyDescent="0.3">
      <c r="A4550" s="2">
        <v>42401</v>
      </c>
      <c r="B4550">
        <v>0.7066558063765418</v>
      </c>
    </row>
    <row r="4551" spans="1:2" x14ac:dyDescent="0.3">
      <c r="A4551" s="2">
        <v>42402</v>
      </c>
      <c r="B4551">
        <v>0.77978129362494175</v>
      </c>
    </row>
    <row r="4552" spans="1:2" x14ac:dyDescent="0.3">
      <c r="A4552" s="2">
        <v>42403</v>
      </c>
      <c r="B4552">
        <v>0.81658525238427537</v>
      </c>
    </row>
    <row r="4553" spans="1:2" x14ac:dyDescent="0.3">
      <c r="A4553" s="2">
        <v>42404</v>
      </c>
      <c r="B4553">
        <v>0.7938372093023256</v>
      </c>
    </row>
    <row r="4554" spans="1:2" x14ac:dyDescent="0.3">
      <c r="A4554" s="2">
        <v>42405</v>
      </c>
      <c r="B4554">
        <v>0.80434782608695654</v>
      </c>
    </row>
    <row r="4555" spans="1:2" x14ac:dyDescent="0.3">
      <c r="A4555" s="2">
        <v>42408</v>
      </c>
      <c r="B4555">
        <v>0.8599488609948861</v>
      </c>
    </row>
    <row r="4556" spans="1:2" x14ac:dyDescent="0.3">
      <c r="A4556" s="2">
        <v>42409</v>
      </c>
      <c r="B4556">
        <v>0.86439693237276316</v>
      </c>
    </row>
    <row r="4557" spans="1:2" x14ac:dyDescent="0.3">
      <c r="A4557" s="2">
        <v>42410</v>
      </c>
      <c r="B4557">
        <v>0.86001394052044611</v>
      </c>
    </row>
    <row r="4558" spans="1:2" x14ac:dyDescent="0.3">
      <c r="A4558" s="2">
        <v>42411</v>
      </c>
      <c r="B4558">
        <v>0.89303135888501739</v>
      </c>
    </row>
    <row r="4559" spans="1:2" x14ac:dyDescent="0.3">
      <c r="A4559" s="2">
        <v>42412</v>
      </c>
      <c r="B4559">
        <v>0.87540640966093819</v>
      </c>
    </row>
    <row r="4560" spans="1:2" x14ac:dyDescent="0.3">
      <c r="A4560" s="2">
        <v>42416</v>
      </c>
      <c r="B4560">
        <v>0.8601114464824704</v>
      </c>
    </row>
    <row r="4561" spans="1:2" x14ac:dyDescent="0.3">
      <c r="A4561" s="2">
        <v>42417</v>
      </c>
      <c r="B4561">
        <v>0.81139740018570095</v>
      </c>
    </row>
    <row r="4562" spans="1:2" x14ac:dyDescent="0.3">
      <c r="A4562" s="2">
        <v>42418</v>
      </c>
      <c r="B4562">
        <v>0.81933163146901833</v>
      </c>
    </row>
    <row r="4563" spans="1:2" x14ac:dyDescent="0.3">
      <c r="A4563" s="2">
        <v>42419</v>
      </c>
      <c r="B4563">
        <v>0.82772621809744784</v>
      </c>
    </row>
    <row r="4564" spans="1:2" x14ac:dyDescent="0.3">
      <c r="A4564" s="2">
        <v>42422</v>
      </c>
      <c r="B4564">
        <v>0.79900255161215494</v>
      </c>
    </row>
    <row r="4565" spans="1:2" x14ac:dyDescent="0.3">
      <c r="A4565" s="2">
        <v>42423</v>
      </c>
      <c r="B4565">
        <v>0.81180426716141008</v>
      </c>
    </row>
    <row r="4566" spans="1:2" x14ac:dyDescent="0.3">
      <c r="A4566" s="2">
        <v>42424</v>
      </c>
      <c r="B4566">
        <v>0.85613262230466036</v>
      </c>
    </row>
    <row r="4567" spans="1:2" x14ac:dyDescent="0.3">
      <c r="A4567" s="2">
        <v>42425</v>
      </c>
      <c r="B4567">
        <v>0.82301808066759385</v>
      </c>
    </row>
    <row r="4568" spans="1:2" x14ac:dyDescent="0.3">
      <c r="A4568" s="2">
        <v>42426</v>
      </c>
      <c r="B4568">
        <v>0.78041714947856322</v>
      </c>
    </row>
    <row r="4569" spans="1:2" x14ac:dyDescent="0.3">
      <c r="A4569" s="2">
        <v>42429</v>
      </c>
      <c r="B4569">
        <v>0.79344300278035218</v>
      </c>
    </row>
    <row r="4570" spans="1:2" x14ac:dyDescent="0.3">
      <c r="A4570" s="2">
        <v>42430</v>
      </c>
      <c r="B4570">
        <v>0.75526986333101687</v>
      </c>
    </row>
    <row r="4571" spans="1:2" x14ac:dyDescent="0.3">
      <c r="A4571" s="2">
        <v>42431</v>
      </c>
      <c r="B4571">
        <v>0.69418712366836499</v>
      </c>
    </row>
    <row r="4572" spans="1:2" x14ac:dyDescent="0.3">
      <c r="A4572" s="2">
        <v>42432</v>
      </c>
      <c r="B4572">
        <v>0.6630006946052327</v>
      </c>
    </row>
    <row r="4573" spans="1:2" x14ac:dyDescent="0.3">
      <c r="A4573" s="2">
        <v>42433</v>
      </c>
      <c r="B4573">
        <v>0.56631944444444438</v>
      </c>
    </row>
    <row r="4574" spans="1:2" x14ac:dyDescent="0.3">
      <c r="A4574" s="2">
        <v>42436</v>
      </c>
      <c r="B4574">
        <v>0.64880814626243932</v>
      </c>
    </row>
    <row r="4575" spans="1:2" x14ac:dyDescent="0.3">
      <c r="A4575" s="2">
        <v>42437</v>
      </c>
      <c r="B4575">
        <v>0.72593706617306797</v>
      </c>
    </row>
    <row r="4576" spans="1:2" x14ac:dyDescent="0.3">
      <c r="A4576" s="2">
        <v>42438</v>
      </c>
      <c r="B4576">
        <v>0.73317140874392783</v>
      </c>
    </row>
    <row r="4577" spans="1:2" x14ac:dyDescent="0.3">
      <c r="A4577" s="2">
        <v>42439</v>
      </c>
      <c r="B4577">
        <v>0.74086493987049029</v>
      </c>
    </row>
    <row r="4578" spans="1:2" x14ac:dyDescent="0.3">
      <c r="A4578" s="2">
        <v>42440</v>
      </c>
      <c r="B4578">
        <v>0.54416184971098258</v>
      </c>
    </row>
    <row r="4579" spans="1:2" x14ac:dyDescent="0.3">
      <c r="A4579" s="2">
        <v>42443</v>
      </c>
      <c r="B4579">
        <v>0.48300970873786409</v>
      </c>
    </row>
    <row r="4580" spans="1:2" x14ac:dyDescent="0.3">
      <c r="A4580" s="2">
        <v>42444</v>
      </c>
      <c r="B4580">
        <v>0.5</v>
      </c>
    </row>
    <row r="4581" spans="1:2" x14ac:dyDescent="0.3">
      <c r="A4581" s="2">
        <v>42445</v>
      </c>
      <c r="B4581">
        <v>0.49087338262476898</v>
      </c>
    </row>
    <row r="4582" spans="1:2" x14ac:dyDescent="0.3">
      <c r="A4582" s="2">
        <v>42446</v>
      </c>
      <c r="B4582">
        <v>0.47066297066297069</v>
      </c>
    </row>
    <row r="4583" spans="1:2" x14ac:dyDescent="0.3">
      <c r="A4583" s="2">
        <v>42447</v>
      </c>
      <c r="B4583">
        <v>0.34561200923787527</v>
      </c>
    </row>
    <row r="4584" spans="1:2" x14ac:dyDescent="0.3">
      <c r="A4584" s="2">
        <v>42450</v>
      </c>
      <c r="B4584">
        <v>0.41249134149157241</v>
      </c>
    </row>
    <row r="4585" spans="1:2" x14ac:dyDescent="0.3">
      <c r="A4585" s="2">
        <v>42451</v>
      </c>
      <c r="B4585">
        <v>0.42439981532779308</v>
      </c>
    </row>
    <row r="4586" spans="1:2" x14ac:dyDescent="0.3">
      <c r="A4586" s="2">
        <v>42452</v>
      </c>
      <c r="B4586">
        <v>0.42891760904684978</v>
      </c>
    </row>
    <row r="4587" spans="1:2" x14ac:dyDescent="0.3">
      <c r="A4587" s="2">
        <v>42453</v>
      </c>
      <c r="B4587">
        <v>0.57325796031379794</v>
      </c>
    </row>
    <row r="4588" spans="1:2" x14ac:dyDescent="0.3">
      <c r="A4588" s="2">
        <v>42457</v>
      </c>
      <c r="B4588">
        <v>0.57324106113033446</v>
      </c>
    </row>
    <row r="4589" spans="1:2" x14ac:dyDescent="0.3">
      <c r="A4589" s="2">
        <v>42458</v>
      </c>
      <c r="B4589">
        <v>0.58752306273062738</v>
      </c>
    </row>
    <row r="4590" spans="1:2" x14ac:dyDescent="0.3">
      <c r="A4590" s="2">
        <v>42459</v>
      </c>
      <c r="B4590">
        <v>0.46356928752593962</v>
      </c>
    </row>
    <row r="4591" spans="1:2" x14ac:dyDescent="0.3">
      <c r="A4591" s="2">
        <v>42460</v>
      </c>
      <c r="B4591">
        <v>0.51187183033656058</v>
      </c>
    </row>
    <row r="4592" spans="1:2" x14ac:dyDescent="0.3">
      <c r="A4592" s="2">
        <v>42461</v>
      </c>
      <c r="B4592">
        <v>0.59910117538603358</v>
      </c>
    </row>
    <row r="4593" spans="1:2" x14ac:dyDescent="0.3">
      <c r="A4593" s="2">
        <v>42464</v>
      </c>
      <c r="B4593">
        <v>0.56601382488479257</v>
      </c>
    </row>
    <row r="4594" spans="1:2" x14ac:dyDescent="0.3">
      <c r="A4594" s="2">
        <v>42465</v>
      </c>
      <c r="B4594">
        <v>0.67069799585348999</v>
      </c>
    </row>
    <row r="4595" spans="1:2" x14ac:dyDescent="0.3">
      <c r="A4595" s="2">
        <v>42466</v>
      </c>
      <c r="B4595">
        <v>0.60168125287885776</v>
      </c>
    </row>
    <row r="4596" spans="1:2" x14ac:dyDescent="0.3">
      <c r="A4596" s="2">
        <v>42467</v>
      </c>
      <c r="B4596">
        <v>0.64690306239926321</v>
      </c>
    </row>
    <row r="4597" spans="1:2" x14ac:dyDescent="0.3">
      <c r="A4597" s="2">
        <v>42468</v>
      </c>
      <c r="B4597">
        <v>0.58183701657458564</v>
      </c>
    </row>
    <row r="4598" spans="1:2" x14ac:dyDescent="0.3">
      <c r="A4598" s="2">
        <v>42471</v>
      </c>
      <c r="B4598">
        <v>0.58653624856156505</v>
      </c>
    </row>
    <row r="4599" spans="1:2" x14ac:dyDescent="0.3">
      <c r="A4599" s="2">
        <v>42472</v>
      </c>
      <c r="B4599">
        <v>0.54268292682926833</v>
      </c>
    </row>
    <row r="4600" spans="1:2" x14ac:dyDescent="0.3">
      <c r="A4600" s="2">
        <v>42473</v>
      </c>
      <c r="B4600">
        <v>0.44202898550724629</v>
      </c>
    </row>
    <row r="4601" spans="1:2" x14ac:dyDescent="0.3">
      <c r="A4601" s="2">
        <v>42474</v>
      </c>
      <c r="B4601">
        <v>0.34257129714811407</v>
      </c>
    </row>
    <row r="4602" spans="1:2" x14ac:dyDescent="0.3">
      <c r="A4602" s="2">
        <v>42475</v>
      </c>
      <c r="B4602">
        <v>0.33766383076569328</v>
      </c>
    </row>
    <row r="4603" spans="1:2" x14ac:dyDescent="0.3">
      <c r="A4603" s="2">
        <v>42478</v>
      </c>
      <c r="B4603">
        <v>0.38310344827586212</v>
      </c>
    </row>
    <row r="4604" spans="1:2" x14ac:dyDescent="0.3">
      <c r="A4604" s="2">
        <v>42479</v>
      </c>
      <c r="B4604">
        <v>0.32463801424959782</v>
      </c>
    </row>
    <row r="4605" spans="1:2" x14ac:dyDescent="0.3">
      <c r="A4605" s="2">
        <v>42480</v>
      </c>
      <c r="B4605">
        <v>0.3002068014705882</v>
      </c>
    </row>
    <row r="4606" spans="1:2" x14ac:dyDescent="0.3">
      <c r="A4606" s="2">
        <v>42481</v>
      </c>
      <c r="B4606">
        <v>0.32219159200551339</v>
      </c>
    </row>
    <row r="4607" spans="1:2" x14ac:dyDescent="0.3">
      <c r="A4607" s="2">
        <v>42482</v>
      </c>
      <c r="B4607">
        <v>0.34141019751952228</v>
      </c>
    </row>
    <row r="4608" spans="1:2" x14ac:dyDescent="0.3">
      <c r="A4608" s="2">
        <v>42485</v>
      </c>
      <c r="B4608">
        <v>0.41412169919632602</v>
      </c>
    </row>
    <row r="4609" spans="1:2" x14ac:dyDescent="0.3">
      <c r="A4609" s="2">
        <v>42486</v>
      </c>
      <c r="B4609">
        <v>0.38349403122130399</v>
      </c>
    </row>
    <row r="4610" spans="1:2" x14ac:dyDescent="0.3">
      <c r="A4610" s="2">
        <v>42487</v>
      </c>
      <c r="B4610">
        <v>0.38363552903373882</v>
      </c>
    </row>
    <row r="4611" spans="1:2" x14ac:dyDescent="0.3">
      <c r="A4611" s="2">
        <v>42488</v>
      </c>
      <c r="B4611">
        <v>0.3578476365305186</v>
      </c>
    </row>
    <row r="4612" spans="1:2" x14ac:dyDescent="0.3">
      <c r="A4612" s="2">
        <v>42489</v>
      </c>
      <c r="B4612">
        <v>0.54014682266574909</v>
      </c>
    </row>
    <row r="4613" spans="1:2" x14ac:dyDescent="0.3">
      <c r="A4613" s="2">
        <v>42492</v>
      </c>
      <c r="B4613">
        <v>0.60103211009174307</v>
      </c>
    </row>
    <row r="4614" spans="1:2" x14ac:dyDescent="0.3">
      <c r="A4614" s="2">
        <v>42493</v>
      </c>
      <c r="B4614">
        <v>0.66143086448062371</v>
      </c>
    </row>
    <row r="4615" spans="1:2" x14ac:dyDescent="0.3">
      <c r="A4615" s="2">
        <v>42494</v>
      </c>
      <c r="B4615">
        <v>0.69016506189821181</v>
      </c>
    </row>
    <row r="4616" spans="1:2" x14ac:dyDescent="0.3">
      <c r="A4616" s="2">
        <v>42495</v>
      </c>
      <c r="B4616">
        <v>0.64049965619986238</v>
      </c>
    </row>
    <row r="4617" spans="1:2" x14ac:dyDescent="0.3">
      <c r="A4617" s="2">
        <v>42496</v>
      </c>
      <c r="B4617">
        <v>0.60071035747021084</v>
      </c>
    </row>
    <row r="4618" spans="1:2" x14ac:dyDescent="0.3">
      <c r="A4618" s="2">
        <v>42499</v>
      </c>
      <c r="B4618">
        <v>0.59072164948453609</v>
      </c>
    </row>
    <row r="4619" spans="1:2" x14ac:dyDescent="0.3">
      <c r="A4619" s="2">
        <v>42500</v>
      </c>
      <c r="B4619">
        <v>0.5328676133760879</v>
      </c>
    </row>
    <row r="4620" spans="1:2" x14ac:dyDescent="0.3">
      <c r="A4620" s="2">
        <v>42501</v>
      </c>
      <c r="B4620">
        <v>0.53148614609571787</v>
      </c>
    </row>
    <row r="4621" spans="1:2" x14ac:dyDescent="0.3">
      <c r="A4621" s="2">
        <v>42502</v>
      </c>
      <c r="B4621">
        <v>0.56215659340659341</v>
      </c>
    </row>
    <row r="4622" spans="1:2" x14ac:dyDescent="0.3">
      <c r="A4622" s="2">
        <v>42503</v>
      </c>
      <c r="B4622">
        <v>0.51991302357518887</v>
      </c>
    </row>
    <row r="4623" spans="1:2" x14ac:dyDescent="0.3">
      <c r="A4623" s="2">
        <v>42506</v>
      </c>
      <c r="B4623">
        <v>0.55000000000000004</v>
      </c>
    </row>
    <row r="4624" spans="1:2" x14ac:dyDescent="0.3">
      <c r="A4624" s="2">
        <v>42507</v>
      </c>
      <c r="B4624">
        <v>0.56497369023106847</v>
      </c>
    </row>
    <row r="4625" spans="1:2" x14ac:dyDescent="0.3">
      <c r="A4625" s="2">
        <v>42508</v>
      </c>
      <c r="B4625">
        <v>0.50148673376029285</v>
      </c>
    </row>
    <row r="4626" spans="1:2" x14ac:dyDescent="0.3">
      <c r="A4626" s="2">
        <v>42509</v>
      </c>
      <c r="B4626">
        <v>0.55854104733592491</v>
      </c>
    </row>
    <row r="4627" spans="1:2" x14ac:dyDescent="0.3">
      <c r="A4627" s="2">
        <v>42510</v>
      </c>
      <c r="B4627">
        <v>0.46033379058070412</v>
      </c>
    </row>
    <row r="4628" spans="1:2" x14ac:dyDescent="0.3">
      <c r="A4628" s="2">
        <v>42513</v>
      </c>
      <c r="B4628">
        <v>0.50137142857142858</v>
      </c>
    </row>
    <row r="4629" spans="1:2" x14ac:dyDescent="0.3">
      <c r="A4629" s="2">
        <v>42514</v>
      </c>
      <c r="B4629">
        <v>0.40779250457038391</v>
      </c>
    </row>
    <row r="4630" spans="1:2" x14ac:dyDescent="0.3">
      <c r="A4630" s="2">
        <v>42515</v>
      </c>
      <c r="B4630">
        <v>0.3690884167237834</v>
      </c>
    </row>
    <row r="4631" spans="1:2" x14ac:dyDescent="0.3">
      <c r="A4631" s="2">
        <v>42516</v>
      </c>
      <c r="B4631">
        <v>0.35507080858839651</v>
      </c>
    </row>
    <row r="4632" spans="1:2" x14ac:dyDescent="0.3">
      <c r="A4632" s="2">
        <v>42517</v>
      </c>
      <c r="B4632">
        <v>0.33032655857501708</v>
      </c>
    </row>
    <row r="4633" spans="1:2" x14ac:dyDescent="0.3">
      <c r="A4633" s="2">
        <v>42521</v>
      </c>
      <c r="B4633">
        <v>0.42933789954337898</v>
      </c>
    </row>
    <row r="4634" spans="1:2" x14ac:dyDescent="0.3">
      <c r="A4634" s="2">
        <v>42522</v>
      </c>
      <c r="B4634">
        <v>0.53629308377082863</v>
      </c>
    </row>
    <row r="4635" spans="1:2" x14ac:dyDescent="0.3">
      <c r="A4635" s="2">
        <v>42523</v>
      </c>
      <c r="B4635">
        <v>0.49121405750798719</v>
      </c>
    </row>
    <row r="4636" spans="1:2" x14ac:dyDescent="0.3">
      <c r="A4636" s="2">
        <v>42524</v>
      </c>
      <c r="B4636">
        <v>0.51870864704540276</v>
      </c>
    </row>
    <row r="4637" spans="1:2" x14ac:dyDescent="0.3">
      <c r="A4637" s="2">
        <v>42527</v>
      </c>
      <c r="B4637">
        <v>0.54276916058394153</v>
      </c>
    </row>
    <row r="4638" spans="1:2" x14ac:dyDescent="0.3">
      <c r="A4638" s="2">
        <v>42528</v>
      </c>
      <c r="B4638">
        <v>0.50547320410490304</v>
      </c>
    </row>
    <row r="4639" spans="1:2" x14ac:dyDescent="0.3">
      <c r="A4639" s="2">
        <v>42529</v>
      </c>
      <c r="B4639">
        <v>0.55665754673962609</v>
      </c>
    </row>
    <row r="4640" spans="1:2" x14ac:dyDescent="0.3">
      <c r="A4640" s="2">
        <v>42530</v>
      </c>
      <c r="B4640">
        <v>0.63881923865967627</v>
      </c>
    </row>
    <row r="4641" spans="1:2" x14ac:dyDescent="0.3">
      <c r="A4641" s="2">
        <v>42531</v>
      </c>
      <c r="B4641">
        <v>0.80868277119416598</v>
      </c>
    </row>
    <row r="4642" spans="1:2" x14ac:dyDescent="0.3">
      <c r="A4642" s="2">
        <v>42534</v>
      </c>
      <c r="B4642">
        <v>0.86819321029847352</v>
      </c>
    </row>
    <row r="4643" spans="1:2" x14ac:dyDescent="0.3">
      <c r="A4643" s="2">
        <v>42535</v>
      </c>
      <c r="B4643">
        <v>0.89555808656036451</v>
      </c>
    </row>
    <row r="4644" spans="1:2" x14ac:dyDescent="0.3">
      <c r="A4644" s="2">
        <v>42536</v>
      </c>
      <c r="B4644">
        <v>0.89079936233204282</v>
      </c>
    </row>
    <row r="4645" spans="1:2" x14ac:dyDescent="0.3">
      <c r="A4645" s="2">
        <v>42537</v>
      </c>
      <c r="B4645">
        <v>0.90881147540983609</v>
      </c>
    </row>
    <row r="4646" spans="1:2" x14ac:dyDescent="0.3">
      <c r="A4646" s="2">
        <v>42538</v>
      </c>
      <c r="B4646">
        <v>0.89267015706806285</v>
      </c>
    </row>
    <row r="4647" spans="1:2" x14ac:dyDescent="0.3">
      <c r="A4647" s="2">
        <v>42541</v>
      </c>
      <c r="B4647">
        <v>0.86606736458807465</v>
      </c>
    </row>
    <row r="4648" spans="1:2" x14ac:dyDescent="0.3">
      <c r="A4648" s="2">
        <v>42542</v>
      </c>
      <c r="B4648">
        <v>0.86769055745164958</v>
      </c>
    </row>
    <row r="4649" spans="1:2" x14ac:dyDescent="0.3">
      <c r="A4649" s="2">
        <v>42543</v>
      </c>
      <c r="B4649">
        <v>0.87818471337579618</v>
      </c>
    </row>
    <row r="4650" spans="1:2" x14ac:dyDescent="0.3">
      <c r="A4650" s="2">
        <v>42544</v>
      </c>
      <c r="B4650">
        <v>0.84341596543097563</v>
      </c>
    </row>
    <row r="4651" spans="1:2" x14ac:dyDescent="0.3">
      <c r="A4651" s="2">
        <v>42545</v>
      </c>
      <c r="B4651">
        <v>0.87573897226011821</v>
      </c>
    </row>
    <row r="4652" spans="1:2" x14ac:dyDescent="0.3">
      <c r="A4652" s="2">
        <v>42548</v>
      </c>
      <c r="B4652">
        <v>0.87303932711980003</v>
      </c>
    </row>
    <row r="4653" spans="1:2" x14ac:dyDescent="0.3">
      <c r="A4653" s="2">
        <v>42549</v>
      </c>
      <c r="B4653">
        <v>0.82238636363636364</v>
      </c>
    </row>
    <row r="4654" spans="1:2" x14ac:dyDescent="0.3">
      <c r="A4654" s="2">
        <v>42550</v>
      </c>
      <c r="B4654">
        <v>0.75835037491479218</v>
      </c>
    </row>
    <row r="4655" spans="1:2" x14ac:dyDescent="0.3">
      <c r="A4655" s="2">
        <v>42551</v>
      </c>
      <c r="B4655">
        <v>0.64618355293048613</v>
      </c>
    </row>
    <row r="4656" spans="1:2" x14ac:dyDescent="0.3">
      <c r="A4656" s="2">
        <v>42552</v>
      </c>
      <c r="B4656">
        <v>0.59425391778332948</v>
      </c>
    </row>
    <row r="4657" spans="1:2" x14ac:dyDescent="0.3">
      <c r="A4657" s="2">
        <v>42556</v>
      </c>
      <c r="B4657">
        <v>0.67404632152588562</v>
      </c>
    </row>
    <row r="4658" spans="1:2" x14ac:dyDescent="0.3">
      <c r="A4658" s="2">
        <v>42557</v>
      </c>
      <c r="B4658">
        <v>0.74540295119182742</v>
      </c>
    </row>
    <row r="4659" spans="1:2" x14ac:dyDescent="0.3">
      <c r="A4659" s="2">
        <v>42558</v>
      </c>
      <c r="B4659">
        <v>0.66715842033590556</v>
      </c>
    </row>
    <row r="4660" spans="1:2" x14ac:dyDescent="0.3">
      <c r="A4660" s="2">
        <v>42559</v>
      </c>
      <c r="B4660">
        <v>0.57147719537100072</v>
      </c>
    </row>
    <row r="4661" spans="1:2" x14ac:dyDescent="0.3">
      <c r="A4661" s="2">
        <v>42562</v>
      </c>
      <c r="B4661">
        <v>0.51735480943738654</v>
      </c>
    </row>
    <row r="4662" spans="1:2" x14ac:dyDescent="0.3">
      <c r="A4662" s="2">
        <v>42563</v>
      </c>
      <c r="B4662">
        <v>0.44012247675209798</v>
      </c>
    </row>
    <row r="4663" spans="1:2" x14ac:dyDescent="0.3">
      <c r="A4663" s="2">
        <v>42564</v>
      </c>
      <c r="B4663">
        <v>0.48718820861678003</v>
      </c>
    </row>
    <row r="4664" spans="1:2" x14ac:dyDescent="0.3">
      <c r="A4664" s="2">
        <v>42565</v>
      </c>
      <c r="B4664">
        <v>0.40727726139197462</v>
      </c>
    </row>
    <row r="4665" spans="1:2" x14ac:dyDescent="0.3">
      <c r="A4665" s="2">
        <v>42566</v>
      </c>
      <c r="B4665">
        <v>0.35834088848594742</v>
      </c>
    </row>
    <row r="4666" spans="1:2" x14ac:dyDescent="0.3">
      <c r="A4666" s="2">
        <v>42569</v>
      </c>
      <c r="B4666">
        <v>0.35293451167006568</v>
      </c>
    </row>
    <row r="4667" spans="1:2" x14ac:dyDescent="0.3">
      <c r="A4667" s="2">
        <v>42570</v>
      </c>
      <c r="B4667">
        <v>0.36463525147258719</v>
      </c>
    </row>
    <row r="4668" spans="1:2" x14ac:dyDescent="0.3">
      <c r="A4668" s="2">
        <v>42571</v>
      </c>
      <c r="B4668">
        <v>0.31857304643261608</v>
      </c>
    </row>
    <row r="4669" spans="1:2" x14ac:dyDescent="0.3">
      <c r="A4669" s="2">
        <v>42572</v>
      </c>
      <c r="B4669">
        <v>0.27389039855072461</v>
      </c>
    </row>
    <row r="4670" spans="1:2" x14ac:dyDescent="0.3">
      <c r="A4670" s="2">
        <v>42573</v>
      </c>
      <c r="B4670">
        <v>0.26069730586370837</v>
      </c>
    </row>
    <row r="4671" spans="1:2" x14ac:dyDescent="0.3">
      <c r="A4671" s="2">
        <v>42576</v>
      </c>
      <c r="B4671">
        <v>0.29911724762335901</v>
      </c>
    </row>
    <row r="4672" spans="1:2" x14ac:dyDescent="0.3">
      <c r="A4672" s="2">
        <v>42577</v>
      </c>
      <c r="B4672">
        <v>0.31059063136456211</v>
      </c>
    </row>
    <row r="4673" spans="1:2" x14ac:dyDescent="0.3">
      <c r="A4673" s="2">
        <v>42578</v>
      </c>
      <c r="B4673">
        <v>0.33359728506787328</v>
      </c>
    </row>
    <row r="4674" spans="1:2" x14ac:dyDescent="0.3">
      <c r="A4674" s="2">
        <v>42579</v>
      </c>
      <c r="B4674">
        <v>0.36360551911332278</v>
      </c>
    </row>
    <row r="4675" spans="1:2" x14ac:dyDescent="0.3">
      <c r="A4675" s="2">
        <v>42580</v>
      </c>
      <c r="B4675">
        <v>0.31512890094979651</v>
      </c>
    </row>
    <row r="4676" spans="1:2" x14ac:dyDescent="0.3">
      <c r="A4676" s="2">
        <v>42583</v>
      </c>
      <c r="B4676">
        <v>0.31890119828170932</v>
      </c>
    </row>
    <row r="4677" spans="1:2" x14ac:dyDescent="0.3">
      <c r="A4677" s="2">
        <v>42584</v>
      </c>
      <c r="B4677">
        <v>0.49129746835443039</v>
      </c>
    </row>
    <row r="4678" spans="1:2" x14ac:dyDescent="0.3">
      <c r="A4678" s="2">
        <v>42585</v>
      </c>
      <c r="B4678">
        <v>0.48056497175141238</v>
      </c>
    </row>
    <row r="4679" spans="1:2" x14ac:dyDescent="0.3">
      <c r="A4679" s="2">
        <v>42586</v>
      </c>
      <c r="B4679">
        <v>0.38759602349751471</v>
      </c>
    </row>
    <row r="4680" spans="1:2" x14ac:dyDescent="0.3">
      <c r="A4680" s="2">
        <v>42587</v>
      </c>
      <c r="B4680">
        <v>0.26824034334763952</v>
      </c>
    </row>
    <row r="4681" spans="1:2" x14ac:dyDescent="0.3">
      <c r="A4681" s="2">
        <v>42590</v>
      </c>
      <c r="B4681">
        <v>0.25395212285456192</v>
      </c>
    </row>
    <row r="4682" spans="1:2" x14ac:dyDescent="0.3">
      <c r="A4682" s="2">
        <v>42591</v>
      </c>
      <c r="B4682">
        <v>0.224091216979002</v>
      </c>
    </row>
    <row r="4683" spans="1:2" x14ac:dyDescent="0.3">
      <c r="A4683" s="2">
        <v>42592</v>
      </c>
      <c r="B4683">
        <v>0.26354401805869082</v>
      </c>
    </row>
    <row r="4684" spans="1:2" x14ac:dyDescent="0.3">
      <c r="A4684" s="2">
        <v>42593</v>
      </c>
      <c r="B4684">
        <v>0.22816519972918081</v>
      </c>
    </row>
    <row r="4685" spans="1:2" x14ac:dyDescent="0.3">
      <c r="A4685" s="2">
        <v>42594</v>
      </c>
      <c r="B4685">
        <v>0.20791967509025269</v>
      </c>
    </row>
    <row r="4686" spans="1:2" x14ac:dyDescent="0.3">
      <c r="A4686" s="2">
        <v>42597</v>
      </c>
      <c r="B4686">
        <v>0.24937965260545911</v>
      </c>
    </row>
    <row r="4687" spans="1:2" x14ac:dyDescent="0.3">
      <c r="A4687" s="2">
        <v>42598</v>
      </c>
      <c r="B4687">
        <v>0.30796120884077582</v>
      </c>
    </row>
    <row r="4688" spans="1:2" x14ac:dyDescent="0.3">
      <c r="A4688" s="2">
        <v>42599</v>
      </c>
      <c r="B4688">
        <v>0.37756482525366403</v>
      </c>
    </row>
    <row r="4689" spans="1:2" x14ac:dyDescent="0.3">
      <c r="A4689" s="2">
        <v>42600</v>
      </c>
      <c r="B4689">
        <v>0.31977006311992778</v>
      </c>
    </row>
    <row r="4690" spans="1:2" x14ac:dyDescent="0.3">
      <c r="A4690" s="2">
        <v>42601</v>
      </c>
      <c r="B4690">
        <v>0.37514086094207799</v>
      </c>
    </row>
    <row r="4691" spans="1:2" x14ac:dyDescent="0.3">
      <c r="A4691" s="2">
        <v>42604</v>
      </c>
      <c r="B4691">
        <v>0.40232086525461919</v>
      </c>
    </row>
    <row r="4692" spans="1:2" x14ac:dyDescent="0.3">
      <c r="A4692" s="2">
        <v>42605</v>
      </c>
      <c r="B4692">
        <v>0.31504843433205681</v>
      </c>
    </row>
    <row r="4693" spans="1:2" x14ac:dyDescent="0.3">
      <c r="A4693" s="2">
        <v>42606</v>
      </c>
      <c r="B4693">
        <v>0.29313063063063061</v>
      </c>
    </row>
    <row r="4694" spans="1:2" x14ac:dyDescent="0.3">
      <c r="A4694" s="2">
        <v>42607</v>
      </c>
      <c r="B4694">
        <v>0.3257149290700293</v>
      </c>
    </row>
    <row r="4695" spans="1:2" x14ac:dyDescent="0.3">
      <c r="A4695" s="2">
        <v>42608</v>
      </c>
      <c r="B4695">
        <v>0.27521386762719502</v>
      </c>
    </row>
    <row r="4696" spans="1:2" x14ac:dyDescent="0.3">
      <c r="A4696" s="2">
        <v>42611</v>
      </c>
      <c r="B4696">
        <v>0.31341435966689168</v>
      </c>
    </row>
    <row r="4697" spans="1:2" x14ac:dyDescent="0.3">
      <c r="A4697" s="2">
        <v>42612</v>
      </c>
      <c r="B4697">
        <v>0.2708145814581458</v>
      </c>
    </row>
    <row r="4698" spans="1:2" x14ac:dyDescent="0.3">
      <c r="A4698" s="2">
        <v>42613</v>
      </c>
      <c r="B4698">
        <v>0.2718785151856018</v>
      </c>
    </row>
    <row r="4699" spans="1:2" x14ac:dyDescent="0.3">
      <c r="A4699" s="2">
        <v>42614</v>
      </c>
      <c r="B4699">
        <v>0.30802968960863703</v>
      </c>
    </row>
    <row r="4700" spans="1:2" x14ac:dyDescent="0.3">
      <c r="A4700" s="2">
        <v>42615</v>
      </c>
      <c r="B4700">
        <v>0.22408365190015739</v>
      </c>
    </row>
    <row r="4701" spans="1:2" x14ac:dyDescent="0.3">
      <c r="A4701" s="2">
        <v>42619</v>
      </c>
      <c r="B4701">
        <v>0.25910521582733809</v>
      </c>
    </row>
    <row r="4702" spans="1:2" x14ac:dyDescent="0.3">
      <c r="A4702" s="2">
        <v>42620</v>
      </c>
      <c r="B4702">
        <v>0.23791863340076419</v>
      </c>
    </row>
    <row r="4703" spans="1:2" x14ac:dyDescent="0.3">
      <c r="A4703" s="2">
        <v>42621</v>
      </c>
      <c r="B4703">
        <v>0.20280898876404491</v>
      </c>
    </row>
    <row r="4704" spans="1:2" x14ac:dyDescent="0.3">
      <c r="A4704" s="2">
        <v>42622</v>
      </c>
      <c r="B4704">
        <v>0.26881599640530218</v>
      </c>
    </row>
    <row r="4705" spans="1:2" x14ac:dyDescent="0.3">
      <c r="A4705" s="2">
        <v>42625</v>
      </c>
      <c r="B4705">
        <v>0.41835130278526511</v>
      </c>
    </row>
    <row r="4706" spans="1:2" x14ac:dyDescent="0.3">
      <c r="A4706" s="2">
        <v>42626</v>
      </c>
      <c r="B4706">
        <v>0.47395014596900958</v>
      </c>
    </row>
    <row r="4707" spans="1:2" x14ac:dyDescent="0.3">
      <c r="A4707" s="2">
        <v>42627</v>
      </c>
      <c r="B4707">
        <v>0.43724741805118988</v>
      </c>
    </row>
    <row r="4708" spans="1:2" x14ac:dyDescent="0.3">
      <c r="A4708" s="2">
        <v>42628</v>
      </c>
      <c r="B4708">
        <v>0.33771043771043768</v>
      </c>
    </row>
    <row r="4709" spans="1:2" x14ac:dyDescent="0.3">
      <c r="A4709" s="2">
        <v>42629</v>
      </c>
      <c r="B4709">
        <v>0.3856597845601436</v>
      </c>
    </row>
    <row r="4710" spans="1:2" x14ac:dyDescent="0.3">
      <c r="A4710" s="2">
        <v>42632</v>
      </c>
      <c r="B4710">
        <v>0.32095579986538031</v>
      </c>
    </row>
    <row r="4711" spans="1:2" x14ac:dyDescent="0.3">
      <c r="A4711" s="2">
        <v>42633</v>
      </c>
      <c r="B4711">
        <v>0.34757738896366092</v>
      </c>
    </row>
    <row r="4712" spans="1:2" x14ac:dyDescent="0.3">
      <c r="A4712" s="2">
        <v>42634</v>
      </c>
      <c r="B4712">
        <v>0.3098228302309935</v>
      </c>
    </row>
    <row r="4713" spans="1:2" x14ac:dyDescent="0.3">
      <c r="A4713" s="2">
        <v>42635</v>
      </c>
      <c r="B4713">
        <v>0.17634529147982059</v>
      </c>
    </row>
    <row r="4714" spans="1:2" x14ac:dyDescent="0.3">
      <c r="A4714" s="2">
        <v>42636</v>
      </c>
      <c r="B4714">
        <v>0.1568034073077785</v>
      </c>
    </row>
    <row r="4715" spans="1:2" x14ac:dyDescent="0.3">
      <c r="A4715" s="2">
        <v>42639</v>
      </c>
      <c r="B4715">
        <v>0.31633796503809952</v>
      </c>
    </row>
    <row r="4716" spans="1:2" x14ac:dyDescent="0.3">
      <c r="A4716" s="2">
        <v>42640</v>
      </c>
      <c r="B4716">
        <v>0.34505937710060502</v>
      </c>
    </row>
    <row r="4717" spans="1:2" x14ac:dyDescent="0.3">
      <c r="A4717" s="2">
        <v>42641</v>
      </c>
      <c r="B4717">
        <v>0.2866263440860215</v>
      </c>
    </row>
    <row r="4718" spans="1:2" x14ac:dyDescent="0.3">
      <c r="A4718" s="2">
        <v>42642</v>
      </c>
      <c r="B4718">
        <v>0.30201567749160141</v>
      </c>
    </row>
    <row r="4719" spans="1:2" x14ac:dyDescent="0.3">
      <c r="A4719" s="2">
        <v>42643</v>
      </c>
      <c r="B4719">
        <v>0.29041648007165238</v>
      </c>
    </row>
    <row r="4720" spans="1:2" x14ac:dyDescent="0.3">
      <c r="A4720" s="2">
        <v>42646</v>
      </c>
      <c r="B4720">
        <v>0.32672934855607788</v>
      </c>
    </row>
    <row r="4721" spans="1:2" x14ac:dyDescent="0.3">
      <c r="A4721" s="2">
        <v>42647</v>
      </c>
      <c r="B4721">
        <v>0.26443598925693818</v>
      </c>
    </row>
    <row r="4722" spans="1:2" x14ac:dyDescent="0.3">
      <c r="A4722" s="2">
        <v>42648</v>
      </c>
      <c r="B4722">
        <v>0.27399865741776691</v>
      </c>
    </row>
    <row r="4723" spans="1:2" x14ac:dyDescent="0.3">
      <c r="A4723" s="2">
        <v>42649</v>
      </c>
      <c r="B4723">
        <v>0.26252796420581659</v>
      </c>
    </row>
    <row r="4724" spans="1:2" x14ac:dyDescent="0.3">
      <c r="A4724" s="2">
        <v>42650</v>
      </c>
      <c r="B4724">
        <v>0.30720196823976742</v>
      </c>
    </row>
    <row r="4725" spans="1:2" x14ac:dyDescent="0.3">
      <c r="A4725" s="2">
        <v>42653</v>
      </c>
      <c r="B4725">
        <v>0.26733005366726292</v>
      </c>
    </row>
    <row r="4726" spans="1:2" x14ac:dyDescent="0.3">
      <c r="A4726" s="2">
        <v>42654</v>
      </c>
      <c r="B4726">
        <v>0.29767493852000892</v>
      </c>
    </row>
    <row r="4727" spans="1:2" x14ac:dyDescent="0.3">
      <c r="A4727" s="2">
        <v>42655</v>
      </c>
      <c r="B4727">
        <v>0.31347787215020118</v>
      </c>
    </row>
    <row r="4728" spans="1:2" x14ac:dyDescent="0.3">
      <c r="A4728" s="2">
        <v>42656</v>
      </c>
      <c r="B4728">
        <v>0.36502793296089392</v>
      </c>
    </row>
    <row r="4729" spans="1:2" x14ac:dyDescent="0.3">
      <c r="A4729" s="2">
        <v>42657</v>
      </c>
      <c r="B4729">
        <v>0.27535746201966038</v>
      </c>
    </row>
    <row r="4730" spans="1:2" x14ac:dyDescent="0.3">
      <c r="A4730" s="2">
        <v>42660</v>
      </c>
      <c r="B4730">
        <v>0.34409202591020771</v>
      </c>
    </row>
    <row r="4731" spans="1:2" x14ac:dyDescent="0.3">
      <c r="A4731" s="2">
        <v>42661</v>
      </c>
      <c r="B4731">
        <v>0.25759267530147389</v>
      </c>
    </row>
    <row r="4732" spans="1:2" x14ac:dyDescent="0.3">
      <c r="A4732" s="2">
        <v>42662</v>
      </c>
      <c r="B4732">
        <v>0.21310560392944861</v>
      </c>
    </row>
    <row r="4733" spans="1:2" x14ac:dyDescent="0.3">
      <c r="A4733" s="2">
        <v>42663</v>
      </c>
      <c r="B4733">
        <v>0.1719866071428571</v>
      </c>
    </row>
    <row r="4734" spans="1:2" x14ac:dyDescent="0.3">
      <c r="A4734" s="2">
        <v>42664</v>
      </c>
      <c r="B4734">
        <v>0.14472216023209111</v>
      </c>
    </row>
    <row r="4735" spans="1:2" x14ac:dyDescent="0.3">
      <c r="A4735" s="2">
        <v>42667</v>
      </c>
      <c r="B4735">
        <v>0.19823739402052651</v>
      </c>
    </row>
    <row r="4736" spans="1:2" x14ac:dyDescent="0.3">
      <c r="A4736" s="2">
        <v>42668</v>
      </c>
      <c r="B4736">
        <v>0.2196074057550747</v>
      </c>
    </row>
    <row r="4737" spans="1:2" x14ac:dyDescent="0.3">
      <c r="A4737" s="2">
        <v>42669</v>
      </c>
      <c r="B4737">
        <v>0.24119090098126669</v>
      </c>
    </row>
    <row r="4738" spans="1:2" x14ac:dyDescent="0.3">
      <c r="A4738" s="2">
        <v>42670</v>
      </c>
      <c r="B4738">
        <v>0.24448160535117061</v>
      </c>
    </row>
    <row r="4739" spans="1:2" x14ac:dyDescent="0.3">
      <c r="A4739" s="2">
        <v>42671</v>
      </c>
      <c r="B4739">
        <v>0.26894783771734287</v>
      </c>
    </row>
    <row r="4740" spans="1:2" x14ac:dyDescent="0.3">
      <c r="A4740" s="2">
        <v>42674</v>
      </c>
      <c r="B4740">
        <v>0.39592155114776018</v>
      </c>
    </row>
    <row r="4741" spans="1:2" x14ac:dyDescent="0.3">
      <c r="A4741" s="2">
        <v>42675</v>
      </c>
      <c r="B4741">
        <v>0.51905080213903743</v>
      </c>
    </row>
    <row r="4742" spans="1:2" x14ac:dyDescent="0.3">
      <c r="A4742" s="2">
        <v>42676</v>
      </c>
      <c r="B4742">
        <v>0.53051904655825344</v>
      </c>
    </row>
    <row r="4743" spans="1:2" x14ac:dyDescent="0.3">
      <c r="A4743" s="2">
        <v>42677</v>
      </c>
      <c r="B4743">
        <v>0.5829621380846326</v>
      </c>
    </row>
    <row r="4744" spans="1:2" x14ac:dyDescent="0.3">
      <c r="A4744" s="2">
        <v>42678</v>
      </c>
      <c r="B4744">
        <v>0.61111111111111116</v>
      </c>
    </row>
    <row r="4745" spans="1:2" x14ac:dyDescent="0.3">
      <c r="A4745" s="2">
        <v>42681</v>
      </c>
      <c r="B4745">
        <v>0.57958593054318785</v>
      </c>
    </row>
    <row r="4746" spans="1:2" x14ac:dyDescent="0.3">
      <c r="A4746" s="2">
        <v>42682</v>
      </c>
      <c r="B4746">
        <v>0.59614956599154234</v>
      </c>
    </row>
    <row r="4747" spans="1:2" x14ac:dyDescent="0.3">
      <c r="A4747" s="2">
        <v>42683</v>
      </c>
      <c r="B4747">
        <v>0.37772585669781927</v>
      </c>
    </row>
    <row r="4748" spans="1:2" x14ac:dyDescent="0.3">
      <c r="A4748" s="2">
        <v>42684</v>
      </c>
      <c r="B4748">
        <v>0.37630700778642928</v>
      </c>
    </row>
    <row r="4749" spans="1:2" x14ac:dyDescent="0.3">
      <c r="A4749" s="2">
        <v>42685</v>
      </c>
      <c r="B4749">
        <v>0.42537811387900359</v>
      </c>
    </row>
    <row r="4750" spans="1:2" x14ac:dyDescent="0.3">
      <c r="A4750" s="2">
        <v>42688</v>
      </c>
      <c r="B4750">
        <v>0.43995997331554371</v>
      </c>
    </row>
    <row r="4751" spans="1:2" x14ac:dyDescent="0.3">
      <c r="A4751" s="2">
        <v>42689</v>
      </c>
      <c r="B4751">
        <v>0.34604268563806129</v>
      </c>
    </row>
    <row r="4752" spans="1:2" x14ac:dyDescent="0.3">
      <c r="A4752" s="2">
        <v>42690</v>
      </c>
      <c r="B4752">
        <v>0.37930651255834641</v>
      </c>
    </row>
    <row r="4753" spans="1:2" x14ac:dyDescent="0.3">
      <c r="A4753" s="2">
        <v>42691</v>
      </c>
      <c r="B4753">
        <v>0.30299999999999999</v>
      </c>
    </row>
    <row r="4754" spans="1:2" x14ac:dyDescent="0.3">
      <c r="A4754" s="2">
        <v>42692</v>
      </c>
      <c r="B4754">
        <v>0.32670517662741622</v>
      </c>
    </row>
    <row r="4755" spans="1:2" x14ac:dyDescent="0.3">
      <c r="A4755" s="2">
        <v>42695</v>
      </c>
      <c r="B4755">
        <v>0.34062638827187919</v>
      </c>
    </row>
    <row r="4756" spans="1:2" x14ac:dyDescent="0.3">
      <c r="A4756" s="2">
        <v>42696</v>
      </c>
      <c r="B4756">
        <v>0.31967577170775041</v>
      </c>
    </row>
    <row r="4757" spans="1:2" x14ac:dyDescent="0.3">
      <c r="A4757" s="2">
        <v>42697</v>
      </c>
      <c r="B4757">
        <v>0.31671847246891649</v>
      </c>
    </row>
    <row r="4758" spans="1:2" x14ac:dyDescent="0.3">
      <c r="A4758" s="2">
        <v>42699</v>
      </c>
      <c r="B4758">
        <v>0.32996670366259712</v>
      </c>
    </row>
    <row r="4759" spans="1:2" x14ac:dyDescent="0.3">
      <c r="A4759" s="2">
        <v>42702</v>
      </c>
      <c r="B4759">
        <v>0.4626054150022193</v>
      </c>
    </row>
    <row r="4760" spans="1:2" x14ac:dyDescent="0.3">
      <c r="A4760" s="2">
        <v>42703</v>
      </c>
      <c r="B4760">
        <v>0.41546483248280452</v>
      </c>
    </row>
    <row r="4761" spans="1:2" x14ac:dyDescent="0.3">
      <c r="A4761" s="2">
        <v>42704</v>
      </c>
      <c r="B4761">
        <v>0.39585181898846489</v>
      </c>
    </row>
    <row r="4762" spans="1:2" x14ac:dyDescent="0.3">
      <c r="A4762" s="2">
        <v>42705</v>
      </c>
      <c r="B4762">
        <v>0.46762031492570411</v>
      </c>
    </row>
    <row r="4763" spans="1:2" x14ac:dyDescent="0.3">
      <c r="A4763" s="2">
        <v>42706</v>
      </c>
      <c r="B4763">
        <v>0.46929046563192911</v>
      </c>
    </row>
    <row r="4764" spans="1:2" x14ac:dyDescent="0.3">
      <c r="A4764" s="2">
        <v>42709</v>
      </c>
      <c r="B4764">
        <v>0.25326978497007308</v>
      </c>
    </row>
    <row r="4765" spans="1:2" x14ac:dyDescent="0.3">
      <c r="A4765" s="2">
        <v>42710</v>
      </c>
      <c r="B4765">
        <v>0.19315159574468091</v>
      </c>
    </row>
    <row r="4766" spans="1:2" x14ac:dyDescent="0.3">
      <c r="A4766" s="2">
        <v>42711</v>
      </c>
      <c r="B4766">
        <v>0.16851318413472191</v>
      </c>
    </row>
    <row r="4767" spans="1:2" x14ac:dyDescent="0.3">
      <c r="A4767" s="2">
        <v>42712</v>
      </c>
      <c r="B4767">
        <v>0.1248338502436863</v>
      </c>
    </row>
    <row r="4768" spans="1:2" x14ac:dyDescent="0.3">
      <c r="A4768" s="2">
        <v>42713</v>
      </c>
      <c r="B4768">
        <v>0.14496124031007751</v>
      </c>
    </row>
    <row r="4769" spans="1:2" x14ac:dyDescent="0.3">
      <c r="A4769" s="2">
        <v>42716</v>
      </c>
      <c r="B4769">
        <v>0.15865810451727189</v>
      </c>
    </row>
    <row r="4770" spans="1:2" x14ac:dyDescent="0.3">
      <c r="A4770" s="2">
        <v>42717</v>
      </c>
      <c r="B4770">
        <v>0.1561877352224928</v>
      </c>
    </row>
    <row r="4771" spans="1:2" x14ac:dyDescent="0.3">
      <c r="A4771" s="2">
        <v>42718</v>
      </c>
      <c r="B4771">
        <v>0.16766268260292169</v>
      </c>
    </row>
    <row r="4772" spans="1:2" x14ac:dyDescent="0.3">
      <c r="A4772" s="2">
        <v>42719</v>
      </c>
      <c r="B4772">
        <v>0.1107545917238327</v>
      </c>
    </row>
    <row r="4773" spans="1:2" x14ac:dyDescent="0.3">
      <c r="A4773" s="2">
        <v>42720</v>
      </c>
      <c r="B4773">
        <v>8.1305309734513276E-2</v>
      </c>
    </row>
    <row r="4774" spans="1:2" x14ac:dyDescent="0.3">
      <c r="A4774" s="2">
        <v>42723</v>
      </c>
      <c r="B4774">
        <v>8.1950895819508957E-2</v>
      </c>
    </row>
    <row r="4775" spans="1:2" x14ac:dyDescent="0.3">
      <c r="A4775" s="2">
        <v>42724</v>
      </c>
      <c r="B4775">
        <v>7.375055285272003E-2</v>
      </c>
    </row>
    <row r="4776" spans="1:2" x14ac:dyDescent="0.3">
      <c r="A4776" s="2">
        <v>42725</v>
      </c>
      <c r="B4776">
        <v>6.8206942294936984E-2</v>
      </c>
    </row>
    <row r="4777" spans="1:2" x14ac:dyDescent="0.3">
      <c r="A4777" s="2">
        <v>42726</v>
      </c>
      <c r="B4777">
        <v>7.4160035366931915E-2</v>
      </c>
    </row>
    <row r="4778" spans="1:2" x14ac:dyDescent="0.3">
      <c r="A4778" s="2">
        <v>42727</v>
      </c>
      <c r="B4778">
        <v>8.1878453038674026E-2</v>
      </c>
    </row>
    <row r="4779" spans="1:2" x14ac:dyDescent="0.3">
      <c r="A4779" s="2">
        <v>42731</v>
      </c>
      <c r="B4779">
        <v>0.15090587715421999</v>
      </c>
    </row>
    <row r="4780" spans="1:2" x14ac:dyDescent="0.3">
      <c r="A4780" s="2">
        <v>42732</v>
      </c>
      <c r="B4780">
        <v>0.1648994919372653</v>
      </c>
    </row>
    <row r="4781" spans="1:2" x14ac:dyDescent="0.3">
      <c r="A4781" s="2">
        <v>42733</v>
      </c>
      <c r="B4781">
        <v>0.20262809187279149</v>
      </c>
    </row>
    <row r="4782" spans="1:2" x14ac:dyDescent="0.3">
      <c r="A4782" s="2">
        <v>42734</v>
      </c>
      <c r="B4782">
        <v>0.21682490616030031</v>
      </c>
    </row>
    <row r="4783" spans="1:2" x14ac:dyDescent="0.3">
      <c r="A4783" s="2">
        <v>42738</v>
      </c>
      <c r="B4783">
        <v>0.18189845474613689</v>
      </c>
    </row>
    <row r="4784" spans="1:2" x14ac:dyDescent="0.3">
      <c r="A4784" s="2">
        <v>42739</v>
      </c>
      <c r="B4784">
        <v>0.1377179430589274</v>
      </c>
    </row>
    <row r="4785" spans="1:2" x14ac:dyDescent="0.3">
      <c r="A4785" s="2">
        <v>42740</v>
      </c>
      <c r="B4785">
        <v>0.11926301853486319</v>
      </c>
    </row>
    <row r="4786" spans="1:2" x14ac:dyDescent="0.3">
      <c r="A4786" s="2">
        <v>42741</v>
      </c>
      <c r="B4786">
        <v>9.0337524818001336E-2</v>
      </c>
    </row>
    <row r="4787" spans="1:2" x14ac:dyDescent="0.3">
      <c r="A4787" s="2">
        <v>42744</v>
      </c>
      <c r="B4787">
        <v>9.583149536832819E-2</v>
      </c>
    </row>
    <row r="4788" spans="1:2" x14ac:dyDescent="0.3">
      <c r="A4788" s="2">
        <v>42745</v>
      </c>
      <c r="B4788">
        <v>9.0738699007717749E-2</v>
      </c>
    </row>
    <row r="4789" spans="1:2" x14ac:dyDescent="0.3">
      <c r="A4789" s="2">
        <v>42746</v>
      </c>
      <c r="B4789">
        <v>0.1046075837742504</v>
      </c>
    </row>
    <row r="4790" spans="1:2" x14ac:dyDescent="0.3">
      <c r="A4790" s="2">
        <v>42747</v>
      </c>
      <c r="B4790">
        <v>0.13257659246197931</v>
      </c>
    </row>
    <row r="4791" spans="1:2" x14ac:dyDescent="0.3">
      <c r="A4791" s="2">
        <v>42748</v>
      </c>
      <c r="B4791">
        <v>7.3270163067430588E-2</v>
      </c>
    </row>
    <row r="4792" spans="1:2" x14ac:dyDescent="0.3">
      <c r="A4792" s="2">
        <v>42752</v>
      </c>
      <c r="B4792">
        <v>0.10255562899317031</v>
      </c>
    </row>
    <row r="4793" spans="1:2" x14ac:dyDescent="0.3">
      <c r="A4793" s="2">
        <v>42753</v>
      </c>
      <c r="B4793">
        <v>7.2577092511013214E-2</v>
      </c>
    </row>
    <row r="4794" spans="1:2" x14ac:dyDescent="0.3">
      <c r="A4794" s="2">
        <v>42754</v>
      </c>
      <c r="B4794">
        <v>7.2120678264699395E-2</v>
      </c>
    </row>
    <row r="4795" spans="1:2" x14ac:dyDescent="0.3">
      <c r="A4795" s="2">
        <v>42755</v>
      </c>
      <c r="B4795">
        <v>6.3518273888154994E-2</v>
      </c>
    </row>
    <row r="4796" spans="1:2" x14ac:dyDescent="0.3">
      <c r="A4796" s="2">
        <v>42758</v>
      </c>
      <c r="B4796">
        <v>0.17103235747303541</v>
      </c>
    </row>
    <row r="4797" spans="1:2" x14ac:dyDescent="0.3">
      <c r="A4797" s="2">
        <v>42759</v>
      </c>
      <c r="B4797">
        <v>0.13402288732394371</v>
      </c>
    </row>
    <row r="4798" spans="1:2" x14ac:dyDescent="0.3">
      <c r="A4798" s="2">
        <v>42760</v>
      </c>
      <c r="B4798">
        <v>0.1052805280528053</v>
      </c>
    </row>
    <row r="4799" spans="1:2" x14ac:dyDescent="0.3">
      <c r="A4799" s="2">
        <v>42761</v>
      </c>
      <c r="B4799">
        <v>0.1001979762428509</v>
      </c>
    </row>
    <row r="4800" spans="1:2" x14ac:dyDescent="0.3">
      <c r="A4800" s="2">
        <v>42762</v>
      </c>
      <c r="B4800">
        <v>0.11271167802947001</v>
      </c>
    </row>
    <row r="4801" spans="1:2" x14ac:dyDescent="0.3">
      <c r="A4801" s="2">
        <v>42765</v>
      </c>
      <c r="B4801">
        <v>0.19096306068601579</v>
      </c>
    </row>
    <row r="4802" spans="1:2" x14ac:dyDescent="0.3">
      <c r="A4802" s="2">
        <v>42766</v>
      </c>
      <c r="B4802">
        <v>0.1865245108815124</v>
      </c>
    </row>
    <row r="4803" spans="1:2" x14ac:dyDescent="0.3">
      <c r="A4803" s="2">
        <v>42767</v>
      </c>
      <c r="B4803">
        <v>0.15087912087912089</v>
      </c>
    </row>
    <row r="4804" spans="1:2" x14ac:dyDescent="0.3">
      <c r="A4804" s="2">
        <v>42768</v>
      </c>
      <c r="B4804">
        <v>0.1295319709953856</v>
      </c>
    </row>
    <row r="4805" spans="1:2" x14ac:dyDescent="0.3">
      <c r="A4805" s="2">
        <v>42769</v>
      </c>
      <c r="B4805">
        <v>8.424868189806678E-2</v>
      </c>
    </row>
    <row r="4806" spans="1:2" x14ac:dyDescent="0.3">
      <c r="A4806" s="2">
        <v>42772</v>
      </c>
      <c r="B4806">
        <v>0.1395783000219635</v>
      </c>
    </row>
    <row r="4807" spans="1:2" x14ac:dyDescent="0.3">
      <c r="A4807" s="2">
        <v>42773</v>
      </c>
      <c r="B4807">
        <v>0.16282389108476061</v>
      </c>
    </row>
    <row r="4808" spans="1:2" x14ac:dyDescent="0.3">
      <c r="A4808" s="2">
        <v>42774</v>
      </c>
      <c r="B4808">
        <v>0.1605927552140505</v>
      </c>
    </row>
    <row r="4809" spans="1:2" x14ac:dyDescent="0.3">
      <c r="A4809" s="2">
        <v>42775</v>
      </c>
      <c r="B4809">
        <v>8.9661984196663741E-2</v>
      </c>
    </row>
    <row r="4810" spans="1:2" x14ac:dyDescent="0.3">
      <c r="A4810" s="2">
        <v>42776</v>
      </c>
      <c r="B4810">
        <v>8.3059030063638351E-2</v>
      </c>
    </row>
    <row r="4811" spans="1:2" x14ac:dyDescent="0.3">
      <c r="A4811" s="2">
        <v>42779</v>
      </c>
      <c r="B4811">
        <v>7.0754716981132074E-2</v>
      </c>
    </row>
    <row r="4812" spans="1:2" x14ac:dyDescent="0.3">
      <c r="A4812" s="2">
        <v>42780</v>
      </c>
      <c r="B4812">
        <v>6.4378153103750821E-2</v>
      </c>
    </row>
    <row r="4813" spans="1:2" x14ac:dyDescent="0.3">
      <c r="A4813" s="2">
        <v>42781</v>
      </c>
      <c r="B4813">
        <v>6.5679824561403505E-2</v>
      </c>
    </row>
    <row r="4814" spans="1:2" x14ac:dyDescent="0.3">
      <c r="A4814" s="2">
        <v>42782</v>
      </c>
      <c r="B4814">
        <v>9.4606445954834473E-2</v>
      </c>
    </row>
    <row r="4815" spans="1:2" x14ac:dyDescent="0.3">
      <c r="A4815" s="2">
        <v>42783</v>
      </c>
      <c r="B4815">
        <v>7.2227093380096447E-2</v>
      </c>
    </row>
    <row r="4816" spans="1:2" x14ac:dyDescent="0.3">
      <c r="A4816" s="2">
        <v>42787</v>
      </c>
      <c r="B4816">
        <v>6.2787639710716631E-2</v>
      </c>
    </row>
    <row r="4817" spans="1:2" x14ac:dyDescent="0.3">
      <c r="A4817" s="2">
        <v>42788</v>
      </c>
      <c r="B4817">
        <v>7.4605609114811566E-2</v>
      </c>
    </row>
    <row r="4818" spans="1:2" x14ac:dyDescent="0.3">
      <c r="A4818" s="2">
        <v>42789</v>
      </c>
      <c r="B4818">
        <v>9.7371303395399789E-2</v>
      </c>
    </row>
    <row r="4819" spans="1:2" x14ac:dyDescent="0.3">
      <c r="A4819" s="2">
        <v>42790</v>
      </c>
      <c r="B4819">
        <v>0.11552781427945689</v>
      </c>
    </row>
    <row r="4820" spans="1:2" x14ac:dyDescent="0.3">
      <c r="A4820" s="2">
        <v>42793</v>
      </c>
      <c r="B4820">
        <v>0.12601269980293409</v>
      </c>
    </row>
    <row r="4821" spans="1:2" x14ac:dyDescent="0.3">
      <c r="A4821" s="2">
        <v>42794</v>
      </c>
      <c r="B4821">
        <v>0.1360551663747811</v>
      </c>
    </row>
    <row r="4822" spans="1:2" x14ac:dyDescent="0.3">
      <c r="A4822" s="2">
        <v>42795</v>
      </c>
      <c r="B4822">
        <v>9.4659662945940026E-2</v>
      </c>
    </row>
    <row r="4823" spans="1:2" x14ac:dyDescent="0.3">
      <c r="A4823" s="2">
        <v>42796</v>
      </c>
      <c r="B4823">
        <v>8.9606126914660827E-2</v>
      </c>
    </row>
    <row r="4824" spans="1:2" x14ac:dyDescent="0.3">
      <c r="A4824" s="2">
        <v>42797</v>
      </c>
      <c r="B4824">
        <v>8.958652373660031E-2</v>
      </c>
    </row>
    <row r="4825" spans="1:2" x14ac:dyDescent="0.3">
      <c r="A4825" s="2">
        <v>42800</v>
      </c>
      <c r="B4825">
        <v>0.11165791776028</v>
      </c>
    </row>
    <row r="4826" spans="1:2" x14ac:dyDescent="0.3">
      <c r="A4826" s="2">
        <v>42801</v>
      </c>
      <c r="B4826">
        <v>9.3920839711349222E-2</v>
      </c>
    </row>
    <row r="4827" spans="1:2" x14ac:dyDescent="0.3">
      <c r="A4827" s="2">
        <v>42802</v>
      </c>
      <c r="B4827">
        <v>7.8159160472234368E-2</v>
      </c>
    </row>
    <row r="4828" spans="1:2" x14ac:dyDescent="0.3">
      <c r="A4828" s="2">
        <v>42803</v>
      </c>
      <c r="B4828">
        <v>8.8415300546448083E-2</v>
      </c>
    </row>
    <row r="4829" spans="1:2" x14ac:dyDescent="0.3">
      <c r="A4829" s="2">
        <v>42804</v>
      </c>
      <c r="B4829">
        <v>9.3422202797202786E-2</v>
      </c>
    </row>
    <row r="4830" spans="1:2" x14ac:dyDescent="0.3">
      <c r="A4830" s="2">
        <v>42807</v>
      </c>
      <c r="B4830">
        <v>0.10235962420799651</v>
      </c>
    </row>
    <row r="4831" spans="1:2" x14ac:dyDescent="0.3">
      <c r="A4831" s="2">
        <v>42808</v>
      </c>
      <c r="B4831">
        <v>0.12527304499781561</v>
      </c>
    </row>
    <row r="4832" spans="1:2" x14ac:dyDescent="0.3">
      <c r="A4832" s="2">
        <v>42809</v>
      </c>
      <c r="B4832">
        <v>0.1029700808036689</v>
      </c>
    </row>
    <row r="4833" spans="1:2" x14ac:dyDescent="0.3">
      <c r="A4833" s="2">
        <v>42810</v>
      </c>
      <c r="B4833">
        <v>1.091703056768559E-4</v>
      </c>
    </row>
    <row r="4834" spans="1:2" x14ac:dyDescent="0.3">
      <c r="A4834" s="2">
        <v>42811</v>
      </c>
      <c r="B4834">
        <v>1.091464745688714E-4</v>
      </c>
    </row>
    <row r="4835" spans="1:2" x14ac:dyDescent="0.3">
      <c r="A4835" s="2">
        <v>42814</v>
      </c>
      <c r="B4835">
        <v>2.1278917503273681E-2</v>
      </c>
    </row>
    <row r="4836" spans="1:2" x14ac:dyDescent="0.3">
      <c r="A4836" s="2">
        <v>42815</v>
      </c>
      <c r="B4836">
        <v>3.9166484835260737E-2</v>
      </c>
    </row>
    <row r="4837" spans="1:2" x14ac:dyDescent="0.3">
      <c r="A4837" s="2">
        <v>42816</v>
      </c>
      <c r="B4837">
        <v>6.2063699825479927E-2</v>
      </c>
    </row>
    <row r="4838" spans="1:2" x14ac:dyDescent="0.3">
      <c r="A4838" s="2">
        <v>42817</v>
      </c>
      <c r="B4838">
        <v>8.4732824427480924E-2</v>
      </c>
    </row>
    <row r="4839" spans="1:2" x14ac:dyDescent="0.3">
      <c r="A4839" s="2">
        <v>42818</v>
      </c>
      <c r="B4839">
        <v>8.9075447012647191E-2</v>
      </c>
    </row>
    <row r="4840" spans="1:2" x14ac:dyDescent="0.3">
      <c r="A4840" s="2">
        <v>42821</v>
      </c>
      <c r="B4840">
        <v>0.14224983649444081</v>
      </c>
    </row>
    <row r="4841" spans="1:2" x14ac:dyDescent="0.3">
      <c r="A4841" s="2">
        <v>42822</v>
      </c>
      <c r="B4841">
        <v>0.1195510026155187</v>
      </c>
    </row>
    <row r="4842" spans="1:2" x14ac:dyDescent="0.3">
      <c r="A4842" s="2">
        <v>42823</v>
      </c>
      <c r="B4842">
        <v>0.12475484855088249</v>
      </c>
    </row>
    <row r="4843" spans="1:2" x14ac:dyDescent="0.3">
      <c r="A4843" s="2">
        <v>42824</v>
      </c>
      <c r="B4843">
        <v>0.13169934640522879</v>
      </c>
    </row>
    <row r="4844" spans="1:2" x14ac:dyDescent="0.3">
      <c r="A4844" s="2">
        <v>42825</v>
      </c>
      <c r="B4844">
        <v>0.15170986713134391</v>
      </c>
    </row>
    <row r="4845" spans="1:2" x14ac:dyDescent="0.3">
      <c r="A4845" s="2">
        <v>42828</v>
      </c>
      <c r="B4845">
        <v>0.22136324041811839</v>
      </c>
    </row>
    <row r="4846" spans="1:2" x14ac:dyDescent="0.3">
      <c r="A4846" s="2">
        <v>42829</v>
      </c>
      <c r="B4846">
        <v>0.22262138036141951</v>
      </c>
    </row>
    <row r="4847" spans="1:2" x14ac:dyDescent="0.3">
      <c r="A4847" s="2">
        <v>42830</v>
      </c>
      <c r="B4847">
        <v>0.24804092294296909</v>
      </c>
    </row>
    <row r="4848" spans="1:2" x14ac:dyDescent="0.3">
      <c r="A4848" s="2">
        <v>42831</v>
      </c>
      <c r="B4848">
        <v>0.26300326441784549</v>
      </c>
    </row>
    <row r="4849" spans="1:2" x14ac:dyDescent="0.3">
      <c r="A4849" s="2">
        <v>42832</v>
      </c>
      <c r="B4849">
        <v>0.2912315056570931</v>
      </c>
    </row>
    <row r="4850" spans="1:2" x14ac:dyDescent="0.3">
      <c r="A4850" s="2">
        <v>42835</v>
      </c>
      <c r="B4850">
        <v>0.44474657385251248</v>
      </c>
    </row>
    <row r="4851" spans="1:2" x14ac:dyDescent="0.3">
      <c r="A4851" s="2">
        <v>42836</v>
      </c>
      <c r="B4851">
        <v>0.49880382775119608</v>
      </c>
    </row>
    <row r="4852" spans="1:2" x14ac:dyDescent="0.3">
      <c r="A4852" s="2">
        <v>42837</v>
      </c>
      <c r="B4852">
        <v>0.48521417699499891</v>
      </c>
    </row>
    <row r="4853" spans="1:2" x14ac:dyDescent="0.3">
      <c r="A4853" s="2">
        <v>42838</v>
      </c>
      <c r="B4853">
        <v>0.525108695652174</v>
      </c>
    </row>
    <row r="4854" spans="1:2" x14ac:dyDescent="0.3">
      <c r="A4854" s="2">
        <v>42842</v>
      </c>
      <c r="B4854">
        <v>0.52510323842642903</v>
      </c>
    </row>
    <row r="4855" spans="1:2" x14ac:dyDescent="0.3">
      <c r="A4855" s="2">
        <v>42843</v>
      </c>
      <c r="B4855">
        <v>0.63961321164710994</v>
      </c>
    </row>
    <row r="4856" spans="1:2" x14ac:dyDescent="0.3">
      <c r="A4856" s="2">
        <v>42844</v>
      </c>
      <c r="B4856">
        <v>0.56560938518357595</v>
      </c>
    </row>
    <row r="4857" spans="1:2" x14ac:dyDescent="0.3">
      <c r="A4857" s="2">
        <v>42845</v>
      </c>
      <c r="B4857">
        <v>0.60414856646394433</v>
      </c>
    </row>
    <row r="4858" spans="1:2" x14ac:dyDescent="0.3">
      <c r="A4858" s="2">
        <v>42846</v>
      </c>
      <c r="B4858">
        <v>0.61465798045602615</v>
      </c>
    </row>
    <row r="4859" spans="1:2" x14ac:dyDescent="0.3">
      <c r="A4859" s="2">
        <v>42849</v>
      </c>
      <c r="B4859">
        <v>0.13775510204081631</v>
      </c>
    </row>
    <row r="4860" spans="1:2" x14ac:dyDescent="0.3">
      <c r="A4860" s="2">
        <v>42850</v>
      </c>
      <c r="B4860">
        <v>9.7785977859778606E-2</v>
      </c>
    </row>
    <row r="4861" spans="1:2" x14ac:dyDescent="0.3">
      <c r="A4861" s="2">
        <v>42851</v>
      </c>
      <c r="B4861">
        <v>0.10362413194444441</v>
      </c>
    </row>
    <row r="4862" spans="1:2" x14ac:dyDescent="0.3">
      <c r="A4862" s="2">
        <v>42852</v>
      </c>
      <c r="B4862">
        <v>0.13202430028205689</v>
      </c>
    </row>
    <row r="4863" spans="1:2" x14ac:dyDescent="0.3">
      <c r="A4863" s="2">
        <v>42853</v>
      </c>
      <c r="B4863">
        <v>0.1747288503253796</v>
      </c>
    </row>
    <row r="4864" spans="1:2" x14ac:dyDescent="0.3">
      <c r="A4864" s="2">
        <v>42856</v>
      </c>
      <c r="B4864">
        <v>0.17479939275645201</v>
      </c>
    </row>
    <row r="4865" spans="1:2" x14ac:dyDescent="0.3">
      <c r="A4865" s="2">
        <v>42857</v>
      </c>
      <c r="B4865">
        <v>0.18831309627059839</v>
      </c>
    </row>
    <row r="4866" spans="1:2" x14ac:dyDescent="0.3">
      <c r="A4866" s="2">
        <v>42858</v>
      </c>
      <c r="B4866">
        <v>0.19629308476045959</v>
      </c>
    </row>
    <row r="4867" spans="1:2" x14ac:dyDescent="0.3">
      <c r="A4867" s="2">
        <v>42859</v>
      </c>
      <c r="B4867">
        <v>0.14900303424360639</v>
      </c>
    </row>
    <row r="4868" spans="1:2" x14ac:dyDescent="0.3">
      <c r="A4868" s="2">
        <v>42860</v>
      </c>
      <c r="B4868">
        <v>0.17367280606717231</v>
      </c>
    </row>
    <row r="4869" spans="1:2" x14ac:dyDescent="0.3">
      <c r="A4869" s="2">
        <v>42863</v>
      </c>
      <c r="B4869">
        <v>5.7950606585788558E-2</v>
      </c>
    </row>
    <row r="4870" spans="1:2" x14ac:dyDescent="0.3">
      <c r="A4870" s="2">
        <v>42864</v>
      </c>
      <c r="B4870">
        <v>4.8191466320121293E-2</v>
      </c>
    </row>
    <row r="4871" spans="1:2" x14ac:dyDescent="0.3">
      <c r="A4871" s="2">
        <v>42865</v>
      </c>
      <c r="B4871">
        <v>4.7314854915547863E-2</v>
      </c>
    </row>
    <row r="4872" spans="1:2" x14ac:dyDescent="0.3">
      <c r="A4872" s="2">
        <v>42866</v>
      </c>
      <c r="B4872">
        <v>5.6397488633903439E-2</v>
      </c>
    </row>
    <row r="4873" spans="1:2" x14ac:dyDescent="0.3">
      <c r="A4873" s="2">
        <v>42867</v>
      </c>
      <c r="B4873">
        <v>4.1233766233766227E-2</v>
      </c>
    </row>
    <row r="4874" spans="1:2" x14ac:dyDescent="0.3">
      <c r="A4874" s="2">
        <v>42870</v>
      </c>
      <c r="B4874">
        <v>5.2045011902185682E-2</v>
      </c>
    </row>
    <row r="4875" spans="1:2" x14ac:dyDescent="0.3">
      <c r="A4875" s="2">
        <v>42871</v>
      </c>
      <c r="B4875">
        <v>3.2994374729554313E-2</v>
      </c>
    </row>
    <row r="4876" spans="1:2" x14ac:dyDescent="0.3">
      <c r="A4876" s="2">
        <v>42872</v>
      </c>
      <c r="B4876">
        <v>0.13486913259788019</v>
      </c>
    </row>
    <row r="4877" spans="1:2" x14ac:dyDescent="0.3">
      <c r="A4877" s="2">
        <v>42873</v>
      </c>
      <c r="B4877">
        <v>0.17939013840830451</v>
      </c>
    </row>
    <row r="4878" spans="1:2" x14ac:dyDescent="0.3">
      <c r="A4878" s="2">
        <v>42874</v>
      </c>
      <c r="B4878">
        <v>0.1010810810810811</v>
      </c>
    </row>
    <row r="4879" spans="1:2" x14ac:dyDescent="0.3">
      <c r="A4879" s="2">
        <v>42877</v>
      </c>
      <c r="B4879">
        <v>7.3821876351059232E-2</v>
      </c>
    </row>
    <row r="4880" spans="1:2" x14ac:dyDescent="0.3">
      <c r="A4880" s="2">
        <v>42878</v>
      </c>
      <c r="B4880">
        <v>4.0739139831424243E-2</v>
      </c>
    </row>
    <row r="4881" spans="1:2" x14ac:dyDescent="0.3">
      <c r="A4881" s="2">
        <v>42879</v>
      </c>
      <c r="B4881">
        <v>4.2242869490060501E-2</v>
      </c>
    </row>
    <row r="4882" spans="1:2" x14ac:dyDescent="0.3">
      <c r="A4882" s="2">
        <v>42880</v>
      </c>
      <c r="B4882">
        <v>4.4178008209116437E-2</v>
      </c>
    </row>
    <row r="4883" spans="1:2" x14ac:dyDescent="0.3">
      <c r="A4883" s="2">
        <v>42881</v>
      </c>
      <c r="B4883">
        <v>4.1360691144708417E-2</v>
      </c>
    </row>
    <row r="4884" spans="1:2" x14ac:dyDescent="0.3">
      <c r="A4884" s="2">
        <v>42885</v>
      </c>
      <c r="B4884">
        <v>6.2513496005182467E-2</v>
      </c>
    </row>
    <row r="4885" spans="1:2" x14ac:dyDescent="0.3">
      <c r="A4885" s="2">
        <v>42886</v>
      </c>
      <c r="B4885">
        <v>6.4658894645941267E-2</v>
      </c>
    </row>
    <row r="4886" spans="1:2" x14ac:dyDescent="0.3">
      <c r="A4886" s="2">
        <v>42887</v>
      </c>
      <c r="B4886">
        <v>3.5074465788905683E-2</v>
      </c>
    </row>
    <row r="4887" spans="1:2" x14ac:dyDescent="0.3">
      <c r="A4887" s="2">
        <v>42888</v>
      </c>
      <c r="B4887">
        <v>2.6219249028916699E-2</v>
      </c>
    </row>
    <row r="4888" spans="1:2" x14ac:dyDescent="0.3">
      <c r="A4888" s="2">
        <v>42891</v>
      </c>
      <c r="B4888">
        <v>4.4336569579288027E-2</v>
      </c>
    </row>
    <row r="4889" spans="1:2" x14ac:dyDescent="0.3">
      <c r="A4889" s="2">
        <v>42892</v>
      </c>
      <c r="B4889">
        <v>6.0073339085418467E-2</v>
      </c>
    </row>
    <row r="4890" spans="1:2" x14ac:dyDescent="0.3">
      <c r="A4890" s="2">
        <v>42893</v>
      </c>
      <c r="B4890">
        <v>6.7392710804399403E-2</v>
      </c>
    </row>
    <row r="4891" spans="1:2" x14ac:dyDescent="0.3">
      <c r="A4891" s="2">
        <v>42894</v>
      </c>
      <c r="B4891">
        <v>5.0129366106080209E-2</v>
      </c>
    </row>
    <row r="4892" spans="1:2" x14ac:dyDescent="0.3">
      <c r="A4892" s="2">
        <v>42895</v>
      </c>
      <c r="B4892">
        <v>2.8562190127182589E-2</v>
      </c>
    </row>
    <row r="4893" spans="1:2" x14ac:dyDescent="0.3">
      <c r="A4893" s="2">
        <v>42898</v>
      </c>
      <c r="B4893">
        <v>6.4547413793103442E-2</v>
      </c>
    </row>
    <row r="4894" spans="1:2" x14ac:dyDescent="0.3">
      <c r="A4894" s="2">
        <v>42899</v>
      </c>
      <c r="B4894">
        <v>3.3721180780004308E-2</v>
      </c>
    </row>
    <row r="4895" spans="1:2" x14ac:dyDescent="0.3">
      <c r="A4895" s="2">
        <v>42900</v>
      </c>
      <c r="B4895">
        <v>4.5131408875484703E-2</v>
      </c>
    </row>
    <row r="4896" spans="1:2" x14ac:dyDescent="0.3">
      <c r="A4896" s="2">
        <v>42901</v>
      </c>
      <c r="B4896">
        <v>8.2166702562998059E-2</v>
      </c>
    </row>
    <row r="4897" spans="1:2" x14ac:dyDescent="0.3">
      <c r="A4897" s="2">
        <v>42902</v>
      </c>
      <c r="B4897">
        <v>3.9082687338501287E-2</v>
      </c>
    </row>
    <row r="4898" spans="1:2" x14ac:dyDescent="0.3">
      <c r="A4898" s="2">
        <v>42905</v>
      </c>
      <c r="B4898">
        <v>2.034445640473628E-2</v>
      </c>
    </row>
    <row r="4899" spans="1:2" x14ac:dyDescent="0.3">
      <c r="A4899" s="2">
        <v>42906</v>
      </c>
      <c r="B4899">
        <v>4.8751614291863969E-2</v>
      </c>
    </row>
    <row r="4900" spans="1:2" x14ac:dyDescent="0.3">
      <c r="A4900" s="2">
        <v>42907</v>
      </c>
      <c r="B4900">
        <v>5.4443727135786532E-2</v>
      </c>
    </row>
    <row r="4901" spans="1:2" x14ac:dyDescent="0.3">
      <c r="A4901" s="2">
        <v>42908</v>
      </c>
      <c r="B4901">
        <v>4.9376075731497417E-2</v>
      </c>
    </row>
    <row r="4902" spans="1:2" x14ac:dyDescent="0.3">
      <c r="A4902" s="2">
        <v>42909</v>
      </c>
      <c r="B4902">
        <v>5.5818455581845561E-2</v>
      </c>
    </row>
    <row r="4903" spans="1:2" x14ac:dyDescent="0.3">
      <c r="A4903" s="2">
        <v>42912</v>
      </c>
      <c r="B4903">
        <v>3.7526881720430109E-2</v>
      </c>
    </row>
    <row r="4904" spans="1:2" x14ac:dyDescent="0.3">
      <c r="A4904" s="2">
        <v>42913</v>
      </c>
      <c r="B4904">
        <v>7.6220167705869701E-2</v>
      </c>
    </row>
    <row r="4905" spans="1:2" x14ac:dyDescent="0.3">
      <c r="A4905" s="2">
        <v>42914</v>
      </c>
      <c r="B4905">
        <v>8.0717970765262256E-2</v>
      </c>
    </row>
    <row r="4906" spans="1:2" x14ac:dyDescent="0.3">
      <c r="A4906" s="2">
        <v>42915</v>
      </c>
      <c r="B4906">
        <v>0.2128734150010746</v>
      </c>
    </row>
    <row r="4907" spans="1:2" x14ac:dyDescent="0.3">
      <c r="A4907" s="2">
        <v>42916</v>
      </c>
      <c r="B4907">
        <v>0.19370434035238501</v>
      </c>
    </row>
    <row r="4908" spans="1:2" x14ac:dyDescent="0.3">
      <c r="A4908" s="2">
        <v>42919</v>
      </c>
      <c r="B4908">
        <v>6.6058002148227712E-2</v>
      </c>
    </row>
    <row r="4909" spans="1:2" x14ac:dyDescent="0.3">
      <c r="A4909" s="2">
        <v>42921</v>
      </c>
      <c r="B4909">
        <v>7.2916666666666671E-2</v>
      </c>
    </row>
    <row r="4910" spans="1:2" x14ac:dyDescent="0.3">
      <c r="A4910" s="2">
        <v>42922</v>
      </c>
      <c r="B4910">
        <v>0.1070431608331544</v>
      </c>
    </row>
    <row r="4911" spans="1:2" x14ac:dyDescent="0.3">
      <c r="A4911" s="2">
        <v>42923</v>
      </c>
      <c r="B4911">
        <v>9.4997853155860873E-2</v>
      </c>
    </row>
    <row r="4912" spans="1:2" x14ac:dyDescent="0.3">
      <c r="A4912" s="2">
        <v>42926</v>
      </c>
      <c r="B4912">
        <v>7.6733204550332695E-2</v>
      </c>
    </row>
    <row r="4913" spans="1:2" x14ac:dyDescent="0.3">
      <c r="A4913" s="2">
        <v>42927</v>
      </c>
      <c r="B4913">
        <v>7.6502145922746789E-2</v>
      </c>
    </row>
    <row r="4914" spans="1:2" x14ac:dyDescent="0.3">
      <c r="A4914" s="2">
        <v>42928</v>
      </c>
      <c r="B4914">
        <v>3.9798326539369239E-2</v>
      </c>
    </row>
    <row r="4915" spans="1:2" x14ac:dyDescent="0.3">
      <c r="A4915" s="2">
        <v>42929</v>
      </c>
      <c r="B4915">
        <v>2.1986271986271989E-2</v>
      </c>
    </row>
    <row r="4916" spans="1:2" x14ac:dyDescent="0.3">
      <c r="A4916" s="2">
        <v>42930</v>
      </c>
      <c r="B4916">
        <v>1.125884623632854E-2</v>
      </c>
    </row>
    <row r="4917" spans="1:2" x14ac:dyDescent="0.3">
      <c r="A4917" s="2">
        <v>42933</v>
      </c>
      <c r="B4917">
        <v>1.104202401372213E-2</v>
      </c>
    </row>
    <row r="4918" spans="1:2" x14ac:dyDescent="0.3">
      <c r="A4918" s="2">
        <v>42934</v>
      </c>
      <c r="B4918">
        <v>3.8906752411575561E-2</v>
      </c>
    </row>
    <row r="4919" spans="1:2" x14ac:dyDescent="0.3">
      <c r="A4919" s="2">
        <v>42935</v>
      </c>
      <c r="B4919">
        <v>2.518216888126875E-2</v>
      </c>
    </row>
    <row r="4920" spans="1:2" x14ac:dyDescent="0.3">
      <c r="A4920" s="2">
        <v>42936</v>
      </c>
      <c r="B4920">
        <v>2.1748446539532892E-2</v>
      </c>
    </row>
    <row r="4921" spans="1:2" x14ac:dyDescent="0.3">
      <c r="A4921" s="2">
        <v>42937</v>
      </c>
      <c r="B4921">
        <v>0.10250642673521849</v>
      </c>
    </row>
    <row r="4922" spans="1:2" x14ac:dyDescent="0.3">
      <c r="A4922" s="2">
        <v>42940</v>
      </c>
      <c r="B4922">
        <v>9.1347183551081595E-2</v>
      </c>
    </row>
    <row r="4923" spans="1:2" x14ac:dyDescent="0.3">
      <c r="A4923" s="2">
        <v>42941</v>
      </c>
      <c r="B4923">
        <v>3.7366167023554601E-2</v>
      </c>
    </row>
    <row r="4924" spans="1:2" x14ac:dyDescent="0.3">
      <c r="A4924" s="2">
        <v>42942</v>
      </c>
      <c r="B4924">
        <v>1.980304003425391E-2</v>
      </c>
    </row>
    <row r="4925" spans="1:2" x14ac:dyDescent="0.3">
      <c r="A4925" s="2">
        <v>42943</v>
      </c>
      <c r="B4925">
        <v>1.380565068493151E-2</v>
      </c>
    </row>
    <row r="4926" spans="1:2" x14ac:dyDescent="0.3">
      <c r="A4926" s="2">
        <v>42944</v>
      </c>
      <c r="B4926">
        <v>4.0552107853627221E-2</v>
      </c>
    </row>
    <row r="4927" spans="1:2" x14ac:dyDescent="0.3">
      <c r="A4927" s="2">
        <v>42947</v>
      </c>
      <c r="B4927">
        <v>4.6961916987590932E-2</v>
      </c>
    </row>
    <row r="4928" spans="1:2" x14ac:dyDescent="0.3">
      <c r="A4928" s="2">
        <v>42948</v>
      </c>
      <c r="B4928">
        <v>3.2834224598930477E-2</v>
      </c>
    </row>
    <row r="4929" spans="1:2" x14ac:dyDescent="0.3">
      <c r="A4929" s="2">
        <v>42949</v>
      </c>
      <c r="B4929">
        <v>4.2450812660393487E-2</v>
      </c>
    </row>
    <row r="4930" spans="1:2" x14ac:dyDescent="0.3">
      <c r="A4930" s="2">
        <v>42950</v>
      </c>
      <c r="B4930">
        <v>4.0303613427410727E-2</v>
      </c>
    </row>
    <row r="4931" spans="1:2" x14ac:dyDescent="0.3">
      <c r="A4931" s="2">
        <v>42951</v>
      </c>
      <c r="B4931">
        <v>2.1911073108165879E-2</v>
      </c>
    </row>
    <row r="4932" spans="1:2" x14ac:dyDescent="0.3">
      <c r="A4932" s="2">
        <v>42954</v>
      </c>
      <c r="B4932">
        <v>2.511220346227826E-2</v>
      </c>
    </row>
    <row r="4933" spans="1:2" x14ac:dyDescent="0.3">
      <c r="A4933" s="2">
        <v>42955</v>
      </c>
      <c r="B4933">
        <v>1.442307692307692E-2</v>
      </c>
    </row>
    <row r="4934" spans="1:2" x14ac:dyDescent="0.3">
      <c r="A4934" s="2">
        <v>42956</v>
      </c>
      <c r="B4934">
        <v>9.0258491775261698E-2</v>
      </c>
    </row>
    <row r="4935" spans="1:2" x14ac:dyDescent="0.3">
      <c r="A4935" s="2">
        <v>42957</v>
      </c>
      <c r="B4935">
        <v>0.27563007261853911</v>
      </c>
    </row>
    <row r="4936" spans="1:2" x14ac:dyDescent="0.3">
      <c r="A4936" s="2">
        <v>42958</v>
      </c>
      <c r="B4936">
        <v>0.29393551142430058</v>
      </c>
    </row>
    <row r="4937" spans="1:2" x14ac:dyDescent="0.3">
      <c r="A4937" s="2">
        <v>42961</v>
      </c>
      <c r="B4937">
        <v>0.11966268146883011</v>
      </c>
    </row>
    <row r="4938" spans="1:2" x14ac:dyDescent="0.3">
      <c r="A4938" s="2">
        <v>42962</v>
      </c>
      <c r="B4938">
        <v>8.6766275346851662E-2</v>
      </c>
    </row>
    <row r="4939" spans="1:2" x14ac:dyDescent="0.3">
      <c r="A4939" s="2">
        <v>42963</v>
      </c>
      <c r="B4939">
        <v>5.9859154929577468E-2</v>
      </c>
    </row>
    <row r="4940" spans="1:2" x14ac:dyDescent="0.3">
      <c r="A4940" s="2">
        <v>42964</v>
      </c>
      <c r="B4940">
        <v>0.10806486025176019</v>
      </c>
    </row>
    <row r="4941" spans="1:2" x14ac:dyDescent="0.3">
      <c r="A4941" s="2">
        <v>42965</v>
      </c>
      <c r="B4941">
        <v>0.21683020477815701</v>
      </c>
    </row>
    <row r="4942" spans="1:2" x14ac:dyDescent="0.3">
      <c r="A4942" s="2">
        <v>42968</v>
      </c>
      <c r="B4942">
        <v>0.26156963105139691</v>
      </c>
    </row>
    <row r="4943" spans="1:2" x14ac:dyDescent="0.3">
      <c r="A4943" s="2">
        <v>42969</v>
      </c>
      <c r="B4943">
        <v>0.1574626865671642</v>
      </c>
    </row>
    <row r="4944" spans="1:2" x14ac:dyDescent="0.3">
      <c r="A4944" s="2">
        <v>42970</v>
      </c>
      <c r="B4944">
        <v>0.14932850138563211</v>
      </c>
    </row>
    <row r="4945" spans="1:2" x14ac:dyDescent="0.3">
      <c r="A4945" s="2">
        <v>42971</v>
      </c>
      <c r="B4945">
        <v>0.120311167945439</v>
      </c>
    </row>
    <row r="4946" spans="1:2" x14ac:dyDescent="0.3">
      <c r="A4946" s="2">
        <v>42972</v>
      </c>
      <c r="B4946">
        <v>0.10526315789473679</v>
      </c>
    </row>
    <row r="4947" spans="1:2" x14ac:dyDescent="0.3">
      <c r="A4947" s="2">
        <v>42975</v>
      </c>
      <c r="B4947">
        <v>0.13048572645930981</v>
      </c>
    </row>
    <row r="4948" spans="1:2" x14ac:dyDescent="0.3">
      <c r="A4948" s="2">
        <v>42976</v>
      </c>
      <c r="B4948">
        <v>0.20351437699680511</v>
      </c>
    </row>
    <row r="4949" spans="1:2" x14ac:dyDescent="0.3">
      <c r="A4949" s="2">
        <v>42977</v>
      </c>
      <c r="B4949">
        <v>0.160881601362862</v>
      </c>
    </row>
    <row r="4950" spans="1:2" x14ac:dyDescent="0.3">
      <c r="A4950" s="2">
        <v>42978</v>
      </c>
      <c r="B4950">
        <v>0.11901213540557801</v>
      </c>
    </row>
    <row r="4951" spans="1:2" x14ac:dyDescent="0.3">
      <c r="A4951" s="2">
        <v>42979</v>
      </c>
      <c r="B4951">
        <v>7.7373350361856108E-2</v>
      </c>
    </row>
    <row r="4952" spans="1:2" x14ac:dyDescent="0.3">
      <c r="A4952" s="2">
        <v>42983</v>
      </c>
      <c r="B4952">
        <v>0.16248137901681209</v>
      </c>
    </row>
    <row r="4953" spans="1:2" x14ac:dyDescent="0.3">
      <c r="A4953" s="2">
        <v>42984</v>
      </c>
      <c r="B4953">
        <v>0.15712765957446809</v>
      </c>
    </row>
    <row r="4954" spans="1:2" x14ac:dyDescent="0.3">
      <c r="A4954" s="2">
        <v>42985</v>
      </c>
      <c r="B4954">
        <v>9.8170601999574558E-2</v>
      </c>
    </row>
    <row r="4955" spans="1:2" x14ac:dyDescent="0.3">
      <c r="A4955" s="2">
        <v>42986</v>
      </c>
      <c r="B4955">
        <v>0.1007018290089324</v>
      </c>
    </row>
    <row r="4956" spans="1:2" x14ac:dyDescent="0.3">
      <c r="A4956" s="2">
        <v>42989</v>
      </c>
      <c r="B4956">
        <v>4.9755475228577498E-2</v>
      </c>
    </row>
    <row r="4957" spans="1:2" x14ac:dyDescent="0.3">
      <c r="A4957" s="2">
        <v>42990</v>
      </c>
      <c r="B4957">
        <v>3.1994047619047623E-2</v>
      </c>
    </row>
    <row r="4958" spans="1:2" x14ac:dyDescent="0.3">
      <c r="A4958" s="2">
        <v>42991</v>
      </c>
      <c r="B4958">
        <v>2.1572794899043572E-2</v>
      </c>
    </row>
    <row r="4959" spans="1:2" x14ac:dyDescent="0.3">
      <c r="A4959" s="2">
        <v>42992</v>
      </c>
      <c r="B4959">
        <v>4.9936251593710162E-3</v>
      </c>
    </row>
    <row r="4960" spans="1:2" x14ac:dyDescent="0.3">
      <c r="A4960" s="2">
        <v>42993</v>
      </c>
      <c r="B4960">
        <v>3.7178670065859351E-3</v>
      </c>
    </row>
    <row r="4961" spans="1:2" x14ac:dyDescent="0.3">
      <c r="A4961" s="2">
        <v>42996</v>
      </c>
      <c r="B4961">
        <v>2.2302463891248942E-3</v>
      </c>
    </row>
    <row r="4962" spans="1:2" x14ac:dyDescent="0.3">
      <c r="A4962" s="2">
        <v>42997</v>
      </c>
      <c r="B4962">
        <v>1.1679762157570609E-3</v>
      </c>
    </row>
    <row r="4963" spans="1:2" x14ac:dyDescent="0.3">
      <c r="A4963" s="2">
        <v>42998</v>
      </c>
      <c r="B4963">
        <v>1.592356687898089E-3</v>
      </c>
    </row>
    <row r="4964" spans="1:2" x14ac:dyDescent="0.3">
      <c r="A4964" s="2">
        <v>42999</v>
      </c>
      <c r="B4964">
        <v>3.1840373593716828E-4</v>
      </c>
    </row>
    <row r="4965" spans="1:2" x14ac:dyDescent="0.3">
      <c r="A4965" s="2">
        <v>43000</v>
      </c>
      <c r="B4965">
        <v>9.5500848896434636E-4</v>
      </c>
    </row>
    <row r="4966" spans="1:2" x14ac:dyDescent="0.3">
      <c r="A4966" s="2">
        <v>43003</v>
      </c>
      <c r="B4966">
        <v>7.5323573095692764E-3</v>
      </c>
    </row>
    <row r="4967" spans="1:2" x14ac:dyDescent="0.3">
      <c r="A4967" s="2">
        <v>43004</v>
      </c>
      <c r="B4967">
        <v>1.1349172677131951E-2</v>
      </c>
    </row>
    <row r="4968" spans="1:2" x14ac:dyDescent="0.3">
      <c r="A4968" s="2">
        <v>43005</v>
      </c>
      <c r="B4968">
        <v>4.5599151643690352E-3</v>
      </c>
    </row>
    <row r="4969" spans="1:2" x14ac:dyDescent="0.3">
      <c r="A4969" s="2">
        <v>43006</v>
      </c>
      <c r="B4969">
        <v>4.5589482612383384E-3</v>
      </c>
    </row>
    <row r="4970" spans="1:2" x14ac:dyDescent="0.3">
      <c r="A4970" s="2">
        <v>43007</v>
      </c>
      <c r="B4970">
        <v>4.5579817680729273E-3</v>
      </c>
    </row>
    <row r="4971" spans="1:2" x14ac:dyDescent="0.3">
      <c r="A4971" s="2">
        <v>43010</v>
      </c>
      <c r="B4971">
        <v>5.1928783382789324E-3</v>
      </c>
    </row>
    <row r="4972" spans="1:2" x14ac:dyDescent="0.3">
      <c r="A4972" s="2">
        <v>43011</v>
      </c>
      <c r="B4972">
        <v>2.2250476795931339E-3</v>
      </c>
    </row>
    <row r="4973" spans="1:2" x14ac:dyDescent="0.3">
      <c r="A4973" s="2">
        <v>43012</v>
      </c>
      <c r="B4973">
        <v>1.705508474576271E-2</v>
      </c>
    </row>
    <row r="4974" spans="1:2" x14ac:dyDescent="0.3">
      <c r="A4974" s="2">
        <v>43013</v>
      </c>
      <c r="B4974">
        <v>4.7659394196144884E-3</v>
      </c>
    </row>
    <row r="4975" spans="1:2" x14ac:dyDescent="0.3">
      <c r="A4975" s="2">
        <v>43014</v>
      </c>
      <c r="B4975">
        <v>1.196526895383312E-2</v>
      </c>
    </row>
    <row r="4976" spans="1:2" x14ac:dyDescent="0.3">
      <c r="A4976" s="2">
        <v>43017</v>
      </c>
      <c r="B4976">
        <v>1.4291763709506669E-2</v>
      </c>
    </row>
    <row r="4977" spans="1:2" x14ac:dyDescent="0.3">
      <c r="A4977" s="2">
        <v>43018</v>
      </c>
      <c r="B4977">
        <v>3.4610499576629969E-2</v>
      </c>
    </row>
    <row r="4978" spans="1:2" x14ac:dyDescent="0.3">
      <c r="A4978" s="2">
        <v>43019</v>
      </c>
      <c r="B4978">
        <v>1.534391534391534E-2</v>
      </c>
    </row>
    <row r="4979" spans="1:2" x14ac:dyDescent="0.3">
      <c r="A4979" s="2">
        <v>43020</v>
      </c>
      <c r="B4979">
        <v>7.9348286077020741E-3</v>
      </c>
    </row>
    <row r="4980" spans="1:2" x14ac:dyDescent="0.3">
      <c r="A4980" s="2">
        <v>43021</v>
      </c>
      <c r="B4980">
        <v>2.4328326634228902E-3</v>
      </c>
    </row>
    <row r="4981" spans="1:2" x14ac:dyDescent="0.3">
      <c r="A4981" s="2">
        <v>43024</v>
      </c>
      <c r="B4981">
        <v>2.643824027072758E-3</v>
      </c>
    </row>
    <row r="4982" spans="1:2" x14ac:dyDescent="0.3">
      <c r="A4982" s="2">
        <v>43025</v>
      </c>
      <c r="B4982">
        <v>9.5157538591668432E-4</v>
      </c>
    </row>
    <row r="4983" spans="1:2" x14ac:dyDescent="0.3">
      <c r="A4983" s="2">
        <v>43026</v>
      </c>
      <c r="B4983">
        <v>1.05708245243129E-4</v>
      </c>
    </row>
    <row r="4984" spans="1:2" x14ac:dyDescent="0.3">
      <c r="A4984" s="2">
        <v>43027</v>
      </c>
      <c r="B4984">
        <v>1.1097019657577679E-2</v>
      </c>
    </row>
    <row r="4985" spans="1:2" x14ac:dyDescent="0.3">
      <c r="A4985" s="2">
        <v>43028</v>
      </c>
      <c r="B4985">
        <v>7.5021132713440396E-3</v>
      </c>
    </row>
    <row r="4986" spans="1:2" x14ac:dyDescent="0.3">
      <c r="A4986" s="2">
        <v>43031</v>
      </c>
      <c r="B4986">
        <v>1.510669765476442E-2</v>
      </c>
    </row>
    <row r="4987" spans="1:2" x14ac:dyDescent="0.3">
      <c r="A4987" s="2">
        <v>43032</v>
      </c>
      <c r="B4987">
        <v>2.3553020701309671E-2</v>
      </c>
    </row>
    <row r="4988" spans="1:2" x14ac:dyDescent="0.3">
      <c r="A4988" s="2">
        <v>43033</v>
      </c>
      <c r="B4988">
        <v>7.7613516367476237E-2</v>
      </c>
    </row>
    <row r="4989" spans="1:2" x14ac:dyDescent="0.3">
      <c r="A4989" s="2">
        <v>43034</v>
      </c>
      <c r="B4989">
        <v>2.2487331081081079E-2</v>
      </c>
    </row>
    <row r="4990" spans="1:2" x14ac:dyDescent="0.3">
      <c r="A4990" s="2">
        <v>43035</v>
      </c>
      <c r="B4990">
        <v>1.3194004644289631E-2</v>
      </c>
    </row>
    <row r="4991" spans="1:2" x14ac:dyDescent="0.3">
      <c r="A4991" s="2">
        <v>43038</v>
      </c>
      <c r="B4991">
        <v>2.1000422119037569E-2</v>
      </c>
    </row>
    <row r="4992" spans="1:2" x14ac:dyDescent="0.3">
      <c r="A4992" s="2">
        <v>43039</v>
      </c>
      <c r="B4992">
        <v>4.3258071323063942E-3</v>
      </c>
    </row>
    <row r="4993" spans="1:2" x14ac:dyDescent="0.3">
      <c r="A4993" s="2">
        <v>43040</v>
      </c>
      <c r="B4993">
        <v>2.4261603375527428E-3</v>
      </c>
    </row>
    <row r="4994" spans="1:2" x14ac:dyDescent="0.3">
      <c r="A4994" s="2">
        <v>43041</v>
      </c>
      <c r="B4994">
        <v>5.5895380721366801E-3</v>
      </c>
    </row>
    <row r="4995" spans="1:2" x14ac:dyDescent="0.3">
      <c r="A4995" s="2">
        <v>43042</v>
      </c>
      <c r="B4995">
        <v>9.4896668072543227E-4</v>
      </c>
    </row>
    <row r="4996" spans="1:2" x14ac:dyDescent="0.3">
      <c r="A4996" s="2">
        <v>43045</v>
      </c>
      <c r="B4996">
        <v>1.581277672359266E-3</v>
      </c>
    </row>
    <row r="4997" spans="1:2" x14ac:dyDescent="0.3">
      <c r="A4997" s="2">
        <v>43046</v>
      </c>
      <c r="B4997">
        <v>7.4831365935919053E-3</v>
      </c>
    </row>
    <row r="4998" spans="1:2" x14ac:dyDescent="0.3">
      <c r="A4998" s="2">
        <v>43047</v>
      </c>
      <c r="B4998">
        <v>1.253951527924131E-2</v>
      </c>
    </row>
    <row r="4999" spans="1:2" x14ac:dyDescent="0.3">
      <c r="A4999" s="2">
        <v>43048</v>
      </c>
      <c r="B4999">
        <v>5.6573957016434889E-2</v>
      </c>
    </row>
    <row r="5000" spans="1:2" x14ac:dyDescent="0.3">
      <c r="A5000" s="2">
        <v>43049</v>
      </c>
      <c r="B5000">
        <v>7.636401938066148E-2</v>
      </c>
    </row>
    <row r="5001" spans="1:2" x14ac:dyDescent="0.3">
      <c r="A5001" s="2">
        <v>43052</v>
      </c>
      <c r="B5001">
        <v>7.4031171019376577E-2</v>
      </c>
    </row>
    <row r="5002" spans="1:2" x14ac:dyDescent="0.3">
      <c r="A5002" s="2">
        <v>43053</v>
      </c>
      <c r="B5002">
        <v>0.1100231627711097</v>
      </c>
    </row>
    <row r="5003" spans="1:2" x14ac:dyDescent="0.3">
      <c r="A5003" s="2">
        <v>43054</v>
      </c>
      <c r="B5003">
        <v>0.1247368421052632</v>
      </c>
    </row>
    <row r="5004" spans="1:2" x14ac:dyDescent="0.3">
      <c r="A5004" s="2">
        <v>43055</v>
      </c>
      <c r="B5004">
        <v>0.1000841928015155</v>
      </c>
    </row>
    <row r="5005" spans="1:2" x14ac:dyDescent="0.3">
      <c r="A5005" s="2">
        <v>43056</v>
      </c>
      <c r="B5005">
        <v>8.764730639730639E-2</v>
      </c>
    </row>
    <row r="5006" spans="1:2" x14ac:dyDescent="0.3">
      <c r="A5006" s="2">
        <v>43059</v>
      </c>
      <c r="B5006">
        <v>4.8916473806017248E-2</v>
      </c>
    </row>
    <row r="5007" spans="1:2" x14ac:dyDescent="0.3">
      <c r="A5007" s="2">
        <v>43060</v>
      </c>
      <c r="B5007">
        <v>2.4926377787126631E-2</v>
      </c>
    </row>
    <row r="5008" spans="1:2" x14ac:dyDescent="0.3">
      <c r="A5008" s="2">
        <v>43061</v>
      </c>
      <c r="B5008">
        <v>2.3449001051524709E-2</v>
      </c>
    </row>
    <row r="5009" spans="1:2" x14ac:dyDescent="0.3">
      <c r="A5009" s="2">
        <v>43063</v>
      </c>
      <c r="B5009">
        <v>2.323380992430614E-2</v>
      </c>
    </row>
    <row r="5010" spans="1:2" x14ac:dyDescent="0.3">
      <c r="A5010" s="2">
        <v>43066</v>
      </c>
      <c r="B5010">
        <v>4.4460794618457013E-2</v>
      </c>
    </row>
    <row r="5011" spans="1:2" x14ac:dyDescent="0.3">
      <c r="A5011" s="2">
        <v>43067</v>
      </c>
      <c r="B5011">
        <v>2.406473308112652E-2</v>
      </c>
    </row>
    <row r="5012" spans="1:2" x14ac:dyDescent="0.3">
      <c r="A5012" s="2">
        <v>43068</v>
      </c>
      <c r="B5012">
        <v>4.4652237865097713E-2</v>
      </c>
    </row>
    <row r="5013" spans="1:2" x14ac:dyDescent="0.3">
      <c r="A5013" s="2">
        <v>43069</v>
      </c>
      <c r="B5013">
        <v>4.2331932773109253E-2</v>
      </c>
    </row>
    <row r="5014" spans="1:2" x14ac:dyDescent="0.3">
      <c r="A5014" s="2">
        <v>43070</v>
      </c>
      <c r="B5014">
        <v>0.15238395295106069</v>
      </c>
    </row>
    <row r="5015" spans="1:2" x14ac:dyDescent="0.3">
      <c r="A5015" s="2">
        <v>43073</v>
      </c>
      <c r="B5015">
        <v>5.0503989920201588E-2</v>
      </c>
    </row>
    <row r="5016" spans="1:2" x14ac:dyDescent="0.3">
      <c r="A5016" s="2">
        <v>43074</v>
      </c>
      <c r="B5016">
        <v>3.2647491077052282E-2</v>
      </c>
    </row>
    <row r="5017" spans="1:2" x14ac:dyDescent="0.3">
      <c r="A5017" s="2">
        <v>43075</v>
      </c>
      <c r="B5017">
        <v>5.8459277917716213E-2</v>
      </c>
    </row>
    <row r="5018" spans="1:2" x14ac:dyDescent="0.3">
      <c r="A5018" s="2">
        <v>43076</v>
      </c>
      <c r="B5018">
        <v>4.1448058761804817E-2</v>
      </c>
    </row>
    <row r="5019" spans="1:2" x14ac:dyDescent="0.3">
      <c r="A5019" s="2">
        <v>43077</v>
      </c>
      <c r="B5019">
        <v>2.2765421737305919E-2</v>
      </c>
    </row>
    <row r="5020" spans="1:2" x14ac:dyDescent="0.3">
      <c r="A5020" s="2">
        <v>43080</v>
      </c>
      <c r="B5020">
        <v>2.5697503671071951E-2</v>
      </c>
    </row>
    <row r="5021" spans="1:2" x14ac:dyDescent="0.3">
      <c r="A5021" s="2">
        <v>43081</v>
      </c>
      <c r="B5021">
        <v>1.394714765100671E-2</v>
      </c>
    </row>
    <row r="5022" spans="1:2" x14ac:dyDescent="0.3">
      <c r="A5022" s="2">
        <v>43082</v>
      </c>
      <c r="B5022">
        <v>2.0654225204445379E-2</v>
      </c>
    </row>
    <row r="5023" spans="1:2" x14ac:dyDescent="0.3">
      <c r="A5023" s="2">
        <v>43083</v>
      </c>
      <c r="B5023">
        <v>9.7484276729559761E-3</v>
      </c>
    </row>
    <row r="5024" spans="1:2" x14ac:dyDescent="0.3">
      <c r="A5024" s="2">
        <v>43084</v>
      </c>
      <c r="B5024">
        <v>2.8295954726472441E-3</v>
      </c>
    </row>
    <row r="5025" spans="1:2" x14ac:dyDescent="0.3">
      <c r="A5025" s="2">
        <v>43087</v>
      </c>
      <c r="B5025">
        <v>1.0477787091366299E-4</v>
      </c>
    </row>
    <row r="5026" spans="1:2" x14ac:dyDescent="0.3">
      <c r="A5026" s="2">
        <v>43088</v>
      </c>
      <c r="B5026">
        <v>9.4280326838466376E-4</v>
      </c>
    </row>
    <row r="5027" spans="1:2" x14ac:dyDescent="0.3">
      <c r="A5027" s="2">
        <v>43089</v>
      </c>
      <c r="B5027">
        <v>1.6233766233766229E-2</v>
      </c>
    </row>
    <row r="5028" spans="1:2" x14ac:dyDescent="0.3">
      <c r="A5028" s="2">
        <v>43090</v>
      </c>
      <c r="B5028">
        <v>3.0366492146596861E-3</v>
      </c>
    </row>
    <row r="5029" spans="1:2" x14ac:dyDescent="0.3">
      <c r="A5029" s="2">
        <v>43091</v>
      </c>
      <c r="B5029">
        <v>6.5954773869346733E-3</v>
      </c>
    </row>
    <row r="5030" spans="1:2" x14ac:dyDescent="0.3">
      <c r="A5030" s="2">
        <v>43095</v>
      </c>
      <c r="B5030">
        <v>6.6987649152187561E-3</v>
      </c>
    </row>
    <row r="5031" spans="1:2" x14ac:dyDescent="0.3">
      <c r="A5031" s="2">
        <v>43096</v>
      </c>
      <c r="B5031">
        <v>2.187107576391796E-2</v>
      </c>
    </row>
    <row r="5032" spans="1:2" x14ac:dyDescent="0.3">
      <c r="A5032" s="2">
        <v>43097</v>
      </c>
      <c r="B5032">
        <v>5.0533584431889517E-2</v>
      </c>
    </row>
    <row r="5033" spans="1:2" x14ac:dyDescent="0.3">
      <c r="A5033" s="2">
        <v>43098</v>
      </c>
      <c r="B5033">
        <v>4.6338912133891207E-2</v>
      </c>
    </row>
    <row r="5034" spans="1:2" x14ac:dyDescent="0.3">
      <c r="A5034" s="2">
        <v>43102</v>
      </c>
      <c r="B5034">
        <v>4.1100188245136997E-2</v>
      </c>
    </row>
    <row r="5035" spans="1:2" x14ac:dyDescent="0.3">
      <c r="A5035" s="2">
        <v>43103</v>
      </c>
      <c r="B5035">
        <v>8.8874947720618998E-3</v>
      </c>
    </row>
    <row r="5036" spans="1:2" x14ac:dyDescent="0.3">
      <c r="A5036" s="2">
        <v>43104</v>
      </c>
      <c r="B5036">
        <v>1.149905916788626E-3</v>
      </c>
    </row>
    <row r="5037" spans="1:2" x14ac:dyDescent="0.3">
      <c r="A5037" s="2">
        <v>43105</v>
      </c>
      <c r="B5037">
        <v>5.2257525083612038E-4</v>
      </c>
    </row>
    <row r="5038" spans="1:2" x14ac:dyDescent="0.3">
      <c r="A5038" s="2">
        <v>43108</v>
      </c>
      <c r="B5038">
        <v>1.567398119122257E-3</v>
      </c>
    </row>
    <row r="5039" spans="1:2" x14ac:dyDescent="0.3">
      <c r="A5039" s="2">
        <v>43109</v>
      </c>
      <c r="B5039">
        <v>1.3581278729628079E-3</v>
      </c>
    </row>
    <row r="5040" spans="1:2" x14ac:dyDescent="0.3">
      <c r="A5040" s="2">
        <v>43110</v>
      </c>
      <c r="B5040">
        <v>4.0735324838103194E-3</v>
      </c>
    </row>
    <row r="5041" spans="1:2" x14ac:dyDescent="0.3">
      <c r="A5041" s="2">
        <v>43111</v>
      </c>
      <c r="B5041">
        <v>1.566416040100251E-3</v>
      </c>
    </row>
    <row r="5042" spans="1:2" x14ac:dyDescent="0.3">
      <c r="A5042" s="2">
        <v>43112</v>
      </c>
      <c r="B5042">
        <v>3.1321779077051582E-4</v>
      </c>
    </row>
    <row r="5043" spans="1:2" x14ac:dyDescent="0.3">
      <c r="A5043" s="2">
        <v>43116</v>
      </c>
      <c r="B5043">
        <v>1.774530271398748E-3</v>
      </c>
    </row>
    <row r="5044" spans="1:2" x14ac:dyDescent="0.3">
      <c r="A5044" s="2">
        <v>43117</v>
      </c>
      <c r="B5044">
        <v>7.4097265706533078E-3</v>
      </c>
    </row>
    <row r="5045" spans="1:2" x14ac:dyDescent="0.3">
      <c r="A5045" s="2">
        <v>43118</v>
      </c>
      <c r="B5045">
        <v>7.8255425709515859E-3</v>
      </c>
    </row>
    <row r="5046" spans="1:2" x14ac:dyDescent="0.3">
      <c r="A5046" s="2">
        <v>43119</v>
      </c>
      <c r="B5046">
        <v>6.1548090965992067E-3</v>
      </c>
    </row>
    <row r="5047" spans="1:2" x14ac:dyDescent="0.3">
      <c r="A5047" s="2">
        <v>43122</v>
      </c>
      <c r="B5047">
        <v>7.8222778473091368E-3</v>
      </c>
    </row>
    <row r="5048" spans="1:2" x14ac:dyDescent="0.3">
      <c r="A5048" s="2">
        <v>43123</v>
      </c>
      <c r="B5048">
        <v>7.8206465067778945E-3</v>
      </c>
    </row>
    <row r="5049" spans="1:2" x14ac:dyDescent="0.3">
      <c r="A5049" s="2">
        <v>43124</v>
      </c>
      <c r="B5049">
        <v>1.6576313594662221E-2</v>
      </c>
    </row>
    <row r="5050" spans="1:2" x14ac:dyDescent="0.3">
      <c r="A5050" s="2">
        <v>43125</v>
      </c>
      <c r="B5050">
        <v>2.4077548467792372E-2</v>
      </c>
    </row>
    <row r="5051" spans="1:2" x14ac:dyDescent="0.3">
      <c r="A5051" s="2">
        <v>43126</v>
      </c>
      <c r="B5051">
        <v>1.865360566902876E-2</v>
      </c>
    </row>
    <row r="5052" spans="1:2" x14ac:dyDescent="0.3">
      <c r="A5052" s="2">
        <v>43129</v>
      </c>
      <c r="B5052">
        <v>4.1987914148781003E-2</v>
      </c>
    </row>
    <row r="5053" spans="1:2" x14ac:dyDescent="0.3">
      <c r="A5053" s="2">
        <v>43130</v>
      </c>
      <c r="B5053">
        <v>0.1001041666666667</v>
      </c>
    </row>
    <row r="5054" spans="1:2" x14ac:dyDescent="0.3">
      <c r="A5054" s="2">
        <v>43131</v>
      </c>
      <c r="B5054">
        <v>0.1169548010831077</v>
      </c>
    </row>
    <row r="5055" spans="1:2" x14ac:dyDescent="0.3">
      <c r="A5055" s="2">
        <v>43132</v>
      </c>
      <c r="B5055">
        <v>0.1639941690962099</v>
      </c>
    </row>
    <row r="5056" spans="1:2" x14ac:dyDescent="0.3">
      <c r="A5056" s="2">
        <v>43133</v>
      </c>
      <c r="B5056">
        <v>0.23412450551738501</v>
      </c>
    </row>
    <row r="5057" spans="1:2" x14ac:dyDescent="0.3">
      <c r="A5057" s="2">
        <v>43136</v>
      </c>
      <c r="B5057">
        <v>0.29173605328892588</v>
      </c>
    </row>
    <row r="5058" spans="1:2" x14ac:dyDescent="0.3">
      <c r="A5058" s="2">
        <v>43137</v>
      </c>
      <c r="B5058">
        <v>0.82133194588969816</v>
      </c>
    </row>
    <row r="5059" spans="1:2" x14ac:dyDescent="0.3">
      <c r="A5059" s="2">
        <v>43138</v>
      </c>
      <c r="B5059">
        <v>0.42894298793175201</v>
      </c>
    </row>
    <row r="5060" spans="1:2" x14ac:dyDescent="0.3">
      <c r="A5060" s="2">
        <v>43139</v>
      </c>
      <c r="B5060">
        <v>0.85573122529644263</v>
      </c>
    </row>
    <row r="5061" spans="1:2" x14ac:dyDescent="0.3">
      <c r="A5061" s="2">
        <v>43140</v>
      </c>
      <c r="B5061">
        <v>0.88071963394342756</v>
      </c>
    </row>
    <row r="5062" spans="1:2" x14ac:dyDescent="0.3">
      <c r="A5062" s="2">
        <v>43143</v>
      </c>
      <c r="B5062">
        <v>0.76221667706383867</v>
      </c>
    </row>
    <row r="5063" spans="1:2" x14ac:dyDescent="0.3">
      <c r="A5063" s="2">
        <v>43144</v>
      </c>
      <c r="B5063">
        <v>0.67016632016632016</v>
      </c>
    </row>
    <row r="5064" spans="1:2" x14ac:dyDescent="0.3">
      <c r="A5064" s="2">
        <v>43145</v>
      </c>
      <c r="B5064">
        <v>0.38921222199126998</v>
      </c>
    </row>
    <row r="5065" spans="1:2" x14ac:dyDescent="0.3">
      <c r="A5065" s="2">
        <v>43146</v>
      </c>
      <c r="B5065">
        <v>0.37624688279301738</v>
      </c>
    </row>
    <row r="5066" spans="1:2" x14ac:dyDescent="0.3">
      <c r="A5066" s="2">
        <v>43147</v>
      </c>
      <c r="B5066">
        <v>0.24361105339704961</v>
      </c>
    </row>
    <row r="5067" spans="1:2" x14ac:dyDescent="0.3">
      <c r="A5067" s="2">
        <v>43151</v>
      </c>
      <c r="B5067">
        <v>0.28199002908184462</v>
      </c>
    </row>
    <row r="5068" spans="1:2" x14ac:dyDescent="0.3">
      <c r="A5068" s="2">
        <v>43152</v>
      </c>
      <c r="B5068">
        <v>0.28234683281412248</v>
      </c>
    </row>
    <row r="5069" spans="1:2" x14ac:dyDescent="0.3">
      <c r="A5069" s="2">
        <v>43153</v>
      </c>
      <c r="B5069">
        <v>0.28415697674418611</v>
      </c>
    </row>
    <row r="5070" spans="1:2" x14ac:dyDescent="0.3">
      <c r="A5070" s="2">
        <v>43154</v>
      </c>
      <c r="B5070">
        <v>0.26001660784720781</v>
      </c>
    </row>
    <row r="5071" spans="1:2" x14ac:dyDescent="0.3">
      <c r="A5071" s="2">
        <v>43157</v>
      </c>
      <c r="B5071">
        <v>0.19499792444997929</v>
      </c>
    </row>
    <row r="5072" spans="1:2" x14ac:dyDescent="0.3">
      <c r="A5072" s="2">
        <v>43158</v>
      </c>
      <c r="B5072">
        <v>0.23562979871342599</v>
      </c>
    </row>
    <row r="5073" spans="1:2" x14ac:dyDescent="0.3">
      <c r="A5073" s="2">
        <v>43159</v>
      </c>
      <c r="B5073">
        <v>0.25300829875518671</v>
      </c>
    </row>
    <row r="5074" spans="1:2" x14ac:dyDescent="0.3">
      <c r="A5074" s="2">
        <v>43160</v>
      </c>
      <c r="B5074">
        <v>0.38010786143953529</v>
      </c>
    </row>
    <row r="5075" spans="1:2" x14ac:dyDescent="0.3">
      <c r="A5075" s="2">
        <v>43161</v>
      </c>
      <c r="B5075">
        <v>0.54469099958523426</v>
      </c>
    </row>
    <row r="5076" spans="1:2" x14ac:dyDescent="0.3">
      <c r="A5076" s="2">
        <v>43164</v>
      </c>
      <c r="B5076">
        <v>0.29390420899854858</v>
      </c>
    </row>
    <row r="5077" spans="1:2" x14ac:dyDescent="0.3">
      <c r="A5077" s="2">
        <v>43165</v>
      </c>
      <c r="B5077">
        <v>0.28430762852404651</v>
      </c>
    </row>
    <row r="5078" spans="1:2" x14ac:dyDescent="0.3">
      <c r="A5078" s="2">
        <v>43166</v>
      </c>
      <c r="B5078">
        <v>0.25917098445595849</v>
      </c>
    </row>
    <row r="5079" spans="1:2" x14ac:dyDescent="0.3">
      <c r="A5079" s="2">
        <v>43167</v>
      </c>
      <c r="B5079">
        <v>0.185764608371322</v>
      </c>
    </row>
    <row r="5080" spans="1:2" x14ac:dyDescent="0.3">
      <c r="A5080" s="2">
        <v>43168</v>
      </c>
      <c r="B5080">
        <v>0.12730474414750359</v>
      </c>
    </row>
    <row r="5081" spans="1:2" x14ac:dyDescent="0.3">
      <c r="A5081" s="2">
        <v>43171</v>
      </c>
      <c r="B5081">
        <v>0.1270712510356255</v>
      </c>
    </row>
    <row r="5082" spans="1:2" x14ac:dyDescent="0.3">
      <c r="A5082" s="2">
        <v>43172</v>
      </c>
      <c r="B5082">
        <v>0.1870987782149513</v>
      </c>
    </row>
    <row r="5083" spans="1:2" x14ac:dyDescent="0.3">
      <c r="A5083" s="2">
        <v>43173</v>
      </c>
      <c r="B5083">
        <v>0.2003105590062112</v>
      </c>
    </row>
    <row r="5084" spans="1:2" x14ac:dyDescent="0.3">
      <c r="A5084" s="2">
        <v>43174</v>
      </c>
      <c r="B5084">
        <v>0.1185054854067481</v>
      </c>
    </row>
    <row r="5085" spans="1:2" x14ac:dyDescent="0.3">
      <c r="A5085" s="2">
        <v>43175</v>
      </c>
      <c r="B5085">
        <v>4.5012417218543037E-2</v>
      </c>
    </row>
    <row r="5086" spans="1:2" x14ac:dyDescent="0.3">
      <c r="A5086" s="2">
        <v>43178</v>
      </c>
      <c r="B5086">
        <v>0.18094351334574801</v>
      </c>
    </row>
    <row r="5087" spans="1:2" x14ac:dyDescent="0.3">
      <c r="A5087" s="2">
        <v>43179</v>
      </c>
      <c r="B5087">
        <v>0.12587918907736859</v>
      </c>
    </row>
    <row r="5088" spans="1:2" x14ac:dyDescent="0.3">
      <c r="A5088" s="2">
        <v>43180</v>
      </c>
      <c r="B5088">
        <v>0.1024819027921406</v>
      </c>
    </row>
    <row r="5089" spans="1:2" x14ac:dyDescent="0.3">
      <c r="A5089" s="2">
        <v>43181</v>
      </c>
      <c r="B5089">
        <v>0.28029363110008271</v>
      </c>
    </row>
    <row r="5090" spans="1:2" x14ac:dyDescent="0.3">
      <c r="A5090" s="2">
        <v>43182</v>
      </c>
      <c r="B5090">
        <v>0.41440975811453379</v>
      </c>
    </row>
    <row r="5091" spans="1:2" x14ac:dyDescent="0.3">
      <c r="A5091" s="2">
        <v>43185</v>
      </c>
      <c r="B5091">
        <v>0.46661843737081438</v>
      </c>
    </row>
    <row r="5092" spans="1:2" x14ac:dyDescent="0.3">
      <c r="A5092" s="2">
        <v>43186</v>
      </c>
      <c r="B5092">
        <v>0.30037197768133911</v>
      </c>
    </row>
    <row r="5093" spans="1:2" x14ac:dyDescent="0.3">
      <c r="A5093" s="2">
        <v>43187</v>
      </c>
      <c r="B5093">
        <v>0.33047520661157032</v>
      </c>
    </row>
    <row r="5094" spans="1:2" x14ac:dyDescent="0.3">
      <c r="A5094" s="2">
        <v>43188</v>
      </c>
      <c r="B5094">
        <v>0.22836190869655029</v>
      </c>
    </row>
    <row r="5095" spans="1:2" x14ac:dyDescent="0.3">
      <c r="A5095" s="2">
        <v>43192</v>
      </c>
      <c r="B5095">
        <v>0.22841800908715409</v>
      </c>
    </row>
    <row r="5096" spans="1:2" x14ac:dyDescent="0.3">
      <c r="A5096" s="2">
        <v>43193</v>
      </c>
      <c r="B5096">
        <v>0.29227751393764201</v>
      </c>
    </row>
    <row r="5097" spans="1:2" x14ac:dyDescent="0.3">
      <c r="A5097" s="2">
        <v>43194</v>
      </c>
      <c r="B5097">
        <v>0.32524772914946332</v>
      </c>
    </row>
    <row r="5098" spans="1:2" x14ac:dyDescent="0.3">
      <c r="A5098" s="2">
        <v>43195</v>
      </c>
      <c r="B5098">
        <v>0.20030959752321981</v>
      </c>
    </row>
    <row r="5099" spans="1:2" x14ac:dyDescent="0.3">
      <c r="A5099" s="2">
        <v>43196</v>
      </c>
      <c r="B5099">
        <v>0.2287453569954602</v>
      </c>
    </row>
    <row r="5100" spans="1:2" x14ac:dyDescent="0.3">
      <c r="A5100" s="2">
        <v>43199</v>
      </c>
      <c r="B5100">
        <v>0.22436558696100681</v>
      </c>
    </row>
    <row r="5101" spans="1:2" x14ac:dyDescent="0.3">
      <c r="A5101" s="2">
        <v>43200</v>
      </c>
      <c r="B5101">
        <v>0.1723391089108911</v>
      </c>
    </row>
    <row r="5102" spans="1:2" x14ac:dyDescent="0.3">
      <c r="A5102" s="2">
        <v>43201</v>
      </c>
      <c r="B5102">
        <v>0.2030315528975046</v>
      </c>
    </row>
    <row r="5103" spans="1:2" x14ac:dyDescent="0.3">
      <c r="A5103" s="2">
        <v>43202</v>
      </c>
      <c r="B5103">
        <v>0.14711340206185569</v>
      </c>
    </row>
    <row r="5104" spans="1:2" x14ac:dyDescent="0.3">
      <c r="A5104" s="2">
        <v>43203</v>
      </c>
      <c r="B5104">
        <v>0.12193362193362189</v>
      </c>
    </row>
    <row r="5105" spans="1:2" x14ac:dyDescent="0.3">
      <c r="A5105" s="2">
        <v>43206</v>
      </c>
      <c r="B5105">
        <v>8.6459192085737838E-2</v>
      </c>
    </row>
    <row r="5106" spans="1:2" x14ac:dyDescent="0.3">
      <c r="A5106" s="2">
        <v>43207</v>
      </c>
      <c r="B5106">
        <v>4.1520708839892853E-2</v>
      </c>
    </row>
    <row r="5107" spans="1:2" x14ac:dyDescent="0.3">
      <c r="A5107" s="2">
        <v>43208</v>
      </c>
      <c r="B5107">
        <v>3.553770086526576E-2</v>
      </c>
    </row>
    <row r="5108" spans="1:2" x14ac:dyDescent="0.3">
      <c r="A5108" s="2">
        <v>43209</v>
      </c>
      <c r="B5108">
        <v>5.8805355303810508E-2</v>
      </c>
    </row>
    <row r="5109" spans="1:2" x14ac:dyDescent="0.3">
      <c r="A5109" s="2">
        <v>43210</v>
      </c>
      <c r="B5109">
        <v>6.0440691927512363E-2</v>
      </c>
    </row>
    <row r="5110" spans="1:2" x14ac:dyDescent="0.3">
      <c r="A5110" s="2">
        <v>43213</v>
      </c>
      <c r="B5110">
        <v>4.2927733168622612E-2</v>
      </c>
    </row>
    <row r="5111" spans="1:2" x14ac:dyDescent="0.3">
      <c r="A5111" s="2">
        <v>43214</v>
      </c>
      <c r="B5111">
        <v>4.6624125154384521E-2</v>
      </c>
    </row>
    <row r="5112" spans="1:2" x14ac:dyDescent="0.3">
      <c r="A5112" s="2">
        <v>43215</v>
      </c>
      <c r="B5112">
        <v>9.3126157645606084E-2</v>
      </c>
    </row>
    <row r="5113" spans="1:2" x14ac:dyDescent="0.3">
      <c r="A5113" s="2">
        <v>43216</v>
      </c>
      <c r="B5113">
        <v>5.7304526748971192E-2</v>
      </c>
    </row>
    <row r="5114" spans="1:2" x14ac:dyDescent="0.3">
      <c r="A5114" s="2">
        <v>43217</v>
      </c>
      <c r="B5114">
        <v>3.8160872248508539E-2</v>
      </c>
    </row>
    <row r="5115" spans="1:2" x14ac:dyDescent="0.3">
      <c r="A5115" s="2">
        <v>43220</v>
      </c>
      <c r="B5115">
        <v>5.8309337721102431E-2</v>
      </c>
    </row>
    <row r="5116" spans="1:2" x14ac:dyDescent="0.3">
      <c r="A5116" s="2">
        <v>43221</v>
      </c>
      <c r="B5116">
        <v>5.8400164507505653E-2</v>
      </c>
    </row>
    <row r="5117" spans="1:2" x14ac:dyDescent="0.3">
      <c r="A5117" s="2">
        <v>43222</v>
      </c>
      <c r="B5117">
        <v>5.1500822368421052E-2</v>
      </c>
    </row>
    <row r="5118" spans="1:2" x14ac:dyDescent="0.3">
      <c r="A5118" s="2">
        <v>43223</v>
      </c>
      <c r="B5118">
        <v>8.7050359712230213E-2</v>
      </c>
    </row>
    <row r="5119" spans="1:2" x14ac:dyDescent="0.3">
      <c r="A5119" s="2">
        <v>43224</v>
      </c>
      <c r="B5119">
        <v>4.7163995067817509E-2</v>
      </c>
    </row>
    <row r="5120" spans="1:2" x14ac:dyDescent="0.3">
      <c r="A5120" s="2">
        <v>43227</v>
      </c>
      <c r="B5120">
        <v>4.2839531538935688E-2</v>
      </c>
    </row>
    <row r="5121" spans="1:2" x14ac:dyDescent="0.3">
      <c r="A5121" s="2">
        <v>43228</v>
      </c>
      <c r="B5121">
        <v>5.9264585045193087E-2</v>
      </c>
    </row>
    <row r="5122" spans="1:2" x14ac:dyDescent="0.3">
      <c r="A5122" s="2">
        <v>43229</v>
      </c>
      <c r="B5122">
        <v>4.4464982542616549E-2</v>
      </c>
    </row>
    <row r="5123" spans="1:2" x14ac:dyDescent="0.3">
      <c r="A5123" s="2">
        <v>43230</v>
      </c>
      <c r="B5123">
        <v>2.7412731006160169E-2</v>
      </c>
    </row>
    <row r="5124" spans="1:2" x14ac:dyDescent="0.3">
      <c r="A5124" s="2">
        <v>43231</v>
      </c>
      <c r="B5124">
        <v>1.6936973927324989E-2</v>
      </c>
    </row>
    <row r="5125" spans="1:2" x14ac:dyDescent="0.3">
      <c r="A5125" s="2">
        <v>43234</v>
      </c>
      <c r="B5125">
        <v>2.3091133004926111E-2</v>
      </c>
    </row>
    <row r="5126" spans="1:2" x14ac:dyDescent="0.3">
      <c r="A5126" s="2">
        <v>43235</v>
      </c>
      <c r="B5126">
        <v>2.4112456392366099E-2</v>
      </c>
    </row>
    <row r="5127" spans="1:2" x14ac:dyDescent="0.3">
      <c r="A5127" s="2">
        <v>43236</v>
      </c>
      <c r="B5127">
        <v>5.5293393516618793E-2</v>
      </c>
    </row>
    <row r="5128" spans="1:2" x14ac:dyDescent="0.3">
      <c r="A5128" s="2">
        <v>43237</v>
      </c>
      <c r="B5128">
        <v>3.7641025641025637E-2</v>
      </c>
    </row>
    <row r="5129" spans="1:2" x14ac:dyDescent="0.3">
      <c r="A5129" s="2">
        <v>43238</v>
      </c>
      <c r="B5129">
        <v>7.1267432321575064E-2</v>
      </c>
    </row>
    <row r="5130" spans="1:2" x14ac:dyDescent="0.3">
      <c r="A5130" s="2">
        <v>43241</v>
      </c>
      <c r="B5130">
        <v>6.4281320483904045E-2</v>
      </c>
    </row>
    <row r="5131" spans="1:2" x14ac:dyDescent="0.3">
      <c r="A5131" s="2">
        <v>43242</v>
      </c>
      <c r="B5131">
        <v>3.413284132841328E-2</v>
      </c>
    </row>
    <row r="5132" spans="1:2" x14ac:dyDescent="0.3">
      <c r="A5132" s="2">
        <v>43243</v>
      </c>
      <c r="B5132">
        <v>0.11467513834802209</v>
      </c>
    </row>
    <row r="5133" spans="1:2" x14ac:dyDescent="0.3">
      <c r="A5133" s="2">
        <v>43244</v>
      </c>
      <c r="B5133">
        <v>0.14620901639344261</v>
      </c>
    </row>
    <row r="5134" spans="1:2" x14ac:dyDescent="0.3">
      <c r="A5134" s="2">
        <v>43245</v>
      </c>
      <c r="B5134">
        <v>0.16502765826674859</v>
      </c>
    </row>
    <row r="5135" spans="1:2" x14ac:dyDescent="0.3">
      <c r="A5135" s="2">
        <v>43249</v>
      </c>
      <c r="B5135">
        <v>0.36224907824662023</v>
      </c>
    </row>
    <row r="5136" spans="1:2" x14ac:dyDescent="0.3">
      <c r="A5136" s="2">
        <v>43250</v>
      </c>
      <c r="B5136">
        <v>0.27657177964366159</v>
      </c>
    </row>
    <row r="5137" spans="1:2" x14ac:dyDescent="0.3">
      <c r="A5137" s="2">
        <v>43251</v>
      </c>
      <c r="B5137">
        <v>0.24539312039312039</v>
      </c>
    </row>
    <row r="5138" spans="1:2" x14ac:dyDescent="0.3">
      <c r="A5138" s="2">
        <v>43252</v>
      </c>
      <c r="B5138">
        <v>0.14176049129989771</v>
      </c>
    </row>
    <row r="5139" spans="1:2" x14ac:dyDescent="0.3">
      <c r="A5139" s="2">
        <v>43255</v>
      </c>
      <c r="B5139">
        <v>8.606221858370855E-2</v>
      </c>
    </row>
    <row r="5140" spans="1:2" x14ac:dyDescent="0.3">
      <c r="A5140" s="2">
        <v>43256</v>
      </c>
      <c r="B5140">
        <v>0.10364231634949871</v>
      </c>
    </row>
    <row r="5141" spans="1:2" x14ac:dyDescent="0.3">
      <c r="A5141" s="2">
        <v>43257</v>
      </c>
      <c r="B5141">
        <v>0.1038256955810147</v>
      </c>
    </row>
    <row r="5142" spans="1:2" x14ac:dyDescent="0.3">
      <c r="A5142" s="2">
        <v>43258</v>
      </c>
      <c r="B5142">
        <v>8.8668439353651055E-2</v>
      </c>
    </row>
    <row r="5143" spans="1:2" x14ac:dyDescent="0.3">
      <c r="A5143" s="2">
        <v>43259</v>
      </c>
      <c r="B5143">
        <v>0.1115541922290389</v>
      </c>
    </row>
    <row r="5144" spans="1:2" x14ac:dyDescent="0.3">
      <c r="A5144" s="2">
        <v>43262</v>
      </c>
      <c r="B5144">
        <v>7.2480065426293191E-2</v>
      </c>
    </row>
    <row r="5145" spans="1:2" x14ac:dyDescent="0.3">
      <c r="A5145" s="2">
        <v>43263</v>
      </c>
      <c r="B5145">
        <v>5.9995911692559287E-2</v>
      </c>
    </row>
    <row r="5146" spans="1:2" x14ac:dyDescent="0.3">
      <c r="A5146" s="2">
        <v>43264</v>
      </c>
      <c r="B5146">
        <v>4.0976905783772742E-2</v>
      </c>
    </row>
    <row r="5147" spans="1:2" x14ac:dyDescent="0.3">
      <c r="A5147" s="2">
        <v>43265</v>
      </c>
      <c r="B5147">
        <v>2.3498161013485899E-3</v>
      </c>
    </row>
    <row r="5148" spans="1:2" x14ac:dyDescent="0.3">
      <c r="A5148" s="2">
        <v>43266</v>
      </c>
      <c r="B5148">
        <v>1.133810010214505E-2</v>
      </c>
    </row>
    <row r="5149" spans="1:2" x14ac:dyDescent="0.3">
      <c r="A5149" s="2">
        <v>43269</v>
      </c>
      <c r="B5149">
        <v>6.4848856209150332E-2</v>
      </c>
    </row>
    <row r="5150" spans="1:2" x14ac:dyDescent="0.3">
      <c r="A5150" s="2">
        <v>43270</v>
      </c>
      <c r="B5150">
        <v>0.1099652848682867</v>
      </c>
    </row>
    <row r="5151" spans="1:2" x14ac:dyDescent="0.3">
      <c r="A5151" s="2">
        <v>43271</v>
      </c>
      <c r="B5151">
        <v>7.3091057574520224E-2</v>
      </c>
    </row>
    <row r="5152" spans="1:2" x14ac:dyDescent="0.3">
      <c r="A5152" s="2">
        <v>43272</v>
      </c>
      <c r="B5152">
        <v>0.16911614615227599</v>
      </c>
    </row>
    <row r="5153" spans="1:2" x14ac:dyDescent="0.3">
      <c r="A5153" s="2">
        <v>43273</v>
      </c>
      <c r="B5153">
        <v>8.1326530612244902E-2</v>
      </c>
    </row>
    <row r="5154" spans="1:2" x14ac:dyDescent="0.3">
      <c r="A5154" s="2">
        <v>43276</v>
      </c>
      <c r="B5154">
        <v>0.25780452968781881</v>
      </c>
    </row>
    <row r="5155" spans="1:2" x14ac:dyDescent="0.3">
      <c r="A5155" s="2">
        <v>43277</v>
      </c>
      <c r="B5155">
        <v>0.22450020399836801</v>
      </c>
    </row>
    <row r="5156" spans="1:2" x14ac:dyDescent="0.3">
      <c r="A5156" s="2">
        <v>43278</v>
      </c>
      <c r="B5156">
        <v>0.22200693452987971</v>
      </c>
    </row>
    <row r="5157" spans="1:2" x14ac:dyDescent="0.3">
      <c r="A5157" s="2">
        <v>43279</v>
      </c>
      <c r="B5157">
        <v>0.28293230016313209</v>
      </c>
    </row>
    <row r="5158" spans="1:2" x14ac:dyDescent="0.3">
      <c r="A5158" s="2">
        <v>43280</v>
      </c>
      <c r="B5158">
        <v>0.19622833843017329</v>
      </c>
    </row>
    <row r="5159" spans="1:2" x14ac:dyDescent="0.3">
      <c r="A5159" s="2">
        <v>43283</v>
      </c>
      <c r="B5159">
        <v>0.26263758662861802</v>
      </c>
    </row>
    <row r="5160" spans="1:2" x14ac:dyDescent="0.3">
      <c r="A5160" s="2">
        <v>43284</v>
      </c>
      <c r="B5160">
        <v>0.1831057672712452</v>
      </c>
    </row>
    <row r="5161" spans="1:2" x14ac:dyDescent="0.3">
      <c r="A5161" s="2">
        <v>43286</v>
      </c>
      <c r="B5161">
        <v>0.15107986960065201</v>
      </c>
    </row>
    <row r="5162" spans="1:2" x14ac:dyDescent="0.3">
      <c r="A5162" s="2">
        <v>43287</v>
      </c>
      <c r="B5162">
        <v>0.1020574455082502</v>
      </c>
    </row>
    <row r="5163" spans="1:2" x14ac:dyDescent="0.3">
      <c r="A5163" s="2">
        <v>43290</v>
      </c>
      <c r="B5163">
        <v>7.6883910386965376E-2</v>
      </c>
    </row>
    <row r="5164" spans="1:2" x14ac:dyDescent="0.3">
      <c r="A5164" s="2">
        <v>43291</v>
      </c>
      <c r="B5164">
        <v>3.5125229077580943E-2</v>
      </c>
    </row>
    <row r="5165" spans="1:2" x14ac:dyDescent="0.3">
      <c r="A5165" s="2">
        <v>43292</v>
      </c>
      <c r="B5165">
        <v>9.6600162866449513E-2</v>
      </c>
    </row>
    <row r="5166" spans="1:2" x14ac:dyDescent="0.3">
      <c r="A5166" s="2">
        <v>43293</v>
      </c>
      <c r="B5166">
        <v>5.0783635253409322E-2</v>
      </c>
    </row>
    <row r="5167" spans="1:2" x14ac:dyDescent="0.3">
      <c r="A5167" s="2">
        <v>43294</v>
      </c>
      <c r="B5167">
        <v>2.777777777777778E-2</v>
      </c>
    </row>
    <row r="5168" spans="1:2" x14ac:dyDescent="0.3">
      <c r="A5168" s="2">
        <v>43297</v>
      </c>
      <c r="B5168">
        <v>3.6724313326551378E-2</v>
      </c>
    </row>
    <row r="5169" spans="1:2" x14ac:dyDescent="0.3">
      <c r="A5169" s="2">
        <v>43298</v>
      </c>
      <c r="B5169">
        <v>2.125711960943857E-2</v>
      </c>
    </row>
    <row r="5170" spans="1:2" x14ac:dyDescent="0.3">
      <c r="A5170" s="2">
        <v>43299</v>
      </c>
      <c r="B5170">
        <v>8.0333536709375625E-3</v>
      </c>
    </row>
    <row r="5171" spans="1:2" x14ac:dyDescent="0.3">
      <c r="A5171" s="2">
        <v>43300</v>
      </c>
      <c r="B5171">
        <v>2.9585197234648229E-2</v>
      </c>
    </row>
    <row r="5172" spans="1:2" x14ac:dyDescent="0.3">
      <c r="A5172" s="2">
        <v>43301</v>
      </c>
      <c r="B5172">
        <v>6.6375279528359421E-2</v>
      </c>
    </row>
    <row r="5173" spans="1:2" x14ac:dyDescent="0.3">
      <c r="A5173" s="2">
        <v>43304</v>
      </c>
      <c r="B5173">
        <v>8.2418699186991878E-2</v>
      </c>
    </row>
    <row r="5174" spans="1:2" x14ac:dyDescent="0.3">
      <c r="A5174" s="2">
        <v>43305</v>
      </c>
      <c r="B5174">
        <v>2.6722210932737252E-2</v>
      </c>
    </row>
    <row r="5175" spans="1:2" x14ac:dyDescent="0.3">
      <c r="A5175" s="2">
        <v>43306</v>
      </c>
      <c r="B5175">
        <v>5.4144656643640793E-2</v>
      </c>
    </row>
    <row r="5176" spans="1:2" x14ac:dyDescent="0.3">
      <c r="A5176" s="2">
        <v>43307</v>
      </c>
      <c r="B5176">
        <v>1.188299817184644E-2</v>
      </c>
    </row>
    <row r="5177" spans="1:2" x14ac:dyDescent="0.3">
      <c r="A5177" s="2">
        <v>43308</v>
      </c>
      <c r="B5177">
        <v>3.554021121039805E-3</v>
      </c>
    </row>
    <row r="5178" spans="1:2" x14ac:dyDescent="0.3">
      <c r="A5178" s="2">
        <v>43311</v>
      </c>
      <c r="B5178">
        <v>2.609137055837563E-2</v>
      </c>
    </row>
    <row r="5179" spans="1:2" x14ac:dyDescent="0.3">
      <c r="A5179" s="2">
        <v>43312</v>
      </c>
      <c r="B5179">
        <v>2.2025984571660578E-2</v>
      </c>
    </row>
    <row r="5180" spans="1:2" x14ac:dyDescent="0.3">
      <c r="A5180" s="2">
        <v>43313</v>
      </c>
      <c r="B5180">
        <v>3.7852648670590627E-2</v>
      </c>
    </row>
    <row r="5181" spans="1:2" x14ac:dyDescent="0.3">
      <c r="A5181" s="2">
        <v>43314</v>
      </c>
      <c r="B5181">
        <v>9.5880681818181823E-2</v>
      </c>
    </row>
    <row r="5182" spans="1:2" x14ac:dyDescent="0.3">
      <c r="A5182" s="2">
        <v>43315</v>
      </c>
      <c r="B5182">
        <v>5.0821667681071207E-2</v>
      </c>
    </row>
    <row r="5183" spans="1:2" x14ac:dyDescent="0.3">
      <c r="A5183" s="2">
        <v>43318</v>
      </c>
      <c r="B5183">
        <v>5.4056795131845838E-2</v>
      </c>
    </row>
    <row r="5184" spans="1:2" x14ac:dyDescent="0.3">
      <c r="A5184" s="2">
        <v>43319</v>
      </c>
      <c r="B5184">
        <v>2.3828837963901849E-2</v>
      </c>
    </row>
    <row r="5185" spans="1:2" x14ac:dyDescent="0.3">
      <c r="A5185" s="2">
        <v>43320</v>
      </c>
      <c r="B5185">
        <v>3.1934306569343068E-2</v>
      </c>
    </row>
    <row r="5186" spans="1:2" x14ac:dyDescent="0.3">
      <c r="A5186" s="2">
        <v>43321</v>
      </c>
      <c r="B5186">
        <v>1.9967565376038918E-2</v>
      </c>
    </row>
    <row r="5187" spans="1:2" x14ac:dyDescent="0.3">
      <c r="A5187" s="2">
        <v>43322</v>
      </c>
      <c r="B5187">
        <v>0.1249493311714633</v>
      </c>
    </row>
    <row r="5188" spans="1:2" x14ac:dyDescent="0.3">
      <c r="A5188" s="2">
        <v>43325</v>
      </c>
      <c r="B5188">
        <v>0.16808510638297869</v>
      </c>
    </row>
    <row r="5189" spans="1:2" x14ac:dyDescent="0.3">
      <c r="A5189" s="2">
        <v>43326</v>
      </c>
      <c r="B5189">
        <v>0.16197325769854129</v>
      </c>
    </row>
    <row r="5190" spans="1:2" x14ac:dyDescent="0.3">
      <c r="A5190" s="2">
        <v>43327</v>
      </c>
      <c r="B5190">
        <v>0.28975086084666801</v>
      </c>
    </row>
    <row r="5191" spans="1:2" x14ac:dyDescent="0.3">
      <c r="A5191" s="2">
        <v>43328</v>
      </c>
      <c r="B5191">
        <v>0.1827663021466181</v>
      </c>
    </row>
    <row r="5192" spans="1:2" x14ac:dyDescent="0.3">
      <c r="A5192" s="2">
        <v>43329</v>
      </c>
      <c r="B5192">
        <v>0.17442802186677461</v>
      </c>
    </row>
    <row r="5193" spans="1:2" x14ac:dyDescent="0.3">
      <c r="A5193" s="2">
        <v>43332</v>
      </c>
      <c r="B5193">
        <v>9.645748987854251E-2</v>
      </c>
    </row>
    <row r="5194" spans="1:2" x14ac:dyDescent="0.3">
      <c r="A5194" s="2">
        <v>43333</v>
      </c>
      <c r="B5194">
        <v>7.1948998178506376E-2</v>
      </c>
    </row>
    <row r="5195" spans="1:2" x14ac:dyDescent="0.3">
      <c r="A5195" s="2">
        <v>43334</v>
      </c>
      <c r="B5195">
        <v>7.0922703358963973E-2</v>
      </c>
    </row>
    <row r="5196" spans="1:2" x14ac:dyDescent="0.3">
      <c r="A5196" s="2">
        <v>43335</v>
      </c>
      <c r="B5196">
        <v>6.2209184705644349E-2</v>
      </c>
    </row>
    <row r="5197" spans="1:2" x14ac:dyDescent="0.3">
      <c r="A5197" s="2">
        <v>43336</v>
      </c>
      <c r="B5197">
        <v>4.3588187702265371E-2</v>
      </c>
    </row>
    <row r="5198" spans="1:2" x14ac:dyDescent="0.3">
      <c r="A5198" s="2">
        <v>43339</v>
      </c>
      <c r="B5198">
        <v>4.1759352881698693E-2</v>
      </c>
    </row>
    <row r="5199" spans="1:2" x14ac:dyDescent="0.3">
      <c r="A5199" s="2">
        <v>43340</v>
      </c>
      <c r="B5199">
        <v>4.2964011322280629E-2</v>
      </c>
    </row>
    <row r="5200" spans="1:2" x14ac:dyDescent="0.3">
      <c r="A5200" s="2">
        <v>43341</v>
      </c>
      <c r="B5200">
        <v>3.709318779058015E-2</v>
      </c>
    </row>
    <row r="5201" spans="1:2" x14ac:dyDescent="0.3">
      <c r="A5201" s="2">
        <v>43342</v>
      </c>
      <c r="B5201">
        <v>8.4579628132578827E-2</v>
      </c>
    </row>
    <row r="5202" spans="1:2" x14ac:dyDescent="0.3">
      <c r="A5202" s="2">
        <v>43343</v>
      </c>
      <c r="B5202">
        <v>0.1508385532430794</v>
      </c>
    </row>
    <row r="5203" spans="1:2" x14ac:dyDescent="0.3">
      <c r="A5203" s="2">
        <v>43347</v>
      </c>
      <c r="B5203">
        <v>0.1897979797979798</v>
      </c>
    </row>
    <row r="5204" spans="1:2" x14ac:dyDescent="0.3">
      <c r="A5204" s="2">
        <v>43348</v>
      </c>
      <c r="B5204">
        <v>0.23520500908907291</v>
      </c>
    </row>
    <row r="5205" spans="1:2" x14ac:dyDescent="0.3">
      <c r="A5205" s="2">
        <v>43349</v>
      </c>
      <c r="B5205">
        <v>0.2254644588045234</v>
      </c>
    </row>
    <row r="5206" spans="1:2" x14ac:dyDescent="0.3">
      <c r="A5206" s="2">
        <v>43350</v>
      </c>
      <c r="B5206">
        <v>0.19271148798707849</v>
      </c>
    </row>
    <row r="5207" spans="1:2" x14ac:dyDescent="0.3">
      <c r="A5207" s="2">
        <v>43353</v>
      </c>
      <c r="B5207">
        <v>0.16643116673395239</v>
      </c>
    </row>
    <row r="5208" spans="1:2" x14ac:dyDescent="0.3">
      <c r="A5208" s="2">
        <v>43354</v>
      </c>
      <c r="B5208">
        <v>0.15913218970736631</v>
      </c>
    </row>
    <row r="5209" spans="1:2" x14ac:dyDescent="0.3">
      <c r="A5209" s="2">
        <v>43355</v>
      </c>
      <c r="B5209">
        <v>0.13609765940274421</v>
      </c>
    </row>
    <row r="5210" spans="1:2" x14ac:dyDescent="0.3">
      <c r="A5210" s="2">
        <v>43356</v>
      </c>
      <c r="B5210">
        <v>0.1017752672987694</v>
      </c>
    </row>
    <row r="5211" spans="1:2" x14ac:dyDescent="0.3">
      <c r="A5211" s="2">
        <v>43357</v>
      </c>
      <c r="B5211">
        <v>7.4122630092779349E-2</v>
      </c>
    </row>
    <row r="5212" spans="1:2" x14ac:dyDescent="0.3">
      <c r="A5212" s="2">
        <v>43360</v>
      </c>
      <c r="B5212">
        <v>0.1015325670498084</v>
      </c>
    </row>
    <row r="5213" spans="1:2" x14ac:dyDescent="0.3">
      <c r="A5213" s="2">
        <v>43361</v>
      </c>
      <c r="B5213">
        <v>9.2036290322580649E-2</v>
      </c>
    </row>
    <row r="5214" spans="1:2" x14ac:dyDescent="0.3">
      <c r="A5214" s="2">
        <v>43362</v>
      </c>
      <c r="B5214">
        <v>5.7750453537593227E-2</v>
      </c>
    </row>
    <row r="5215" spans="1:2" x14ac:dyDescent="0.3">
      <c r="A5215" s="2">
        <v>43363</v>
      </c>
      <c r="B5215">
        <v>4.4034663442160421E-2</v>
      </c>
    </row>
    <row r="5216" spans="1:2" x14ac:dyDescent="0.3">
      <c r="A5216" s="2">
        <v>43364</v>
      </c>
      <c r="B5216">
        <v>2.9921418496876889E-2</v>
      </c>
    </row>
    <row r="5217" spans="1:2" x14ac:dyDescent="0.3">
      <c r="A5217" s="2">
        <v>43367</v>
      </c>
      <c r="B5217">
        <v>6.6982272360999198E-2</v>
      </c>
    </row>
    <row r="5218" spans="1:2" x14ac:dyDescent="0.3">
      <c r="A5218" s="2">
        <v>43368</v>
      </c>
      <c r="B5218">
        <v>4.3403826787512589E-2</v>
      </c>
    </row>
    <row r="5219" spans="1:2" x14ac:dyDescent="0.3">
      <c r="A5219" s="2">
        <v>43369</v>
      </c>
      <c r="B5219">
        <v>3.1715666532420458E-2</v>
      </c>
    </row>
    <row r="5220" spans="1:2" x14ac:dyDescent="0.3">
      <c r="A5220" s="2">
        <v>43370</v>
      </c>
      <c r="B5220">
        <v>4.4392993758808133E-2</v>
      </c>
    </row>
    <row r="5221" spans="1:2" x14ac:dyDescent="0.3">
      <c r="A5221" s="2">
        <v>43371</v>
      </c>
      <c r="B5221">
        <v>0.1108091787439614</v>
      </c>
    </row>
    <row r="5222" spans="1:2" x14ac:dyDescent="0.3">
      <c r="A5222" s="2">
        <v>43374</v>
      </c>
      <c r="B5222">
        <v>8.8649627691688465E-2</v>
      </c>
    </row>
    <row r="5223" spans="1:2" x14ac:dyDescent="0.3">
      <c r="A5223" s="2">
        <v>43375</v>
      </c>
      <c r="B5223">
        <v>0.1459758551307847</v>
      </c>
    </row>
    <row r="5224" spans="1:2" x14ac:dyDescent="0.3">
      <c r="A5224" s="2">
        <v>43376</v>
      </c>
      <c r="B5224">
        <v>0.10430496881915111</v>
      </c>
    </row>
    <row r="5225" spans="1:2" x14ac:dyDescent="0.3">
      <c r="A5225" s="2">
        <v>43377</v>
      </c>
      <c r="B5225">
        <v>0.1766894609814964</v>
      </c>
    </row>
    <row r="5226" spans="1:2" x14ac:dyDescent="0.3">
      <c r="A5226" s="2">
        <v>43378</v>
      </c>
      <c r="B5226">
        <v>0.2090287552785039</v>
      </c>
    </row>
    <row r="5227" spans="1:2" x14ac:dyDescent="0.3">
      <c r="A5227" s="2">
        <v>43381</v>
      </c>
      <c r="B5227">
        <v>0.25663449939686372</v>
      </c>
    </row>
    <row r="5228" spans="1:2" x14ac:dyDescent="0.3">
      <c r="A5228" s="2">
        <v>43382</v>
      </c>
      <c r="B5228">
        <v>0.21798994974874369</v>
      </c>
    </row>
    <row r="5229" spans="1:2" x14ac:dyDescent="0.3">
      <c r="A5229" s="2">
        <v>43383</v>
      </c>
      <c r="B5229">
        <v>0.29210209003215443</v>
      </c>
    </row>
    <row r="5230" spans="1:2" x14ac:dyDescent="0.3">
      <c r="A5230" s="2">
        <v>43384</v>
      </c>
      <c r="B5230">
        <v>0.44012457303596542</v>
      </c>
    </row>
    <row r="5231" spans="1:2" x14ac:dyDescent="0.3">
      <c r="A5231" s="2">
        <v>43385</v>
      </c>
      <c r="B5231">
        <v>0.37655685014061868</v>
      </c>
    </row>
    <row r="5232" spans="1:2" x14ac:dyDescent="0.3">
      <c r="A5232" s="2">
        <v>43388</v>
      </c>
      <c r="B5232">
        <v>0.32185177746535448</v>
      </c>
    </row>
    <row r="5233" spans="1:2" x14ac:dyDescent="0.3">
      <c r="A5233" s="2">
        <v>43389</v>
      </c>
      <c r="B5233">
        <v>0.21636546184738961</v>
      </c>
    </row>
    <row r="5234" spans="1:2" x14ac:dyDescent="0.3">
      <c r="A5234" s="2">
        <v>43390</v>
      </c>
      <c r="B5234">
        <v>0.22294719935755869</v>
      </c>
    </row>
    <row r="5235" spans="1:2" x14ac:dyDescent="0.3">
      <c r="A5235" s="2">
        <v>43391</v>
      </c>
      <c r="B5235">
        <v>0.28050983540746688</v>
      </c>
    </row>
    <row r="5236" spans="1:2" x14ac:dyDescent="0.3">
      <c r="A5236" s="2">
        <v>43392</v>
      </c>
      <c r="B5236">
        <v>0.309351796106763</v>
      </c>
    </row>
    <row r="5237" spans="1:2" x14ac:dyDescent="0.3">
      <c r="A5237" s="2">
        <v>43395</v>
      </c>
      <c r="B5237">
        <v>0.3347712680577849</v>
      </c>
    </row>
    <row r="5238" spans="1:2" x14ac:dyDescent="0.3">
      <c r="A5238" s="2">
        <v>43396</v>
      </c>
      <c r="B5238">
        <v>0.44784353059177529</v>
      </c>
    </row>
    <row r="5239" spans="1:2" x14ac:dyDescent="0.3">
      <c r="A5239" s="2">
        <v>43397</v>
      </c>
      <c r="B5239">
        <v>0.47843963096670677</v>
      </c>
    </row>
    <row r="5240" spans="1:2" x14ac:dyDescent="0.3">
      <c r="A5240" s="2">
        <v>43398</v>
      </c>
      <c r="B5240">
        <v>0.41217164628032887</v>
      </c>
    </row>
    <row r="5241" spans="1:2" x14ac:dyDescent="0.3">
      <c r="A5241" s="2">
        <v>43399</v>
      </c>
      <c r="B5241">
        <v>0.57668404170008025</v>
      </c>
    </row>
    <row r="5242" spans="1:2" x14ac:dyDescent="0.3">
      <c r="A5242" s="2">
        <v>43402</v>
      </c>
      <c r="B5242">
        <v>0.49759470835838848</v>
      </c>
    </row>
    <row r="5243" spans="1:2" x14ac:dyDescent="0.3">
      <c r="A5243" s="2">
        <v>43403</v>
      </c>
      <c r="B5243">
        <v>0.4932865731462926</v>
      </c>
    </row>
    <row r="5244" spans="1:2" x14ac:dyDescent="0.3">
      <c r="A5244" s="2">
        <v>43404</v>
      </c>
      <c r="B5244">
        <v>0.38198757763975161</v>
      </c>
    </row>
    <row r="5245" spans="1:2" x14ac:dyDescent="0.3">
      <c r="A5245" s="2">
        <v>43405</v>
      </c>
      <c r="B5245">
        <v>0.31961137820512819</v>
      </c>
    </row>
    <row r="5246" spans="1:2" x14ac:dyDescent="0.3">
      <c r="A5246" s="2">
        <v>43406</v>
      </c>
      <c r="B5246">
        <v>0.31243741237732819</v>
      </c>
    </row>
    <row r="5247" spans="1:2" x14ac:dyDescent="0.3">
      <c r="A5247" s="2">
        <v>43409</v>
      </c>
      <c r="B5247">
        <v>0.28844613536243491</v>
      </c>
    </row>
    <row r="5248" spans="1:2" x14ac:dyDescent="0.3">
      <c r="A5248" s="2">
        <v>43410</v>
      </c>
      <c r="B5248">
        <v>0.27657657657657658</v>
      </c>
    </row>
    <row r="5249" spans="1:2" x14ac:dyDescent="0.3">
      <c r="A5249" s="2">
        <v>43411</v>
      </c>
      <c r="B5249">
        <v>0.19345476381104881</v>
      </c>
    </row>
    <row r="5250" spans="1:2" x14ac:dyDescent="0.3">
      <c r="A5250" s="2">
        <v>43412</v>
      </c>
      <c r="B5250">
        <v>0.16740044026415851</v>
      </c>
    </row>
    <row r="5251" spans="1:2" x14ac:dyDescent="0.3">
      <c r="A5251" s="2">
        <v>43413</v>
      </c>
      <c r="B5251">
        <v>0.19137655062024811</v>
      </c>
    </row>
    <row r="5252" spans="1:2" x14ac:dyDescent="0.3">
      <c r="A5252" s="2">
        <v>43416</v>
      </c>
      <c r="B5252">
        <v>0.2675535107021404</v>
      </c>
    </row>
    <row r="5253" spans="1:2" x14ac:dyDescent="0.3">
      <c r="A5253" s="2">
        <v>43417</v>
      </c>
      <c r="B5253">
        <v>0.22309999999999999</v>
      </c>
    </row>
    <row r="5254" spans="1:2" x14ac:dyDescent="0.3">
      <c r="A5254" s="2">
        <v>43418</v>
      </c>
      <c r="B5254">
        <v>0.29484103179364129</v>
      </c>
    </row>
    <row r="5255" spans="1:2" x14ac:dyDescent="0.3">
      <c r="A5255" s="2">
        <v>43419</v>
      </c>
      <c r="B5255">
        <v>0.3755497800879648</v>
      </c>
    </row>
    <row r="5256" spans="1:2" x14ac:dyDescent="0.3">
      <c r="A5256" s="2">
        <v>43420</v>
      </c>
      <c r="B5256">
        <v>0.27673395962422548</v>
      </c>
    </row>
    <row r="5257" spans="1:2" x14ac:dyDescent="0.3">
      <c r="A5257" s="2">
        <v>43423</v>
      </c>
      <c r="B5257">
        <v>0.2746802557953637</v>
      </c>
    </row>
    <row r="5258" spans="1:2" x14ac:dyDescent="0.3">
      <c r="A5258" s="2">
        <v>43424</v>
      </c>
      <c r="B5258">
        <v>0.36573426573426571</v>
      </c>
    </row>
    <row r="5259" spans="1:2" x14ac:dyDescent="0.3">
      <c r="A5259" s="2">
        <v>43425</v>
      </c>
      <c r="B5259">
        <v>0.28375948861366362</v>
      </c>
    </row>
    <row r="5260" spans="1:2" x14ac:dyDescent="0.3">
      <c r="A5260" s="2">
        <v>43427</v>
      </c>
      <c r="B5260">
        <v>0.32005192730177751</v>
      </c>
    </row>
    <row r="5261" spans="1:2" x14ac:dyDescent="0.3">
      <c r="A5261" s="2">
        <v>43430</v>
      </c>
      <c r="B5261">
        <v>0.29402955271565501</v>
      </c>
    </row>
    <row r="5262" spans="1:2" x14ac:dyDescent="0.3">
      <c r="A5262" s="2">
        <v>43431</v>
      </c>
      <c r="B5262">
        <v>0.29676582152126169</v>
      </c>
    </row>
    <row r="5263" spans="1:2" x14ac:dyDescent="0.3">
      <c r="A5263" s="2">
        <v>43432</v>
      </c>
      <c r="B5263">
        <v>0.30289421157684632</v>
      </c>
    </row>
    <row r="5264" spans="1:2" x14ac:dyDescent="0.3">
      <c r="A5264" s="2">
        <v>43433</v>
      </c>
      <c r="B5264">
        <v>0.30363200957892628</v>
      </c>
    </row>
    <row r="5265" spans="1:2" x14ac:dyDescent="0.3">
      <c r="A5265" s="2">
        <v>43434</v>
      </c>
      <c r="B5265">
        <v>0.29758579409417402</v>
      </c>
    </row>
    <row r="5266" spans="1:2" x14ac:dyDescent="0.3">
      <c r="A5266" s="2">
        <v>43437</v>
      </c>
      <c r="B5266">
        <v>0.21833233592659079</v>
      </c>
    </row>
    <row r="5267" spans="1:2" x14ac:dyDescent="0.3">
      <c r="A5267" s="2">
        <v>43438</v>
      </c>
      <c r="B5267">
        <v>0.2334463502193857</v>
      </c>
    </row>
    <row r="5268" spans="1:2" x14ac:dyDescent="0.3">
      <c r="A5268" s="2">
        <v>43440</v>
      </c>
      <c r="B5268">
        <v>0.621136590229312</v>
      </c>
    </row>
    <row r="5269" spans="1:2" x14ac:dyDescent="0.3">
      <c r="A5269" s="2">
        <v>43441</v>
      </c>
      <c r="B5269">
        <v>0.46401515151515149</v>
      </c>
    </row>
    <row r="5270" spans="1:2" x14ac:dyDescent="0.3">
      <c r="A5270" s="2">
        <v>43444</v>
      </c>
      <c r="B5270">
        <v>0.57693840940801278</v>
      </c>
    </row>
    <row r="5271" spans="1:2" x14ac:dyDescent="0.3">
      <c r="A5271" s="2">
        <v>43445</v>
      </c>
      <c r="B5271">
        <v>0.43433638899960147</v>
      </c>
    </row>
    <row r="5272" spans="1:2" x14ac:dyDescent="0.3">
      <c r="A5272" s="2">
        <v>43446</v>
      </c>
      <c r="B5272">
        <v>0.35315799960151428</v>
      </c>
    </row>
    <row r="5273" spans="1:2" x14ac:dyDescent="0.3">
      <c r="A5273" s="2">
        <v>43447</v>
      </c>
      <c r="B5273">
        <v>0.32858565737051793</v>
      </c>
    </row>
    <row r="5274" spans="1:2" x14ac:dyDescent="0.3">
      <c r="A5274" s="2">
        <v>43448</v>
      </c>
      <c r="B5274">
        <v>0.32772356104361677</v>
      </c>
    </row>
    <row r="5275" spans="1:2" x14ac:dyDescent="0.3">
      <c r="A5275" s="2">
        <v>43451</v>
      </c>
      <c r="B5275">
        <v>0.35842293906810041</v>
      </c>
    </row>
    <row r="5276" spans="1:2" x14ac:dyDescent="0.3">
      <c r="A5276" s="2">
        <v>43452</v>
      </c>
      <c r="B5276">
        <v>0.37079434600836148</v>
      </c>
    </row>
    <row r="5277" spans="1:2" x14ac:dyDescent="0.3">
      <c r="A5277" s="2">
        <v>43453</v>
      </c>
      <c r="B5277">
        <v>0.34683519108280259</v>
      </c>
    </row>
    <row r="5278" spans="1:2" x14ac:dyDescent="0.3">
      <c r="A5278" s="2">
        <v>43454</v>
      </c>
      <c r="B5278">
        <v>0.41383084577114432</v>
      </c>
    </row>
    <row r="5279" spans="1:2" x14ac:dyDescent="0.3">
      <c r="A5279" s="2">
        <v>43455</v>
      </c>
      <c r="B5279">
        <v>0.3908674890569041</v>
      </c>
    </row>
    <row r="5280" spans="1:2" x14ac:dyDescent="0.3">
      <c r="A5280" s="2">
        <v>43458</v>
      </c>
      <c r="B5280">
        <v>0.39088919832902319</v>
      </c>
    </row>
    <row r="5281" spans="1:2" x14ac:dyDescent="0.3">
      <c r="A5281" s="2">
        <v>43460</v>
      </c>
      <c r="B5281">
        <v>0.39091089896579162</v>
      </c>
    </row>
    <row r="5282" spans="1:2" x14ac:dyDescent="0.3">
      <c r="A5282" s="2">
        <v>43461</v>
      </c>
      <c r="B5282">
        <v>0.39093259097236033</v>
      </c>
    </row>
    <row r="5283" spans="1:2" x14ac:dyDescent="0.3">
      <c r="A5283" s="2">
        <v>43462</v>
      </c>
      <c r="B5283">
        <v>0.39095427435387681</v>
      </c>
    </row>
    <row r="5284" spans="1:2" x14ac:dyDescent="0.3">
      <c r="A5284" s="2">
        <v>43465</v>
      </c>
      <c r="B5284">
        <v>0.390975949115484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284"/>
  <sheetViews>
    <sheetView topLeftCell="A5256" workbookViewId="0">
      <selection activeCell="B2" sqref="B2:B5284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2">
        <v>35797</v>
      </c>
    </row>
    <row r="3" spans="1:2" x14ac:dyDescent="0.3">
      <c r="A3" s="2">
        <v>35800</v>
      </c>
    </row>
    <row r="4" spans="1:2" x14ac:dyDescent="0.3">
      <c r="A4" s="2">
        <v>35801</v>
      </c>
    </row>
    <row r="5" spans="1:2" x14ac:dyDescent="0.3">
      <c r="A5" s="2">
        <v>35802</v>
      </c>
    </row>
    <row r="6" spans="1:2" x14ac:dyDescent="0.3">
      <c r="A6" s="2">
        <v>35803</v>
      </c>
    </row>
    <row r="7" spans="1:2" x14ac:dyDescent="0.3">
      <c r="A7" s="2">
        <v>35804</v>
      </c>
    </row>
    <row r="8" spans="1:2" x14ac:dyDescent="0.3">
      <c r="A8" s="2">
        <v>35807</v>
      </c>
    </row>
    <row r="9" spans="1:2" x14ac:dyDescent="0.3">
      <c r="A9" s="2">
        <v>35808</v>
      </c>
    </row>
    <row r="10" spans="1:2" x14ac:dyDescent="0.3">
      <c r="A10" s="2">
        <v>35809</v>
      </c>
    </row>
    <row r="11" spans="1:2" x14ac:dyDescent="0.3">
      <c r="A11" s="2">
        <v>35810</v>
      </c>
    </row>
    <row r="12" spans="1:2" x14ac:dyDescent="0.3">
      <c r="A12" s="2">
        <v>35811</v>
      </c>
    </row>
    <row r="13" spans="1:2" x14ac:dyDescent="0.3">
      <c r="A13" s="2">
        <v>35815</v>
      </c>
    </row>
    <row r="14" spans="1:2" x14ac:dyDescent="0.3">
      <c r="A14" s="2">
        <v>35816</v>
      </c>
    </row>
    <row r="15" spans="1:2" x14ac:dyDescent="0.3">
      <c r="A15" s="2">
        <v>35817</v>
      </c>
    </row>
    <row r="16" spans="1:2" x14ac:dyDescent="0.3">
      <c r="A16" s="2">
        <v>35818</v>
      </c>
    </row>
    <row r="17" spans="1:2" x14ac:dyDescent="0.3">
      <c r="A17" s="2">
        <v>35821</v>
      </c>
    </row>
    <row r="18" spans="1:2" x14ac:dyDescent="0.3">
      <c r="A18" s="2">
        <v>35822</v>
      </c>
    </row>
    <row r="19" spans="1:2" x14ac:dyDescent="0.3">
      <c r="A19" s="2">
        <v>35823</v>
      </c>
    </row>
    <row r="20" spans="1:2" x14ac:dyDescent="0.3">
      <c r="A20" s="2">
        <v>35824</v>
      </c>
    </row>
    <row r="21" spans="1:2" x14ac:dyDescent="0.3">
      <c r="A21" s="2">
        <v>35825</v>
      </c>
    </row>
    <row r="22" spans="1:2" x14ac:dyDescent="0.3">
      <c r="A22" s="2">
        <v>35828</v>
      </c>
    </row>
    <row r="23" spans="1:2" x14ac:dyDescent="0.3">
      <c r="A23" s="2">
        <v>35829</v>
      </c>
    </row>
    <row r="24" spans="1:2" x14ac:dyDescent="0.3">
      <c r="A24" s="2">
        <v>35830</v>
      </c>
    </row>
    <row r="25" spans="1:2" x14ac:dyDescent="0.3">
      <c r="A25" s="2">
        <v>35831</v>
      </c>
    </row>
    <row r="26" spans="1:2" x14ac:dyDescent="0.3">
      <c r="A26" s="2">
        <v>35832</v>
      </c>
    </row>
    <row r="27" spans="1:2" x14ac:dyDescent="0.3">
      <c r="A27" s="2">
        <v>35835</v>
      </c>
    </row>
    <row r="28" spans="1:2" x14ac:dyDescent="0.3">
      <c r="A28" s="2">
        <v>35836</v>
      </c>
    </row>
    <row r="29" spans="1:2" x14ac:dyDescent="0.3">
      <c r="A29" s="2">
        <v>35837</v>
      </c>
    </row>
    <row r="30" spans="1:2" x14ac:dyDescent="0.3">
      <c r="A30" s="2">
        <v>35838</v>
      </c>
    </row>
    <row r="31" spans="1:2" x14ac:dyDescent="0.3">
      <c r="A31" s="2">
        <v>35839</v>
      </c>
      <c r="B31">
        <v>0.05</v>
      </c>
    </row>
    <row r="32" spans="1:2" x14ac:dyDescent="0.3">
      <c r="A32" s="2">
        <v>35843</v>
      </c>
      <c r="B32">
        <v>0.24193548387096769</v>
      </c>
    </row>
    <row r="33" spans="1:2" x14ac:dyDescent="0.3">
      <c r="A33" s="2">
        <v>35844</v>
      </c>
      <c r="B33">
        <v>1.5625E-2</v>
      </c>
    </row>
    <row r="34" spans="1:2" x14ac:dyDescent="0.3">
      <c r="A34" s="2">
        <v>35845</v>
      </c>
      <c r="B34">
        <v>0.10606060606060611</v>
      </c>
    </row>
    <row r="35" spans="1:2" x14ac:dyDescent="0.3">
      <c r="A35" s="2">
        <v>35846</v>
      </c>
      <c r="B35">
        <v>1.470588235294118E-2</v>
      </c>
    </row>
    <row r="36" spans="1:2" x14ac:dyDescent="0.3">
      <c r="A36" s="2">
        <v>35849</v>
      </c>
      <c r="B36">
        <v>1.428571428571429E-2</v>
      </c>
    </row>
    <row r="37" spans="1:2" x14ac:dyDescent="0.3">
      <c r="A37" s="2">
        <v>35850</v>
      </c>
      <c r="B37">
        <v>6.9444444444444448E-2</v>
      </c>
    </row>
    <row r="38" spans="1:2" x14ac:dyDescent="0.3">
      <c r="A38" s="2">
        <v>35851</v>
      </c>
      <c r="B38">
        <v>1.3513513513513511E-2</v>
      </c>
    </row>
    <row r="39" spans="1:2" x14ac:dyDescent="0.3">
      <c r="A39" s="2">
        <v>35852</v>
      </c>
      <c r="B39">
        <v>3.9473684210526307E-2</v>
      </c>
    </row>
    <row r="40" spans="1:2" x14ac:dyDescent="0.3">
      <c r="A40" s="2">
        <v>35853</v>
      </c>
      <c r="B40">
        <v>1.282051282051282E-2</v>
      </c>
    </row>
    <row r="41" spans="1:2" x14ac:dyDescent="0.3">
      <c r="A41" s="2">
        <v>35856</v>
      </c>
      <c r="B41">
        <v>0.13750000000000001</v>
      </c>
    </row>
    <row r="42" spans="1:2" x14ac:dyDescent="0.3">
      <c r="A42" s="2">
        <v>35857</v>
      </c>
      <c r="B42">
        <v>0.13414634146341459</v>
      </c>
    </row>
    <row r="43" spans="1:2" x14ac:dyDescent="0.3">
      <c r="A43" s="2">
        <v>35858</v>
      </c>
      <c r="B43">
        <v>0.20238095238095241</v>
      </c>
    </row>
    <row r="44" spans="1:2" x14ac:dyDescent="0.3">
      <c r="A44" s="2">
        <v>35859</v>
      </c>
      <c r="B44">
        <v>0.45348837209302328</v>
      </c>
    </row>
    <row r="45" spans="1:2" x14ac:dyDescent="0.3">
      <c r="A45" s="2">
        <v>35860</v>
      </c>
      <c r="B45">
        <v>0.14772727272727271</v>
      </c>
    </row>
    <row r="46" spans="1:2" x14ac:dyDescent="0.3">
      <c r="A46" s="2">
        <v>35863</v>
      </c>
      <c r="B46">
        <v>0.32222222222222219</v>
      </c>
    </row>
    <row r="47" spans="1:2" x14ac:dyDescent="0.3">
      <c r="A47" s="2">
        <v>35864</v>
      </c>
      <c r="B47">
        <v>0.20652173913043481</v>
      </c>
    </row>
    <row r="48" spans="1:2" x14ac:dyDescent="0.3">
      <c r="A48" s="2">
        <v>35865</v>
      </c>
      <c r="B48">
        <v>7.4468085106382975E-2</v>
      </c>
    </row>
    <row r="49" spans="1:2" x14ac:dyDescent="0.3">
      <c r="A49" s="2">
        <v>35866</v>
      </c>
      <c r="B49">
        <v>1.041666666666667E-2</v>
      </c>
    </row>
    <row r="50" spans="1:2" x14ac:dyDescent="0.3">
      <c r="A50" s="2">
        <v>35867</v>
      </c>
      <c r="B50">
        <v>9.1836734693877542E-2</v>
      </c>
    </row>
    <row r="51" spans="1:2" x14ac:dyDescent="0.3">
      <c r="A51" s="2">
        <v>35870</v>
      </c>
      <c r="B51">
        <v>0.03</v>
      </c>
    </row>
    <row r="52" spans="1:2" x14ac:dyDescent="0.3">
      <c r="A52" s="2">
        <v>35871</v>
      </c>
      <c r="B52">
        <v>0.10784313725490199</v>
      </c>
    </row>
    <row r="53" spans="1:2" x14ac:dyDescent="0.3">
      <c r="A53" s="2">
        <v>35872</v>
      </c>
      <c r="B53">
        <v>2.8846153846153851E-2</v>
      </c>
    </row>
    <row r="54" spans="1:2" x14ac:dyDescent="0.3">
      <c r="A54" s="2">
        <v>35873</v>
      </c>
      <c r="B54">
        <v>9.433962264150943E-3</v>
      </c>
    </row>
    <row r="55" spans="1:2" x14ac:dyDescent="0.3">
      <c r="A55" s="2">
        <v>35874</v>
      </c>
      <c r="B55">
        <v>0.15740740740740741</v>
      </c>
    </row>
    <row r="56" spans="1:2" x14ac:dyDescent="0.3">
      <c r="A56" s="2">
        <v>35877</v>
      </c>
      <c r="B56">
        <v>0.42727272727272719</v>
      </c>
    </row>
    <row r="57" spans="1:2" x14ac:dyDescent="0.3">
      <c r="A57" s="2">
        <v>35878</v>
      </c>
      <c r="B57">
        <v>0.48214285714285721</v>
      </c>
    </row>
    <row r="58" spans="1:2" x14ac:dyDescent="0.3">
      <c r="A58" s="2">
        <v>35879</v>
      </c>
      <c r="B58">
        <v>0.76315789473684204</v>
      </c>
    </row>
    <row r="59" spans="1:2" x14ac:dyDescent="0.3">
      <c r="A59" s="2">
        <v>35880</v>
      </c>
      <c r="B59">
        <v>0.76724137931034475</v>
      </c>
    </row>
    <row r="60" spans="1:2" x14ac:dyDescent="0.3">
      <c r="A60" s="2">
        <v>35881</v>
      </c>
      <c r="B60">
        <v>0.83898305084745761</v>
      </c>
    </row>
    <row r="61" spans="1:2" x14ac:dyDescent="0.3">
      <c r="A61" s="2">
        <v>35884</v>
      </c>
      <c r="B61">
        <v>0.89166666666666661</v>
      </c>
    </row>
    <row r="62" spans="1:2" x14ac:dyDescent="0.3">
      <c r="A62" s="2">
        <v>35885</v>
      </c>
      <c r="B62">
        <v>0.85833333333333339</v>
      </c>
    </row>
    <row r="63" spans="1:2" x14ac:dyDescent="0.3">
      <c r="A63" s="2">
        <v>35886</v>
      </c>
      <c r="B63">
        <v>0.79166666666666674</v>
      </c>
    </row>
    <row r="64" spans="1:2" x14ac:dyDescent="0.3">
      <c r="A64" s="2">
        <v>35887</v>
      </c>
      <c r="B64">
        <v>0.67500000000000004</v>
      </c>
    </row>
    <row r="65" spans="1:2" x14ac:dyDescent="0.3">
      <c r="A65" s="2">
        <v>35888</v>
      </c>
      <c r="B65">
        <v>0.67500000000000004</v>
      </c>
    </row>
    <row r="66" spans="1:2" x14ac:dyDescent="0.3">
      <c r="A66" s="2">
        <v>35891</v>
      </c>
      <c r="B66">
        <v>0.7416666666666667</v>
      </c>
    </row>
    <row r="67" spans="1:2" x14ac:dyDescent="0.3">
      <c r="A67" s="2">
        <v>35892</v>
      </c>
      <c r="B67">
        <v>0.89166666666666661</v>
      </c>
    </row>
    <row r="68" spans="1:2" x14ac:dyDescent="0.3">
      <c r="A68" s="2">
        <v>35893</v>
      </c>
      <c r="B68">
        <v>0.82499999999999996</v>
      </c>
    </row>
    <row r="69" spans="1:2" x14ac:dyDescent="0.3">
      <c r="A69" s="2">
        <v>35894</v>
      </c>
      <c r="B69">
        <v>0.60833333333333339</v>
      </c>
    </row>
    <row r="70" spans="1:2" x14ac:dyDescent="0.3">
      <c r="A70" s="2">
        <v>35898</v>
      </c>
      <c r="B70">
        <v>0.80833333333333335</v>
      </c>
    </row>
    <row r="71" spans="1:2" x14ac:dyDescent="0.3">
      <c r="A71" s="2">
        <v>35899</v>
      </c>
      <c r="B71">
        <v>0.64166666666666661</v>
      </c>
    </row>
    <row r="72" spans="1:2" x14ac:dyDescent="0.3">
      <c r="A72" s="2">
        <v>35900</v>
      </c>
      <c r="B72">
        <v>0.54166666666666674</v>
      </c>
    </row>
    <row r="73" spans="1:2" x14ac:dyDescent="0.3">
      <c r="A73" s="2">
        <v>35901</v>
      </c>
      <c r="B73">
        <v>0.73333333333333339</v>
      </c>
    </row>
    <row r="74" spans="1:2" x14ac:dyDescent="0.3">
      <c r="A74" s="2">
        <v>35902</v>
      </c>
      <c r="B74">
        <v>0.53333333333333344</v>
      </c>
    </row>
    <row r="75" spans="1:2" x14ac:dyDescent="0.3">
      <c r="A75" s="2">
        <v>35905</v>
      </c>
      <c r="B75">
        <v>0.44166666666666671</v>
      </c>
    </row>
    <row r="76" spans="1:2" x14ac:dyDescent="0.3">
      <c r="A76" s="2">
        <v>35906</v>
      </c>
      <c r="B76">
        <v>0.39166666666666672</v>
      </c>
    </row>
    <row r="77" spans="1:2" x14ac:dyDescent="0.3">
      <c r="A77" s="2">
        <v>35907</v>
      </c>
      <c r="B77">
        <v>0.30833333333333329</v>
      </c>
    </row>
    <row r="78" spans="1:2" x14ac:dyDescent="0.3">
      <c r="A78" s="2">
        <v>35908</v>
      </c>
      <c r="B78">
        <v>0.54166666666666674</v>
      </c>
    </row>
    <row r="79" spans="1:2" x14ac:dyDescent="0.3">
      <c r="A79" s="2">
        <v>35909</v>
      </c>
      <c r="B79">
        <v>0.79166666666666674</v>
      </c>
    </row>
    <row r="80" spans="1:2" x14ac:dyDescent="0.3">
      <c r="A80" s="2">
        <v>35912</v>
      </c>
      <c r="B80">
        <v>0.9916666666666667</v>
      </c>
    </row>
    <row r="81" spans="1:2" x14ac:dyDescent="0.3">
      <c r="A81" s="2">
        <v>35913</v>
      </c>
      <c r="B81">
        <v>0.94166666666666665</v>
      </c>
    </row>
    <row r="82" spans="1:2" x14ac:dyDescent="0.3">
      <c r="A82" s="2">
        <v>35914</v>
      </c>
      <c r="B82">
        <v>0.84166666666666667</v>
      </c>
    </row>
    <row r="83" spans="1:2" x14ac:dyDescent="0.3">
      <c r="A83" s="2">
        <v>35915</v>
      </c>
      <c r="B83">
        <v>0.64166666666666661</v>
      </c>
    </row>
    <row r="84" spans="1:2" x14ac:dyDescent="0.3">
      <c r="A84" s="2">
        <v>35916</v>
      </c>
      <c r="B84">
        <v>0.27500000000000002</v>
      </c>
    </row>
    <row r="85" spans="1:2" x14ac:dyDescent="0.3">
      <c r="A85" s="2">
        <v>35919</v>
      </c>
      <c r="B85">
        <v>0.47499999999999998</v>
      </c>
    </row>
    <row r="86" spans="1:2" x14ac:dyDescent="0.3">
      <c r="A86" s="2">
        <v>35920</v>
      </c>
      <c r="B86">
        <v>0.65833333333333333</v>
      </c>
    </row>
    <row r="87" spans="1:2" x14ac:dyDescent="0.3">
      <c r="A87" s="2">
        <v>35921</v>
      </c>
      <c r="B87">
        <v>0.84166666666666667</v>
      </c>
    </row>
    <row r="88" spans="1:2" x14ac:dyDescent="0.3">
      <c r="A88" s="2">
        <v>35922</v>
      </c>
      <c r="B88">
        <v>0.89166666666666661</v>
      </c>
    </row>
    <row r="89" spans="1:2" x14ac:dyDescent="0.3">
      <c r="A89" s="2">
        <v>35923</v>
      </c>
      <c r="B89">
        <v>0.52500000000000002</v>
      </c>
    </row>
    <row r="90" spans="1:2" x14ac:dyDescent="0.3">
      <c r="A90" s="2">
        <v>35926</v>
      </c>
      <c r="B90">
        <v>0.60833333333333339</v>
      </c>
    </row>
    <row r="91" spans="1:2" x14ac:dyDescent="0.3">
      <c r="A91" s="2">
        <v>35927</v>
      </c>
      <c r="B91">
        <v>0.59166666666666667</v>
      </c>
    </row>
    <row r="92" spans="1:2" x14ac:dyDescent="0.3">
      <c r="A92" s="2">
        <v>35928</v>
      </c>
      <c r="B92">
        <v>0.47499999999999998</v>
      </c>
    </row>
    <row r="93" spans="1:2" x14ac:dyDescent="0.3">
      <c r="A93" s="2">
        <v>35929</v>
      </c>
      <c r="B93">
        <v>0.35833333333333328</v>
      </c>
    </row>
    <row r="94" spans="1:2" x14ac:dyDescent="0.3">
      <c r="A94" s="2">
        <v>35930</v>
      </c>
      <c r="B94">
        <v>0.46666666666666667</v>
      </c>
    </row>
    <row r="95" spans="1:2" x14ac:dyDescent="0.3">
      <c r="A95" s="2">
        <v>35933</v>
      </c>
      <c r="B95">
        <v>0.67500000000000004</v>
      </c>
    </row>
    <row r="96" spans="1:2" x14ac:dyDescent="0.3">
      <c r="A96" s="2">
        <v>35934</v>
      </c>
      <c r="B96">
        <v>0.41666666666666669</v>
      </c>
    </row>
    <row r="97" spans="1:2" x14ac:dyDescent="0.3">
      <c r="A97" s="2">
        <v>35935</v>
      </c>
      <c r="B97">
        <v>0.32500000000000001</v>
      </c>
    </row>
    <row r="98" spans="1:2" x14ac:dyDescent="0.3">
      <c r="A98" s="2">
        <v>35936</v>
      </c>
      <c r="B98">
        <v>0.2416666666666667</v>
      </c>
    </row>
    <row r="99" spans="1:2" x14ac:dyDescent="0.3">
      <c r="A99" s="2">
        <v>35937</v>
      </c>
      <c r="B99">
        <v>0.1583333333333333</v>
      </c>
    </row>
    <row r="100" spans="1:2" x14ac:dyDescent="0.3">
      <c r="A100" s="2">
        <v>35941</v>
      </c>
      <c r="B100">
        <v>0.7416666666666667</v>
      </c>
    </row>
    <row r="101" spans="1:2" x14ac:dyDescent="0.3">
      <c r="A101" s="2">
        <v>35942</v>
      </c>
      <c r="B101">
        <v>0.77500000000000002</v>
      </c>
    </row>
    <row r="102" spans="1:2" x14ac:dyDescent="0.3">
      <c r="A102" s="2">
        <v>35943</v>
      </c>
      <c r="B102">
        <v>0.47499999999999998</v>
      </c>
    </row>
    <row r="103" spans="1:2" x14ac:dyDescent="0.3">
      <c r="A103" s="2">
        <v>35944</v>
      </c>
      <c r="B103">
        <v>0.57499999999999996</v>
      </c>
    </row>
    <row r="104" spans="1:2" x14ac:dyDescent="0.3">
      <c r="A104" s="2">
        <v>35947</v>
      </c>
      <c r="B104">
        <v>0.84166666666666667</v>
      </c>
    </row>
    <row r="105" spans="1:2" x14ac:dyDescent="0.3">
      <c r="A105" s="2">
        <v>35948</v>
      </c>
      <c r="B105">
        <v>0.67500000000000004</v>
      </c>
    </row>
    <row r="106" spans="1:2" x14ac:dyDescent="0.3">
      <c r="A106" s="2">
        <v>35949</v>
      </c>
      <c r="B106">
        <v>0.84166666666666667</v>
      </c>
    </row>
    <row r="107" spans="1:2" x14ac:dyDescent="0.3">
      <c r="A107" s="2">
        <v>35950</v>
      </c>
      <c r="B107">
        <v>0.5083333333333333</v>
      </c>
    </row>
    <row r="108" spans="1:2" x14ac:dyDescent="0.3">
      <c r="A108" s="2">
        <v>35951</v>
      </c>
      <c r="B108">
        <v>0.20833333333333329</v>
      </c>
    </row>
    <row r="109" spans="1:2" x14ac:dyDescent="0.3">
      <c r="A109" s="2">
        <v>35954</v>
      </c>
      <c r="B109">
        <v>0.375</v>
      </c>
    </row>
    <row r="110" spans="1:2" x14ac:dyDescent="0.3">
      <c r="A110" s="2">
        <v>35955</v>
      </c>
      <c r="B110">
        <v>0.34166666666666667</v>
      </c>
    </row>
    <row r="111" spans="1:2" x14ac:dyDescent="0.3">
      <c r="A111" s="2">
        <v>35956</v>
      </c>
      <c r="B111">
        <v>0.54166666666666674</v>
      </c>
    </row>
    <row r="112" spans="1:2" x14ac:dyDescent="0.3">
      <c r="A112" s="2">
        <v>35957</v>
      </c>
      <c r="B112">
        <v>0.90833333333333333</v>
      </c>
    </row>
    <row r="113" spans="1:2" x14ac:dyDescent="0.3">
      <c r="A113" s="2">
        <v>35958</v>
      </c>
      <c r="B113">
        <v>0.75</v>
      </c>
    </row>
    <row r="114" spans="1:2" x14ac:dyDescent="0.3">
      <c r="A114" s="2">
        <v>35961</v>
      </c>
      <c r="B114">
        <v>0.97499999999999998</v>
      </c>
    </row>
    <row r="115" spans="1:2" x14ac:dyDescent="0.3">
      <c r="A115" s="2">
        <v>35962</v>
      </c>
      <c r="B115">
        <v>0.95833333333333326</v>
      </c>
    </row>
    <row r="116" spans="1:2" x14ac:dyDescent="0.3">
      <c r="A116" s="2">
        <v>35963</v>
      </c>
      <c r="B116">
        <v>0.79166666666666674</v>
      </c>
    </row>
    <row r="117" spans="1:2" x14ac:dyDescent="0.3">
      <c r="A117" s="2">
        <v>35964</v>
      </c>
      <c r="B117">
        <v>0.60833333333333339</v>
      </c>
    </row>
    <row r="118" spans="1:2" x14ac:dyDescent="0.3">
      <c r="A118" s="2">
        <v>35965</v>
      </c>
      <c r="B118">
        <v>0.52500000000000002</v>
      </c>
    </row>
    <row r="119" spans="1:2" x14ac:dyDescent="0.3">
      <c r="A119" s="2">
        <v>35968</v>
      </c>
      <c r="B119">
        <v>0.54166666666666674</v>
      </c>
    </row>
    <row r="120" spans="1:2" x14ac:dyDescent="0.3">
      <c r="A120" s="2">
        <v>35969</v>
      </c>
      <c r="B120">
        <v>0.14166666666666669</v>
      </c>
    </row>
    <row r="121" spans="1:2" x14ac:dyDescent="0.3">
      <c r="A121" s="2">
        <v>35970</v>
      </c>
      <c r="B121">
        <v>0.14166666666666669</v>
      </c>
    </row>
    <row r="122" spans="1:2" x14ac:dyDescent="0.3">
      <c r="A122" s="2">
        <v>35971</v>
      </c>
      <c r="B122">
        <v>0.17499999999999999</v>
      </c>
    </row>
    <row r="123" spans="1:2" x14ac:dyDescent="0.3">
      <c r="A123" s="2">
        <v>35972</v>
      </c>
      <c r="B123">
        <v>4.1666666666666671E-2</v>
      </c>
    </row>
    <row r="124" spans="1:2" x14ac:dyDescent="0.3">
      <c r="A124" s="2">
        <v>35975</v>
      </c>
      <c r="B124">
        <v>9.1666666666666674E-2</v>
      </c>
    </row>
    <row r="125" spans="1:2" x14ac:dyDescent="0.3">
      <c r="A125" s="2">
        <v>35976</v>
      </c>
      <c r="B125">
        <v>0.125</v>
      </c>
    </row>
    <row r="126" spans="1:2" x14ac:dyDescent="0.3">
      <c r="A126" s="2">
        <v>35977</v>
      </c>
      <c r="B126">
        <v>8.3333333333333332E-3</v>
      </c>
    </row>
    <row r="127" spans="1:2" x14ac:dyDescent="0.3">
      <c r="A127" s="2">
        <v>35978</v>
      </c>
      <c r="B127">
        <v>8.3333333333333332E-3</v>
      </c>
    </row>
    <row r="128" spans="1:2" x14ac:dyDescent="0.3">
      <c r="A128" s="2">
        <v>35982</v>
      </c>
      <c r="B128">
        <v>4.1666666666666671E-2</v>
      </c>
    </row>
    <row r="129" spans="1:2" x14ac:dyDescent="0.3">
      <c r="A129" s="2">
        <v>35983</v>
      </c>
      <c r="B129">
        <v>4.1666666666666671E-2</v>
      </c>
    </row>
    <row r="130" spans="1:2" x14ac:dyDescent="0.3">
      <c r="A130" s="2">
        <v>35984</v>
      </c>
      <c r="B130">
        <v>2.5000000000000001E-2</v>
      </c>
    </row>
    <row r="131" spans="1:2" x14ac:dyDescent="0.3">
      <c r="A131" s="2">
        <v>35985</v>
      </c>
      <c r="B131">
        <v>5.8333333333333327E-2</v>
      </c>
    </row>
    <row r="132" spans="1:2" x14ac:dyDescent="0.3">
      <c r="A132" s="2">
        <v>35986</v>
      </c>
      <c r="B132">
        <v>4.1666666666666671E-2</v>
      </c>
    </row>
    <row r="133" spans="1:2" x14ac:dyDescent="0.3">
      <c r="A133" s="2">
        <v>35989</v>
      </c>
      <c r="B133">
        <v>9.1666666666666674E-2</v>
      </c>
    </row>
    <row r="134" spans="1:2" x14ac:dyDescent="0.3">
      <c r="A134" s="2">
        <v>35990</v>
      </c>
      <c r="B134">
        <v>4.1666666666666671E-2</v>
      </c>
    </row>
    <row r="135" spans="1:2" x14ac:dyDescent="0.3">
      <c r="A135" s="2">
        <v>35991</v>
      </c>
      <c r="B135">
        <v>5.8333333333333327E-2</v>
      </c>
    </row>
    <row r="136" spans="1:2" x14ac:dyDescent="0.3">
      <c r="A136" s="2">
        <v>35992</v>
      </c>
      <c r="B136">
        <v>8.3333333333333332E-3</v>
      </c>
    </row>
    <row r="137" spans="1:2" x14ac:dyDescent="0.3">
      <c r="A137" s="2">
        <v>35993</v>
      </c>
      <c r="B137">
        <v>8.3333333333333332E-3</v>
      </c>
    </row>
    <row r="138" spans="1:2" x14ac:dyDescent="0.3">
      <c r="A138" s="2">
        <v>35996</v>
      </c>
      <c r="B138">
        <v>4.1666666666666671E-2</v>
      </c>
    </row>
    <row r="139" spans="1:2" x14ac:dyDescent="0.3">
      <c r="A139" s="2">
        <v>35997</v>
      </c>
      <c r="B139">
        <v>0.39166666666666672</v>
      </c>
    </row>
    <row r="140" spans="1:2" x14ac:dyDescent="0.3">
      <c r="A140" s="2">
        <v>35998</v>
      </c>
      <c r="B140">
        <v>0.45</v>
      </c>
    </row>
    <row r="141" spans="1:2" x14ac:dyDescent="0.3">
      <c r="A141" s="2">
        <v>35999</v>
      </c>
      <c r="B141">
        <v>0.92500000000000004</v>
      </c>
    </row>
    <row r="142" spans="1:2" x14ac:dyDescent="0.3">
      <c r="A142" s="2">
        <v>36000</v>
      </c>
      <c r="B142">
        <v>0.91666666666666674</v>
      </c>
    </row>
    <row r="143" spans="1:2" x14ac:dyDescent="0.3">
      <c r="A143" s="2">
        <v>36003</v>
      </c>
      <c r="B143">
        <v>0.92500000000000004</v>
      </c>
    </row>
    <row r="144" spans="1:2" x14ac:dyDescent="0.3">
      <c r="A144" s="2">
        <v>36004</v>
      </c>
      <c r="B144">
        <v>0.97499999999999998</v>
      </c>
    </row>
    <row r="145" spans="1:2" x14ac:dyDescent="0.3">
      <c r="A145" s="2">
        <v>36005</v>
      </c>
      <c r="B145">
        <v>0.94166666666666665</v>
      </c>
    </row>
    <row r="146" spans="1:2" x14ac:dyDescent="0.3">
      <c r="A146" s="2">
        <v>36006</v>
      </c>
      <c r="B146">
        <v>0.7583333333333333</v>
      </c>
    </row>
    <row r="147" spans="1:2" x14ac:dyDescent="0.3">
      <c r="A147" s="2">
        <v>36007</v>
      </c>
      <c r="B147">
        <v>0.95</v>
      </c>
    </row>
    <row r="148" spans="1:2" x14ac:dyDescent="0.3">
      <c r="A148" s="2">
        <v>36010</v>
      </c>
      <c r="B148">
        <v>0.9916666666666667</v>
      </c>
    </row>
    <row r="149" spans="1:2" x14ac:dyDescent="0.3">
      <c r="A149" s="2">
        <v>36011</v>
      </c>
      <c r="B149">
        <v>0.9916666666666667</v>
      </c>
    </row>
    <row r="150" spans="1:2" x14ac:dyDescent="0.3">
      <c r="A150" s="2">
        <v>36012</v>
      </c>
      <c r="B150">
        <v>0.97499999999999998</v>
      </c>
    </row>
    <row r="151" spans="1:2" x14ac:dyDescent="0.3">
      <c r="A151" s="2">
        <v>36013</v>
      </c>
      <c r="B151">
        <v>0.95833333333333326</v>
      </c>
    </row>
    <row r="152" spans="1:2" x14ac:dyDescent="0.3">
      <c r="A152" s="2">
        <v>36014</v>
      </c>
      <c r="B152">
        <v>0.94166666666666665</v>
      </c>
    </row>
    <row r="153" spans="1:2" x14ac:dyDescent="0.3">
      <c r="A153" s="2">
        <v>36017</v>
      </c>
      <c r="B153">
        <v>0.95833333333333326</v>
      </c>
    </row>
    <row r="154" spans="1:2" x14ac:dyDescent="0.3">
      <c r="A154" s="2">
        <v>36018</v>
      </c>
      <c r="B154">
        <v>0.9916666666666667</v>
      </c>
    </row>
    <row r="155" spans="1:2" x14ac:dyDescent="0.3">
      <c r="A155" s="2">
        <v>36019</v>
      </c>
      <c r="B155">
        <v>0.92500000000000004</v>
      </c>
    </row>
    <row r="156" spans="1:2" x14ac:dyDescent="0.3">
      <c r="A156" s="2">
        <v>36020</v>
      </c>
      <c r="B156">
        <v>0.95833333333333326</v>
      </c>
    </row>
    <row r="157" spans="1:2" x14ac:dyDescent="0.3">
      <c r="A157" s="2">
        <v>36021</v>
      </c>
      <c r="B157">
        <v>0.9916666666666667</v>
      </c>
    </row>
    <row r="158" spans="1:2" x14ac:dyDescent="0.3">
      <c r="A158" s="2">
        <v>36024</v>
      </c>
      <c r="B158">
        <v>0.95833333333333326</v>
      </c>
    </row>
    <row r="159" spans="1:2" x14ac:dyDescent="0.3">
      <c r="A159" s="2">
        <v>36025</v>
      </c>
      <c r="B159">
        <v>0.85833333333333339</v>
      </c>
    </row>
    <row r="160" spans="1:2" x14ac:dyDescent="0.3">
      <c r="A160" s="2">
        <v>36026</v>
      </c>
      <c r="B160">
        <v>0.875</v>
      </c>
    </row>
    <row r="161" spans="1:2" x14ac:dyDescent="0.3">
      <c r="A161" s="2">
        <v>36027</v>
      </c>
      <c r="B161">
        <v>0.92500000000000004</v>
      </c>
    </row>
    <row r="162" spans="1:2" x14ac:dyDescent="0.3">
      <c r="A162" s="2">
        <v>36028</v>
      </c>
      <c r="B162">
        <v>0.97499999999999998</v>
      </c>
    </row>
    <row r="163" spans="1:2" x14ac:dyDescent="0.3">
      <c r="A163" s="2">
        <v>36031</v>
      </c>
      <c r="B163">
        <v>0.92500000000000004</v>
      </c>
    </row>
    <row r="164" spans="1:2" x14ac:dyDescent="0.3">
      <c r="A164" s="2">
        <v>36032</v>
      </c>
      <c r="B164">
        <v>0.89166666666666661</v>
      </c>
    </row>
    <row r="165" spans="1:2" x14ac:dyDescent="0.3">
      <c r="A165" s="2">
        <v>36033</v>
      </c>
      <c r="B165">
        <v>0.90833333333333333</v>
      </c>
    </row>
    <row r="166" spans="1:2" x14ac:dyDescent="0.3">
      <c r="A166" s="2">
        <v>36034</v>
      </c>
      <c r="B166">
        <v>0.9916666666666667</v>
      </c>
    </row>
    <row r="167" spans="1:2" x14ac:dyDescent="0.3">
      <c r="A167" s="2">
        <v>36035</v>
      </c>
      <c r="B167">
        <v>0.9916666666666667</v>
      </c>
    </row>
    <row r="168" spans="1:2" x14ac:dyDescent="0.3">
      <c r="A168" s="2">
        <v>36038</v>
      </c>
      <c r="B168">
        <v>0.9916666666666667</v>
      </c>
    </row>
    <row r="169" spans="1:2" x14ac:dyDescent="0.3">
      <c r="A169" s="2">
        <v>36039</v>
      </c>
      <c r="B169">
        <v>0.94166666666666665</v>
      </c>
    </row>
    <row r="170" spans="1:2" x14ac:dyDescent="0.3">
      <c r="A170" s="2">
        <v>36040</v>
      </c>
      <c r="B170">
        <v>0.94166666666666665</v>
      </c>
    </row>
    <row r="171" spans="1:2" x14ac:dyDescent="0.3">
      <c r="A171" s="2">
        <v>36041</v>
      </c>
      <c r="B171">
        <v>0.97499999999999998</v>
      </c>
    </row>
    <row r="172" spans="1:2" x14ac:dyDescent="0.3">
      <c r="A172" s="2">
        <v>36042</v>
      </c>
      <c r="B172">
        <v>0.97499999999999998</v>
      </c>
    </row>
    <row r="173" spans="1:2" x14ac:dyDescent="0.3">
      <c r="A173" s="2">
        <v>36046</v>
      </c>
      <c r="B173">
        <v>0.90833333333333333</v>
      </c>
    </row>
    <row r="174" spans="1:2" x14ac:dyDescent="0.3">
      <c r="A174" s="2">
        <v>36047</v>
      </c>
      <c r="B174">
        <v>0.94166666666666665</v>
      </c>
    </row>
    <row r="175" spans="1:2" x14ac:dyDescent="0.3">
      <c r="A175" s="2">
        <v>36048</v>
      </c>
      <c r="B175">
        <v>0.9916666666666667</v>
      </c>
    </row>
    <row r="176" spans="1:2" x14ac:dyDescent="0.3">
      <c r="A176" s="2">
        <v>36049</v>
      </c>
      <c r="B176">
        <v>0.95833333333333326</v>
      </c>
    </row>
    <row r="177" spans="1:2" x14ac:dyDescent="0.3">
      <c r="A177" s="2">
        <v>36052</v>
      </c>
      <c r="B177">
        <v>0.875</v>
      </c>
    </row>
    <row r="178" spans="1:2" x14ac:dyDescent="0.3">
      <c r="A178" s="2">
        <v>36053</v>
      </c>
      <c r="B178">
        <v>0.80833333333333335</v>
      </c>
    </row>
    <row r="179" spans="1:2" x14ac:dyDescent="0.3">
      <c r="A179" s="2">
        <v>36054</v>
      </c>
      <c r="B179">
        <v>0.77500000000000002</v>
      </c>
    </row>
    <row r="180" spans="1:2" x14ac:dyDescent="0.3">
      <c r="A180" s="2">
        <v>36055</v>
      </c>
      <c r="B180">
        <v>0.875</v>
      </c>
    </row>
    <row r="181" spans="1:2" x14ac:dyDescent="0.3">
      <c r="A181" s="2">
        <v>36056</v>
      </c>
      <c r="B181">
        <v>0.85833333333333339</v>
      </c>
    </row>
    <row r="182" spans="1:2" x14ac:dyDescent="0.3">
      <c r="A182" s="2">
        <v>36059</v>
      </c>
      <c r="B182">
        <v>0.84166666666666667</v>
      </c>
    </row>
    <row r="183" spans="1:2" x14ac:dyDescent="0.3">
      <c r="A183" s="2">
        <v>36060</v>
      </c>
      <c r="B183">
        <v>0.7583333333333333</v>
      </c>
    </row>
    <row r="184" spans="1:2" x14ac:dyDescent="0.3">
      <c r="A184" s="2">
        <v>36061</v>
      </c>
      <c r="B184">
        <v>0.65833333333333333</v>
      </c>
    </row>
    <row r="185" spans="1:2" x14ac:dyDescent="0.3">
      <c r="A185" s="2">
        <v>36062</v>
      </c>
      <c r="B185">
        <v>0.69166666666666665</v>
      </c>
    </row>
    <row r="186" spans="1:2" x14ac:dyDescent="0.3">
      <c r="A186" s="2">
        <v>36063</v>
      </c>
      <c r="B186">
        <v>0.67500000000000004</v>
      </c>
    </row>
    <row r="187" spans="1:2" x14ac:dyDescent="0.3">
      <c r="A187" s="2">
        <v>36066</v>
      </c>
      <c r="B187">
        <v>0.69166666666666665</v>
      </c>
    </row>
    <row r="188" spans="1:2" x14ac:dyDescent="0.3">
      <c r="A188" s="2">
        <v>36067</v>
      </c>
      <c r="B188">
        <v>0.70833333333333326</v>
      </c>
    </row>
    <row r="189" spans="1:2" x14ac:dyDescent="0.3">
      <c r="A189" s="2">
        <v>36068</v>
      </c>
      <c r="B189">
        <v>0.90833333333333333</v>
      </c>
    </row>
    <row r="190" spans="1:2" x14ac:dyDescent="0.3">
      <c r="A190" s="2">
        <v>36069</v>
      </c>
      <c r="B190">
        <v>0.94166666666666665</v>
      </c>
    </row>
    <row r="191" spans="1:2" x14ac:dyDescent="0.3">
      <c r="A191" s="2">
        <v>36070</v>
      </c>
      <c r="B191">
        <v>0.875</v>
      </c>
    </row>
    <row r="192" spans="1:2" x14ac:dyDescent="0.3">
      <c r="A192" s="2">
        <v>36073</v>
      </c>
      <c r="B192">
        <v>0.90833333333333333</v>
      </c>
    </row>
    <row r="193" spans="1:2" x14ac:dyDescent="0.3">
      <c r="A193" s="2">
        <v>36074</v>
      </c>
      <c r="B193">
        <v>0.875</v>
      </c>
    </row>
    <row r="194" spans="1:2" x14ac:dyDescent="0.3">
      <c r="A194" s="2">
        <v>36075</v>
      </c>
      <c r="B194">
        <v>0.94166666666666665</v>
      </c>
    </row>
    <row r="195" spans="1:2" x14ac:dyDescent="0.3">
      <c r="A195" s="2">
        <v>36076</v>
      </c>
      <c r="B195">
        <v>0.9916666666666667</v>
      </c>
    </row>
    <row r="196" spans="1:2" x14ac:dyDescent="0.3">
      <c r="A196" s="2">
        <v>36077</v>
      </c>
      <c r="B196">
        <v>0.85833333333333339</v>
      </c>
    </row>
    <row r="197" spans="1:2" x14ac:dyDescent="0.3">
      <c r="A197" s="2">
        <v>36080</v>
      </c>
      <c r="B197">
        <v>0.77500000000000002</v>
      </c>
    </row>
    <row r="198" spans="1:2" x14ac:dyDescent="0.3">
      <c r="A198" s="2">
        <v>36081</v>
      </c>
      <c r="B198">
        <v>0.77500000000000002</v>
      </c>
    </row>
    <row r="199" spans="1:2" x14ac:dyDescent="0.3">
      <c r="A199" s="2">
        <v>36082</v>
      </c>
      <c r="B199">
        <v>0.69166666666666665</v>
      </c>
    </row>
    <row r="200" spans="1:2" x14ac:dyDescent="0.3">
      <c r="A200" s="2">
        <v>36083</v>
      </c>
      <c r="B200">
        <v>0.42499999999999999</v>
      </c>
    </row>
    <row r="201" spans="1:2" x14ac:dyDescent="0.3">
      <c r="A201" s="2">
        <v>36084</v>
      </c>
      <c r="B201">
        <v>0.47499999999999998</v>
      </c>
    </row>
    <row r="202" spans="1:2" x14ac:dyDescent="0.3">
      <c r="A202" s="2">
        <v>36087</v>
      </c>
      <c r="B202">
        <v>0.375</v>
      </c>
    </row>
    <row r="203" spans="1:2" x14ac:dyDescent="0.3">
      <c r="A203" s="2">
        <v>36088</v>
      </c>
      <c r="B203">
        <v>0.35833333333333328</v>
      </c>
    </row>
    <row r="204" spans="1:2" x14ac:dyDescent="0.3">
      <c r="A204" s="2">
        <v>36089</v>
      </c>
      <c r="B204">
        <v>0.39166666666666672</v>
      </c>
    </row>
    <row r="205" spans="1:2" x14ac:dyDescent="0.3">
      <c r="A205" s="2">
        <v>36090</v>
      </c>
      <c r="B205">
        <v>0.2583333333333333</v>
      </c>
    </row>
    <row r="206" spans="1:2" x14ac:dyDescent="0.3">
      <c r="A206" s="2">
        <v>36091</v>
      </c>
      <c r="B206">
        <v>0.30833333333333329</v>
      </c>
    </row>
    <row r="207" spans="1:2" x14ac:dyDescent="0.3">
      <c r="A207" s="2">
        <v>36094</v>
      </c>
      <c r="B207">
        <v>0.30833333333333329</v>
      </c>
    </row>
    <row r="208" spans="1:2" x14ac:dyDescent="0.3">
      <c r="A208" s="2">
        <v>36095</v>
      </c>
      <c r="B208">
        <v>0.32500000000000001</v>
      </c>
    </row>
    <row r="209" spans="1:2" x14ac:dyDescent="0.3">
      <c r="A209" s="2">
        <v>36096</v>
      </c>
      <c r="B209">
        <v>0.29166666666666657</v>
      </c>
    </row>
    <row r="210" spans="1:2" x14ac:dyDescent="0.3">
      <c r="A210" s="2">
        <v>36097</v>
      </c>
      <c r="B210">
        <v>0.1083333333333333</v>
      </c>
    </row>
    <row r="211" spans="1:2" x14ac:dyDescent="0.3">
      <c r="A211" s="2">
        <v>36098</v>
      </c>
      <c r="B211">
        <v>2.5000000000000001E-2</v>
      </c>
    </row>
    <row r="212" spans="1:2" x14ac:dyDescent="0.3">
      <c r="A212" s="2">
        <v>36101</v>
      </c>
      <c r="B212">
        <v>8.3333333333333332E-3</v>
      </c>
    </row>
    <row r="213" spans="1:2" x14ac:dyDescent="0.3">
      <c r="A213" s="2">
        <v>36102</v>
      </c>
      <c r="B213">
        <v>2.5000000000000001E-2</v>
      </c>
    </row>
    <row r="214" spans="1:2" x14ac:dyDescent="0.3">
      <c r="A214" s="2">
        <v>36103</v>
      </c>
      <c r="B214">
        <v>2.5000000000000001E-2</v>
      </c>
    </row>
    <row r="215" spans="1:2" x14ac:dyDescent="0.3">
      <c r="A215" s="2">
        <v>36104</v>
      </c>
      <c r="B215">
        <v>8.3333333333333332E-3</v>
      </c>
    </row>
    <row r="216" spans="1:2" x14ac:dyDescent="0.3">
      <c r="A216" s="2">
        <v>36105</v>
      </c>
      <c r="B216">
        <v>8.3333333333333332E-3</v>
      </c>
    </row>
    <row r="217" spans="1:2" x14ac:dyDescent="0.3">
      <c r="A217" s="2">
        <v>36108</v>
      </c>
      <c r="B217">
        <v>0.1083333333333333</v>
      </c>
    </row>
    <row r="218" spans="1:2" x14ac:dyDescent="0.3">
      <c r="A218" s="2">
        <v>36109</v>
      </c>
      <c r="B218">
        <v>0.125</v>
      </c>
    </row>
    <row r="219" spans="1:2" x14ac:dyDescent="0.3">
      <c r="A219" s="2">
        <v>36110</v>
      </c>
      <c r="B219">
        <v>0.14166666666666669</v>
      </c>
    </row>
    <row r="220" spans="1:2" x14ac:dyDescent="0.3">
      <c r="A220" s="2">
        <v>36111</v>
      </c>
      <c r="B220">
        <v>0.1583333333333333</v>
      </c>
    </row>
    <row r="221" spans="1:2" x14ac:dyDescent="0.3">
      <c r="A221" s="2">
        <v>36112</v>
      </c>
      <c r="B221">
        <v>0.1583333333333333</v>
      </c>
    </row>
    <row r="222" spans="1:2" x14ac:dyDescent="0.3">
      <c r="A222" s="2">
        <v>36115</v>
      </c>
      <c r="B222">
        <v>0.1583333333333333</v>
      </c>
    </row>
    <row r="223" spans="1:2" x14ac:dyDescent="0.3">
      <c r="A223" s="2">
        <v>36116</v>
      </c>
      <c r="B223">
        <v>9.1666666666666674E-2</v>
      </c>
    </row>
    <row r="224" spans="1:2" x14ac:dyDescent="0.3">
      <c r="A224" s="2">
        <v>36117</v>
      </c>
      <c r="B224">
        <v>4.1666666666666671E-2</v>
      </c>
    </row>
    <row r="225" spans="1:2" x14ac:dyDescent="0.3">
      <c r="A225" s="2">
        <v>36118</v>
      </c>
      <c r="B225">
        <v>8.3333333333333332E-3</v>
      </c>
    </row>
    <row r="226" spans="1:2" x14ac:dyDescent="0.3">
      <c r="A226" s="2">
        <v>36119</v>
      </c>
      <c r="B226">
        <v>8.3333333333333332E-3</v>
      </c>
    </row>
    <row r="227" spans="1:2" x14ac:dyDescent="0.3">
      <c r="A227" s="2">
        <v>36122</v>
      </c>
      <c r="B227">
        <v>8.3333333333333332E-3</v>
      </c>
    </row>
    <row r="228" spans="1:2" x14ac:dyDescent="0.3">
      <c r="A228" s="2">
        <v>36123</v>
      </c>
      <c r="B228">
        <v>4.1666666666666671E-2</v>
      </c>
    </row>
    <row r="229" spans="1:2" x14ac:dyDescent="0.3">
      <c r="A229" s="2">
        <v>36124</v>
      </c>
      <c r="B229">
        <v>2.5000000000000001E-2</v>
      </c>
    </row>
    <row r="230" spans="1:2" x14ac:dyDescent="0.3">
      <c r="A230" s="2">
        <v>36126</v>
      </c>
      <c r="B230">
        <v>2.5000000000000001E-2</v>
      </c>
    </row>
    <row r="231" spans="1:2" x14ac:dyDescent="0.3">
      <c r="A231" s="2">
        <v>36129</v>
      </c>
      <c r="B231">
        <v>0.1333333333333333</v>
      </c>
    </row>
    <row r="232" spans="1:2" x14ac:dyDescent="0.3">
      <c r="A232" s="2">
        <v>36130</v>
      </c>
      <c r="B232">
        <v>9.1666666666666674E-2</v>
      </c>
    </row>
    <row r="233" spans="1:2" x14ac:dyDescent="0.3">
      <c r="A233" s="2">
        <v>36131</v>
      </c>
      <c r="B233">
        <v>0.1083333333333333</v>
      </c>
    </row>
    <row r="234" spans="1:2" x14ac:dyDescent="0.3">
      <c r="A234" s="2">
        <v>36132</v>
      </c>
      <c r="B234">
        <v>0.34166666666666667</v>
      </c>
    </row>
    <row r="235" spans="1:2" x14ac:dyDescent="0.3">
      <c r="A235" s="2">
        <v>36133</v>
      </c>
      <c r="B235">
        <v>0.1083333333333333</v>
      </c>
    </row>
    <row r="236" spans="1:2" x14ac:dyDescent="0.3">
      <c r="A236" s="2">
        <v>36136</v>
      </c>
      <c r="B236">
        <v>9.1666666666666674E-2</v>
      </c>
    </row>
    <row r="237" spans="1:2" x14ac:dyDescent="0.3">
      <c r="A237" s="2">
        <v>36137</v>
      </c>
      <c r="B237">
        <v>0.17499999999999999</v>
      </c>
    </row>
    <row r="238" spans="1:2" x14ac:dyDescent="0.3">
      <c r="A238" s="2">
        <v>36138</v>
      </c>
      <c r="B238">
        <v>0.19166666666666671</v>
      </c>
    </row>
    <row r="239" spans="1:2" x14ac:dyDescent="0.3">
      <c r="A239" s="2">
        <v>36139</v>
      </c>
      <c r="B239">
        <v>0.2583333333333333</v>
      </c>
    </row>
    <row r="240" spans="1:2" x14ac:dyDescent="0.3">
      <c r="A240" s="2">
        <v>36140</v>
      </c>
      <c r="B240">
        <v>0.32500000000000001</v>
      </c>
    </row>
    <row r="241" spans="1:2" x14ac:dyDescent="0.3">
      <c r="A241" s="2">
        <v>36143</v>
      </c>
      <c r="B241">
        <v>0.52500000000000002</v>
      </c>
    </row>
    <row r="242" spans="1:2" x14ac:dyDescent="0.3">
      <c r="A242" s="2">
        <v>36144</v>
      </c>
      <c r="B242">
        <v>0.5083333333333333</v>
      </c>
    </row>
    <row r="243" spans="1:2" x14ac:dyDescent="0.3">
      <c r="A243" s="2">
        <v>36145</v>
      </c>
      <c r="B243">
        <v>0.54166666666666674</v>
      </c>
    </row>
    <row r="244" spans="1:2" x14ac:dyDescent="0.3">
      <c r="A244" s="2">
        <v>36146</v>
      </c>
      <c r="B244">
        <v>0.375</v>
      </c>
    </row>
    <row r="245" spans="1:2" x14ac:dyDescent="0.3">
      <c r="A245" s="2">
        <v>36147</v>
      </c>
      <c r="B245">
        <v>0.125</v>
      </c>
    </row>
    <row r="246" spans="1:2" x14ac:dyDescent="0.3">
      <c r="A246" s="2">
        <v>36150</v>
      </c>
      <c r="B246">
        <v>9.1666666666666674E-2</v>
      </c>
    </row>
    <row r="247" spans="1:2" x14ac:dyDescent="0.3">
      <c r="A247" s="2">
        <v>36151</v>
      </c>
      <c r="B247">
        <v>7.4999999999999997E-2</v>
      </c>
    </row>
    <row r="248" spans="1:2" x14ac:dyDescent="0.3">
      <c r="A248" s="2">
        <v>36152</v>
      </c>
      <c r="B248">
        <v>8.3333333333333332E-3</v>
      </c>
    </row>
    <row r="249" spans="1:2" x14ac:dyDescent="0.3">
      <c r="A249" s="2">
        <v>36153</v>
      </c>
      <c r="B249">
        <v>2.5000000000000001E-2</v>
      </c>
    </row>
    <row r="250" spans="1:2" x14ac:dyDescent="0.3">
      <c r="A250" s="2">
        <v>36157</v>
      </c>
      <c r="B250">
        <v>0.14166666666666669</v>
      </c>
    </row>
    <row r="251" spans="1:2" x14ac:dyDescent="0.3">
      <c r="A251" s="2">
        <v>36158</v>
      </c>
      <c r="B251">
        <v>9.1666666666666674E-2</v>
      </c>
    </row>
    <row r="252" spans="1:2" x14ac:dyDescent="0.3">
      <c r="A252" s="2">
        <v>36159</v>
      </c>
      <c r="B252">
        <v>0.1583333333333333</v>
      </c>
    </row>
    <row r="253" spans="1:2" x14ac:dyDescent="0.3">
      <c r="A253" s="2">
        <v>36160</v>
      </c>
      <c r="B253">
        <v>0.20833333333333329</v>
      </c>
    </row>
    <row r="254" spans="1:2" x14ac:dyDescent="0.3">
      <c r="A254" s="2">
        <v>36164</v>
      </c>
      <c r="B254">
        <v>0.40833333333333333</v>
      </c>
    </row>
    <row r="255" spans="1:2" x14ac:dyDescent="0.3">
      <c r="A255" s="2">
        <v>36165</v>
      </c>
      <c r="B255">
        <v>0.22500000000000001</v>
      </c>
    </row>
    <row r="256" spans="1:2" x14ac:dyDescent="0.3">
      <c r="A256" s="2">
        <v>36166</v>
      </c>
      <c r="B256">
        <v>0.16666666666666671</v>
      </c>
    </row>
    <row r="257" spans="1:2" x14ac:dyDescent="0.3">
      <c r="A257" s="2">
        <v>36167</v>
      </c>
      <c r="B257">
        <v>0.22500000000000001</v>
      </c>
    </row>
    <row r="258" spans="1:2" x14ac:dyDescent="0.3">
      <c r="A258" s="2">
        <v>36168</v>
      </c>
      <c r="B258">
        <v>0.15</v>
      </c>
    </row>
    <row r="259" spans="1:2" x14ac:dyDescent="0.3">
      <c r="A259" s="2">
        <v>36171</v>
      </c>
      <c r="B259">
        <v>0.375</v>
      </c>
    </row>
    <row r="260" spans="1:2" x14ac:dyDescent="0.3">
      <c r="A260" s="2">
        <v>36172</v>
      </c>
      <c r="B260">
        <v>0.67500000000000004</v>
      </c>
    </row>
    <row r="261" spans="1:2" x14ac:dyDescent="0.3">
      <c r="A261" s="2">
        <v>36173</v>
      </c>
      <c r="B261">
        <v>0.84166666666666667</v>
      </c>
    </row>
    <row r="262" spans="1:2" x14ac:dyDescent="0.3">
      <c r="A262" s="2">
        <v>36174</v>
      </c>
      <c r="B262">
        <v>0.95833333333333326</v>
      </c>
    </row>
    <row r="263" spans="1:2" x14ac:dyDescent="0.3">
      <c r="A263" s="2">
        <v>36175</v>
      </c>
      <c r="B263">
        <v>0.77500000000000002</v>
      </c>
    </row>
    <row r="264" spans="1:2" x14ac:dyDescent="0.3">
      <c r="A264" s="2">
        <v>36179</v>
      </c>
      <c r="B264">
        <v>0.78333333333333344</v>
      </c>
    </row>
    <row r="265" spans="1:2" x14ac:dyDescent="0.3">
      <c r="A265" s="2">
        <v>36180</v>
      </c>
      <c r="B265">
        <v>0.72499999999999998</v>
      </c>
    </row>
    <row r="266" spans="1:2" x14ac:dyDescent="0.3">
      <c r="A266" s="2">
        <v>36181</v>
      </c>
      <c r="B266">
        <v>0.90833333333333333</v>
      </c>
    </row>
    <row r="267" spans="1:2" x14ac:dyDescent="0.3">
      <c r="A267" s="2">
        <v>36182</v>
      </c>
      <c r="B267">
        <v>0.94166666666666665</v>
      </c>
    </row>
    <row r="268" spans="1:2" x14ac:dyDescent="0.3">
      <c r="A268" s="2">
        <v>36185</v>
      </c>
      <c r="B268">
        <v>0.92500000000000004</v>
      </c>
    </row>
    <row r="269" spans="1:2" x14ac:dyDescent="0.3">
      <c r="A269" s="2">
        <v>36186</v>
      </c>
      <c r="B269">
        <v>0.79166666666666674</v>
      </c>
    </row>
    <row r="270" spans="1:2" x14ac:dyDescent="0.3">
      <c r="A270" s="2">
        <v>36187</v>
      </c>
      <c r="B270">
        <v>0.875</v>
      </c>
    </row>
    <row r="271" spans="1:2" x14ac:dyDescent="0.3">
      <c r="A271" s="2">
        <v>36188</v>
      </c>
      <c r="B271">
        <v>0.67500000000000004</v>
      </c>
    </row>
    <row r="272" spans="1:2" x14ac:dyDescent="0.3">
      <c r="A272" s="2">
        <v>36189</v>
      </c>
      <c r="B272">
        <v>0.5083333333333333</v>
      </c>
    </row>
    <row r="273" spans="1:2" x14ac:dyDescent="0.3">
      <c r="A273" s="2">
        <v>36192</v>
      </c>
      <c r="B273">
        <v>0.57499999999999996</v>
      </c>
    </row>
    <row r="274" spans="1:2" x14ac:dyDescent="0.3">
      <c r="A274" s="2">
        <v>36193</v>
      </c>
      <c r="B274">
        <v>0.67500000000000004</v>
      </c>
    </row>
    <row r="275" spans="1:2" x14ac:dyDescent="0.3">
      <c r="A275" s="2">
        <v>36194</v>
      </c>
      <c r="B275">
        <v>0.57499999999999996</v>
      </c>
    </row>
    <row r="276" spans="1:2" x14ac:dyDescent="0.3">
      <c r="A276" s="2">
        <v>36195</v>
      </c>
      <c r="B276">
        <v>0.85833333333333339</v>
      </c>
    </row>
    <row r="277" spans="1:2" x14ac:dyDescent="0.3">
      <c r="A277" s="2">
        <v>36196</v>
      </c>
      <c r="B277">
        <v>0.85833333333333339</v>
      </c>
    </row>
    <row r="278" spans="1:2" x14ac:dyDescent="0.3">
      <c r="A278" s="2">
        <v>36199</v>
      </c>
      <c r="B278">
        <v>0.90833333333333333</v>
      </c>
    </row>
    <row r="279" spans="1:2" x14ac:dyDescent="0.3">
      <c r="A279" s="2">
        <v>36200</v>
      </c>
      <c r="B279">
        <v>0.95833333333333326</v>
      </c>
    </row>
    <row r="280" spans="1:2" x14ac:dyDescent="0.3">
      <c r="A280" s="2">
        <v>36201</v>
      </c>
      <c r="B280">
        <v>0.89166666666666661</v>
      </c>
    </row>
    <row r="281" spans="1:2" x14ac:dyDescent="0.3">
      <c r="A281" s="2">
        <v>36202</v>
      </c>
      <c r="B281">
        <v>0.52500000000000002</v>
      </c>
    </row>
    <row r="282" spans="1:2" x14ac:dyDescent="0.3">
      <c r="A282" s="2">
        <v>36203</v>
      </c>
      <c r="B282">
        <v>0.82499999999999996</v>
      </c>
    </row>
    <row r="283" spans="1:2" x14ac:dyDescent="0.3">
      <c r="A283" s="2">
        <v>36207</v>
      </c>
      <c r="B283">
        <v>0.77500000000000002</v>
      </c>
    </row>
    <row r="284" spans="1:2" x14ac:dyDescent="0.3">
      <c r="A284" s="2">
        <v>36208</v>
      </c>
      <c r="B284">
        <v>0.89166666666666661</v>
      </c>
    </row>
    <row r="285" spans="1:2" x14ac:dyDescent="0.3">
      <c r="A285" s="2">
        <v>36209</v>
      </c>
      <c r="B285">
        <v>0.8666666666666667</v>
      </c>
    </row>
    <row r="286" spans="1:2" x14ac:dyDescent="0.3">
      <c r="A286" s="2">
        <v>36210</v>
      </c>
      <c r="B286">
        <v>0.69166666666666665</v>
      </c>
    </row>
    <row r="287" spans="1:2" x14ac:dyDescent="0.3">
      <c r="A287" s="2">
        <v>36213</v>
      </c>
      <c r="B287">
        <v>0.39166666666666672</v>
      </c>
    </row>
    <row r="288" spans="1:2" x14ac:dyDescent="0.3">
      <c r="A288" s="2">
        <v>36214</v>
      </c>
      <c r="B288">
        <v>0.44166666666666671</v>
      </c>
    </row>
    <row r="289" spans="1:2" x14ac:dyDescent="0.3">
      <c r="A289" s="2">
        <v>36215</v>
      </c>
      <c r="B289">
        <v>0.45833333333333343</v>
      </c>
    </row>
    <row r="290" spans="1:2" x14ac:dyDescent="0.3">
      <c r="A290" s="2">
        <v>36216</v>
      </c>
      <c r="B290">
        <v>0.54166666666666674</v>
      </c>
    </row>
    <row r="291" spans="1:2" x14ac:dyDescent="0.3">
      <c r="A291" s="2">
        <v>36217</v>
      </c>
      <c r="B291">
        <v>0.5</v>
      </c>
    </row>
    <row r="292" spans="1:2" x14ac:dyDescent="0.3">
      <c r="A292" s="2">
        <v>36220</v>
      </c>
      <c r="B292">
        <v>0.59166666666666667</v>
      </c>
    </row>
    <row r="293" spans="1:2" x14ac:dyDescent="0.3">
      <c r="A293" s="2">
        <v>36221</v>
      </c>
      <c r="B293">
        <v>0.625</v>
      </c>
    </row>
    <row r="294" spans="1:2" x14ac:dyDescent="0.3">
      <c r="A294" s="2">
        <v>36222</v>
      </c>
      <c r="B294">
        <v>0.60833333333333339</v>
      </c>
    </row>
    <row r="295" spans="1:2" x14ac:dyDescent="0.3">
      <c r="A295" s="2">
        <v>36223</v>
      </c>
      <c r="B295">
        <v>0.35833333333333328</v>
      </c>
    </row>
    <row r="296" spans="1:2" x14ac:dyDescent="0.3">
      <c r="A296" s="2">
        <v>36224</v>
      </c>
      <c r="B296">
        <v>0.1583333333333333</v>
      </c>
    </row>
    <row r="297" spans="1:2" x14ac:dyDescent="0.3">
      <c r="A297" s="2">
        <v>36227</v>
      </c>
      <c r="B297">
        <v>0.22500000000000001</v>
      </c>
    </row>
    <row r="298" spans="1:2" x14ac:dyDescent="0.3">
      <c r="A298" s="2">
        <v>36228</v>
      </c>
      <c r="B298">
        <v>0.2416666666666667</v>
      </c>
    </row>
    <row r="299" spans="1:2" x14ac:dyDescent="0.3">
      <c r="A299" s="2">
        <v>36229</v>
      </c>
      <c r="B299">
        <v>0.2416666666666667</v>
      </c>
    </row>
    <row r="300" spans="1:2" x14ac:dyDescent="0.3">
      <c r="A300" s="2">
        <v>36230</v>
      </c>
      <c r="B300">
        <v>0.18333333333333329</v>
      </c>
    </row>
    <row r="301" spans="1:2" x14ac:dyDescent="0.3">
      <c r="A301" s="2">
        <v>36231</v>
      </c>
      <c r="B301">
        <v>0.27500000000000002</v>
      </c>
    </row>
    <row r="302" spans="1:2" x14ac:dyDescent="0.3">
      <c r="A302" s="2">
        <v>36234</v>
      </c>
      <c r="B302">
        <v>0.32500000000000001</v>
      </c>
    </row>
    <row r="303" spans="1:2" x14ac:dyDescent="0.3">
      <c r="A303" s="2">
        <v>36235</v>
      </c>
      <c r="B303">
        <v>0.32500000000000001</v>
      </c>
    </row>
    <row r="304" spans="1:2" x14ac:dyDescent="0.3">
      <c r="A304" s="2">
        <v>36236</v>
      </c>
      <c r="B304">
        <v>0.375</v>
      </c>
    </row>
    <row r="305" spans="1:2" x14ac:dyDescent="0.3">
      <c r="A305" s="2">
        <v>36237</v>
      </c>
      <c r="B305">
        <v>0.17499999999999999</v>
      </c>
    </row>
    <row r="306" spans="1:2" x14ac:dyDescent="0.3">
      <c r="A306" s="2">
        <v>36238</v>
      </c>
      <c r="B306">
        <v>0.17499999999999999</v>
      </c>
    </row>
    <row r="307" spans="1:2" x14ac:dyDescent="0.3">
      <c r="A307" s="2">
        <v>36241</v>
      </c>
      <c r="B307">
        <v>0.29166666666666657</v>
      </c>
    </row>
    <row r="308" spans="1:2" x14ac:dyDescent="0.3">
      <c r="A308" s="2">
        <v>36242</v>
      </c>
      <c r="B308">
        <v>0.47499999999999998</v>
      </c>
    </row>
    <row r="309" spans="1:2" x14ac:dyDescent="0.3">
      <c r="A309" s="2">
        <v>36243</v>
      </c>
      <c r="B309">
        <v>0.42499999999999999</v>
      </c>
    </row>
    <row r="310" spans="1:2" x14ac:dyDescent="0.3">
      <c r="A310" s="2">
        <v>36244</v>
      </c>
      <c r="B310">
        <v>0.125</v>
      </c>
    </row>
    <row r="311" spans="1:2" x14ac:dyDescent="0.3">
      <c r="A311" s="2">
        <v>36245</v>
      </c>
      <c r="B311">
        <v>5.8333333333333327E-2</v>
      </c>
    </row>
    <row r="312" spans="1:2" x14ac:dyDescent="0.3">
      <c r="A312" s="2">
        <v>36248</v>
      </c>
      <c r="B312">
        <v>4.1666666666666671E-2</v>
      </c>
    </row>
    <row r="313" spans="1:2" x14ac:dyDescent="0.3">
      <c r="A313" s="2">
        <v>36249</v>
      </c>
      <c r="B313">
        <v>8.3333333333333332E-3</v>
      </c>
    </row>
    <row r="314" spans="1:2" x14ac:dyDescent="0.3">
      <c r="A314" s="2">
        <v>36250</v>
      </c>
      <c r="B314">
        <v>2.5000000000000001E-2</v>
      </c>
    </row>
    <row r="315" spans="1:2" x14ac:dyDescent="0.3">
      <c r="A315" s="2">
        <v>36251</v>
      </c>
      <c r="B315">
        <v>8.3333333333333332E-3</v>
      </c>
    </row>
    <row r="316" spans="1:2" x14ac:dyDescent="0.3">
      <c r="A316" s="2">
        <v>36255</v>
      </c>
      <c r="B316">
        <v>2.5000000000000001E-2</v>
      </c>
    </row>
    <row r="317" spans="1:2" x14ac:dyDescent="0.3">
      <c r="A317" s="2">
        <v>36256</v>
      </c>
      <c r="B317">
        <v>4.1666666666666671E-2</v>
      </c>
    </row>
    <row r="318" spans="1:2" x14ac:dyDescent="0.3">
      <c r="A318" s="2">
        <v>36257</v>
      </c>
      <c r="B318">
        <v>7.4999999999999997E-2</v>
      </c>
    </row>
    <row r="319" spans="1:2" x14ac:dyDescent="0.3">
      <c r="A319" s="2">
        <v>36258</v>
      </c>
      <c r="B319">
        <v>4.1666666666666671E-2</v>
      </c>
    </row>
    <row r="320" spans="1:2" x14ac:dyDescent="0.3">
      <c r="A320" s="2">
        <v>36259</v>
      </c>
      <c r="B320">
        <v>8.3333333333333332E-3</v>
      </c>
    </row>
    <row r="321" spans="1:2" x14ac:dyDescent="0.3">
      <c r="A321" s="2">
        <v>36262</v>
      </c>
      <c r="B321">
        <v>2.5000000000000001E-2</v>
      </c>
    </row>
    <row r="322" spans="1:2" x14ac:dyDescent="0.3">
      <c r="A322" s="2">
        <v>36263</v>
      </c>
      <c r="B322">
        <v>0.1166666666666667</v>
      </c>
    </row>
    <row r="323" spans="1:2" x14ac:dyDescent="0.3">
      <c r="A323" s="2">
        <v>36264</v>
      </c>
      <c r="B323">
        <v>0.34166666666666667</v>
      </c>
    </row>
    <row r="324" spans="1:2" x14ac:dyDescent="0.3">
      <c r="A324" s="2">
        <v>36265</v>
      </c>
      <c r="B324">
        <v>0.19166666666666671</v>
      </c>
    </row>
    <row r="325" spans="1:2" x14ac:dyDescent="0.3">
      <c r="A325" s="2">
        <v>36266</v>
      </c>
      <c r="B325">
        <v>0.19166666666666671</v>
      </c>
    </row>
    <row r="326" spans="1:2" x14ac:dyDescent="0.3">
      <c r="A326" s="2">
        <v>36269</v>
      </c>
      <c r="B326">
        <v>0.5083333333333333</v>
      </c>
    </row>
    <row r="327" spans="1:2" x14ac:dyDescent="0.3">
      <c r="A327" s="2">
        <v>36270</v>
      </c>
      <c r="B327">
        <v>0.41666666666666669</v>
      </c>
    </row>
    <row r="328" spans="1:2" x14ac:dyDescent="0.3">
      <c r="A328" s="2">
        <v>36271</v>
      </c>
      <c r="B328">
        <v>0.17499999999999999</v>
      </c>
    </row>
    <row r="329" spans="1:2" x14ac:dyDescent="0.3">
      <c r="A329" s="2">
        <v>36272</v>
      </c>
      <c r="B329">
        <v>9.1666666666666674E-2</v>
      </c>
    </row>
    <row r="330" spans="1:2" x14ac:dyDescent="0.3">
      <c r="A330" s="2">
        <v>36273</v>
      </c>
      <c r="B330">
        <v>0.1583333333333333</v>
      </c>
    </row>
    <row r="331" spans="1:2" x14ac:dyDescent="0.3">
      <c r="A331" s="2">
        <v>36276</v>
      </c>
      <c r="B331">
        <v>0.22500000000000001</v>
      </c>
    </row>
    <row r="332" spans="1:2" x14ac:dyDescent="0.3">
      <c r="A332" s="2">
        <v>36277</v>
      </c>
      <c r="B332">
        <v>0.22500000000000001</v>
      </c>
    </row>
    <row r="333" spans="1:2" x14ac:dyDescent="0.3">
      <c r="A333" s="2">
        <v>36278</v>
      </c>
      <c r="B333">
        <v>0.40833333333333333</v>
      </c>
    </row>
    <row r="334" spans="1:2" x14ac:dyDescent="0.3">
      <c r="A334" s="2">
        <v>36279</v>
      </c>
      <c r="B334">
        <v>0.54166666666666674</v>
      </c>
    </row>
    <row r="335" spans="1:2" x14ac:dyDescent="0.3">
      <c r="A335" s="2">
        <v>36280</v>
      </c>
      <c r="B335">
        <v>0.55833333333333335</v>
      </c>
    </row>
    <row r="336" spans="1:2" x14ac:dyDescent="0.3">
      <c r="A336" s="2">
        <v>36283</v>
      </c>
      <c r="B336">
        <v>0.35833333333333328</v>
      </c>
    </row>
    <row r="337" spans="1:2" x14ac:dyDescent="0.3">
      <c r="A337" s="2">
        <v>36284</v>
      </c>
      <c r="B337">
        <v>0.64166666666666661</v>
      </c>
    </row>
    <row r="338" spans="1:2" x14ac:dyDescent="0.3">
      <c r="A338" s="2">
        <v>36285</v>
      </c>
      <c r="B338">
        <v>0.60833333333333339</v>
      </c>
    </row>
    <row r="339" spans="1:2" x14ac:dyDescent="0.3">
      <c r="A339" s="2">
        <v>36286</v>
      </c>
      <c r="B339">
        <v>0.80833333333333335</v>
      </c>
    </row>
    <row r="340" spans="1:2" x14ac:dyDescent="0.3">
      <c r="A340" s="2">
        <v>36287</v>
      </c>
      <c r="B340">
        <v>0.64166666666666661</v>
      </c>
    </row>
    <row r="341" spans="1:2" x14ac:dyDescent="0.3">
      <c r="A341" s="2">
        <v>36290</v>
      </c>
      <c r="B341">
        <v>0.7583333333333333</v>
      </c>
    </row>
    <row r="342" spans="1:2" x14ac:dyDescent="0.3">
      <c r="A342" s="2">
        <v>36291</v>
      </c>
      <c r="B342">
        <v>0.68333333333333335</v>
      </c>
    </row>
    <row r="343" spans="1:2" x14ac:dyDescent="0.3">
      <c r="A343" s="2">
        <v>36292</v>
      </c>
      <c r="B343">
        <v>0.72499999999999998</v>
      </c>
    </row>
    <row r="344" spans="1:2" x14ac:dyDescent="0.3">
      <c r="A344" s="2">
        <v>36293</v>
      </c>
      <c r="B344">
        <v>0.54166666666666674</v>
      </c>
    </row>
    <row r="345" spans="1:2" x14ac:dyDescent="0.3">
      <c r="A345" s="2">
        <v>36294</v>
      </c>
      <c r="B345">
        <v>0.84166666666666667</v>
      </c>
    </row>
    <row r="346" spans="1:2" x14ac:dyDescent="0.3">
      <c r="A346" s="2">
        <v>36297</v>
      </c>
      <c r="B346">
        <v>0.89166666666666661</v>
      </c>
    </row>
    <row r="347" spans="1:2" x14ac:dyDescent="0.3">
      <c r="A347" s="2">
        <v>36298</v>
      </c>
      <c r="B347">
        <v>0.85833333333333339</v>
      </c>
    </row>
    <row r="348" spans="1:2" x14ac:dyDescent="0.3">
      <c r="A348" s="2">
        <v>36299</v>
      </c>
      <c r="B348">
        <v>0.60833333333333339</v>
      </c>
    </row>
    <row r="349" spans="1:2" x14ac:dyDescent="0.3">
      <c r="A349" s="2">
        <v>36300</v>
      </c>
      <c r="B349">
        <v>0.44166666666666671</v>
      </c>
    </row>
    <row r="350" spans="1:2" x14ac:dyDescent="0.3">
      <c r="A350" s="2">
        <v>36301</v>
      </c>
      <c r="B350">
        <v>0.43333333333333329</v>
      </c>
    </row>
    <row r="351" spans="1:2" x14ac:dyDescent="0.3">
      <c r="A351" s="2">
        <v>36304</v>
      </c>
      <c r="B351">
        <v>0.94166666666666665</v>
      </c>
    </row>
    <row r="352" spans="1:2" x14ac:dyDescent="0.3">
      <c r="A352" s="2">
        <v>36305</v>
      </c>
      <c r="B352">
        <v>0.95833333333333326</v>
      </c>
    </row>
    <row r="353" spans="1:2" x14ac:dyDescent="0.3">
      <c r="A353" s="2">
        <v>36306</v>
      </c>
      <c r="B353">
        <v>0.94166666666666665</v>
      </c>
    </row>
    <row r="354" spans="1:2" x14ac:dyDescent="0.3">
      <c r="A354" s="2">
        <v>36307</v>
      </c>
      <c r="B354">
        <v>0.97499999999999998</v>
      </c>
    </row>
    <row r="355" spans="1:2" x14ac:dyDescent="0.3">
      <c r="A355" s="2">
        <v>36308</v>
      </c>
      <c r="B355">
        <v>0.72499999999999998</v>
      </c>
    </row>
    <row r="356" spans="1:2" x14ac:dyDescent="0.3">
      <c r="A356" s="2">
        <v>36312</v>
      </c>
      <c r="B356">
        <v>0.83333333333333326</v>
      </c>
    </row>
    <row r="357" spans="1:2" x14ac:dyDescent="0.3">
      <c r="A357" s="2">
        <v>36313</v>
      </c>
      <c r="B357">
        <v>0.77500000000000002</v>
      </c>
    </row>
    <row r="358" spans="1:2" x14ac:dyDescent="0.3">
      <c r="A358" s="2">
        <v>36314</v>
      </c>
      <c r="B358">
        <v>0.7583333333333333</v>
      </c>
    </row>
    <row r="359" spans="1:2" x14ac:dyDescent="0.3">
      <c r="A359" s="2">
        <v>36315</v>
      </c>
      <c r="B359">
        <v>0.2416666666666667</v>
      </c>
    </row>
    <row r="360" spans="1:2" x14ac:dyDescent="0.3">
      <c r="A360" s="2">
        <v>36318</v>
      </c>
      <c r="B360">
        <v>0.29166666666666657</v>
      </c>
    </row>
    <row r="361" spans="1:2" x14ac:dyDescent="0.3">
      <c r="A361" s="2">
        <v>36319</v>
      </c>
      <c r="B361">
        <v>0.34166666666666667</v>
      </c>
    </row>
    <row r="362" spans="1:2" x14ac:dyDescent="0.3">
      <c r="A362" s="2">
        <v>36320</v>
      </c>
      <c r="B362">
        <v>0.31666666666666671</v>
      </c>
    </row>
    <row r="363" spans="1:2" x14ac:dyDescent="0.3">
      <c r="A363" s="2">
        <v>36321</v>
      </c>
      <c r="B363">
        <v>0.64166666666666661</v>
      </c>
    </row>
    <row r="364" spans="1:2" x14ac:dyDescent="0.3">
      <c r="A364" s="2">
        <v>36322</v>
      </c>
      <c r="B364">
        <v>0.72499999999999998</v>
      </c>
    </row>
    <row r="365" spans="1:2" x14ac:dyDescent="0.3">
      <c r="A365" s="2">
        <v>36325</v>
      </c>
      <c r="B365">
        <v>0.79166666666666674</v>
      </c>
    </row>
    <row r="366" spans="1:2" x14ac:dyDescent="0.3">
      <c r="A366" s="2">
        <v>36326</v>
      </c>
      <c r="B366">
        <v>0.70833333333333326</v>
      </c>
    </row>
    <row r="367" spans="1:2" x14ac:dyDescent="0.3">
      <c r="A367" s="2">
        <v>36327</v>
      </c>
      <c r="B367">
        <v>7.4999999999999997E-2</v>
      </c>
    </row>
    <row r="368" spans="1:2" x14ac:dyDescent="0.3">
      <c r="A368" s="2">
        <v>36328</v>
      </c>
      <c r="B368">
        <v>4.1666666666666671E-2</v>
      </c>
    </row>
    <row r="369" spans="1:2" x14ac:dyDescent="0.3">
      <c r="A369" s="2">
        <v>36329</v>
      </c>
      <c r="B369">
        <v>8.3333333333333332E-3</v>
      </c>
    </row>
    <row r="370" spans="1:2" x14ac:dyDescent="0.3">
      <c r="A370" s="2">
        <v>36332</v>
      </c>
      <c r="B370">
        <v>4.1666666666666671E-2</v>
      </c>
    </row>
    <row r="371" spans="1:2" x14ac:dyDescent="0.3">
      <c r="A371" s="2">
        <v>36333</v>
      </c>
      <c r="B371">
        <v>8.3333333333333332E-3</v>
      </c>
    </row>
    <row r="372" spans="1:2" x14ac:dyDescent="0.3">
      <c r="A372" s="2">
        <v>36334</v>
      </c>
      <c r="B372">
        <v>8.3333333333333332E-3</v>
      </c>
    </row>
    <row r="373" spans="1:2" x14ac:dyDescent="0.3">
      <c r="A373" s="2">
        <v>36335</v>
      </c>
      <c r="B373">
        <v>0.27500000000000002</v>
      </c>
    </row>
    <row r="374" spans="1:2" x14ac:dyDescent="0.3">
      <c r="A374" s="2">
        <v>36336</v>
      </c>
      <c r="B374">
        <v>5.8333333333333327E-2</v>
      </c>
    </row>
    <row r="375" spans="1:2" x14ac:dyDescent="0.3">
      <c r="A375" s="2">
        <v>36339</v>
      </c>
      <c r="B375">
        <v>0.20833333333333329</v>
      </c>
    </row>
    <row r="376" spans="1:2" x14ac:dyDescent="0.3">
      <c r="A376" s="2">
        <v>36340</v>
      </c>
      <c r="B376">
        <v>0.1583333333333333</v>
      </c>
    </row>
    <row r="377" spans="1:2" x14ac:dyDescent="0.3">
      <c r="A377" s="2">
        <v>36341</v>
      </c>
      <c r="B377">
        <v>8.3333333333333332E-3</v>
      </c>
    </row>
    <row r="378" spans="1:2" x14ac:dyDescent="0.3">
      <c r="A378" s="2">
        <v>36342</v>
      </c>
      <c r="B378">
        <v>8.3333333333333332E-3</v>
      </c>
    </row>
    <row r="379" spans="1:2" x14ac:dyDescent="0.3">
      <c r="A379" s="2">
        <v>36343</v>
      </c>
      <c r="B379">
        <v>8.3333333333333332E-3</v>
      </c>
    </row>
    <row r="380" spans="1:2" x14ac:dyDescent="0.3">
      <c r="A380" s="2">
        <v>36347</v>
      </c>
      <c r="B380">
        <v>4.1666666666666671E-2</v>
      </c>
    </row>
    <row r="381" spans="1:2" x14ac:dyDescent="0.3">
      <c r="A381" s="2">
        <v>36348</v>
      </c>
      <c r="B381">
        <v>4.1666666666666671E-2</v>
      </c>
    </row>
    <row r="382" spans="1:2" x14ac:dyDescent="0.3">
      <c r="A382" s="2">
        <v>36349</v>
      </c>
      <c r="B382">
        <v>4.1666666666666671E-2</v>
      </c>
    </row>
    <row r="383" spans="1:2" x14ac:dyDescent="0.3">
      <c r="A383" s="2">
        <v>36350</v>
      </c>
      <c r="B383">
        <v>8.3333333333333332E-3</v>
      </c>
    </row>
    <row r="384" spans="1:2" x14ac:dyDescent="0.3">
      <c r="A384" s="2">
        <v>36353</v>
      </c>
      <c r="B384">
        <v>5.8333333333333327E-2</v>
      </c>
    </row>
    <row r="385" spans="1:2" x14ac:dyDescent="0.3">
      <c r="A385" s="2">
        <v>36354</v>
      </c>
      <c r="B385">
        <v>7.4999999999999997E-2</v>
      </c>
    </row>
    <row r="386" spans="1:2" x14ac:dyDescent="0.3">
      <c r="A386" s="2">
        <v>36355</v>
      </c>
      <c r="B386">
        <v>5.8333333333333327E-2</v>
      </c>
    </row>
    <row r="387" spans="1:2" x14ac:dyDescent="0.3">
      <c r="A387" s="2">
        <v>36356</v>
      </c>
      <c r="B387">
        <v>4.1666666666666671E-2</v>
      </c>
    </row>
    <row r="388" spans="1:2" x14ac:dyDescent="0.3">
      <c r="A388" s="2">
        <v>36357</v>
      </c>
      <c r="B388">
        <v>8.3333333333333332E-3</v>
      </c>
    </row>
    <row r="389" spans="1:2" x14ac:dyDescent="0.3">
      <c r="A389" s="2">
        <v>36360</v>
      </c>
      <c r="B389">
        <v>7.4999999999999997E-2</v>
      </c>
    </row>
    <row r="390" spans="1:2" x14ac:dyDescent="0.3">
      <c r="A390" s="2">
        <v>36361</v>
      </c>
      <c r="B390">
        <v>0.29166666666666657</v>
      </c>
    </row>
    <row r="391" spans="1:2" x14ac:dyDescent="0.3">
      <c r="A391" s="2">
        <v>36362</v>
      </c>
      <c r="B391">
        <v>0.2416666666666667</v>
      </c>
    </row>
    <row r="392" spans="1:2" x14ac:dyDescent="0.3">
      <c r="A392" s="2">
        <v>36363</v>
      </c>
      <c r="B392">
        <v>0.40833333333333333</v>
      </c>
    </row>
    <row r="393" spans="1:2" x14ac:dyDescent="0.3">
      <c r="A393" s="2">
        <v>36364</v>
      </c>
      <c r="B393">
        <v>0.44166666666666671</v>
      </c>
    </row>
    <row r="394" spans="1:2" x14ac:dyDescent="0.3">
      <c r="A394" s="2">
        <v>36367</v>
      </c>
      <c r="B394">
        <v>0.57499999999999996</v>
      </c>
    </row>
    <row r="395" spans="1:2" x14ac:dyDescent="0.3">
      <c r="A395" s="2">
        <v>36368</v>
      </c>
      <c r="B395">
        <v>0.44166666666666671</v>
      </c>
    </row>
    <row r="396" spans="1:2" x14ac:dyDescent="0.3">
      <c r="A396" s="2">
        <v>36369</v>
      </c>
      <c r="B396">
        <v>0.40833333333333333</v>
      </c>
    </row>
    <row r="397" spans="1:2" x14ac:dyDescent="0.3">
      <c r="A397" s="2">
        <v>36370</v>
      </c>
      <c r="B397">
        <v>0.59166666666666667</v>
      </c>
    </row>
    <row r="398" spans="1:2" x14ac:dyDescent="0.3">
      <c r="A398" s="2">
        <v>36371</v>
      </c>
      <c r="B398">
        <v>0.60833333333333339</v>
      </c>
    </row>
    <row r="399" spans="1:2" x14ac:dyDescent="0.3">
      <c r="A399" s="2">
        <v>36374</v>
      </c>
      <c r="B399">
        <v>0.72499999999999998</v>
      </c>
    </row>
    <row r="400" spans="1:2" x14ac:dyDescent="0.3">
      <c r="A400" s="2">
        <v>36375</v>
      </c>
      <c r="B400">
        <v>0.82499999999999996</v>
      </c>
    </row>
    <row r="401" spans="1:2" x14ac:dyDescent="0.3">
      <c r="A401" s="2">
        <v>36376</v>
      </c>
      <c r="B401">
        <v>0.92500000000000004</v>
      </c>
    </row>
    <row r="402" spans="1:2" x14ac:dyDescent="0.3">
      <c r="A402" s="2">
        <v>36377</v>
      </c>
      <c r="B402">
        <v>0.875</v>
      </c>
    </row>
    <row r="403" spans="1:2" x14ac:dyDescent="0.3">
      <c r="A403" s="2">
        <v>36378</v>
      </c>
      <c r="B403">
        <v>0.82499999999999996</v>
      </c>
    </row>
    <row r="404" spans="1:2" x14ac:dyDescent="0.3">
      <c r="A404" s="2">
        <v>36381</v>
      </c>
      <c r="B404">
        <v>0.95833333333333326</v>
      </c>
    </row>
    <row r="405" spans="1:2" x14ac:dyDescent="0.3">
      <c r="A405" s="2">
        <v>36382</v>
      </c>
      <c r="B405">
        <v>0.97499999999999998</v>
      </c>
    </row>
    <row r="406" spans="1:2" x14ac:dyDescent="0.3">
      <c r="A406" s="2">
        <v>36383</v>
      </c>
      <c r="B406">
        <v>0.68333333333333335</v>
      </c>
    </row>
    <row r="407" spans="1:2" x14ac:dyDescent="0.3">
      <c r="A407" s="2">
        <v>36384</v>
      </c>
      <c r="B407">
        <v>0.64166666666666661</v>
      </c>
    </row>
    <row r="408" spans="1:2" x14ac:dyDescent="0.3">
      <c r="A408" s="2">
        <v>36385</v>
      </c>
      <c r="B408">
        <v>0.35833333333333328</v>
      </c>
    </row>
    <row r="409" spans="1:2" x14ac:dyDescent="0.3">
      <c r="A409" s="2">
        <v>36388</v>
      </c>
      <c r="B409">
        <v>0.47499999999999998</v>
      </c>
    </row>
    <row r="410" spans="1:2" x14ac:dyDescent="0.3">
      <c r="A410" s="2">
        <v>36389</v>
      </c>
      <c r="B410">
        <v>0.2583333333333333</v>
      </c>
    </row>
    <row r="411" spans="1:2" x14ac:dyDescent="0.3">
      <c r="A411" s="2">
        <v>36390</v>
      </c>
      <c r="B411">
        <v>0.52500000000000002</v>
      </c>
    </row>
    <row r="412" spans="1:2" x14ac:dyDescent="0.3">
      <c r="A412" s="2">
        <v>36391</v>
      </c>
      <c r="B412">
        <v>0.625</v>
      </c>
    </row>
    <row r="413" spans="1:2" x14ac:dyDescent="0.3">
      <c r="A413" s="2">
        <v>36392</v>
      </c>
      <c r="B413">
        <v>0.45833333333333343</v>
      </c>
    </row>
    <row r="414" spans="1:2" x14ac:dyDescent="0.3">
      <c r="A414" s="2">
        <v>36395</v>
      </c>
      <c r="B414">
        <v>0.42499999999999999</v>
      </c>
    </row>
    <row r="415" spans="1:2" x14ac:dyDescent="0.3">
      <c r="A415" s="2">
        <v>36396</v>
      </c>
      <c r="B415">
        <v>0.4</v>
      </c>
    </row>
    <row r="416" spans="1:2" x14ac:dyDescent="0.3">
      <c r="A416" s="2">
        <v>36397</v>
      </c>
      <c r="B416">
        <v>0.20833333333333329</v>
      </c>
    </row>
    <row r="417" spans="1:2" x14ac:dyDescent="0.3">
      <c r="A417" s="2">
        <v>36398</v>
      </c>
      <c r="B417">
        <v>0.2416666666666667</v>
      </c>
    </row>
    <row r="418" spans="1:2" x14ac:dyDescent="0.3">
      <c r="A418" s="2">
        <v>36399</v>
      </c>
      <c r="B418">
        <v>0.39166666666666672</v>
      </c>
    </row>
    <row r="419" spans="1:2" x14ac:dyDescent="0.3">
      <c r="A419" s="2">
        <v>36402</v>
      </c>
      <c r="B419">
        <v>0.7416666666666667</v>
      </c>
    </row>
    <row r="420" spans="1:2" x14ac:dyDescent="0.3">
      <c r="A420" s="2">
        <v>36403</v>
      </c>
      <c r="B420">
        <v>0.70833333333333326</v>
      </c>
    </row>
    <row r="421" spans="1:2" x14ac:dyDescent="0.3">
      <c r="A421" s="2">
        <v>36404</v>
      </c>
      <c r="B421">
        <v>0.54166666666666674</v>
      </c>
    </row>
    <row r="422" spans="1:2" x14ac:dyDescent="0.3">
      <c r="A422" s="2">
        <v>36405</v>
      </c>
      <c r="B422">
        <v>0.72499999999999998</v>
      </c>
    </row>
    <row r="423" spans="1:2" x14ac:dyDescent="0.3">
      <c r="A423" s="2">
        <v>36406</v>
      </c>
      <c r="B423">
        <v>0.22500000000000001</v>
      </c>
    </row>
    <row r="424" spans="1:2" x14ac:dyDescent="0.3">
      <c r="A424" s="2">
        <v>36410</v>
      </c>
      <c r="B424">
        <v>0.69166666666666665</v>
      </c>
    </row>
    <row r="425" spans="1:2" x14ac:dyDescent="0.3">
      <c r="A425" s="2">
        <v>36411</v>
      </c>
      <c r="B425">
        <v>0.70833333333333326</v>
      </c>
    </row>
    <row r="426" spans="1:2" x14ac:dyDescent="0.3">
      <c r="A426" s="2">
        <v>36412</v>
      </c>
      <c r="B426">
        <v>0.59166666666666667</v>
      </c>
    </row>
    <row r="427" spans="1:2" x14ac:dyDescent="0.3">
      <c r="A427" s="2">
        <v>36413</v>
      </c>
      <c r="B427">
        <v>0.44166666666666671</v>
      </c>
    </row>
    <row r="428" spans="1:2" x14ac:dyDescent="0.3">
      <c r="A428" s="2">
        <v>36416</v>
      </c>
      <c r="B428">
        <v>0.54166666666666674</v>
      </c>
    </row>
    <row r="429" spans="1:2" x14ac:dyDescent="0.3">
      <c r="A429" s="2">
        <v>36417</v>
      </c>
      <c r="B429">
        <v>0.70833333333333326</v>
      </c>
    </row>
    <row r="430" spans="1:2" x14ac:dyDescent="0.3">
      <c r="A430" s="2">
        <v>36418</v>
      </c>
      <c r="B430">
        <v>0.79166666666666674</v>
      </c>
    </row>
    <row r="431" spans="1:2" x14ac:dyDescent="0.3">
      <c r="A431" s="2">
        <v>36419</v>
      </c>
      <c r="B431">
        <v>0.85833333333333339</v>
      </c>
    </row>
    <row r="432" spans="1:2" x14ac:dyDescent="0.3">
      <c r="A432" s="2">
        <v>36420</v>
      </c>
      <c r="B432">
        <v>0.6166666666666667</v>
      </c>
    </row>
    <row r="433" spans="1:2" x14ac:dyDescent="0.3">
      <c r="A433" s="2">
        <v>36423</v>
      </c>
      <c r="B433">
        <v>0.69166666666666665</v>
      </c>
    </row>
    <row r="434" spans="1:2" x14ac:dyDescent="0.3">
      <c r="A434" s="2">
        <v>36424</v>
      </c>
      <c r="B434">
        <v>0.89166666666666661</v>
      </c>
    </row>
    <row r="435" spans="1:2" x14ac:dyDescent="0.3">
      <c r="A435" s="2">
        <v>36425</v>
      </c>
      <c r="B435">
        <v>0.82499999999999996</v>
      </c>
    </row>
    <row r="436" spans="1:2" x14ac:dyDescent="0.3">
      <c r="A436" s="2">
        <v>36426</v>
      </c>
      <c r="B436">
        <v>0.97499999999999998</v>
      </c>
    </row>
    <row r="437" spans="1:2" x14ac:dyDescent="0.3">
      <c r="A437" s="2">
        <v>36427</v>
      </c>
      <c r="B437">
        <v>0.95833333333333326</v>
      </c>
    </row>
    <row r="438" spans="1:2" x14ac:dyDescent="0.3">
      <c r="A438" s="2">
        <v>36430</v>
      </c>
      <c r="B438">
        <v>0.875</v>
      </c>
    </row>
    <row r="439" spans="1:2" x14ac:dyDescent="0.3">
      <c r="A439" s="2">
        <v>36431</v>
      </c>
      <c r="B439">
        <v>0.84166666666666667</v>
      </c>
    </row>
    <row r="440" spans="1:2" x14ac:dyDescent="0.3">
      <c r="A440" s="2">
        <v>36432</v>
      </c>
      <c r="B440">
        <v>0.875</v>
      </c>
    </row>
    <row r="441" spans="1:2" x14ac:dyDescent="0.3">
      <c r="A441" s="2">
        <v>36433</v>
      </c>
      <c r="B441">
        <v>0.77500000000000002</v>
      </c>
    </row>
    <row r="442" spans="1:2" x14ac:dyDescent="0.3">
      <c r="A442" s="2">
        <v>36434</v>
      </c>
      <c r="B442">
        <v>0.67500000000000004</v>
      </c>
    </row>
    <row r="443" spans="1:2" x14ac:dyDescent="0.3">
      <c r="A443" s="2">
        <v>36437</v>
      </c>
      <c r="B443">
        <v>0.57499999999999996</v>
      </c>
    </row>
    <row r="444" spans="1:2" x14ac:dyDescent="0.3">
      <c r="A444" s="2">
        <v>36438</v>
      </c>
      <c r="B444">
        <v>0.65833333333333333</v>
      </c>
    </row>
    <row r="445" spans="1:2" x14ac:dyDescent="0.3">
      <c r="A445" s="2">
        <v>36439</v>
      </c>
      <c r="B445">
        <v>0.20833333333333329</v>
      </c>
    </row>
    <row r="446" spans="1:2" x14ac:dyDescent="0.3">
      <c r="A446" s="2">
        <v>36440</v>
      </c>
      <c r="B446">
        <v>0.45833333333333343</v>
      </c>
    </row>
    <row r="447" spans="1:2" x14ac:dyDescent="0.3">
      <c r="A447" s="2">
        <v>36441</v>
      </c>
      <c r="B447">
        <v>4.1666666666666671E-2</v>
      </c>
    </row>
    <row r="448" spans="1:2" x14ac:dyDescent="0.3">
      <c r="A448" s="2">
        <v>36444</v>
      </c>
      <c r="B448">
        <v>4.1666666666666671E-2</v>
      </c>
    </row>
    <row r="449" spans="1:2" x14ac:dyDescent="0.3">
      <c r="A449" s="2">
        <v>36445</v>
      </c>
      <c r="B449">
        <v>0.2416666666666667</v>
      </c>
    </row>
    <row r="450" spans="1:2" x14ac:dyDescent="0.3">
      <c r="A450" s="2">
        <v>36446</v>
      </c>
      <c r="B450">
        <v>0.80833333333333335</v>
      </c>
    </row>
    <row r="451" spans="1:2" x14ac:dyDescent="0.3">
      <c r="A451" s="2">
        <v>36447</v>
      </c>
      <c r="B451">
        <v>0.80833333333333335</v>
      </c>
    </row>
    <row r="452" spans="1:2" x14ac:dyDescent="0.3">
      <c r="A452" s="2">
        <v>36448</v>
      </c>
      <c r="B452">
        <v>0.9916666666666667</v>
      </c>
    </row>
    <row r="453" spans="1:2" x14ac:dyDescent="0.3">
      <c r="A453" s="2">
        <v>36451</v>
      </c>
      <c r="B453">
        <v>0.95833333333333326</v>
      </c>
    </row>
    <row r="454" spans="1:2" x14ac:dyDescent="0.3">
      <c r="A454" s="2">
        <v>36452</v>
      </c>
      <c r="B454">
        <v>0.84166666666666667</v>
      </c>
    </row>
    <row r="455" spans="1:2" x14ac:dyDescent="0.3">
      <c r="A455" s="2">
        <v>36453</v>
      </c>
      <c r="B455">
        <v>0.42499999999999999</v>
      </c>
    </row>
    <row r="456" spans="1:2" x14ac:dyDescent="0.3">
      <c r="A456" s="2">
        <v>36454</v>
      </c>
      <c r="B456">
        <v>0.42499999999999999</v>
      </c>
    </row>
    <row r="457" spans="1:2" x14ac:dyDescent="0.3">
      <c r="A457" s="2">
        <v>36455</v>
      </c>
      <c r="B457">
        <v>9.1666666666666674E-2</v>
      </c>
    </row>
    <row r="458" spans="1:2" x14ac:dyDescent="0.3">
      <c r="A458" s="2">
        <v>36458</v>
      </c>
      <c r="B458">
        <v>0.39166666666666672</v>
      </c>
    </row>
    <row r="459" spans="1:2" x14ac:dyDescent="0.3">
      <c r="A459" s="2">
        <v>36459</v>
      </c>
      <c r="B459">
        <v>0.4916666666666667</v>
      </c>
    </row>
    <row r="460" spans="1:2" x14ac:dyDescent="0.3">
      <c r="A460" s="2">
        <v>36460</v>
      </c>
      <c r="B460">
        <v>0.4916666666666667</v>
      </c>
    </row>
    <row r="461" spans="1:2" x14ac:dyDescent="0.3">
      <c r="A461" s="2">
        <v>36461</v>
      </c>
      <c r="B461">
        <v>9.1666666666666674E-2</v>
      </c>
    </row>
    <row r="462" spans="1:2" x14ac:dyDescent="0.3">
      <c r="A462" s="2">
        <v>36462</v>
      </c>
      <c r="B462">
        <v>0.19166666666666671</v>
      </c>
    </row>
    <row r="463" spans="1:2" x14ac:dyDescent="0.3">
      <c r="A463" s="2">
        <v>36465</v>
      </c>
      <c r="B463">
        <v>0.19166666666666671</v>
      </c>
    </row>
    <row r="464" spans="1:2" x14ac:dyDescent="0.3">
      <c r="A464" s="2">
        <v>36466</v>
      </c>
      <c r="B464">
        <v>0.375</v>
      </c>
    </row>
    <row r="465" spans="1:2" x14ac:dyDescent="0.3">
      <c r="A465" s="2">
        <v>36467</v>
      </c>
      <c r="B465">
        <v>0.39166666666666672</v>
      </c>
    </row>
    <row r="466" spans="1:2" x14ac:dyDescent="0.3">
      <c r="A466" s="2">
        <v>36468</v>
      </c>
      <c r="B466">
        <v>0.34166666666666667</v>
      </c>
    </row>
    <row r="467" spans="1:2" x14ac:dyDescent="0.3">
      <c r="A467" s="2">
        <v>36469</v>
      </c>
      <c r="B467">
        <v>0.125</v>
      </c>
    </row>
    <row r="468" spans="1:2" x14ac:dyDescent="0.3">
      <c r="A468" s="2">
        <v>36472</v>
      </c>
      <c r="B468">
        <v>0.17499999999999999</v>
      </c>
    </row>
    <row r="469" spans="1:2" x14ac:dyDescent="0.3">
      <c r="A469" s="2">
        <v>36473</v>
      </c>
      <c r="B469">
        <v>0.29166666666666657</v>
      </c>
    </row>
    <row r="470" spans="1:2" x14ac:dyDescent="0.3">
      <c r="A470" s="2">
        <v>36474</v>
      </c>
      <c r="B470">
        <v>0.2416666666666667</v>
      </c>
    </row>
    <row r="471" spans="1:2" x14ac:dyDescent="0.3">
      <c r="A471" s="2">
        <v>36475</v>
      </c>
      <c r="B471">
        <v>0.20833333333333329</v>
      </c>
    </row>
    <row r="472" spans="1:2" x14ac:dyDescent="0.3">
      <c r="A472" s="2">
        <v>36476</v>
      </c>
      <c r="B472">
        <v>0.125</v>
      </c>
    </row>
    <row r="473" spans="1:2" x14ac:dyDescent="0.3">
      <c r="A473" s="2">
        <v>36479</v>
      </c>
      <c r="B473">
        <v>0.34166666666666667</v>
      </c>
    </row>
    <row r="474" spans="1:2" x14ac:dyDescent="0.3">
      <c r="A474" s="2">
        <v>36480</v>
      </c>
      <c r="B474">
        <v>4.1666666666666671E-2</v>
      </c>
    </row>
    <row r="475" spans="1:2" x14ac:dyDescent="0.3">
      <c r="A475" s="2">
        <v>36481</v>
      </c>
      <c r="B475">
        <v>6.6666666666666666E-2</v>
      </c>
    </row>
    <row r="476" spans="1:2" x14ac:dyDescent="0.3">
      <c r="A476" s="2">
        <v>36482</v>
      </c>
      <c r="B476">
        <v>8.3333333333333332E-3</v>
      </c>
    </row>
    <row r="477" spans="1:2" x14ac:dyDescent="0.3">
      <c r="A477" s="2">
        <v>36483</v>
      </c>
      <c r="B477">
        <v>8.3333333333333332E-3</v>
      </c>
    </row>
    <row r="478" spans="1:2" x14ac:dyDescent="0.3">
      <c r="A478" s="2">
        <v>36486</v>
      </c>
      <c r="B478">
        <v>4.1666666666666671E-2</v>
      </c>
    </row>
    <row r="479" spans="1:2" x14ac:dyDescent="0.3">
      <c r="A479" s="2">
        <v>36487</v>
      </c>
      <c r="B479">
        <v>0.14166666666666669</v>
      </c>
    </row>
    <row r="480" spans="1:2" x14ac:dyDescent="0.3">
      <c r="A480" s="2">
        <v>36488</v>
      </c>
      <c r="B480">
        <v>5.8333333333333327E-2</v>
      </c>
    </row>
    <row r="481" spans="1:2" x14ac:dyDescent="0.3">
      <c r="A481" s="2">
        <v>36490</v>
      </c>
      <c r="B481">
        <v>0.35833333333333328</v>
      </c>
    </row>
    <row r="482" spans="1:2" x14ac:dyDescent="0.3">
      <c r="A482" s="2">
        <v>36493</v>
      </c>
      <c r="B482">
        <v>0.54166666666666674</v>
      </c>
    </row>
    <row r="483" spans="1:2" x14ac:dyDescent="0.3">
      <c r="A483" s="2">
        <v>36494</v>
      </c>
      <c r="B483">
        <v>0.65833333333333333</v>
      </c>
    </row>
    <row r="484" spans="1:2" x14ac:dyDescent="0.3">
      <c r="A484" s="2">
        <v>36495</v>
      </c>
      <c r="B484">
        <v>0.32500000000000001</v>
      </c>
    </row>
    <row r="485" spans="1:2" x14ac:dyDescent="0.3">
      <c r="A485" s="2">
        <v>36496</v>
      </c>
      <c r="B485">
        <v>0.22500000000000001</v>
      </c>
    </row>
    <row r="486" spans="1:2" x14ac:dyDescent="0.3">
      <c r="A486" s="2">
        <v>36497</v>
      </c>
      <c r="B486">
        <v>2.5000000000000001E-2</v>
      </c>
    </row>
    <row r="487" spans="1:2" x14ac:dyDescent="0.3">
      <c r="A487" s="2">
        <v>36500</v>
      </c>
      <c r="B487">
        <v>0.1083333333333333</v>
      </c>
    </row>
    <row r="488" spans="1:2" x14ac:dyDescent="0.3">
      <c r="A488" s="2">
        <v>36501</v>
      </c>
      <c r="B488">
        <v>0.19166666666666671</v>
      </c>
    </row>
    <row r="489" spans="1:2" x14ac:dyDescent="0.3">
      <c r="A489" s="2">
        <v>36502</v>
      </c>
      <c r="B489">
        <v>0.20833333333333329</v>
      </c>
    </row>
    <row r="490" spans="1:2" x14ac:dyDescent="0.3">
      <c r="A490" s="2">
        <v>36503</v>
      </c>
      <c r="B490">
        <v>0.20833333333333329</v>
      </c>
    </row>
    <row r="491" spans="1:2" x14ac:dyDescent="0.3">
      <c r="A491" s="2">
        <v>36504</v>
      </c>
      <c r="B491">
        <v>0.2583333333333333</v>
      </c>
    </row>
    <row r="492" spans="1:2" x14ac:dyDescent="0.3">
      <c r="A492" s="2">
        <v>36507</v>
      </c>
      <c r="B492">
        <v>0.32500000000000001</v>
      </c>
    </row>
    <row r="493" spans="1:2" x14ac:dyDescent="0.3">
      <c r="A493" s="2">
        <v>36508</v>
      </c>
      <c r="B493">
        <v>0.55833333333333335</v>
      </c>
    </row>
    <row r="494" spans="1:2" x14ac:dyDescent="0.3">
      <c r="A494" s="2">
        <v>36509</v>
      </c>
      <c r="B494">
        <v>0.375</v>
      </c>
    </row>
    <row r="495" spans="1:2" x14ac:dyDescent="0.3">
      <c r="A495" s="2">
        <v>36510</v>
      </c>
      <c r="B495">
        <v>0.375</v>
      </c>
    </row>
    <row r="496" spans="1:2" x14ac:dyDescent="0.3">
      <c r="A496" s="2">
        <v>36511</v>
      </c>
      <c r="B496">
        <v>0.2583333333333333</v>
      </c>
    </row>
    <row r="497" spans="1:2" x14ac:dyDescent="0.3">
      <c r="A497" s="2">
        <v>36514</v>
      </c>
      <c r="B497">
        <v>0.70833333333333326</v>
      </c>
    </row>
    <row r="498" spans="1:2" x14ac:dyDescent="0.3">
      <c r="A498" s="2">
        <v>36515</v>
      </c>
      <c r="B498">
        <v>0.54166666666666674</v>
      </c>
    </row>
    <row r="499" spans="1:2" x14ac:dyDescent="0.3">
      <c r="A499" s="2">
        <v>36516</v>
      </c>
      <c r="B499">
        <v>0.54166666666666674</v>
      </c>
    </row>
    <row r="500" spans="1:2" x14ac:dyDescent="0.3">
      <c r="A500" s="2">
        <v>36517</v>
      </c>
      <c r="B500">
        <v>0.20833333333333329</v>
      </c>
    </row>
    <row r="501" spans="1:2" x14ac:dyDescent="0.3">
      <c r="A501" s="2">
        <v>36521</v>
      </c>
      <c r="B501">
        <v>0.67500000000000004</v>
      </c>
    </row>
    <row r="502" spans="1:2" x14ac:dyDescent="0.3">
      <c r="A502" s="2">
        <v>36522</v>
      </c>
      <c r="B502">
        <v>0.64166666666666661</v>
      </c>
    </row>
    <row r="503" spans="1:2" x14ac:dyDescent="0.3">
      <c r="A503" s="2">
        <v>36523</v>
      </c>
      <c r="B503">
        <v>0.70833333333333326</v>
      </c>
    </row>
    <row r="504" spans="1:2" x14ac:dyDescent="0.3">
      <c r="A504" s="2">
        <v>36524</v>
      </c>
      <c r="B504">
        <v>0.90833333333333333</v>
      </c>
    </row>
    <row r="505" spans="1:2" x14ac:dyDescent="0.3">
      <c r="A505" s="2">
        <v>36525</v>
      </c>
      <c r="B505">
        <v>0.89166666666666661</v>
      </c>
    </row>
    <row r="506" spans="1:2" x14ac:dyDescent="0.3">
      <c r="A506" s="2">
        <v>36528</v>
      </c>
      <c r="B506">
        <v>0.85833333333333339</v>
      </c>
    </row>
    <row r="507" spans="1:2" x14ac:dyDescent="0.3">
      <c r="A507" s="2">
        <v>36529</v>
      </c>
      <c r="B507">
        <v>0.95833333333333326</v>
      </c>
    </row>
    <row r="508" spans="1:2" x14ac:dyDescent="0.3">
      <c r="A508" s="2">
        <v>36530</v>
      </c>
      <c r="B508">
        <v>0.92500000000000004</v>
      </c>
    </row>
    <row r="509" spans="1:2" x14ac:dyDescent="0.3">
      <c r="A509" s="2">
        <v>36531</v>
      </c>
      <c r="B509">
        <v>0.875</v>
      </c>
    </row>
    <row r="510" spans="1:2" x14ac:dyDescent="0.3">
      <c r="A510" s="2">
        <v>36532</v>
      </c>
      <c r="B510">
        <v>0.33333333333333331</v>
      </c>
    </row>
    <row r="511" spans="1:2" x14ac:dyDescent="0.3">
      <c r="A511" s="2">
        <v>36535</v>
      </c>
      <c r="B511">
        <v>0.32500000000000001</v>
      </c>
    </row>
    <row r="512" spans="1:2" x14ac:dyDescent="0.3">
      <c r="A512" s="2">
        <v>36536</v>
      </c>
      <c r="B512">
        <v>0.55833333333333335</v>
      </c>
    </row>
    <row r="513" spans="1:2" x14ac:dyDescent="0.3">
      <c r="A513" s="2">
        <v>36537</v>
      </c>
      <c r="B513">
        <v>0.625</v>
      </c>
    </row>
    <row r="514" spans="1:2" x14ac:dyDescent="0.3">
      <c r="A514" s="2">
        <v>36538</v>
      </c>
      <c r="B514">
        <v>0.33333333333333331</v>
      </c>
    </row>
    <row r="515" spans="1:2" x14ac:dyDescent="0.3">
      <c r="A515" s="2">
        <v>36539</v>
      </c>
      <c r="B515">
        <v>4.1666666666666671E-2</v>
      </c>
    </row>
    <row r="516" spans="1:2" x14ac:dyDescent="0.3">
      <c r="A516" s="2">
        <v>36543</v>
      </c>
      <c r="B516">
        <v>0.29166666666666657</v>
      </c>
    </row>
    <row r="517" spans="1:2" x14ac:dyDescent="0.3">
      <c r="A517" s="2">
        <v>36544</v>
      </c>
      <c r="B517">
        <v>0.39166666666666672</v>
      </c>
    </row>
    <row r="518" spans="1:2" x14ac:dyDescent="0.3">
      <c r="A518" s="2">
        <v>36545</v>
      </c>
      <c r="B518">
        <v>0.42499999999999999</v>
      </c>
    </row>
    <row r="519" spans="1:2" x14ac:dyDescent="0.3">
      <c r="A519" s="2">
        <v>36546</v>
      </c>
      <c r="B519">
        <v>0.14166666666666669</v>
      </c>
    </row>
    <row r="520" spans="1:2" x14ac:dyDescent="0.3">
      <c r="A520" s="2">
        <v>36549</v>
      </c>
      <c r="B520">
        <v>0.875</v>
      </c>
    </row>
    <row r="521" spans="1:2" x14ac:dyDescent="0.3">
      <c r="A521" s="2">
        <v>36550</v>
      </c>
      <c r="B521">
        <v>0.7416666666666667</v>
      </c>
    </row>
    <row r="522" spans="1:2" x14ac:dyDescent="0.3">
      <c r="A522" s="2">
        <v>36551</v>
      </c>
      <c r="B522">
        <v>0.7416666666666667</v>
      </c>
    </row>
    <row r="523" spans="1:2" x14ac:dyDescent="0.3">
      <c r="A523" s="2">
        <v>36552</v>
      </c>
      <c r="B523">
        <v>0.82499999999999996</v>
      </c>
    </row>
    <row r="524" spans="1:2" x14ac:dyDescent="0.3">
      <c r="A524" s="2">
        <v>36553</v>
      </c>
      <c r="B524">
        <v>0.95833333333333326</v>
      </c>
    </row>
    <row r="525" spans="1:2" x14ac:dyDescent="0.3">
      <c r="A525" s="2">
        <v>36556</v>
      </c>
      <c r="B525">
        <v>0.92500000000000004</v>
      </c>
    </row>
    <row r="526" spans="1:2" x14ac:dyDescent="0.3">
      <c r="A526" s="2">
        <v>36557</v>
      </c>
      <c r="B526">
        <v>0.77500000000000002</v>
      </c>
    </row>
    <row r="527" spans="1:2" x14ac:dyDescent="0.3">
      <c r="A527" s="2">
        <v>36558</v>
      </c>
      <c r="B527">
        <v>0.7583333333333333</v>
      </c>
    </row>
    <row r="528" spans="1:2" x14ac:dyDescent="0.3">
      <c r="A528" s="2">
        <v>36559</v>
      </c>
      <c r="B528">
        <v>0.45833333333333343</v>
      </c>
    </row>
    <row r="529" spans="1:2" x14ac:dyDescent="0.3">
      <c r="A529" s="2">
        <v>36560</v>
      </c>
      <c r="B529">
        <v>0.30833333333333329</v>
      </c>
    </row>
    <row r="530" spans="1:2" x14ac:dyDescent="0.3">
      <c r="A530" s="2">
        <v>36563</v>
      </c>
      <c r="B530">
        <v>0.625</v>
      </c>
    </row>
    <row r="531" spans="1:2" x14ac:dyDescent="0.3">
      <c r="A531" s="2">
        <v>36564</v>
      </c>
      <c r="B531">
        <v>0.25</v>
      </c>
    </row>
    <row r="532" spans="1:2" x14ac:dyDescent="0.3">
      <c r="A532" s="2">
        <v>36565</v>
      </c>
      <c r="B532">
        <v>0.64166666666666661</v>
      </c>
    </row>
    <row r="533" spans="1:2" x14ac:dyDescent="0.3">
      <c r="A533" s="2">
        <v>36566</v>
      </c>
      <c r="B533">
        <v>0.71666666666666656</v>
      </c>
    </row>
    <row r="534" spans="1:2" x14ac:dyDescent="0.3">
      <c r="A534" s="2">
        <v>36567</v>
      </c>
      <c r="B534">
        <v>0.875</v>
      </c>
    </row>
    <row r="535" spans="1:2" x14ac:dyDescent="0.3">
      <c r="A535" s="2">
        <v>36570</v>
      </c>
      <c r="B535">
        <v>0.85833333333333339</v>
      </c>
    </row>
    <row r="536" spans="1:2" x14ac:dyDescent="0.3">
      <c r="A536" s="2">
        <v>36571</v>
      </c>
      <c r="B536">
        <v>0.59166666666666667</v>
      </c>
    </row>
    <row r="537" spans="1:2" x14ac:dyDescent="0.3">
      <c r="A537" s="2">
        <v>36572</v>
      </c>
      <c r="B537">
        <v>0.7416666666666667</v>
      </c>
    </row>
    <row r="538" spans="1:2" x14ac:dyDescent="0.3">
      <c r="A538" s="2">
        <v>36573</v>
      </c>
      <c r="B538">
        <v>0.70833333333333326</v>
      </c>
    </row>
    <row r="539" spans="1:2" x14ac:dyDescent="0.3">
      <c r="A539" s="2">
        <v>36574</v>
      </c>
      <c r="B539">
        <v>0.94166666666666665</v>
      </c>
    </row>
    <row r="540" spans="1:2" x14ac:dyDescent="0.3">
      <c r="A540" s="2">
        <v>36578</v>
      </c>
      <c r="B540">
        <v>0.92500000000000004</v>
      </c>
    </row>
    <row r="541" spans="1:2" x14ac:dyDescent="0.3">
      <c r="A541" s="2">
        <v>36579</v>
      </c>
      <c r="B541">
        <v>0.7583333333333333</v>
      </c>
    </row>
    <row r="542" spans="1:2" x14ac:dyDescent="0.3">
      <c r="A542" s="2">
        <v>36580</v>
      </c>
      <c r="B542">
        <v>0.81666666666666665</v>
      </c>
    </row>
    <row r="543" spans="1:2" x14ac:dyDescent="0.3">
      <c r="A543" s="2">
        <v>36581</v>
      </c>
      <c r="B543">
        <v>0.89166666666666661</v>
      </c>
    </row>
    <row r="544" spans="1:2" x14ac:dyDescent="0.3">
      <c r="A544" s="2">
        <v>36584</v>
      </c>
      <c r="B544">
        <v>0.84166666666666667</v>
      </c>
    </row>
    <row r="545" spans="1:2" x14ac:dyDescent="0.3">
      <c r="A545" s="2">
        <v>36585</v>
      </c>
      <c r="B545">
        <v>0.64166666666666661</v>
      </c>
    </row>
    <row r="546" spans="1:2" x14ac:dyDescent="0.3">
      <c r="A546" s="2">
        <v>36586</v>
      </c>
      <c r="B546">
        <v>0.20833333333333329</v>
      </c>
    </row>
    <row r="547" spans="1:2" x14ac:dyDescent="0.3">
      <c r="A547" s="2">
        <v>36587</v>
      </c>
      <c r="B547">
        <v>4.1666666666666671E-2</v>
      </c>
    </row>
    <row r="548" spans="1:2" x14ac:dyDescent="0.3">
      <c r="A548" s="2">
        <v>36588</v>
      </c>
      <c r="B548">
        <v>8.3333333333333332E-3</v>
      </c>
    </row>
    <row r="549" spans="1:2" x14ac:dyDescent="0.3">
      <c r="A549" s="2">
        <v>36591</v>
      </c>
      <c r="B549">
        <v>0.16666666666666671</v>
      </c>
    </row>
    <row r="550" spans="1:2" x14ac:dyDescent="0.3">
      <c r="A550" s="2">
        <v>36592</v>
      </c>
      <c r="B550">
        <v>0.7583333333333333</v>
      </c>
    </row>
    <row r="551" spans="1:2" x14ac:dyDescent="0.3">
      <c r="A551" s="2">
        <v>36593</v>
      </c>
      <c r="B551">
        <v>0.69166666666666665</v>
      </c>
    </row>
    <row r="552" spans="1:2" x14ac:dyDescent="0.3">
      <c r="A552" s="2">
        <v>36594</v>
      </c>
      <c r="B552">
        <v>0.32500000000000001</v>
      </c>
    </row>
    <row r="553" spans="1:2" x14ac:dyDescent="0.3">
      <c r="A553" s="2">
        <v>36595</v>
      </c>
      <c r="B553">
        <v>9.1666666666666674E-2</v>
      </c>
    </row>
    <row r="554" spans="1:2" x14ac:dyDescent="0.3">
      <c r="A554" s="2">
        <v>36598</v>
      </c>
      <c r="B554">
        <v>0.42499999999999999</v>
      </c>
    </row>
    <row r="555" spans="1:2" x14ac:dyDescent="0.3">
      <c r="A555" s="2">
        <v>36599</v>
      </c>
      <c r="B555">
        <v>0.79166666666666674</v>
      </c>
    </row>
    <row r="556" spans="1:2" x14ac:dyDescent="0.3">
      <c r="A556" s="2">
        <v>36600</v>
      </c>
      <c r="B556">
        <v>0.30833333333333329</v>
      </c>
    </row>
    <row r="557" spans="1:2" x14ac:dyDescent="0.3">
      <c r="A557" s="2">
        <v>36601</v>
      </c>
      <c r="B557">
        <v>4.1666666666666671E-2</v>
      </c>
    </row>
    <row r="558" spans="1:2" x14ac:dyDescent="0.3">
      <c r="A558" s="2">
        <v>36602</v>
      </c>
      <c r="B558">
        <v>0.34166666666666667</v>
      </c>
    </row>
    <row r="559" spans="1:2" x14ac:dyDescent="0.3">
      <c r="A559" s="2">
        <v>36605</v>
      </c>
      <c r="B559">
        <v>0.45833333333333343</v>
      </c>
    </row>
    <row r="560" spans="1:2" x14ac:dyDescent="0.3">
      <c r="A560" s="2">
        <v>36606</v>
      </c>
      <c r="B560">
        <v>0.19166666666666671</v>
      </c>
    </row>
    <row r="561" spans="1:2" x14ac:dyDescent="0.3">
      <c r="A561" s="2">
        <v>36607</v>
      </c>
      <c r="B561">
        <v>0.125</v>
      </c>
    </row>
    <row r="562" spans="1:2" x14ac:dyDescent="0.3">
      <c r="A562" s="2">
        <v>36608</v>
      </c>
      <c r="B562">
        <v>0.34166666666666667</v>
      </c>
    </row>
    <row r="563" spans="1:2" x14ac:dyDescent="0.3">
      <c r="A563" s="2">
        <v>36609</v>
      </c>
      <c r="B563">
        <v>0.59166666666666667</v>
      </c>
    </row>
    <row r="564" spans="1:2" x14ac:dyDescent="0.3">
      <c r="A564" s="2">
        <v>36612</v>
      </c>
      <c r="B564">
        <v>0.82499999999999996</v>
      </c>
    </row>
    <row r="565" spans="1:2" x14ac:dyDescent="0.3">
      <c r="A565" s="2">
        <v>36613</v>
      </c>
      <c r="B565">
        <v>0.85833333333333339</v>
      </c>
    </row>
    <row r="566" spans="1:2" x14ac:dyDescent="0.3">
      <c r="A566" s="2">
        <v>36614</v>
      </c>
      <c r="B566">
        <v>0.72499999999999998</v>
      </c>
    </row>
    <row r="567" spans="1:2" x14ac:dyDescent="0.3">
      <c r="A567" s="2">
        <v>36615</v>
      </c>
      <c r="B567">
        <v>0.90833333333333333</v>
      </c>
    </row>
    <row r="568" spans="1:2" x14ac:dyDescent="0.3">
      <c r="A568" s="2">
        <v>36616</v>
      </c>
      <c r="B568">
        <v>0.7416666666666667</v>
      </c>
    </row>
    <row r="569" spans="1:2" x14ac:dyDescent="0.3">
      <c r="A569" s="2">
        <v>36619</v>
      </c>
      <c r="B569">
        <v>0.70833333333333326</v>
      </c>
    </row>
    <row r="570" spans="1:2" x14ac:dyDescent="0.3">
      <c r="A570" s="2">
        <v>36620</v>
      </c>
      <c r="B570">
        <v>0.9916666666666667</v>
      </c>
    </row>
    <row r="571" spans="1:2" x14ac:dyDescent="0.3">
      <c r="A571" s="2">
        <v>36621</v>
      </c>
      <c r="B571">
        <v>0.9916666666666667</v>
      </c>
    </row>
    <row r="572" spans="1:2" x14ac:dyDescent="0.3">
      <c r="A572" s="2">
        <v>36622</v>
      </c>
      <c r="B572">
        <v>0.97499999999999998</v>
      </c>
    </row>
    <row r="573" spans="1:2" x14ac:dyDescent="0.3">
      <c r="A573" s="2">
        <v>36623</v>
      </c>
      <c r="B573">
        <v>0.7583333333333333</v>
      </c>
    </row>
    <row r="574" spans="1:2" x14ac:dyDescent="0.3">
      <c r="A574" s="2">
        <v>36626</v>
      </c>
      <c r="B574">
        <v>0.90833333333333333</v>
      </c>
    </row>
    <row r="575" spans="1:2" x14ac:dyDescent="0.3">
      <c r="A575" s="2">
        <v>36627</v>
      </c>
      <c r="B575">
        <v>0.97499999999999998</v>
      </c>
    </row>
    <row r="576" spans="1:2" x14ac:dyDescent="0.3">
      <c r="A576" s="2">
        <v>36628</v>
      </c>
      <c r="B576">
        <v>0.9916666666666667</v>
      </c>
    </row>
    <row r="577" spans="1:2" x14ac:dyDescent="0.3">
      <c r="A577" s="2">
        <v>36629</v>
      </c>
      <c r="B577">
        <v>0.9916666666666667</v>
      </c>
    </row>
    <row r="578" spans="1:2" x14ac:dyDescent="0.3">
      <c r="A578" s="2">
        <v>36630</v>
      </c>
      <c r="B578">
        <v>0.9916666666666667</v>
      </c>
    </row>
    <row r="579" spans="1:2" x14ac:dyDescent="0.3">
      <c r="A579" s="2">
        <v>36633</v>
      </c>
      <c r="B579">
        <v>0.94166666666666665</v>
      </c>
    </row>
    <row r="580" spans="1:2" x14ac:dyDescent="0.3">
      <c r="A580" s="2">
        <v>36634</v>
      </c>
      <c r="B580">
        <v>0.84166666666666667</v>
      </c>
    </row>
    <row r="581" spans="1:2" x14ac:dyDescent="0.3">
      <c r="A581" s="2">
        <v>36635</v>
      </c>
      <c r="B581">
        <v>0.85833333333333339</v>
      </c>
    </row>
    <row r="582" spans="1:2" x14ac:dyDescent="0.3">
      <c r="A582" s="2">
        <v>36636</v>
      </c>
      <c r="B582">
        <v>0.7583333333333333</v>
      </c>
    </row>
    <row r="583" spans="1:2" x14ac:dyDescent="0.3">
      <c r="A583" s="2">
        <v>36640</v>
      </c>
      <c r="B583">
        <v>0.90833333333333333</v>
      </c>
    </row>
    <row r="584" spans="1:2" x14ac:dyDescent="0.3">
      <c r="A584" s="2">
        <v>36641</v>
      </c>
      <c r="B584">
        <v>0.72499999999999998</v>
      </c>
    </row>
    <row r="585" spans="1:2" x14ac:dyDescent="0.3">
      <c r="A585" s="2">
        <v>36642</v>
      </c>
      <c r="B585">
        <v>0.82499999999999996</v>
      </c>
    </row>
    <row r="586" spans="1:2" x14ac:dyDescent="0.3">
      <c r="A586" s="2">
        <v>36643</v>
      </c>
      <c r="B586">
        <v>0.80833333333333335</v>
      </c>
    </row>
    <row r="587" spans="1:2" x14ac:dyDescent="0.3">
      <c r="A587" s="2">
        <v>36644</v>
      </c>
      <c r="B587">
        <v>0.80833333333333335</v>
      </c>
    </row>
    <row r="588" spans="1:2" x14ac:dyDescent="0.3">
      <c r="A588" s="2">
        <v>36647</v>
      </c>
      <c r="B588">
        <v>0.72499999999999998</v>
      </c>
    </row>
    <row r="589" spans="1:2" x14ac:dyDescent="0.3">
      <c r="A589" s="2">
        <v>36648</v>
      </c>
      <c r="B589">
        <v>0.92500000000000004</v>
      </c>
    </row>
    <row r="590" spans="1:2" x14ac:dyDescent="0.3">
      <c r="A590" s="2">
        <v>36649</v>
      </c>
      <c r="B590">
        <v>0.97499999999999998</v>
      </c>
    </row>
    <row r="591" spans="1:2" x14ac:dyDescent="0.3">
      <c r="A591" s="2">
        <v>36650</v>
      </c>
      <c r="B591">
        <v>0.95833333333333326</v>
      </c>
    </row>
    <row r="592" spans="1:2" x14ac:dyDescent="0.3">
      <c r="A592" s="2">
        <v>36651</v>
      </c>
      <c r="B592">
        <v>0.85833333333333339</v>
      </c>
    </row>
    <row r="593" spans="1:2" x14ac:dyDescent="0.3">
      <c r="A593" s="2">
        <v>36654</v>
      </c>
      <c r="B593">
        <v>0.85833333333333339</v>
      </c>
    </row>
    <row r="594" spans="1:2" x14ac:dyDescent="0.3">
      <c r="A594" s="2">
        <v>36655</v>
      </c>
      <c r="B594">
        <v>0.89166666666666661</v>
      </c>
    </row>
    <row r="595" spans="1:2" x14ac:dyDescent="0.3">
      <c r="A595" s="2">
        <v>36656</v>
      </c>
      <c r="B595">
        <v>0.94166666666666665</v>
      </c>
    </row>
    <row r="596" spans="1:2" x14ac:dyDescent="0.3">
      <c r="A596" s="2">
        <v>36657</v>
      </c>
      <c r="B596">
        <v>0.80833333333333335</v>
      </c>
    </row>
    <row r="597" spans="1:2" x14ac:dyDescent="0.3">
      <c r="A597" s="2">
        <v>36658</v>
      </c>
      <c r="B597">
        <v>0.625</v>
      </c>
    </row>
    <row r="598" spans="1:2" x14ac:dyDescent="0.3">
      <c r="A598" s="2">
        <v>36661</v>
      </c>
      <c r="B598">
        <v>0.46666666666666667</v>
      </c>
    </row>
    <row r="599" spans="1:2" x14ac:dyDescent="0.3">
      <c r="A599" s="2">
        <v>36662</v>
      </c>
      <c r="B599">
        <v>0.375</v>
      </c>
    </row>
    <row r="600" spans="1:2" x14ac:dyDescent="0.3">
      <c r="A600" s="2">
        <v>36663</v>
      </c>
      <c r="B600">
        <v>0.30833333333333329</v>
      </c>
    </row>
    <row r="601" spans="1:2" x14ac:dyDescent="0.3">
      <c r="A601" s="2">
        <v>36664</v>
      </c>
      <c r="B601">
        <v>0.29166666666666657</v>
      </c>
    </row>
    <row r="602" spans="1:2" x14ac:dyDescent="0.3">
      <c r="A602" s="2">
        <v>36665</v>
      </c>
      <c r="B602">
        <v>0.54166666666666674</v>
      </c>
    </row>
    <row r="603" spans="1:2" x14ac:dyDescent="0.3">
      <c r="A603" s="2">
        <v>36668</v>
      </c>
      <c r="B603">
        <v>0.60833333333333339</v>
      </c>
    </row>
    <row r="604" spans="1:2" x14ac:dyDescent="0.3">
      <c r="A604" s="2">
        <v>36669</v>
      </c>
      <c r="B604">
        <v>0.55833333333333335</v>
      </c>
    </row>
    <row r="605" spans="1:2" x14ac:dyDescent="0.3">
      <c r="A605" s="2">
        <v>36670</v>
      </c>
      <c r="B605">
        <v>0.375</v>
      </c>
    </row>
    <row r="606" spans="1:2" x14ac:dyDescent="0.3">
      <c r="A606" s="2">
        <v>36671</v>
      </c>
      <c r="B606">
        <v>0.44166666666666671</v>
      </c>
    </row>
    <row r="607" spans="1:2" x14ac:dyDescent="0.3">
      <c r="A607" s="2">
        <v>36672</v>
      </c>
      <c r="B607">
        <v>0.40833333333333333</v>
      </c>
    </row>
    <row r="608" spans="1:2" x14ac:dyDescent="0.3">
      <c r="A608" s="2">
        <v>36676</v>
      </c>
      <c r="B608">
        <v>0.20833333333333329</v>
      </c>
    </row>
    <row r="609" spans="1:2" x14ac:dyDescent="0.3">
      <c r="A609" s="2">
        <v>36677</v>
      </c>
      <c r="B609">
        <v>0.20833333333333329</v>
      </c>
    </row>
    <row r="610" spans="1:2" x14ac:dyDescent="0.3">
      <c r="A610" s="2">
        <v>36678</v>
      </c>
      <c r="B610">
        <v>0.125</v>
      </c>
    </row>
    <row r="611" spans="1:2" x14ac:dyDescent="0.3">
      <c r="A611" s="2">
        <v>36679</v>
      </c>
      <c r="B611">
        <v>4.1666666666666671E-2</v>
      </c>
    </row>
    <row r="612" spans="1:2" x14ac:dyDescent="0.3">
      <c r="A612" s="2">
        <v>36682</v>
      </c>
      <c r="B612">
        <v>0.1583333333333333</v>
      </c>
    </row>
    <row r="613" spans="1:2" x14ac:dyDescent="0.3">
      <c r="A613" s="2">
        <v>36683</v>
      </c>
      <c r="B613">
        <v>0.19166666666666671</v>
      </c>
    </row>
    <row r="614" spans="1:2" x14ac:dyDescent="0.3">
      <c r="A614" s="2">
        <v>36684</v>
      </c>
      <c r="B614">
        <v>0.14166666666666669</v>
      </c>
    </row>
    <row r="615" spans="1:2" x14ac:dyDescent="0.3">
      <c r="A615" s="2">
        <v>36685</v>
      </c>
      <c r="B615">
        <v>0.17499999999999999</v>
      </c>
    </row>
    <row r="616" spans="1:2" x14ac:dyDescent="0.3">
      <c r="A616" s="2">
        <v>36686</v>
      </c>
      <c r="B616">
        <v>7.4999999999999997E-2</v>
      </c>
    </row>
    <row r="617" spans="1:2" x14ac:dyDescent="0.3">
      <c r="A617" s="2">
        <v>36689</v>
      </c>
      <c r="B617">
        <v>9.1666666666666674E-2</v>
      </c>
    </row>
    <row r="618" spans="1:2" x14ac:dyDescent="0.3">
      <c r="A618" s="2">
        <v>36690</v>
      </c>
      <c r="B618">
        <v>4.1666666666666671E-2</v>
      </c>
    </row>
    <row r="619" spans="1:2" x14ac:dyDescent="0.3">
      <c r="A619" s="2">
        <v>36691</v>
      </c>
      <c r="B619">
        <v>1.666666666666667E-2</v>
      </c>
    </row>
    <row r="620" spans="1:2" x14ac:dyDescent="0.3">
      <c r="A620" s="2">
        <v>36692</v>
      </c>
      <c r="B620">
        <v>8.3333333333333332E-3</v>
      </c>
    </row>
    <row r="621" spans="1:2" x14ac:dyDescent="0.3">
      <c r="A621" s="2">
        <v>36693</v>
      </c>
      <c r="B621">
        <v>8.3333333333333332E-3</v>
      </c>
    </row>
    <row r="622" spans="1:2" x14ac:dyDescent="0.3">
      <c r="A622" s="2">
        <v>36696</v>
      </c>
      <c r="B622">
        <v>2.5000000000000001E-2</v>
      </c>
    </row>
    <row r="623" spans="1:2" x14ac:dyDescent="0.3">
      <c r="A623" s="2">
        <v>36697</v>
      </c>
      <c r="B623">
        <v>5.8333333333333327E-2</v>
      </c>
    </row>
    <row r="624" spans="1:2" x14ac:dyDescent="0.3">
      <c r="A624" s="2">
        <v>36698</v>
      </c>
      <c r="B624">
        <v>2.5000000000000001E-2</v>
      </c>
    </row>
    <row r="625" spans="1:2" x14ac:dyDescent="0.3">
      <c r="A625" s="2">
        <v>36699</v>
      </c>
      <c r="B625">
        <v>0.14166666666666669</v>
      </c>
    </row>
    <row r="626" spans="1:2" x14ac:dyDescent="0.3">
      <c r="A626" s="2">
        <v>36700</v>
      </c>
      <c r="B626">
        <v>0.19166666666666671</v>
      </c>
    </row>
    <row r="627" spans="1:2" x14ac:dyDescent="0.3">
      <c r="A627" s="2">
        <v>36703</v>
      </c>
      <c r="B627">
        <v>0.22500000000000001</v>
      </c>
    </row>
    <row r="628" spans="1:2" x14ac:dyDescent="0.3">
      <c r="A628" s="2">
        <v>36704</v>
      </c>
      <c r="B628">
        <v>0.14166666666666669</v>
      </c>
    </row>
    <row r="629" spans="1:2" x14ac:dyDescent="0.3">
      <c r="A629" s="2">
        <v>36705</v>
      </c>
      <c r="B629">
        <v>8.3333333333333332E-3</v>
      </c>
    </row>
    <row r="630" spans="1:2" x14ac:dyDescent="0.3">
      <c r="A630" s="2">
        <v>36706</v>
      </c>
      <c r="B630">
        <v>8.3333333333333332E-3</v>
      </c>
    </row>
    <row r="631" spans="1:2" x14ac:dyDescent="0.3">
      <c r="A631" s="2">
        <v>36707</v>
      </c>
      <c r="B631">
        <v>8.3333333333333332E-3</v>
      </c>
    </row>
    <row r="632" spans="1:2" x14ac:dyDescent="0.3">
      <c r="A632" s="2">
        <v>36710</v>
      </c>
      <c r="B632">
        <v>4.1666666666666671E-2</v>
      </c>
    </row>
    <row r="633" spans="1:2" x14ac:dyDescent="0.3">
      <c r="A633" s="2">
        <v>36712</v>
      </c>
      <c r="B633">
        <v>0.1583333333333333</v>
      </c>
    </row>
    <row r="634" spans="1:2" x14ac:dyDescent="0.3">
      <c r="A634" s="2">
        <v>36713</v>
      </c>
      <c r="B634">
        <v>0.1583333333333333</v>
      </c>
    </row>
    <row r="635" spans="1:2" x14ac:dyDescent="0.3">
      <c r="A635" s="2">
        <v>36714</v>
      </c>
      <c r="B635">
        <v>8.3333333333333332E-3</v>
      </c>
    </row>
    <row r="636" spans="1:2" x14ac:dyDescent="0.3">
      <c r="A636" s="2">
        <v>36717</v>
      </c>
      <c r="B636">
        <v>9.1666666666666674E-2</v>
      </c>
    </row>
    <row r="637" spans="1:2" x14ac:dyDescent="0.3">
      <c r="A637" s="2">
        <v>36718</v>
      </c>
      <c r="B637">
        <v>7.4999999999999997E-2</v>
      </c>
    </row>
    <row r="638" spans="1:2" x14ac:dyDescent="0.3">
      <c r="A638" s="2">
        <v>36719</v>
      </c>
      <c r="B638">
        <v>7.4999999999999997E-2</v>
      </c>
    </row>
    <row r="639" spans="1:2" x14ac:dyDescent="0.3">
      <c r="A639" s="2">
        <v>36720</v>
      </c>
      <c r="B639">
        <v>8.3333333333333343E-2</v>
      </c>
    </row>
    <row r="640" spans="1:2" x14ac:dyDescent="0.3">
      <c r="A640" s="2">
        <v>36721</v>
      </c>
      <c r="B640">
        <v>2.5000000000000001E-2</v>
      </c>
    </row>
    <row r="641" spans="1:2" x14ac:dyDescent="0.3">
      <c r="A641" s="2">
        <v>36724</v>
      </c>
      <c r="B641">
        <v>4.1666666666666671E-2</v>
      </c>
    </row>
    <row r="642" spans="1:2" x14ac:dyDescent="0.3">
      <c r="A642" s="2">
        <v>36725</v>
      </c>
      <c r="B642">
        <v>9.1666666666666674E-2</v>
      </c>
    </row>
    <row r="643" spans="1:2" x14ac:dyDescent="0.3">
      <c r="A643" s="2">
        <v>36726</v>
      </c>
      <c r="B643">
        <v>7.4999999999999997E-2</v>
      </c>
    </row>
    <row r="644" spans="1:2" x14ac:dyDescent="0.3">
      <c r="A644" s="2">
        <v>36727</v>
      </c>
      <c r="B644">
        <v>8.3333333333333332E-3</v>
      </c>
    </row>
    <row r="645" spans="1:2" x14ac:dyDescent="0.3">
      <c r="A645" s="2">
        <v>36728</v>
      </c>
      <c r="B645">
        <v>1.666666666666667E-2</v>
      </c>
    </row>
    <row r="646" spans="1:2" x14ac:dyDescent="0.3">
      <c r="A646" s="2">
        <v>36731</v>
      </c>
      <c r="B646">
        <v>0.17499999999999999</v>
      </c>
    </row>
    <row r="647" spans="1:2" x14ac:dyDescent="0.3">
      <c r="A647" s="2">
        <v>36732</v>
      </c>
      <c r="B647">
        <v>7.4999999999999997E-2</v>
      </c>
    </row>
    <row r="648" spans="1:2" x14ac:dyDescent="0.3">
      <c r="A648" s="2">
        <v>36733</v>
      </c>
      <c r="B648">
        <v>0.14166666666666669</v>
      </c>
    </row>
    <row r="649" spans="1:2" x14ac:dyDescent="0.3">
      <c r="A649" s="2">
        <v>36734</v>
      </c>
      <c r="B649">
        <v>0.125</v>
      </c>
    </row>
    <row r="650" spans="1:2" x14ac:dyDescent="0.3">
      <c r="A650" s="2">
        <v>36735</v>
      </c>
      <c r="B650">
        <v>0.39166666666666672</v>
      </c>
    </row>
    <row r="651" spans="1:2" x14ac:dyDescent="0.3">
      <c r="A651" s="2">
        <v>36738</v>
      </c>
      <c r="B651">
        <v>0.39166666666666672</v>
      </c>
    </row>
    <row r="652" spans="1:2" x14ac:dyDescent="0.3">
      <c r="A652" s="2">
        <v>36739</v>
      </c>
      <c r="B652">
        <v>0.34166666666666667</v>
      </c>
    </row>
    <row r="653" spans="1:2" x14ac:dyDescent="0.3">
      <c r="A653" s="2">
        <v>36740</v>
      </c>
      <c r="B653">
        <v>0.2416666666666667</v>
      </c>
    </row>
    <row r="654" spans="1:2" x14ac:dyDescent="0.3">
      <c r="A654" s="2">
        <v>36741</v>
      </c>
      <c r="B654">
        <v>0.2416666666666667</v>
      </c>
    </row>
    <row r="655" spans="1:2" x14ac:dyDescent="0.3">
      <c r="A655" s="2">
        <v>36742</v>
      </c>
      <c r="B655">
        <v>8.3333333333333332E-3</v>
      </c>
    </row>
    <row r="656" spans="1:2" x14ac:dyDescent="0.3">
      <c r="A656" s="2">
        <v>36745</v>
      </c>
      <c r="B656">
        <v>5.8333333333333327E-2</v>
      </c>
    </row>
    <row r="657" spans="1:2" x14ac:dyDescent="0.3">
      <c r="A657" s="2">
        <v>36746</v>
      </c>
      <c r="B657">
        <v>2.5000000000000001E-2</v>
      </c>
    </row>
    <row r="658" spans="1:2" x14ac:dyDescent="0.3">
      <c r="A658" s="2">
        <v>36747</v>
      </c>
      <c r="B658">
        <v>9.1666666666666674E-2</v>
      </c>
    </row>
    <row r="659" spans="1:2" x14ac:dyDescent="0.3">
      <c r="A659" s="2">
        <v>36748</v>
      </c>
      <c r="B659">
        <v>0.1083333333333333</v>
      </c>
    </row>
    <row r="660" spans="1:2" x14ac:dyDescent="0.3">
      <c r="A660" s="2">
        <v>36749</v>
      </c>
      <c r="B660">
        <v>8.3333333333333332E-3</v>
      </c>
    </row>
    <row r="661" spans="1:2" x14ac:dyDescent="0.3">
      <c r="A661" s="2">
        <v>36752</v>
      </c>
      <c r="B661">
        <v>8.3333333333333332E-3</v>
      </c>
    </row>
    <row r="662" spans="1:2" x14ac:dyDescent="0.3">
      <c r="A662" s="2">
        <v>36753</v>
      </c>
      <c r="B662">
        <v>2.5000000000000001E-2</v>
      </c>
    </row>
    <row r="663" spans="1:2" x14ac:dyDescent="0.3">
      <c r="A663" s="2">
        <v>36754</v>
      </c>
      <c r="B663">
        <v>4.1666666666666671E-2</v>
      </c>
    </row>
    <row r="664" spans="1:2" x14ac:dyDescent="0.3">
      <c r="A664" s="2">
        <v>36755</v>
      </c>
      <c r="B664">
        <v>8.3333333333333332E-3</v>
      </c>
    </row>
    <row r="665" spans="1:2" x14ac:dyDescent="0.3">
      <c r="A665" s="2">
        <v>36756</v>
      </c>
      <c r="B665">
        <v>8.3333333333333332E-3</v>
      </c>
    </row>
    <row r="666" spans="1:2" x14ac:dyDescent="0.3">
      <c r="A666" s="2">
        <v>36759</v>
      </c>
      <c r="B666">
        <v>2.5000000000000001E-2</v>
      </c>
    </row>
    <row r="667" spans="1:2" x14ac:dyDescent="0.3">
      <c r="A667" s="2">
        <v>36760</v>
      </c>
      <c r="B667">
        <v>4.1666666666666671E-2</v>
      </c>
    </row>
    <row r="668" spans="1:2" x14ac:dyDescent="0.3">
      <c r="A668" s="2">
        <v>36761</v>
      </c>
      <c r="B668">
        <v>4.1666666666666671E-2</v>
      </c>
    </row>
    <row r="669" spans="1:2" x14ac:dyDescent="0.3">
      <c r="A669" s="2">
        <v>36762</v>
      </c>
      <c r="B669">
        <v>8.3333333333333332E-3</v>
      </c>
    </row>
    <row r="670" spans="1:2" x14ac:dyDescent="0.3">
      <c r="A670" s="2">
        <v>36763</v>
      </c>
      <c r="B670">
        <v>8.3333333333333332E-3</v>
      </c>
    </row>
    <row r="671" spans="1:2" x14ac:dyDescent="0.3">
      <c r="A671" s="2">
        <v>36766</v>
      </c>
      <c r="B671">
        <v>2.5000000000000001E-2</v>
      </c>
    </row>
    <row r="672" spans="1:2" x14ac:dyDescent="0.3">
      <c r="A672" s="2">
        <v>36767</v>
      </c>
      <c r="B672">
        <v>4.1666666666666671E-2</v>
      </c>
    </row>
    <row r="673" spans="1:2" x14ac:dyDescent="0.3">
      <c r="A673" s="2">
        <v>36768</v>
      </c>
      <c r="B673">
        <v>0.1583333333333333</v>
      </c>
    </row>
    <row r="674" spans="1:2" x14ac:dyDescent="0.3">
      <c r="A674" s="2">
        <v>36769</v>
      </c>
      <c r="B674">
        <v>4.1666666666666671E-2</v>
      </c>
    </row>
    <row r="675" spans="1:2" x14ac:dyDescent="0.3">
      <c r="A675" s="2">
        <v>36770</v>
      </c>
      <c r="B675">
        <v>0.17499999999999999</v>
      </c>
    </row>
    <row r="676" spans="1:2" x14ac:dyDescent="0.3">
      <c r="A676" s="2">
        <v>36774</v>
      </c>
      <c r="B676">
        <v>0.55833333333333335</v>
      </c>
    </row>
    <row r="677" spans="1:2" x14ac:dyDescent="0.3">
      <c r="A677" s="2">
        <v>36775</v>
      </c>
      <c r="B677">
        <v>0.82499999999999996</v>
      </c>
    </row>
    <row r="678" spans="1:2" x14ac:dyDescent="0.3">
      <c r="A678" s="2">
        <v>36776</v>
      </c>
      <c r="B678">
        <v>0.44166666666666671</v>
      </c>
    </row>
    <row r="679" spans="1:2" x14ac:dyDescent="0.3">
      <c r="A679" s="2">
        <v>36777</v>
      </c>
      <c r="B679">
        <v>0.2583333333333333</v>
      </c>
    </row>
    <row r="680" spans="1:2" x14ac:dyDescent="0.3">
      <c r="A680" s="2">
        <v>36780</v>
      </c>
      <c r="B680">
        <v>0.2583333333333333</v>
      </c>
    </row>
    <row r="681" spans="1:2" x14ac:dyDescent="0.3">
      <c r="A681" s="2">
        <v>36781</v>
      </c>
      <c r="B681">
        <v>0.30833333333333329</v>
      </c>
    </row>
    <row r="682" spans="1:2" x14ac:dyDescent="0.3">
      <c r="A682" s="2">
        <v>36782</v>
      </c>
      <c r="B682">
        <v>0.2583333333333333</v>
      </c>
    </row>
    <row r="683" spans="1:2" x14ac:dyDescent="0.3">
      <c r="A683" s="2">
        <v>36783</v>
      </c>
      <c r="B683">
        <v>0.2583333333333333</v>
      </c>
    </row>
    <row r="684" spans="1:2" x14ac:dyDescent="0.3">
      <c r="A684" s="2">
        <v>36784</v>
      </c>
      <c r="B684">
        <v>0.32500000000000001</v>
      </c>
    </row>
    <row r="685" spans="1:2" x14ac:dyDescent="0.3">
      <c r="A685" s="2">
        <v>36787</v>
      </c>
      <c r="B685">
        <v>0.80833333333333335</v>
      </c>
    </row>
    <row r="686" spans="1:2" x14ac:dyDescent="0.3">
      <c r="A686" s="2">
        <v>36788</v>
      </c>
      <c r="B686">
        <v>0.58333333333333326</v>
      </c>
    </row>
    <row r="687" spans="1:2" x14ac:dyDescent="0.3">
      <c r="A687" s="2">
        <v>36789</v>
      </c>
      <c r="B687">
        <v>0.7416666666666667</v>
      </c>
    </row>
    <row r="688" spans="1:2" x14ac:dyDescent="0.3">
      <c r="A688" s="2">
        <v>36790</v>
      </c>
      <c r="B688">
        <v>0.84166666666666667</v>
      </c>
    </row>
    <row r="689" spans="1:2" x14ac:dyDescent="0.3">
      <c r="A689" s="2">
        <v>36791</v>
      </c>
      <c r="B689">
        <v>0.91666666666666674</v>
      </c>
    </row>
    <row r="690" spans="1:2" x14ac:dyDescent="0.3">
      <c r="A690" s="2">
        <v>36794</v>
      </c>
      <c r="B690">
        <v>0.9916666666666667</v>
      </c>
    </row>
    <row r="691" spans="1:2" x14ac:dyDescent="0.3">
      <c r="A691" s="2">
        <v>36795</v>
      </c>
      <c r="B691">
        <v>0.9916666666666667</v>
      </c>
    </row>
    <row r="692" spans="1:2" x14ac:dyDescent="0.3">
      <c r="A692" s="2">
        <v>36796</v>
      </c>
      <c r="B692">
        <v>0.97499999999999998</v>
      </c>
    </row>
    <row r="693" spans="1:2" x14ac:dyDescent="0.3">
      <c r="A693" s="2">
        <v>36797</v>
      </c>
      <c r="B693">
        <v>0.57499999999999996</v>
      </c>
    </row>
    <row r="694" spans="1:2" x14ac:dyDescent="0.3">
      <c r="A694" s="2">
        <v>36798</v>
      </c>
      <c r="B694">
        <v>0.875</v>
      </c>
    </row>
    <row r="695" spans="1:2" x14ac:dyDescent="0.3">
      <c r="A695" s="2">
        <v>36801</v>
      </c>
      <c r="B695">
        <v>0.94166666666666665</v>
      </c>
    </row>
    <row r="696" spans="1:2" x14ac:dyDescent="0.3">
      <c r="A696" s="2">
        <v>36802</v>
      </c>
      <c r="B696">
        <v>0.97499999999999998</v>
      </c>
    </row>
    <row r="697" spans="1:2" x14ac:dyDescent="0.3">
      <c r="A697" s="2">
        <v>36803</v>
      </c>
      <c r="B697">
        <v>0.94166666666666665</v>
      </c>
    </row>
    <row r="698" spans="1:2" x14ac:dyDescent="0.3">
      <c r="A698" s="2">
        <v>36804</v>
      </c>
      <c r="B698">
        <v>0.89166666666666661</v>
      </c>
    </row>
    <row r="699" spans="1:2" x14ac:dyDescent="0.3">
      <c r="A699" s="2">
        <v>36805</v>
      </c>
      <c r="B699">
        <v>0.9916666666666667</v>
      </c>
    </row>
    <row r="700" spans="1:2" x14ac:dyDescent="0.3">
      <c r="A700" s="2">
        <v>36808</v>
      </c>
      <c r="B700">
        <v>0.9916666666666667</v>
      </c>
    </row>
    <row r="701" spans="1:2" x14ac:dyDescent="0.3">
      <c r="A701" s="2">
        <v>36809</v>
      </c>
      <c r="B701">
        <v>0.9916666666666667</v>
      </c>
    </row>
    <row r="702" spans="1:2" x14ac:dyDescent="0.3">
      <c r="A702" s="2">
        <v>36810</v>
      </c>
      <c r="B702">
        <v>0.9916666666666667</v>
      </c>
    </row>
    <row r="703" spans="1:2" x14ac:dyDescent="0.3">
      <c r="A703" s="2">
        <v>36811</v>
      </c>
      <c r="B703">
        <v>0.9916666666666667</v>
      </c>
    </row>
    <row r="704" spans="1:2" x14ac:dyDescent="0.3">
      <c r="A704" s="2">
        <v>36812</v>
      </c>
      <c r="B704">
        <v>0.97499999999999998</v>
      </c>
    </row>
    <row r="705" spans="1:2" x14ac:dyDescent="0.3">
      <c r="A705" s="2">
        <v>36815</v>
      </c>
      <c r="B705">
        <v>0.95833333333333326</v>
      </c>
    </row>
    <row r="706" spans="1:2" x14ac:dyDescent="0.3">
      <c r="A706" s="2">
        <v>36816</v>
      </c>
      <c r="B706">
        <v>0.97499999999999998</v>
      </c>
    </row>
    <row r="707" spans="1:2" x14ac:dyDescent="0.3">
      <c r="A707" s="2">
        <v>36817</v>
      </c>
      <c r="B707">
        <v>0.97499999999999998</v>
      </c>
    </row>
    <row r="708" spans="1:2" x14ac:dyDescent="0.3">
      <c r="A708" s="2">
        <v>36818</v>
      </c>
      <c r="B708">
        <v>0.89166666666666661</v>
      </c>
    </row>
    <row r="709" spans="1:2" x14ac:dyDescent="0.3">
      <c r="A709" s="2">
        <v>36819</v>
      </c>
      <c r="B709">
        <v>0.85833333333333339</v>
      </c>
    </row>
    <row r="710" spans="1:2" x14ac:dyDescent="0.3">
      <c r="A710" s="2">
        <v>36822</v>
      </c>
      <c r="B710">
        <v>0.85833333333333339</v>
      </c>
    </row>
    <row r="711" spans="1:2" x14ac:dyDescent="0.3">
      <c r="A711" s="2">
        <v>36823</v>
      </c>
      <c r="B711">
        <v>0.84166666666666667</v>
      </c>
    </row>
    <row r="712" spans="1:2" x14ac:dyDescent="0.3">
      <c r="A712" s="2">
        <v>36824</v>
      </c>
      <c r="B712">
        <v>0.90833333333333333</v>
      </c>
    </row>
    <row r="713" spans="1:2" x14ac:dyDescent="0.3">
      <c r="A713" s="2">
        <v>36825</v>
      </c>
      <c r="B713">
        <v>0.95833333333333326</v>
      </c>
    </row>
    <row r="714" spans="1:2" x14ac:dyDescent="0.3">
      <c r="A714" s="2">
        <v>36826</v>
      </c>
      <c r="B714">
        <v>0.85833333333333339</v>
      </c>
    </row>
    <row r="715" spans="1:2" x14ac:dyDescent="0.3">
      <c r="A715" s="2">
        <v>36829</v>
      </c>
      <c r="B715">
        <v>0.84166666666666667</v>
      </c>
    </row>
    <row r="716" spans="1:2" x14ac:dyDescent="0.3">
      <c r="A716" s="2">
        <v>36830</v>
      </c>
      <c r="B716">
        <v>0.72499999999999998</v>
      </c>
    </row>
    <row r="717" spans="1:2" x14ac:dyDescent="0.3">
      <c r="A717" s="2">
        <v>36831</v>
      </c>
      <c r="B717">
        <v>0.76666666666666661</v>
      </c>
    </row>
    <row r="718" spans="1:2" x14ac:dyDescent="0.3">
      <c r="A718" s="2">
        <v>36832</v>
      </c>
      <c r="B718">
        <v>0.70833333333333326</v>
      </c>
    </row>
    <row r="719" spans="1:2" x14ac:dyDescent="0.3">
      <c r="A719" s="2">
        <v>36833</v>
      </c>
      <c r="B719">
        <v>0.69166666666666665</v>
      </c>
    </row>
    <row r="720" spans="1:2" x14ac:dyDescent="0.3">
      <c r="A720" s="2">
        <v>36836</v>
      </c>
      <c r="B720">
        <v>0.77500000000000002</v>
      </c>
    </row>
    <row r="721" spans="1:2" x14ac:dyDescent="0.3">
      <c r="A721" s="2">
        <v>36837</v>
      </c>
      <c r="B721">
        <v>0.80833333333333335</v>
      </c>
    </row>
    <row r="722" spans="1:2" x14ac:dyDescent="0.3">
      <c r="A722" s="2">
        <v>36838</v>
      </c>
      <c r="B722">
        <v>0.84166666666666667</v>
      </c>
    </row>
    <row r="723" spans="1:2" x14ac:dyDescent="0.3">
      <c r="A723" s="2">
        <v>36839</v>
      </c>
      <c r="B723">
        <v>0.90833333333333333</v>
      </c>
    </row>
    <row r="724" spans="1:2" x14ac:dyDescent="0.3">
      <c r="A724" s="2">
        <v>36840</v>
      </c>
      <c r="B724">
        <v>0.94166666666666665</v>
      </c>
    </row>
    <row r="725" spans="1:2" x14ac:dyDescent="0.3">
      <c r="A725" s="2">
        <v>36843</v>
      </c>
      <c r="B725">
        <v>0.97499999999999998</v>
      </c>
    </row>
    <row r="726" spans="1:2" x14ac:dyDescent="0.3">
      <c r="A726" s="2">
        <v>36844</v>
      </c>
      <c r="B726">
        <v>0.85833333333333339</v>
      </c>
    </row>
    <row r="727" spans="1:2" x14ac:dyDescent="0.3">
      <c r="A727" s="2">
        <v>36845</v>
      </c>
      <c r="B727">
        <v>0.77500000000000002</v>
      </c>
    </row>
    <row r="728" spans="1:2" x14ac:dyDescent="0.3">
      <c r="A728" s="2">
        <v>36846</v>
      </c>
      <c r="B728">
        <v>0.70833333333333326</v>
      </c>
    </row>
    <row r="729" spans="1:2" x14ac:dyDescent="0.3">
      <c r="A729" s="2">
        <v>36847</v>
      </c>
      <c r="B729">
        <v>0.65833333333333333</v>
      </c>
    </row>
    <row r="730" spans="1:2" x14ac:dyDescent="0.3">
      <c r="A730" s="2">
        <v>36850</v>
      </c>
      <c r="B730">
        <v>0.875</v>
      </c>
    </row>
    <row r="731" spans="1:2" x14ac:dyDescent="0.3">
      <c r="A731" s="2">
        <v>36851</v>
      </c>
      <c r="B731">
        <v>0.79166666666666674</v>
      </c>
    </row>
    <row r="732" spans="1:2" x14ac:dyDescent="0.3">
      <c r="A732" s="2">
        <v>36852</v>
      </c>
      <c r="B732">
        <v>0.89166666666666661</v>
      </c>
    </row>
    <row r="733" spans="1:2" x14ac:dyDescent="0.3">
      <c r="A733" s="2">
        <v>36854</v>
      </c>
      <c r="B733">
        <v>0.70833333333333326</v>
      </c>
    </row>
    <row r="734" spans="1:2" x14ac:dyDescent="0.3">
      <c r="A734" s="2">
        <v>36857</v>
      </c>
      <c r="B734">
        <v>0.82499999999999996</v>
      </c>
    </row>
    <row r="735" spans="1:2" x14ac:dyDescent="0.3">
      <c r="A735" s="2">
        <v>36858</v>
      </c>
      <c r="B735">
        <v>0.875</v>
      </c>
    </row>
    <row r="736" spans="1:2" x14ac:dyDescent="0.3">
      <c r="A736" s="2">
        <v>36859</v>
      </c>
      <c r="B736">
        <v>0.84166666666666667</v>
      </c>
    </row>
    <row r="737" spans="1:2" x14ac:dyDescent="0.3">
      <c r="A737" s="2">
        <v>36860</v>
      </c>
      <c r="B737">
        <v>0.97499999999999998</v>
      </c>
    </row>
    <row r="738" spans="1:2" x14ac:dyDescent="0.3">
      <c r="A738" s="2">
        <v>36861</v>
      </c>
      <c r="B738">
        <v>0.80833333333333335</v>
      </c>
    </row>
    <row r="739" spans="1:2" x14ac:dyDescent="0.3">
      <c r="A739" s="2">
        <v>36864</v>
      </c>
      <c r="B739">
        <v>0.875</v>
      </c>
    </row>
    <row r="740" spans="1:2" x14ac:dyDescent="0.3">
      <c r="A740" s="2">
        <v>36865</v>
      </c>
      <c r="B740">
        <v>0.52500000000000002</v>
      </c>
    </row>
    <row r="741" spans="1:2" x14ac:dyDescent="0.3">
      <c r="A741" s="2">
        <v>36866</v>
      </c>
      <c r="B741">
        <v>0.54166666666666674</v>
      </c>
    </row>
    <row r="742" spans="1:2" x14ac:dyDescent="0.3">
      <c r="A742" s="2">
        <v>36867</v>
      </c>
      <c r="B742">
        <v>0.55833333333333335</v>
      </c>
    </row>
    <row r="743" spans="1:2" x14ac:dyDescent="0.3">
      <c r="A743" s="2">
        <v>36868</v>
      </c>
      <c r="B743">
        <v>0.2583333333333333</v>
      </c>
    </row>
    <row r="744" spans="1:2" x14ac:dyDescent="0.3">
      <c r="A744" s="2">
        <v>36871</v>
      </c>
      <c r="B744">
        <v>0.27500000000000002</v>
      </c>
    </row>
    <row r="745" spans="1:2" x14ac:dyDescent="0.3">
      <c r="A745" s="2">
        <v>36872</v>
      </c>
      <c r="B745">
        <v>0.45833333333333343</v>
      </c>
    </row>
    <row r="746" spans="1:2" x14ac:dyDescent="0.3">
      <c r="A746" s="2">
        <v>36873</v>
      </c>
      <c r="B746">
        <v>0.26666666666666672</v>
      </c>
    </row>
    <row r="747" spans="1:2" x14ac:dyDescent="0.3">
      <c r="A747" s="2">
        <v>36874</v>
      </c>
      <c r="B747">
        <v>0.43333333333333329</v>
      </c>
    </row>
    <row r="748" spans="1:2" x14ac:dyDescent="0.3">
      <c r="A748" s="2">
        <v>36875</v>
      </c>
      <c r="B748">
        <v>0.64166666666666661</v>
      </c>
    </row>
    <row r="749" spans="1:2" x14ac:dyDescent="0.3">
      <c r="A749" s="2">
        <v>36878</v>
      </c>
      <c r="B749">
        <v>0.84166666666666667</v>
      </c>
    </row>
    <row r="750" spans="1:2" x14ac:dyDescent="0.3">
      <c r="A750" s="2">
        <v>36879</v>
      </c>
      <c r="B750">
        <v>0.72499999999999998</v>
      </c>
    </row>
    <row r="751" spans="1:2" x14ac:dyDescent="0.3">
      <c r="A751" s="2">
        <v>36880</v>
      </c>
      <c r="B751">
        <v>0.9916666666666667</v>
      </c>
    </row>
    <row r="752" spans="1:2" x14ac:dyDescent="0.3">
      <c r="A752" s="2">
        <v>36881</v>
      </c>
      <c r="B752">
        <v>0.95833333333333326</v>
      </c>
    </row>
    <row r="753" spans="1:2" x14ac:dyDescent="0.3">
      <c r="A753" s="2">
        <v>36882</v>
      </c>
      <c r="B753">
        <v>0.7583333333333333</v>
      </c>
    </row>
    <row r="754" spans="1:2" x14ac:dyDescent="0.3">
      <c r="A754" s="2">
        <v>36886</v>
      </c>
      <c r="B754">
        <v>0.90833333333333333</v>
      </c>
    </row>
    <row r="755" spans="1:2" x14ac:dyDescent="0.3">
      <c r="A755" s="2">
        <v>36887</v>
      </c>
      <c r="B755">
        <v>0.84166666666666667</v>
      </c>
    </row>
    <row r="756" spans="1:2" x14ac:dyDescent="0.3">
      <c r="A756" s="2">
        <v>36888</v>
      </c>
      <c r="B756">
        <v>0.53333333333333344</v>
      </c>
    </row>
    <row r="757" spans="1:2" x14ac:dyDescent="0.3">
      <c r="A757" s="2">
        <v>36889</v>
      </c>
      <c r="B757">
        <v>0.60833333333333339</v>
      </c>
    </row>
    <row r="758" spans="1:2" x14ac:dyDescent="0.3">
      <c r="A758" s="2">
        <v>36893</v>
      </c>
      <c r="B758">
        <v>0.95833333333333326</v>
      </c>
    </row>
    <row r="759" spans="1:2" x14ac:dyDescent="0.3">
      <c r="A759" s="2">
        <v>36894</v>
      </c>
      <c r="B759">
        <v>0.5083333333333333</v>
      </c>
    </row>
    <row r="760" spans="1:2" x14ac:dyDescent="0.3">
      <c r="A760" s="2">
        <v>36895</v>
      </c>
      <c r="B760">
        <v>0.60833333333333339</v>
      </c>
    </row>
    <row r="761" spans="1:2" x14ac:dyDescent="0.3">
      <c r="A761" s="2">
        <v>36896</v>
      </c>
      <c r="B761">
        <v>0.85833333333333339</v>
      </c>
    </row>
    <row r="762" spans="1:2" x14ac:dyDescent="0.3">
      <c r="A762" s="2">
        <v>36899</v>
      </c>
      <c r="B762">
        <v>0.94166666666666665</v>
      </c>
    </row>
    <row r="763" spans="1:2" x14ac:dyDescent="0.3">
      <c r="A763" s="2">
        <v>36900</v>
      </c>
      <c r="B763">
        <v>0.79166666666666674</v>
      </c>
    </row>
    <row r="764" spans="1:2" x14ac:dyDescent="0.3">
      <c r="A764" s="2">
        <v>36901</v>
      </c>
      <c r="B764">
        <v>0.52500000000000002</v>
      </c>
    </row>
    <row r="765" spans="1:2" x14ac:dyDescent="0.3">
      <c r="A765" s="2">
        <v>36902</v>
      </c>
      <c r="B765">
        <v>0.375</v>
      </c>
    </row>
    <row r="766" spans="1:2" x14ac:dyDescent="0.3">
      <c r="A766" s="2">
        <v>36903</v>
      </c>
      <c r="B766">
        <v>0.17499999999999999</v>
      </c>
    </row>
    <row r="767" spans="1:2" x14ac:dyDescent="0.3">
      <c r="A767" s="2">
        <v>36907</v>
      </c>
      <c r="B767">
        <v>0.34166666666666667</v>
      </c>
    </row>
    <row r="768" spans="1:2" x14ac:dyDescent="0.3">
      <c r="A768" s="2">
        <v>36908</v>
      </c>
      <c r="B768">
        <v>0.27500000000000002</v>
      </c>
    </row>
    <row r="769" spans="1:2" x14ac:dyDescent="0.3">
      <c r="A769" s="2">
        <v>36909</v>
      </c>
      <c r="B769">
        <v>2.5000000000000001E-2</v>
      </c>
    </row>
    <row r="770" spans="1:2" x14ac:dyDescent="0.3">
      <c r="A770" s="2">
        <v>36910</v>
      </c>
      <c r="B770">
        <v>2.5000000000000001E-2</v>
      </c>
    </row>
    <row r="771" spans="1:2" x14ac:dyDescent="0.3">
      <c r="A771" s="2">
        <v>36913</v>
      </c>
      <c r="B771">
        <v>4.1666666666666671E-2</v>
      </c>
    </row>
    <row r="772" spans="1:2" x14ac:dyDescent="0.3">
      <c r="A772" s="2">
        <v>36914</v>
      </c>
      <c r="B772">
        <v>8.3333333333333332E-3</v>
      </c>
    </row>
    <row r="773" spans="1:2" x14ac:dyDescent="0.3">
      <c r="A773" s="2">
        <v>36915</v>
      </c>
      <c r="B773">
        <v>2.5000000000000001E-2</v>
      </c>
    </row>
    <row r="774" spans="1:2" x14ac:dyDescent="0.3">
      <c r="A774" s="2">
        <v>36916</v>
      </c>
      <c r="B774">
        <v>5.8333333333333327E-2</v>
      </c>
    </row>
    <row r="775" spans="1:2" x14ac:dyDescent="0.3">
      <c r="A775" s="2">
        <v>36917</v>
      </c>
      <c r="B775">
        <v>5.8333333333333327E-2</v>
      </c>
    </row>
    <row r="776" spans="1:2" x14ac:dyDescent="0.3">
      <c r="A776" s="2">
        <v>36920</v>
      </c>
      <c r="B776">
        <v>7.4999999999999997E-2</v>
      </c>
    </row>
    <row r="777" spans="1:2" x14ac:dyDescent="0.3">
      <c r="A777" s="2">
        <v>36921</v>
      </c>
      <c r="B777">
        <v>6.6666666666666666E-2</v>
      </c>
    </row>
    <row r="778" spans="1:2" x14ac:dyDescent="0.3">
      <c r="A778" s="2">
        <v>36922</v>
      </c>
      <c r="B778">
        <v>2.5000000000000001E-2</v>
      </c>
    </row>
    <row r="779" spans="1:2" x14ac:dyDescent="0.3">
      <c r="A779" s="2">
        <v>36923</v>
      </c>
      <c r="B779">
        <v>2.5000000000000001E-2</v>
      </c>
    </row>
    <row r="780" spans="1:2" x14ac:dyDescent="0.3">
      <c r="A780" s="2">
        <v>36924</v>
      </c>
      <c r="B780">
        <v>4.1666666666666671E-2</v>
      </c>
    </row>
    <row r="781" spans="1:2" x14ac:dyDescent="0.3">
      <c r="A781" s="2">
        <v>36927</v>
      </c>
      <c r="B781">
        <v>9.1666666666666674E-2</v>
      </c>
    </row>
    <row r="782" spans="1:2" x14ac:dyDescent="0.3">
      <c r="A782" s="2">
        <v>36928</v>
      </c>
      <c r="B782">
        <v>5.8333333333333327E-2</v>
      </c>
    </row>
    <row r="783" spans="1:2" x14ac:dyDescent="0.3">
      <c r="A783" s="2">
        <v>36929</v>
      </c>
      <c r="B783">
        <v>4.1666666666666671E-2</v>
      </c>
    </row>
    <row r="784" spans="1:2" x14ac:dyDescent="0.3">
      <c r="A784" s="2">
        <v>36930</v>
      </c>
      <c r="B784">
        <v>8.3333333333333332E-3</v>
      </c>
    </row>
    <row r="785" spans="1:2" x14ac:dyDescent="0.3">
      <c r="A785" s="2">
        <v>36931</v>
      </c>
      <c r="B785">
        <v>0.1333333333333333</v>
      </c>
    </row>
    <row r="786" spans="1:2" x14ac:dyDescent="0.3">
      <c r="A786" s="2">
        <v>36934</v>
      </c>
      <c r="B786">
        <v>7.4999999999999997E-2</v>
      </c>
    </row>
    <row r="787" spans="1:2" x14ac:dyDescent="0.3">
      <c r="A787" s="2">
        <v>36935</v>
      </c>
      <c r="B787">
        <v>8.3333333333333332E-3</v>
      </c>
    </row>
    <row r="788" spans="1:2" x14ac:dyDescent="0.3">
      <c r="A788" s="2">
        <v>36936</v>
      </c>
      <c r="B788">
        <v>4.1666666666666671E-2</v>
      </c>
    </row>
    <row r="789" spans="1:2" x14ac:dyDescent="0.3">
      <c r="A789" s="2">
        <v>36937</v>
      </c>
      <c r="B789">
        <v>8.3333333333333332E-3</v>
      </c>
    </row>
    <row r="790" spans="1:2" x14ac:dyDescent="0.3">
      <c r="A790" s="2">
        <v>36938</v>
      </c>
      <c r="B790">
        <v>0.22500000000000001</v>
      </c>
    </row>
    <row r="791" spans="1:2" x14ac:dyDescent="0.3">
      <c r="A791" s="2">
        <v>36942</v>
      </c>
      <c r="B791">
        <v>0.44166666666666671</v>
      </c>
    </row>
    <row r="792" spans="1:2" x14ac:dyDescent="0.3">
      <c r="A792" s="2">
        <v>36943</v>
      </c>
      <c r="B792">
        <v>0.57499999999999996</v>
      </c>
    </row>
    <row r="793" spans="1:2" x14ac:dyDescent="0.3">
      <c r="A793" s="2">
        <v>36944</v>
      </c>
      <c r="B793">
        <v>0.65833333333333333</v>
      </c>
    </row>
    <row r="794" spans="1:2" x14ac:dyDescent="0.3">
      <c r="A794" s="2">
        <v>36945</v>
      </c>
      <c r="B794">
        <v>0.7416666666666667</v>
      </c>
    </row>
    <row r="795" spans="1:2" x14ac:dyDescent="0.3">
      <c r="A795" s="2">
        <v>36948</v>
      </c>
      <c r="B795">
        <v>0.57499999999999996</v>
      </c>
    </row>
    <row r="796" spans="1:2" x14ac:dyDescent="0.3">
      <c r="A796" s="2">
        <v>36949</v>
      </c>
      <c r="B796">
        <v>0.625</v>
      </c>
    </row>
    <row r="797" spans="1:2" x14ac:dyDescent="0.3">
      <c r="A797" s="2">
        <v>36950</v>
      </c>
      <c r="B797">
        <v>0.89166666666666661</v>
      </c>
    </row>
    <row r="798" spans="1:2" x14ac:dyDescent="0.3">
      <c r="A798" s="2">
        <v>36951</v>
      </c>
      <c r="B798">
        <v>0.85833333333333339</v>
      </c>
    </row>
    <row r="799" spans="1:2" x14ac:dyDescent="0.3">
      <c r="A799" s="2">
        <v>36952</v>
      </c>
      <c r="B799">
        <v>0.79166666666666674</v>
      </c>
    </row>
    <row r="800" spans="1:2" x14ac:dyDescent="0.3">
      <c r="A800" s="2">
        <v>36955</v>
      </c>
      <c r="B800">
        <v>0.7416666666666667</v>
      </c>
    </row>
    <row r="801" spans="1:2" x14ac:dyDescent="0.3">
      <c r="A801" s="2">
        <v>36956</v>
      </c>
      <c r="B801">
        <v>0.59166666666666667</v>
      </c>
    </row>
    <row r="802" spans="1:2" x14ac:dyDescent="0.3">
      <c r="A802" s="2">
        <v>36957</v>
      </c>
      <c r="B802">
        <v>0.42499999999999999</v>
      </c>
    </row>
    <row r="803" spans="1:2" x14ac:dyDescent="0.3">
      <c r="A803" s="2">
        <v>36958</v>
      </c>
      <c r="B803">
        <v>0.42499999999999999</v>
      </c>
    </row>
    <row r="804" spans="1:2" x14ac:dyDescent="0.3">
      <c r="A804" s="2">
        <v>36959</v>
      </c>
      <c r="B804">
        <v>0.54166666666666674</v>
      </c>
    </row>
    <row r="805" spans="1:2" x14ac:dyDescent="0.3">
      <c r="A805" s="2">
        <v>36962</v>
      </c>
      <c r="B805">
        <v>0.97499999999999998</v>
      </c>
    </row>
    <row r="806" spans="1:2" x14ac:dyDescent="0.3">
      <c r="A806" s="2">
        <v>36963</v>
      </c>
      <c r="B806">
        <v>0.78333333333333344</v>
      </c>
    </row>
    <row r="807" spans="1:2" x14ac:dyDescent="0.3">
      <c r="A807" s="2">
        <v>36964</v>
      </c>
      <c r="B807">
        <v>0.90833333333333333</v>
      </c>
    </row>
    <row r="808" spans="1:2" x14ac:dyDescent="0.3">
      <c r="A808" s="2">
        <v>36965</v>
      </c>
      <c r="B808">
        <v>0.85833333333333339</v>
      </c>
    </row>
    <row r="809" spans="1:2" x14ac:dyDescent="0.3">
      <c r="A809" s="2">
        <v>36966</v>
      </c>
      <c r="B809">
        <v>0.94166666666666665</v>
      </c>
    </row>
    <row r="810" spans="1:2" x14ac:dyDescent="0.3">
      <c r="A810" s="2">
        <v>36969</v>
      </c>
      <c r="B810">
        <v>0.90833333333333333</v>
      </c>
    </row>
    <row r="811" spans="1:2" x14ac:dyDescent="0.3">
      <c r="A811" s="2">
        <v>36970</v>
      </c>
      <c r="B811">
        <v>0.9916666666666667</v>
      </c>
    </row>
    <row r="812" spans="1:2" x14ac:dyDescent="0.3">
      <c r="A812" s="2">
        <v>36971</v>
      </c>
      <c r="B812">
        <v>0.9916666666666667</v>
      </c>
    </row>
    <row r="813" spans="1:2" x14ac:dyDescent="0.3">
      <c r="A813" s="2">
        <v>36972</v>
      </c>
      <c r="B813">
        <v>0.9916666666666667</v>
      </c>
    </row>
    <row r="814" spans="1:2" x14ac:dyDescent="0.3">
      <c r="A814" s="2">
        <v>36973</v>
      </c>
      <c r="B814">
        <v>0.94166666666666665</v>
      </c>
    </row>
    <row r="815" spans="1:2" x14ac:dyDescent="0.3">
      <c r="A815" s="2">
        <v>36976</v>
      </c>
      <c r="B815">
        <v>0.82499999999999996</v>
      </c>
    </row>
    <row r="816" spans="1:2" x14ac:dyDescent="0.3">
      <c r="A816" s="2">
        <v>36977</v>
      </c>
      <c r="B816">
        <v>0.65833333333333333</v>
      </c>
    </row>
    <row r="817" spans="1:2" x14ac:dyDescent="0.3">
      <c r="A817" s="2">
        <v>36978</v>
      </c>
      <c r="B817">
        <v>0.79166666666666674</v>
      </c>
    </row>
    <row r="818" spans="1:2" x14ac:dyDescent="0.3">
      <c r="A818" s="2">
        <v>36979</v>
      </c>
      <c r="B818">
        <v>0.84166666666666667</v>
      </c>
    </row>
    <row r="819" spans="1:2" x14ac:dyDescent="0.3">
      <c r="A819" s="2">
        <v>36980</v>
      </c>
      <c r="B819">
        <v>0.79166666666666674</v>
      </c>
    </row>
    <row r="820" spans="1:2" x14ac:dyDescent="0.3">
      <c r="A820" s="2">
        <v>36983</v>
      </c>
      <c r="B820">
        <v>0.95833333333333326</v>
      </c>
    </row>
    <row r="821" spans="1:2" x14ac:dyDescent="0.3">
      <c r="A821" s="2">
        <v>36984</v>
      </c>
      <c r="B821">
        <v>0.9916666666666667</v>
      </c>
    </row>
    <row r="822" spans="1:2" x14ac:dyDescent="0.3">
      <c r="A822" s="2">
        <v>36985</v>
      </c>
      <c r="B822">
        <v>0.97499999999999998</v>
      </c>
    </row>
    <row r="823" spans="1:2" x14ac:dyDescent="0.3">
      <c r="A823" s="2">
        <v>36986</v>
      </c>
      <c r="B823">
        <v>0.85833333333333339</v>
      </c>
    </row>
    <row r="824" spans="1:2" x14ac:dyDescent="0.3">
      <c r="A824" s="2">
        <v>36987</v>
      </c>
      <c r="B824">
        <v>0.92500000000000004</v>
      </c>
    </row>
    <row r="825" spans="1:2" x14ac:dyDescent="0.3">
      <c r="A825" s="2">
        <v>36990</v>
      </c>
      <c r="B825">
        <v>0.92500000000000004</v>
      </c>
    </row>
    <row r="826" spans="1:2" x14ac:dyDescent="0.3">
      <c r="A826" s="2">
        <v>36991</v>
      </c>
      <c r="B826">
        <v>0.7583333333333333</v>
      </c>
    </row>
    <row r="827" spans="1:2" x14ac:dyDescent="0.3">
      <c r="A827" s="2">
        <v>36992</v>
      </c>
      <c r="B827">
        <v>0.65833333333333333</v>
      </c>
    </row>
    <row r="828" spans="1:2" x14ac:dyDescent="0.3">
      <c r="A828" s="2">
        <v>36993</v>
      </c>
      <c r="B828">
        <v>0.4916666666666667</v>
      </c>
    </row>
    <row r="829" spans="1:2" x14ac:dyDescent="0.3">
      <c r="A829" s="2">
        <v>36997</v>
      </c>
      <c r="B829">
        <v>0.4916666666666667</v>
      </c>
    </row>
    <row r="830" spans="1:2" x14ac:dyDescent="0.3">
      <c r="A830" s="2">
        <v>36998</v>
      </c>
      <c r="B830">
        <v>0.40833333333333333</v>
      </c>
    </row>
    <row r="831" spans="1:2" x14ac:dyDescent="0.3">
      <c r="A831" s="2">
        <v>36999</v>
      </c>
      <c r="B831">
        <v>0.34166666666666667</v>
      </c>
    </row>
    <row r="832" spans="1:2" x14ac:dyDescent="0.3">
      <c r="A832" s="2">
        <v>37000</v>
      </c>
      <c r="B832">
        <v>0.34166666666666667</v>
      </c>
    </row>
    <row r="833" spans="1:2" x14ac:dyDescent="0.3">
      <c r="A833" s="2">
        <v>37001</v>
      </c>
      <c r="B833">
        <v>0.375</v>
      </c>
    </row>
    <row r="834" spans="1:2" x14ac:dyDescent="0.3">
      <c r="A834" s="2">
        <v>37004</v>
      </c>
      <c r="B834">
        <v>0.625</v>
      </c>
    </row>
    <row r="835" spans="1:2" x14ac:dyDescent="0.3">
      <c r="A835" s="2">
        <v>37005</v>
      </c>
      <c r="B835">
        <v>0.65833333333333333</v>
      </c>
    </row>
    <row r="836" spans="1:2" x14ac:dyDescent="0.3">
      <c r="A836" s="2">
        <v>37006</v>
      </c>
      <c r="B836">
        <v>0.54166666666666674</v>
      </c>
    </row>
    <row r="837" spans="1:2" x14ac:dyDescent="0.3">
      <c r="A837" s="2">
        <v>37007</v>
      </c>
      <c r="B837">
        <v>0.40833333333333333</v>
      </c>
    </row>
    <row r="838" spans="1:2" x14ac:dyDescent="0.3">
      <c r="A838" s="2">
        <v>37008</v>
      </c>
      <c r="B838">
        <v>0.20833333333333329</v>
      </c>
    </row>
    <row r="839" spans="1:2" x14ac:dyDescent="0.3">
      <c r="A839" s="2">
        <v>37011</v>
      </c>
      <c r="B839">
        <v>0.32500000000000001</v>
      </c>
    </row>
    <row r="840" spans="1:2" x14ac:dyDescent="0.3">
      <c r="A840" s="2">
        <v>37012</v>
      </c>
      <c r="B840">
        <v>0.2416666666666667</v>
      </c>
    </row>
    <row r="841" spans="1:2" x14ac:dyDescent="0.3">
      <c r="A841" s="2">
        <v>37013</v>
      </c>
      <c r="B841">
        <v>0.2416666666666667</v>
      </c>
    </row>
    <row r="842" spans="1:2" x14ac:dyDescent="0.3">
      <c r="A842" s="2">
        <v>37014</v>
      </c>
      <c r="B842">
        <v>0.375</v>
      </c>
    </row>
    <row r="843" spans="1:2" x14ac:dyDescent="0.3">
      <c r="A843" s="2">
        <v>37015</v>
      </c>
      <c r="B843">
        <v>0.125</v>
      </c>
    </row>
    <row r="844" spans="1:2" x14ac:dyDescent="0.3">
      <c r="A844" s="2">
        <v>37018</v>
      </c>
      <c r="B844">
        <v>0.2583333333333333</v>
      </c>
    </row>
    <row r="845" spans="1:2" x14ac:dyDescent="0.3">
      <c r="A845" s="2">
        <v>37019</v>
      </c>
      <c r="B845">
        <v>0.22500000000000001</v>
      </c>
    </row>
    <row r="846" spans="1:2" x14ac:dyDescent="0.3">
      <c r="A846" s="2">
        <v>37020</v>
      </c>
      <c r="B846">
        <v>0.20833333333333329</v>
      </c>
    </row>
    <row r="847" spans="1:2" x14ac:dyDescent="0.3">
      <c r="A847" s="2">
        <v>37021</v>
      </c>
      <c r="B847">
        <v>7.4999999999999997E-2</v>
      </c>
    </row>
    <row r="848" spans="1:2" x14ac:dyDescent="0.3">
      <c r="A848" s="2">
        <v>37022</v>
      </c>
      <c r="B848">
        <v>4.1666666666666671E-2</v>
      </c>
    </row>
    <row r="849" spans="1:2" x14ac:dyDescent="0.3">
      <c r="A849" s="2">
        <v>37025</v>
      </c>
      <c r="B849">
        <v>0.17499999999999999</v>
      </c>
    </row>
    <row r="850" spans="1:2" x14ac:dyDescent="0.3">
      <c r="A850" s="2">
        <v>37026</v>
      </c>
      <c r="B850">
        <v>2.5000000000000001E-2</v>
      </c>
    </row>
    <row r="851" spans="1:2" x14ac:dyDescent="0.3">
      <c r="A851" s="2">
        <v>37027</v>
      </c>
      <c r="B851">
        <v>8.3333333333333332E-3</v>
      </c>
    </row>
    <row r="852" spans="1:2" x14ac:dyDescent="0.3">
      <c r="A852" s="2">
        <v>37028</v>
      </c>
      <c r="B852">
        <v>8.3333333333333332E-3</v>
      </c>
    </row>
    <row r="853" spans="1:2" x14ac:dyDescent="0.3">
      <c r="A853" s="2">
        <v>37029</v>
      </c>
      <c r="B853">
        <v>8.3333333333333332E-3</v>
      </c>
    </row>
    <row r="854" spans="1:2" x14ac:dyDescent="0.3">
      <c r="A854" s="2">
        <v>37032</v>
      </c>
      <c r="B854">
        <v>8.3333333333333332E-3</v>
      </c>
    </row>
    <row r="855" spans="1:2" x14ac:dyDescent="0.3">
      <c r="A855" s="2">
        <v>37033</v>
      </c>
      <c r="B855">
        <v>4.1666666666666671E-2</v>
      </c>
    </row>
    <row r="856" spans="1:2" x14ac:dyDescent="0.3">
      <c r="A856" s="2">
        <v>37034</v>
      </c>
      <c r="B856">
        <v>9.1666666666666674E-2</v>
      </c>
    </row>
    <row r="857" spans="1:2" x14ac:dyDescent="0.3">
      <c r="A857" s="2">
        <v>37035</v>
      </c>
      <c r="B857">
        <v>8.3333333333333332E-3</v>
      </c>
    </row>
    <row r="858" spans="1:2" x14ac:dyDescent="0.3">
      <c r="A858" s="2">
        <v>37036</v>
      </c>
      <c r="B858">
        <v>2.5000000000000001E-2</v>
      </c>
    </row>
    <row r="859" spans="1:2" x14ac:dyDescent="0.3">
      <c r="A859" s="2">
        <v>37040</v>
      </c>
      <c r="B859">
        <v>0.14166666666666669</v>
      </c>
    </row>
    <row r="860" spans="1:2" x14ac:dyDescent="0.3">
      <c r="A860" s="2">
        <v>37041</v>
      </c>
      <c r="B860">
        <v>0.1583333333333333</v>
      </c>
    </row>
    <row r="861" spans="1:2" x14ac:dyDescent="0.3">
      <c r="A861" s="2">
        <v>37042</v>
      </c>
      <c r="B861">
        <v>0.1583333333333333</v>
      </c>
    </row>
    <row r="862" spans="1:2" x14ac:dyDescent="0.3">
      <c r="A862" s="2">
        <v>37043</v>
      </c>
      <c r="B862">
        <v>0.1083333333333333</v>
      </c>
    </row>
    <row r="863" spans="1:2" x14ac:dyDescent="0.3">
      <c r="A863" s="2">
        <v>37046</v>
      </c>
      <c r="B863">
        <v>9.1666666666666674E-2</v>
      </c>
    </row>
    <row r="864" spans="1:2" x14ac:dyDescent="0.3">
      <c r="A864" s="2">
        <v>37047</v>
      </c>
      <c r="B864">
        <v>8.3333333333333332E-3</v>
      </c>
    </row>
    <row r="865" spans="1:2" x14ac:dyDescent="0.3">
      <c r="A865" s="2">
        <v>37048</v>
      </c>
      <c r="B865">
        <v>2.5000000000000001E-2</v>
      </c>
    </row>
    <row r="866" spans="1:2" x14ac:dyDescent="0.3">
      <c r="A866" s="2">
        <v>37049</v>
      </c>
      <c r="B866">
        <v>2.5000000000000001E-2</v>
      </c>
    </row>
    <row r="867" spans="1:2" x14ac:dyDescent="0.3">
      <c r="A867" s="2">
        <v>37050</v>
      </c>
      <c r="B867">
        <v>4.1666666666666671E-2</v>
      </c>
    </row>
    <row r="868" spans="1:2" x14ac:dyDescent="0.3">
      <c r="A868" s="2">
        <v>37053</v>
      </c>
      <c r="B868">
        <v>0.1083333333333333</v>
      </c>
    </row>
    <row r="869" spans="1:2" x14ac:dyDescent="0.3">
      <c r="A869" s="2">
        <v>37054</v>
      </c>
      <c r="B869">
        <v>0.1166666666666667</v>
      </c>
    </row>
    <row r="870" spans="1:2" x14ac:dyDescent="0.3">
      <c r="A870" s="2">
        <v>37055</v>
      </c>
      <c r="B870">
        <v>0.20833333333333329</v>
      </c>
    </row>
    <row r="871" spans="1:2" x14ac:dyDescent="0.3">
      <c r="A871" s="2">
        <v>37056</v>
      </c>
      <c r="B871">
        <v>0.34166666666666667</v>
      </c>
    </row>
    <row r="872" spans="1:2" x14ac:dyDescent="0.3">
      <c r="A872" s="2">
        <v>37057</v>
      </c>
      <c r="B872">
        <v>0.34166666666666667</v>
      </c>
    </row>
    <row r="873" spans="1:2" x14ac:dyDescent="0.3">
      <c r="A873" s="2">
        <v>37060</v>
      </c>
      <c r="B873">
        <v>0.375</v>
      </c>
    </row>
    <row r="874" spans="1:2" x14ac:dyDescent="0.3">
      <c r="A874" s="2">
        <v>37061</v>
      </c>
      <c r="B874">
        <v>0.30833333333333329</v>
      </c>
    </row>
    <row r="875" spans="1:2" x14ac:dyDescent="0.3">
      <c r="A875" s="2">
        <v>37062</v>
      </c>
      <c r="B875">
        <v>0.2583333333333333</v>
      </c>
    </row>
    <row r="876" spans="1:2" x14ac:dyDescent="0.3">
      <c r="A876" s="2">
        <v>37063</v>
      </c>
      <c r="B876">
        <v>8.3333333333333332E-3</v>
      </c>
    </row>
    <row r="877" spans="1:2" x14ac:dyDescent="0.3">
      <c r="A877" s="2">
        <v>37064</v>
      </c>
      <c r="B877">
        <v>7.4999999999999997E-2</v>
      </c>
    </row>
    <row r="878" spans="1:2" x14ac:dyDescent="0.3">
      <c r="A878" s="2">
        <v>37067</v>
      </c>
      <c r="B878">
        <v>0.14166666666666669</v>
      </c>
    </row>
    <row r="879" spans="1:2" x14ac:dyDescent="0.3">
      <c r="A879" s="2">
        <v>37068</v>
      </c>
      <c r="B879">
        <v>0.20833333333333329</v>
      </c>
    </row>
    <row r="880" spans="1:2" x14ac:dyDescent="0.3">
      <c r="A880" s="2">
        <v>37069</v>
      </c>
      <c r="B880">
        <v>0.20833333333333329</v>
      </c>
    </row>
    <row r="881" spans="1:2" x14ac:dyDescent="0.3">
      <c r="A881" s="2">
        <v>37070</v>
      </c>
      <c r="B881">
        <v>7.4999999999999997E-2</v>
      </c>
    </row>
    <row r="882" spans="1:2" x14ac:dyDescent="0.3">
      <c r="A882" s="2">
        <v>37071</v>
      </c>
      <c r="B882">
        <v>8.3333333333333332E-3</v>
      </c>
    </row>
    <row r="883" spans="1:2" x14ac:dyDescent="0.3">
      <c r="A883" s="2">
        <v>37074</v>
      </c>
      <c r="B883">
        <v>8.3333333333333332E-3</v>
      </c>
    </row>
    <row r="884" spans="1:2" x14ac:dyDescent="0.3">
      <c r="A884" s="2">
        <v>37075</v>
      </c>
      <c r="B884">
        <v>2.5000000000000001E-2</v>
      </c>
    </row>
    <row r="885" spans="1:2" x14ac:dyDescent="0.3">
      <c r="A885" s="2">
        <v>37077</v>
      </c>
      <c r="B885">
        <v>0.1583333333333333</v>
      </c>
    </row>
    <row r="886" spans="1:2" x14ac:dyDescent="0.3">
      <c r="A886" s="2">
        <v>37078</v>
      </c>
      <c r="B886">
        <v>0.42499999999999999</v>
      </c>
    </row>
    <row r="887" spans="1:2" x14ac:dyDescent="0.3">
      <c r="A887" s="2">
        <v>37081</v>
      </c>
      <c r="B887">
        <v>0.52500000000000002</v>
      </c>
    </row>
    <row r="888" spans="1:2" x14ac:dyDescent="0.3">
      <c r="A888" s="2">
        <v>37082</v>
      </c>
      <c r="B888">
        <v>0.625</v>
      </c>
    </row>
    <row r="889" spans="1:2" x14ac:dyDescent="0.3">
      <c r="A889" s="2">
        <v>37083</v>
      </c>
      <c r="B889">
        <v>0.70833333333333326</v>
      </c>
    </row>
    <row r="890" spans="1:2" x14ac:dyDescent="0.3">
      <c r="A890" s="2">
        <v>37084</v>
      </c>
      <c r="B890">
        <v>0.4916666666666667</v>
      </c>
    </row>
    <row r="891" spans="1:2" x14ac:dyDescent="0.3">
      <c r="A891" s="2">
        <v>37085</v>
      </c>
      <c r="B891">
        <v>0.30833333333333329</v>
      </c>
    </row>
    <row r="892" spans="1:2" x14ac:dyDescent="0.3">
      <c r="A892" s="2">
        <v>37088</v>
      </c>
      <c r="B892">
        <v>0.625</v>
      </c>
    </row>
    <row r="893" spans="1:2" x14ac:dyDescent="0.3">
      <c r="A893" s="2">
        <v>37089</v>
      </c>
      <c r="B893">
        <v>0.57499999999999996</v>
      </c>
    </row>
    <row r="894" spans="1:2" x14ac:dyDescent="0.3">
      <c r="A894" s="2">
        <v>37090</v>
      </c>
      <c r="B894">
        <v>0.72499999999999998</v>
      </c>
    </row>
    <row r="895" spans="1:2" x14ac:dyDescent="0.3">
      <c r="A895" s="2">
        <v>37091</v>
      </c>
      <c r="B895">
        <v>0.57499999999999996</v>
      </c>
    </row>
    <row r="896" spans="1:2" x14ac:dyDescent="0.3">
      <c r="A896" s="2">
        <v>37092</v>
      </c>
      <c r="B896">
        <v>0.55000000000000004</v>
      </c>
    </row>
    <row r="897" spans="1:2" x14ac:dyDescent="0.3">
      <c r="A897" s="2">
        <v>37095</v>
      </c>
      <c r="B897">
        <v>0.79166666666666674</v>
      </c>
    </row>
    <row r="898" spans="1:2" x14ac:dyDescent="0.3">
      <c r="A898" s="2">
        <v>37096</v>
      </c>
      <c r="B898">
        <v>0.95833333333333326</v>
      </c>
    </row>
    <row r="899" spans="1:2" x14ac:dyDescent="0.3">
      <c r="A899" s="2">
        <v>37097</v>
      </c>
      <c r="B899">
        <v>0.83333333333333326</v>
      </c>
    </row>
    <row r="900" spans="1:2" x14ac:dyDescent="0.3">
      <c r="A900" s="2">
        <v>37098</v>
      </c>
      <c r="B900">
        <v>0.69166666666666665</v>
      </c>
    </row>
    <row r="901" spans="1:2" x14ac:dyDescent="0.3">
      <c r="A901" s="2">
        <v>37099</v>
      </c>
      <c r="B901">
        <v>0.4916666666666667</v>
      </c>
    </row>
    <row r="902" spans="1:2" x14ac:dyDescent="0.3">
      <c r="A902" s="2">
        <v>37102</v>
      </c>
      <c r="B902">
        <v>0.65833333333333333</v>
      </c>
    </row>
    <row r="903" spans="1:2" x14ac:dyDescent="0.3">
      <c r="A903" s="2">
        <v>37103</v>
      </c>
      <c r="B903">
        <v>0.44166666666666671</v>
      </c>
    </row>
    <row r="904" spans="1:2" x14ac:dyDescent="0.3">
      <c r="A904" s="2">
        <v>37104</v>
      </c>
      <c r="B904">
        <v>0.19166666666666671</v>
      </c>
    </row>
    <row r="905" spans="1:2" x14ac:dyDescent="0.3">
      <c r="A905" s="2">
        <v>37105</v>
      </c>
      <c r="B905">
        <v>0.16666666666666671</v>
      </c>
    </row>
    <row r="906" spans="1:2" x14ac:dyDescent="0.3">
      <c r="A906" s="2">
        <v>37106</v>
      </c>
      <c r="B906">
        <v>0.1083333333333333</v>
      </c>
    </row>
    <row r="907" spans="1:2" x14ac:dyDescent="0.3">
      <c r="A907" s="2">
        <v>37109</v>
      </c>
      <c r="B907">
        <v>0.55000000000000004</v>
      </c>
    </row>
    <row r="908" spans="1:2" x14ac:dyDescent="0.3">
      <c r="A908" s="2">
        <v>37110</v>
      </c>
      <c r="B908">
        <v>0.35833333333333328</v>
      </c>
    </row>
    <row r="909" spans="1:2" x14ac:dyDescent="0.3">
      <c r="A909" s="2">
        <v>37111</v>
      </c>
      <c r="B909">
        <v>0.65833333333333333</v>
      </c>
    </row>
    <row r="910" spans="1:2" x14ac:dyDescent="0.3">
      <c r="A910" s="2">
        <v>37112</v>
      </c>
      <c r="B910">
        <v>0.55833333333333335</v>
      </c>
    </row>
    <row r="911" spans="1:2" x14ac:dyDescent="0.3">
      <c r="A911" s="2">
        <v>37113</v>
      </c>
      <c r="B911">
        <v>0.22500000000000001</v>
      </c>
    </row>
    <row r="912" spans="1:2" x14ac:dyDescent="0.3">
      <c r="A912" s="2">
        <v>37116</v>
      </c>
      <c r="B912">
        <v>0.22500000000000001</v>
      </c>
    </row>
    <row r="913" spans="1:2" x14ac:dyDescent="0.3">
      <c r="A913" s="2">
        <v>37117</v>
      </c>
      <c r="B913">
        <v>0.2416666666666667</v>
      </c>
    </row>
    <row r="914" spans="1:2" x14ac:dyDescent="0.3">
      <c r="A914" s="2">
        <v>37118</v>
      </c>
      <c r="B914">
        <v>0.39166666666666672</v>
      </c>
    </row>
    <row r="915" spans="1:2" x14ac:dyDescent="0.3">
      <c r="A915" s="2">
        <v>37119</v>
      </c>
      <c r="B915">
        <v>0.4916666666666667</v>
      </c>
    </row>
    <row r="916" spans="1:2" x14ac:dyDescent="0.3">
      <c r="A916" s="2">
        <v>37120</v>
      </c>
      <c r="B916">
        <v>0.94166666666666665</v>
      </c>
    </row>
    <row r="917" spans="1:2" x14ac:dyDescent="0.3">
      <c r="A917" s="2">
        <v>37123</v>
      </c>
      <c r="B917">
        <v>0.80833333333333335</v>
      </c>
    </row>
    <row r="918" spans="1:2" x14ac:dyDescent="0.3">
      <c r="A918" s="2">
        <v>37124</v>
      </c>
      <c r="B918">
        <v>0.97499999999999998</v>
      </c>
    </row>
    <row r="919" spans="1:2" x14ac:dyDescent="0.3">
      <c r="A919" s="2">
        <v>37125</v>
      </c>
      <c r="B919">
        <v>0.65833333333333333</v>
      </c>
    </row>
    <row r="920" spans="1:2" x14ac:dyDescent="0.3">
      <c r="A920" s="2">
        <v>37126</v>
      </c>
      <c r="B920">
        <v>0.60833333333333339</v>
      </c>
    </row>
    <row r="921" spans="1:2" x14ac:dyDescent="0.3">
      <c r="A921" s="2">
        <v>37127</v>
      </c>
      <c r="B921">
        <v>0.1083333333333333</v>
      </c>
    </row>
    <row r="922" spans="1:2" x14ac:dyDescent="0.3">
      <c r="A922" s="2">
        <v>37130</v>
      </c>
      <c r="B922">
        <v>0.3</v>
      </c>
    </row>
    <row r="923" spans="1:2" x14ac:dyDescent="0.3">
      <c r="A923" s="2">
        <v>37131</v>
      </c>
      <c r="B923">
        <v>0.58333333333333326</v>
      </c>
    </row>
    <row r="924" spans="1:2" x14ac:dyDescent="0.3">
      <c r="A924" s="2">
        <v>37132</v>
      </c>
      <c r="B924">
        <v>0.82499999999999996</v>
      </c>
    </row>
    <row r="925" spans="1:2" x14ac:dyDescent="0.3">
      <c r="A925" s="2">
        <v>37133</v>
      </c>
      <c r="B925">
        <v>0.9916666666666667</v>
      </c>
    </row>
    <row r="926" spans="1:2" x14ac:dyDescent="0.3">
      <c r="A926" s="2">
        <v>37134</v>
      </c>
      <c r="B926">
        <v>0.95833333333333326</v>
      </c>
    </row>
    <row r="927" spans="1:2" x14ac:dyDescent="0.3">
      <c r="A927" s="2">
        <v>37138</v>
      </c>
      <c r="B927">
        <v>0.9916666666666667</v>
      </c>
    </row>
    <row r="928" spans="1:2" x14ac:dyDescent="0.3">
      <c r="A928" s="2">
        <v>37139</v>
      </c>
      <c r="B928">
        <v>0.9916666666666667</v>
      </c>
    </row>
    <row r="929" spans="1:2" x14ac:dyDescent="0.3">
      <c r="A929" s="2">
        <v>37140</v>
      </c>
      <c r="B929">
        <v>0.9916666666666667</v>
      </c>
    </row>
    <row r="930" spans="1:2" x14ac:dyDescent="0.3">
      <c r="A930" s="2">
        <v>37141</v>
      </c>
      <c r="B930">
        <v>0.9916666666666667</v>
      </c>
    </row>
    <row r="931" spans="1:2" x14ac:dyDescent="0.3">
      <c r="A931" s="2">
        <v>37144</v>
      </c>
      <c r="B931">
        <v>0.9916666666666667</v>
      </c>
    </row>
    <row r="932" spans="1:2" x14ac:dyDescent="0.3">
      <c r="A932" s="2">
        <v>37151</v>
      </c>
      <c r="B932">
        <v>0.9916666666666667</v>
      </c>
    </row>
    <row r="933" spans="1:2" x14ac:dyDescent="0.3">
      <c r="A933" s="2">
        <v>37152</v>
      </c>
      <c r="B933">
        <v>0.97499999999999998</v>
      </c>
    </row>
    <row r="934" spans="1:2" x14ac:dyDescent="0.3">
      <c r="A934" s="2">
        <v>37153</v>
      </c>
      <c r="B934">
        <v>0.97499999999999998</v>
      </c>
    </row>
    <row r="935" spans="1:2" x14ac:dyDescent="0.3">
      <c r="A935" s="2">
        <v>37154</v>
      </c>
      <c r="B935">
        <v>0.9916666666666667</v>
      </c>
    </row>
    <row r="936" spans="1:2" x14ac:dyDescent="0.3">
      <c r="A936" s="2">
        <v>37155</v>
      </c>
      <c r="B936">
        <v>0.97499999999999998</v>
      </c>
    </row>
    <row r="937" spans="1:2" x14ac:dyDescent="0.3">
      <c r="A937" s="2">
        <v>37158</v>
      </c>
      <c r="B937">
        <v>0.90833333333333333</v>
      </c>
    </row>
    <row r="938" spans="1:2" x14ac:dyDescent="0.3">
      <c r="A938" s="2">
        <v>37159</v>
      </c>
      <c r="B938">
        <v>0.89166666666666661</v>
      </c>
    </row>
    <row r="939" spans="1:2" x14ac:dyDescent="0.3">
      <c r="A939" s="2">
        <v>37160</v>
      </c>
      <c r="B939">
        <v>0.875</v>
      </c>
    </row>
    <row r="940" spans="1:2" x14ac:dyDescent="0.3">
      <c r="A940" s="2">
        <v>37161</v>
      </c>
      <c r="B940">
        <v>0.85833333333333339</v>
      </c>
    </row>
    <row r="941" spans="1:2" x14ac:dyDescent="0.3">
      <c r="A941" s="2">
        <v>37162</v>
      </c>
      <c r="B941">
        <v>0.84166666666666667</v>
      </c>
    </row>
    <row r="942" spans="1:2" x14ac:dyDescent="0.3">
      <c r="A942" s="2">
        <v>37165</v>
      </c>
      <c r="B942">
        <v>0.84166666666666667</v>
      </c>
    </row>
    <row r="943" spans="1:2" x14ac:dyDescent="0.3">
      <c r="A943" s="2">
        <v>37166</v>
      </c>
      <c r="B943">
        <v>0.79166666666666674</v>
      </c>
    </row>
    <row r="944" spans="1:2" x14ac:dyDescent="0.3">
      <c r="A944" s="2">
        <v>37167</v>
      </c>
      <c r="B944">
        <v>0.79166666666666674</v>
      </c>
    </row>
    <row r="945" spans="1:2" x14ac:dyDescent="0.3">
      <c r="A945" s="2">
        <v>37168</v>
      </c>
      <c r="B945">
        <v>0.82499999999999996</v>
      </c>
    </row>
    <row r="946" spans="1:2" x14ac:dyDescent="0.3">
      <c r="A946" s="2">
        <v>37169</v>
      </c>
      <c r="B946">
        <v>0.84166666666666667</v>
      </c>
    </row>
    <row r="947" spans="1:2" x14ac:dyDescent="0.3">
      <c r="A947" s="2">
        <v>37172</v>
      </c>
      <c r="B947">
        <v>0.85833333333333339</v>
      </c>
    </row>
    <row r="948" spans="1:2" x14ac:dyDescent="0.3">
      <c r="A948" s="2">
        <v>37173</v>
      </c>
      <c r="B948">
        <v>0.84166666666666667</v>
      </c>
    </row>
    <row r="949" spans="1:2" x14ac:dyDescent="0.3">
      <c r="A949" s="2">
        <v>37174</v>
      </c>
      <c r="B949">
        <v>0.72499999999999998</v>
      </c>
    </row>
    <row r="950" spans="1:2" x14ac:dyDescent="0.3">
      <c r="A950" s="2">
        <v>37175</v>
      </c>
      <c r="B950">
        <v>0.70833333333333326</v>
      </c>
    </row>
    <row r="951" spans="1:2" x14ac:dyDescent="0.3">
      <c r="A951" s="2">
        <v>37176</v>
      </c>
      <c r="B951">
        <v>0.875</v>
      </c>
    </row>
    <row r="952" spans="1:2" x14ac:dyDescent="0.3">
      <c r="A952" s="2">
        <v>37179</v>
      </c>
      <c r="B952">
        <v>0.875</v>
      </c>
    </row>
    <row r="953" spans="1:2" x14ac:dyDescent="0.3">
      <c r="A953" s="2">
        <v>37180</v>
      </c>
      <c r="B953">
        <v>0.7583333333333333</v>
      </c>
    </row>
    <row r="954" spans="1:2" x14ac:dyDescent="0.3">
      <c r="A954" s="2">
        <v>37181</v>
      </c>
      <c r="B954">
        <v>0.80833333333333335</v>
      </c>
    </row>
    <row r="955" spans="1:2" x14ac:dyDescent="0.3">
      <c r="A955" s="2">
        <v>37182</v>
      </c>
      <c r="B955">
        <v>0.79166666666666674</v>
      </c>
    </row>
    <row r="956" spans="1:2" x14ac:dyDescent="0.3">
      <c r="A956" s="2">
        <v>37183</v>
      </c>
      <c r="B956">
        <v>0.7583333333333333</v>
      </c>
    </row>
    <row r="957" spans="1:2" x14ac:dyDescent="0.3">
      <c r="A957" s="2">
        <v>37186</v>
      </c>
      <c r="B957">
        <v>0.67500000000000004</v>
      </c>
    </row>
    <row r="958" spans="1:2" x14ac:dyDescent="0.3">
      <c r="A958" s="2">
        <v>37187</v>
      </c>
      <c r="B958">
        <v>0.65833333333333333</v>
      </c>
    </row>
    <row r="959" spans="1:2" x14ac:dyDescent="0.3">
      <c r="A959" s="2">
        <v>37188</v>
      </c>
      <c r="B959">
        <v>0.5083333333333333</v>
      </c>
    </row>
    <row r="960" spans="1:2" x14ac:dyDescent="0.3">
      <c r="A960" s="2">
        <v>37189</v>
      </c>
      <c r="B960">
        <v>0.4916666666666667</v>
      </c>
    </row>
    <row r="961" spans="1:2" x14ac:dyDescent="0.3">
      <c r="A961" s="2">
        <v>37190</v>
      </c>
      <c r="B961">
        <v>0.45833333333333343</v>
      </c>
    </row>
    <row r="962" spans="1:2" x14ac:dyDescent="0.3">
      <c r="A962" s="2">
        <v>37193</v>
      </c>
      <c r="B962">
        <v>0.59166666666666667</v>
      </c>
    </row>
    <row r="963" spans="1:2" x14ac:dyDescent="0.3">
      <c r="A963" s="2">
        <v>37194</v>
      </c>
      <c r="B963">
        <v>0.72499999999999998</v>
      </c>
    </row>
    <row r="964" spans="1:2" x14ac:dyDescent="0.3">
      <c r="A964" s="2">
        <v>37195</v>
      </c>
      <c r="B964">
        <v>0.72499999999999998</v>
      </c>
    </row>
    <row r="965" spans="1:2" x14ac:dyDescent="0.3">
      <c r="A965" s="2">
        <v>37196</v>
      </c>
      <c r="B965">
        <v>0.64166666666666661</v>
      </c>
    </row>
    <row r="966" spans="1:2" x14ac:dyDescent="0.3">
      <c r="A966" s="2">
        <v>37197</v>
      </c>
      <c r="B966">
        <v>0.42499999999999999</v>
      </c>
    </row>
    <row r="967" spans="1:2" x14ac:dyDescent="0.3">
      <c r="A967" s="2">
        <v>37200</v>
      </c>
      <c r="B967">
        <v>0.40833333333333333</v>
      </c>
    </row>
    <row r="968" spans="1:2" x14ac:dyDescent="0.3">
      <c r="A968" s="2">
        <v>37201</v>
      </c>
      <c r="B968">
        <v>0.375</v>
      </c>
    </row>
    <row r="969" spans="1:2" x14ac:dyDescent="0.3">
      <c r="A969" s="2">
        <v>37202</v>
      </c>
      <c r="B969">
        <v>0.375</v>
      </c>
    </row>
    <row r="970" spans="1:2" x14ac:dyDescent="0.3">
      <c r="A970" s="2">
        <v>37203</v>
      </c>
      <c r="B970">
        <v>0.34166666666666667</v>
      </c>
    </row>
    <row r="971" spans="1:2" x14ac:dyDescent="0.3">
      <c r="A971" s="2">
        <v>37204</v>
      </c>
      <c r="B971">
        <v>0.29166666666666657</v>
      </c>
    </row>
    <row r="972" spans="1:2" x14ac:dyDescent="0.3">
      <c r="A972" s="2">
        <v>37207</v>
      </c>
      <c r="B972">
        <v>0.375</v>
      </c>
    </row>
    <row r="973" spans="1:2" x14ac:dyDescent="0.3">
      <c r="A973" s="2">
        <v>37208</v>
      </c>
      <c r="B973">
        <v>0.2583333333333333</v>
      </c>
    </row>
    <row r="974" spans="1:2" x14ac:dyDescent="0.3">
      <c r="A974" s="2">
        <v>37209</v>
      </c>
      <c r="B974">
        <v>0.2583333333333333</v>
      </c>
    </row>
    <row r="975" spans="1:2" x14ac:dyDescent="0.3">
      <c r="A975" s="2">
        <v>37210</v>
      </c>
      <c r="B975">
        <v>0.19166666666666671</v>
      </c>
    </row>
    <row r="976" spans="1:2" x14ac:dyDescent="0.3">
      <c r="A976" s="2">
        <v>37211</v>
      </c>
      <c r="B976">
        <v>0.1583333333333333</v>
      </c>
    </row>
    <row r="977" spans="1:2" x14ac:dyDescent="0.3">
      <c r="A977" s="2">
        <v>37214</v>
      </c>
      <c r="B977">
        <v>0.125</v>
      </c>
    </row>
    <row r="978" spans="1:2" x14ac:dyDescent="0.3">
      <c r="A978" s="2">
        <v>37215</v>
      </c>
      <c r="B978">
        <v>0.1083333333333333</v>
      </c>
    </row>
    <row r="979" spans="1:2" x14ac:dyDescent="0.3">
      <c r="A979" s="2">
        <v>37216</v>
      </c>
      <c r="B979">
        <v>0.1083333333333333</v>
      </c>
    </row>
    <row r="980" spans="1:2" x14ac:dyDescent="0.3">
      <c r="A980" s="2">
        <v>37218</v>
      </c>
      <c r="B980">
        <v>7.4999999999999997E-2</v>
      </c>
    </row>
    <row r="981" spans="1:2" x14ac:dyDescent="0.3">
      <c r="A981" s="2">
        <v>37221</v>
      </c>
      <c r="B981">
        <v>7.4999999999999997E-2</v>
      </c>
    </row>
    <row r="982" spans="1:2" x14ac:dyDescent="0.3">
      <c r="A982" s="2">
        <v>37222</v>
      </c>
      <c r="B982">
        <v>7.4999999999999997E-2</v>
      </c>
    </row>
    <row r="983" spans="1:2" x14ac:dyDescent="0.3">
      <c r="A983" s="2">
        <v>37223</v>
      </c>
      <c r="B983">
        <v>0.20833333333333329</v>
      </c>
    </row>
    <row r="984" spans="1:2" x14ac:dyDescent="0.3">
      <c r="A984" s="2">
        <v>37224</v>
      </c>
      <c r="B984">
        <v>0.14166666666666669</v>
      </c>
    </row>
    <row r="985" spans="1:2" x14ac:dyDescent="0.3">
      <c r="A985" s="2">
        <v>37225</v>
      </c>
      <c r="B985">
        <v>4.1666666666666671E-2</v>
      </c>
    </row>
    <row r="986" spans="1:2" x14ac:dyDescent="0.3">
      <c r="A986" s="2">
        <v>37228</v>
      </c>
      <c r="B986">
        <v>0.17499999999999999</v>
      </c>
    </row>
    <row r="987" spans="1:2" x14ac:dyDescent="0.3">
      <c r="A987" s="2">
        <v>37229</v>
      </c>
      <c r="B987">
        <v>7.4999999999999997E-2</v>
      </c>
    </row>
    <row r="988" spans="1:2" x14ac:dyDescent="0.3">
      <c r="A988" s="2">
        <v>37230</v>
      </c>
      <c r="B988">
        <v>8.3333333333333332E-3</v>
      </c>
    </row>
    <row r="989" spans="1:2" x14ac:dyDescent="0.3">
      <c r="A989" s="2">
        <v>37231</v>
      </c>
      <c r="B989">
        <v>4.1666666666666671E-2</v>
      </c>
    </row>
    <row r="990" spans="1:2" x14ac:dyDescent="0.3">
      <c r="A990" s="2">
        <v>37232</v>
      </c>
      <c r="B990">
        <v>4.1666666666666671E-2</v>
      </c>
    </row>
    <row r="991" spans="1:2" x14ac:dyDescent="0.3">
      <c r="A991" s="2">
        <v>37235</v>
      </c>
      <c r="B991">
        <v>0.2416666666666667</v>
      </c>
    </row>
    <row r="992" spans="1:2" x14ac:dyDescent="0.3">
      <c r="A992" s="2">
        <v>37236</v>
      </c>
      <c r="B992">
        <v>0.22500000000000001</v>
      </c>
    </row>
    <row r="993" spans="1:2" x14ac:dyDescent="0.3">
      <c r="A993" s="2">
        <v>37237</v>
      </c>
      <c r="B993">
        <v>0.19166666666666671</v>
      </c>
    </row>
    <row r="994" spans="1:2" x14ac:dyDescent="0.3">
      <c r="A994" s="2">
        <v>37238</v>
      </c>
      <c r="B994">
        <v>0.32500000000000001</v>
      </c>
    </row>
    <row r="995" spans="1:2" x14ac:dyDescent="0.3">
      <c r="A995" s="2">
        <v>37239</v>
      </c>
      <c r="B995">
        <v>0.19166666666666671</v>
      </c>
    </row>
    <row r="996" spans="1:2" x14ac:dyDescent="0.3">
      <c r="A996" s="2">
        <v>37242</v>
      </c>
      <c r="B996">
        <v>0.17499999999999999</v>
      </c>
    </row>
    <row r="997" spans="1:2" x14ac:dyDescent="0.3">
      <c r="A997" s="2">
        <v>37243</v>
      </c>
      <c r="B997">
        <v>4.1666666666666671E-2</v>
      </c>
    </row>
    <row r="998" spans="1:2" x14ac:dyDescent="0.3">
      <c r="A998" s="2">
        <v>37244</v>
      </c>
      <c r="B998">
        <v>8.3333333333333332E-3</v>
      </c>
    </row>
    <row r="999" spans="1:2" x14ac:dyDescent="0.3">
      <c r="A999" s="2">
        <v>37245</v>
      </c>
      <c r="B999">
        <v>9.1666666666666674E-2</v>
      </c>
    </row>
    <row r="1000" spans="1:2" x14ac:dyDescent="0.3">
      <c r="A1000" s="2">
        <v>37246</v>
      </c>
      <c r="B1000">
        <v>8.3333333333333332E-3</v>
      </c>
    </row>
    <row r="1001" spans="1:2" x14ac:dyDescent="0.3">
      <c r="A1001" s="2">
        <v>37249</v>
      </c>
      <c r="B1001">
        <v>4.1666666666666671E-2</v>
      </c>
    </row>
    <row r="1002" spans="1:2" x14ac:dyDescent="0.3">
      <c r="A1002" s="2">
        <v>37251</v>
      </c>
      <c r="B1002">
        <v>8.3333333333333332E-3</v>
      </c>
    </row>
    <row r="1003" spans="1:2" x14ac:dyDescent="0.3">
      <c r="A1003" s="2">
        <v>37252</v>
      </c>
      <c r="B1003">
        <v>8.3333333333333332E-3</v>
      </c>
    </row>
    <row r="1004" spans="1:2" x14ac:dyDescent="0.3">
      <c r="A1004" s="2">
        <v>37253</v>
      </c>
      <c r="B1004">
        <v>8.3333333333333332E-3</v>
      </c>
    </row>
    <row r="1005" spans="1:2" x14ac:dyDescent="0.3">
      <c r="A1005" s="2">
        <v>37256</v>
      </c>
      <c r="B1005">
        <v>0.22500000000000001</v>
      </c>
    </row>
    <row r="1006" spans="1:2" x14ac:dyDescent="0.3">
      <c r="A1006" s="2">
        <v>37258</v>
      </c>
      <c r="B1006">
        <v>0.1083333333333333</v>
      </c>
    </row>
    <row r="1007" spans="1:2" x14ac:dyDescent="0.3">
      <c r="A1007" s="2">
        <v>37259</v>
      </c>
      <c r="B1007">
        <v>8.3333333333333332E-3</v>
      </c>
    </row>
    <row r="1008" spans="1:2" x14ac:dyDescent="0.3">
      <c r="A1008" s="2">
        <v>37260</v>
      </c>
      <c r="B1008">
        <v>8.3333333333333332E-3</v>
      </c>
    </row>
    <row r="1009" spans="1:2" x14ac:dyDescent="0.3">
      <c r="A1009" s="2">
        <v>37263</v>
      </c>
      <c r="B1009">
        <v>7.4999999999999997E-2</v>
      </c>
    </row>
    <row r="1010" spans="1:2" x14ac:dyDescent="0.3">
      <c r="A1010" s="2">
        <v>37264</v>
      </c>
      <c r="B1010">
        <v>7.4999999999999997E-2</v>
      </c>
    </row>
    <row r="1011" spans="1:2" x14ac:dyDescent="0.3">
      <c r="A1011" s="2">
        <v>37265</v>
      </c>
      <c r="B1011">
        <v>0.1083333333333333</v>
      </c>
    </row>
    <row r="1012" spans="1:2" x14ac:dyDescent="0.3">
      <c r="A1012" s="2">
        <v>37266</v>
      </c>
      <c r="B1012">
        <v>0.14166666666666669</v>
      </c>
    </row>
    <row r="1013" spans="1:2" x14ac:dyDescent="0.3">
      <c r="A1013" s="2">
        <v>37267</v>
      </c>
      <c r="B1013">
        <v>0.19166666666666671</v>
      </c>
    </row>
    <row r="1014" spans="1:2" x14ac:dyDescent="0.3">
      <c r="A1014" s="2">
        <v>37270</v>
      </c>
      <c r="B1014">
        <v>0.30833333333333329</v>
      </c>
    </row>
    <row r="1015" spans="1:2" x14ac:dyDescent="0.3">
      <c r="A1015" s="2">
        <v>37271</v>
      </c>
      <c r="B1015">
        <v>0.22500000000000001</v>
      </c>
    </row>
    <row r="1016" spans="1:2" x14ac:dyDescent="0.3">
      <c r="A1016" s="2">
        <v>37272</v>
      </c>
      <c r="B1016">
        <v>0.30833333333333329</v>
      </c>
    </row>
    <row r="1017" spans="1:2" x14ac:dyDescent="0.3">
      <c r="A1017" s="2">
        <v>37273</v>
      </c>
      <c r="B1017">
        <v>0.125</v>
      </c>
    </row>
    <row r="1018" spans="1:2" x14ac:dyDescent="0.3">
      <c r="A1018" s="2">
        <v>37274</v>
      </c>
      <c r="B1018">
        <v>0.19166666666666671</v>
      </c>
    </row>
    <row r="1019" spans="1:2" x14ac:dyDescent="0.3">
      <c r="A1019" s="2">
        <v>37278</v>
      </c>
      <c r="B1019">
        <v>0.39166666666666672</v>
      </c>
    </row>
    <row r="1020" spans="1:2" x14ac:dyDescent="0.3">
      <c r="A1020" s="2">
        <v>37279</v>
      </c>
      <c r="B1020">
        <v>9.1666666666666674E-2</v>
      </c>
    </row>
    <row r="1021" spans="1:2" x14ac:dyDescent="0.3">
      <c r="A1021" s="2">
        <v>37280</v>
      </c>
      <c r="B1021">
        <v>2.5000000000000001E-2</v>
      </c>
    </row>
    <row r="1022" spans="1:2" x14ac:dyDescent="0.3">
      <c r="A1022" s="2">
        <v>37281</v>
      </c>
      <c r="B1022">
        <v>2.5000000000000001E-2</v>
      </c>
    </row>
    <row r="1023" spans="1:2" x14ac:dyDescent="0.3">
      <c r="A1023" s="2">
        <v>37284</v>
      </c>
      <c r="B1023">
        <v>4.1666666666666671E-2</v>
      </c>
    </row>
    <row r="1024" spans="1:2" x14ac:dyDescent="0.3">
      <c r="A1024" s="2">
        <v>37285</v>
      </c>
      <c r="B1024">
        <v>0.64166666666666661</v>
      </c>
    </row>
    <row r="1025" spans="1:2" x14ac:dyDescent="0.3">
      <c r="A1025" s="2">
        <v>37286</v>
      </c>
      <c r="B1025">
        <v>0.375</v>
      </c>
    </row>
    <row r="1026" spans="1:2" x14ac:dyDescent="0.3">
      <c r="A1026" s="2">
        <v>37287</v>
      </c>
      <c r="B1026">
        <v>4.1666666666666671E-2</v>
      </c>
    </row>
    <row r="1027" spans="1:2" x14ac:dyDescent="0.3">
      <c r="A1027" s="2">
        <v>37288</v>
      </c>
      <c r="B1027">
        <v>5.8333333333333327E-2</v>
      </c>
    </row>
    <row r="1028" spans="1:2" x14ac:dyDescent="0.3">
      <c r="A1028" s="2">
        <v>37291</v>
      </c>
      <c r="B1028">
        <v>0.75</v>
      </c>
    </row>
    <row r="1029" spans="1:2" x14ac:dyDescent="0.3">
      <c r="A1029" s="2">
        <v>37292</v>
      </c>
      <c r="B1029">
        <v>0.82499999999999996</v>
      </c>
    </row>
    <row r="1030" spans="1:2" x14ac:dyDescent="0.3">
      <c r="A1030" s="2">
        <v>37293</v>
      </c>
      <c r="B1030">
        <v>0.92500000000000004</v>
      </c>
    </row>
    <row r="1031" spans="1:2" x14ac:dyDescent="0.3">
      <c r="A1031" s="2">
        <v>37294</v>
      </c>
      <c r="B1031">
        <v>0.79166666666666674</v>
      </c>
    </row>
    <row r="1032" spans="1:2" x14ac:dyDescent="0.3">
      <c r="A1032" s="2">
        <v>37295</v>
      </c>
      <c r="B1032">
        <v>0.44166666666666671</v>
      </c>
    </row>
    <row r="1033" spans="1:2" x14ac:dyDescent="0.3">
      <c r="A1033" s="2">
        <v>37298</v>
      </c>
      <c r="B1033">
        <v>0.1583333333333333</v>
      </c>
    </row>
    <row r="1034" spans="1:2" x14ac:dyDescent="0.3">
      <c r="A1034" s="2">
        <v>37299</v>
      </c>
      <c r="B1034">
        <v>0.1583333333333333</v>
      </c>
    </row>
    <row r="1035" spans="1:2" x14ac:dyDescent="0.3">
      <c r="A1035" s="2">
        <v>37300</v>
      </c>
      <c r="B1035">
        <v>2.5000000000000001E-2</v>
      </c>
    </row>
    <row r="1036" spans="1:2" x14ac:dyDescent="0.3">
      <c r="A1036" s="2">
        <v>37301</v>
      </c>
      <c r="B1036">
        <v>0.19166666666666671</v>
      </c>
    </row>
    <row r="1037" spans="1:2" x14ac:dyDescent="0.3">
      <c r="A1037" s="2">
        <v>37302</v>
      </c>
      <c r="B1037">
        <v>0.34166666666666667</v>
      </c>
    </row>
    <row r="1038" spans="1:2" x14ac:dyDescent="0.3">
      <c r="A1038" s="2">
        <v>37306</v>
      </c>
      <c r="B1038">
        <v>0.79166666666666674</v>
      </c>
    </row>
    <row r="1039" spans="1:2" x14ac:dyDescent="0.3">
      <c r="A1039" s="2">
        <v>37307</v>
      </c>
      <c r="B1039">
        <v>0.44166666666666671</v>
      </c>
    </row>
    <row r="1040" spans="1:2" x14ac:dyDescent="0.3">
      <c r="A1040" s="2">
        <v>37308</v>
      </c>
      <c r="B1040">
        <v>0.68333333333333335</v>
      </c>
    </row>
    <row r="1041" spans="1:2" x14ac:dyDescent="0.3">
      <c r="A1041" s="2">
        <v>37309</v>
      </c>
      <c r="B1041">
        <v>0.4916666666666667</v>
      </c>
    </row>
    <row r="1042" spans="1:2" x14ac:dyDescent="0.3">
      <c r="A1042" s="2">
        <v>37312</v>
      </c>
      <c r="B1042">
        <v>0.2416666666666667</v>
      </c>
    </row>
    <row r="1043" spans="1:2" x14ac:dyDescent="0.3">
      <c r="A1043" s="2">
        <v>37313</v>
      </c>
      <c r="B1043">
        <v>0.19166666666666671</v>
      </c>
    </row>
    <row r="1044" spans="1:2" x14ac:dyDescent="0.3">
      <c r="A1044" s="2">
        <v>37314</v>
      </c>
      <c r="B1044">
        <v>0.1583333333333333</v>
      </c>
    </row>
    <row r="1045" spans="1:2" x14ac:dyDescent="0.3">
      <c r="A1045" s="2">
        <v>37315</v>
      </c>
      <c r="B1045">
        <v>0.18333333333333329</v>
      </c>
    </row>
    <row r="1046" spans="1:2" x14ac:dyDescent="0.3">
      <c r="A1046" s="2">
        <v>37316</v>
      </c>
      <c r="B1046">
        <v>8.3333333333333332E-3</v>
      </c>
    </row>
    <row r="1047" spans="1:2" x14ac:dyDescent="0.3">
      <c r="A1047" s="2">
        <v>37319</v>
      </c>
      <c r="B1047">
        <v>4.1666666666666671E-2</v>
      </c>
    </row>
    <row r="1048" spans="1:2" x14ac:dyDescent="0.3">
      <c r="A1048" s="2">
        <v>37320</v>
      </c>
      <c r="B1048">
        <v>2.5000000000000001E-2</v>
      </c>
    </row>
    <row r="1049" spans="1:2" x14ac:dyDescent="0.3">
      <c r="A1049" s="2">
        <v>37321</v>
      </c>
      <c r="B1049">
        <v>8.3333333333333332E-3</v>
      </c>
    </row>
    <row r="1050" spans="1:2" x14ac:dyDescent="0.3">
      <c r="A1050" s="2">
        <v>37322</v>
      </c>
      <c r="B1050">
        <v>4.1666666666666671E-2</v>
      </c>
    </row>
    <row r="1051" spans="1:2" x14ac:dyDescent="0.3">
      <c r="A1051" s="2">
        <v>37323</v>
      </c>
      <c r="B1051">
        <v>8.3333333333333332E-3</v>
      </c>
    </row>
    <row r="1052" spans="1:2" x14ac:dyDescent="0.3">
      <c r="A1052" s="2">
        <v>37326</v>
      </c>
      <c r="B1052">
        <v>2.5000000000000001E-2</v>
      </c>
    </row>
    <row r="1053" spans="1:2" x14ac:dyDescent="0.3">
      <c r="A1053" s="2">
        <v>37327</v>
      </c>
      <c r="B1053">
        <v>2.5000000000000001E-2</v>
      </c>
    </row>
    <row r="1054" spans="1:2" x14ac:dyDescent="0.3">
      <c r="A1054" s="2">
        <v>37328</v>
      </c>
      <c r="B1054">
        <v>2.5000000000000001E-2</v>
      </c>
    </row>
    <row r="1055" spans="1:2" x14ac:dyDescent="0.3">
      <c r="A1055" s="2">
        <v>37329</v>
      </c>
      <c r="B1055">
        <v>8.3333333333333332E-3</v>
      </c>
    </row>
    <row r="1056" spans="1:2" x14ac:dyDescent="0.3">
      <c r="A1056" s="2">
        <v>37330</v>
      </c>
      <c r="B1056">
        <v>8.3333333333333332E-3</v>
      </c>
    </row>
    <row r="1057" spans="1:2" x14ac:dyDescent="0.3">
      <c r="A1057" s="2">
        <v>37333</v>
      </c>
      <c r="B1057">
        <v>2.5000000000000001E-2</v>
      </c>
    </row>
    <row r="1058" spans="1:2" x14ac:dyDescent="0.3">
      <c r="A1058" s="2">
        <v>37334</v>
      </c>
      <c r="B1058">
        <v>8.3333333333333332E-3</v>
      </c>
    </row>
    <row r="1059" spans="1:2" x14ac:dyDescent="0.3">
      <c r="A1059" s="2">
        <v>37335</v>
      </c>
      <c r="B1059">
        <v>4.1666666666666671E-2</v>
      </c>
    </row>
    <row r="1060" spans="1:2" x14ac:dyDescent="0.3">
      <c r="A1060" s="2">
        <v>37336</v>
      </c>
      <c r="B1060">
        <v>8.3333333333333332E-3</v>
      </c>
    </row>
    <row r="1061" spans="1:2" x14ac:dyDescent="0.3">
      <c r="A1061" s="2">
        <v>37337</v>
      </c>
      <c r="B1061">
        <v>8.3333333333333332E-3</v>
      </c>
    </row>
    <row r="1062" spans="1:2" x14ac:dyDescent="0.3">
      <c r="A1062" s="2">
        <v>37340</v>
      </c>
      <c r="B1062">
        <v>9.1666666666666674E-2</v>
      </c>
    </row>
    <row r="1063" spans="1:2" x14ac:dyDescent="0.3">
      <c r="A1063" s="2">
        <v>37341</v>
      </c>
      <c r="B1063">
        <v>2.5000000000000001E-2</v>
      </c>
    </row>
    <row r="1064" spans="1:2" x14ac:dyDescent="0.3">
      <c r="A1064" s="2">
        <v>37342</v>
      </c>
      <c r="B1064">
        <v>8.3333333333333332E-3</v>
      </c>
    </row>
    <row r="1065" spans="1:2" x14ac:dyDescent="0.3">
      <c r="A1065" s="2">
        <v>37343</v>
      </c>
      <c r="B1065">
        <v>8.3333333333333332E-3</v>
      </c>
    </row>
    <row r="1066" spans="1:2" x14ac:dyDescent="0.3">
      <c r="A1066" s="2">
        <v>37347</v>
      </c>
      <c r="B1066">
        <v>0.1583333333333333</v>
      </c>
    </row>
    <row r="1067" spans="1:2" x14ac:dyDescent="0.3">
      <c r="A1067" s="2">
        <v>37348</v>
      </c>
      <c r="B1067">
        <v>0.19166666666666671</v>
      </c>
    </row>
    <row r="1068" spans="1:2" x14ac:dyDescent="0.3">
      <c r="A1068" s="2">
        <v>37349</v>
      </c>
      <c r="B1068">
        <v>0.34166666666666667</v>
      </c>
    </row>
    <row r="1069" spans="1:2" x14ac:dyDescent="0.3">
      <c r="A1069" s="2">
        <v>37350</v>
      </c>
      <c r="B1069">
        <v>0.27500000000000002</v>
      </c>
    </row>
    <row r="1070" spans="1:2" x14ac:dyDescent="0.3">
      <c r="A1070" s="2">
        <v>37351</v>
      </c>
      <c r="B1070">
        <v>0.19166666666666671</v>
      </c>
    </row>
    <row r="1071" spans="1:2" x14ac:dyDescent="0.3">
      <c r="A1071" s="2">
        <v>37354</v>
      </c>
      <c r="B1071">
        <v>0.29166666666666657</v>
      </c>
    </row>
    <row r="1072" spans="1:2" x14ac:dyDescent="0.3">
      <c r="A1072" s="2">
        <v>37355</v>
      </c>
      <c r="B1072">
        <v>0.27500000000000002</v>
      </c>
    </row>
    <row r="1073" spans="1:2" x14ac:dyDescent="0.3">
      <c r="A1073" s="2">
        <v>37356</v>
      </c>
      <c r="B1073">
        <v>0.1083333333333333</v>
      </c>
    </row>
    <row r="1074" spans="1:2" x14ac:dyDescent="0.3">
      <c r="A1074" s="2">
        <v>37357</v>
      </c>
      <c r="B1074">
        <v>0.45</v>
      </c>
    </row>
    <row r="1075" spans="1:2" x14ac:dyDescent="0.3">
      <c r="A1075" s="2">
        <v>37358</v>
      </c>
      <c r="B1075">
        <v>0.27500000000000002</v>
      </c>
    </row>
    <row r="1076" spans="1:2" x14ac:dyDescent="0.3">
      <c r="A1076" s="2">
        <v>37361</v>
      </c>
      <c r="B1076">
        <v>0.375</v>
      </c>
    </row>
    <row r="1077" spans="1:2" x14ac:dyDescent="0.3">
      <c r="A1077" s="2">
        <v>37362</v>
      </c>
      <c r="B1077">
        <v>5.8333333333333327E-2</v>
      </c>
    </row>
    <row r="1078" spans="1:2" x14ac:dyDescent="0.3">
      <c r="A1078" s="2">
        <v>37363</v>
      </c>
      <c r="B1078">
        <v>0.1583333333333333</v>
      </c>
    </row>
    <row r="1079" spans="1:2" x14ac:dyDescent="0.3">
      <c r="A1079" s="2">
        <v>37364</v>
      </c>
      <c r="B1079">
        <v>0.30833333333333329</v>
      </c>
    </row>
    <row r="1080" spans="1:2" x14ac:dyDescent="0.3">
      <c r="A1080" s="2">
        <v>37365</v>
      </c>
      <c r="B1080">
        <v>0.14166666666666669</v>
      </c>
    </row>
    <row r="1081" spans="1:2" x14ac:dyDescent="0.3">
      <c r="A1081" s="2">
        <v>37368</v>
      </c>
      <c r="B1081">
        <v>0.42499999999999999</v>
      </c>
    </row>
    <row r="1082" spans="1:2" x14ac:dyDescent="0.3">
      <c r="A1082" s="2">
        <v>37369</v>
      </c>
      <c r="B1082">
        <v>0.55833333333333335</v>
      </c>
    </row>
    <row r="1083" spans="1:2" x14ac:dyDescent="0.3">
      <c r="A1083" s="2">
        <v>37370</v>
      </c>
      <c r="B1083">
        <v>0.625</v>
      </c>
    </row>
    <row r="1084" spans="1:2" x14ac:dyDescent="0.3">
      <c r="A1084" s="2">
        <v>37371</v>
      </c>
      <c r="B1084">
        <v>0.65833333333333333</v>
      </c>
    </row>
    <row r="1085" spans="1:2" x14ac:dyDescent="0.3">
      <c r="A1085" s="2">
        <v>37372</v>
      </c>
      <c r="B1085">
        <v>0.82499999999999996</v>
      </c>
    </row>
    <row r="1086" spans="1:2" x14ac:dyDescent="0.3">
      <c r="A1086" s="2">
        <v>37375</v>
      </c>
      <c r="B1086">
        <v>0.90833333333333333</v>
      </c>
    </row>
    <row r="1087" spans="1:2" x14ac:dyDescent="0.3">
      <c r="A1087" s="2">
        <v>37376</v>
      </c>
      <c r="B1087">
        <v>0.79166666666666674</v>
      </c>
    </row>
    <row r="1088" spans="1:2" x14ac:dyDescent="0.3">
      <c r="A1088" s="2">
        <v>37377</v>
      </c>
      <c r="B1088">
        <v>0.54166666666666674</v>
      </c>
    </row>
    <row r="1089" spans="1:2" x14ac:dyDescent="0.3">
      <c r="A1089" s="2">
        <v>37378</v>
      </c>
      <c r="B1089">
        <v>0.55833333333333335</v>
      </c>
    </row>
    <row r="1090" spans="1:2" x14ac:dyDescent="0.3">
      <c r="A1090" s="2">
        <v>37379</v>
      </c>
      <c r="B1090">
        <v>0.57499999999999996</v>
      </c>
    </row>
    <row r="1091" spans="1:2" x14ac:dyDescent="0.3">
      <c r="A1091" s="2">
        <v>37382</v>
      </c>
      <c r="B1091">
        <v>0.89166666666666661</v>
      </c>
    </row>
    <row r="1092" spans="1:2" x14ac:dyDescent="0.3">
      <c r="A1092" s="2">
        <v>37383</v>
      </c>
      <c r="B1092">
        <v>0.85833333333333339</v>
      </c>
    </row>
    <row r="1093" spans="1:2" x14ac:dyDescent="0.3">
      <c r="A1093" s="2">
        <v>37384</v>
      </c>
      <c r="B1093">
        <v>0.65833333333333333</v>
      </c>
    </row>
    <row r="1094" spans="1:2" x14ac:dyDescent="0.3">
      <c r="A1094" s="2">
        <v>37385</v>
      </c>
      <c r="B1094">
        <v>0.7583333333333333</v>
      </c>
    </row>
    <row r="1095" spans="1:2" x14ac:dyDescent="0.3">
      <c r="A1095" s="2">
        <v>37386</v>
      </c>
      <c r="B1095">
        <v>0.89166666666666661</v>
      </c>
    </row>
    <row r="1096" spans="1:2" x14ac:dyDescent="0.3">
      <c r="A1096" s="2">
        <v>37389</v>
      </c>
      <c r="B1096">
        <v>0.69166666666666665</v>
      </c>
    </row>
    <row r="1097" spans="1:2" x14ac:dyDescent="0.3">
      <c r="A1097" s="2">
        <v>37390</v>
      </c>
      <c r="B1097">
        <v>0.34166666666666667</v>
      </c>
    </row>
    <row r="1098" spans="1:2" x14ac:dyDescent="0.3">
      <c r="A1098" s="2">
        <v>37391</v>
      </c>
      <c r="B1098">
        <v>0.29166666666666657</v>
      </c>
    </row>
    <row r="1099" spans="1:2" x14ac:dyDescent="0.3">
      <c r="A1099" s="2">
        <v>37392</v>
      </c>
      <c r="B1099">
        <v>0.22500000000000001</v>
      </c>
    </row>
    <row r="1100" spans="1:2" x14ac:dyDescent="0.3">
      <c r="A1100" s="2">
        <v>37393</v>
      </c>
      <c r="B1100">
        <v>3.3333333333333333E-2</v>
      </c>
    </row>
    <row r="1101" spans="1:2" x14ac:dyDescent="0.3">
      <c r="A1101" s="2">
        <v>37396</v>
      </c>
      <c r="B1101">
        <v>0.35833333333333328</v>
      </c>
    </row>
    <row r="1102" spans="1:2" x14ac:dyDescent="0.3">
      <c r="A1102" s="2">
        <v>37397</v>
      </c>
      <c r="B1102">
        <v>0.625</v>
      </c>
    </row>
    <row r="1103" spans="1:2" x14ac:dyDescent="0.3">
      <c r="A1103" s="2">
        <v>37398</v>
      </c>
      <c r="B1103">
        <v>0.47499999999999998</v>
      </c>
    </row>
    <row r="1104" spans="1:2" x14ac:dyDescent="0.3">
      <c r="A1104" s="2">
        <v>37399</v>
      </c>
      <c r="B1104">
        <v>0.1583333333333333</v>
      </c>
    </row>
    <row r="1105" spans="1:2" x14ac:dyDescent="0.3">
      <c r="A1105" s="2">
        <v>37400</v>
      </c>
      <c r="B1105">
        <v>0.29166666666666657</v>
      </c>
    </row>
    <row r="1106" spans="1:2" x14ac:dyDescent="0.3">
      <c r="A1106" s="2">
        <v>37404</v>
      </c>
      <c r="B1106">
        <v>0.79166666666666674</v>
      </c>
    </row>
    <row r="1107" spans="1:2" x14ac:dyDescent="0.3">
      <c r="A1107" s="2">
        <v>37405</v>
      </c>
      <c r="B1107">
        <v>0.81666666666666665</v>
      </c>
    </row>
    <row r="1108" spans="1:2" x14ac:dyDescent="0.3">
      <c r="A1108" s="2">
        <v>37406</v>
      </c>
      <c r="B1108">
        <v>0.82499999999999996</v>
      </c>
    </row>
    <row r="1109" spans="1:2" x14ac:dyDescent="0.3">
      <c r="A1109" s="2">
        <v>37407</v>
      </c>
      <c r="B1109">
        <v>0.625</v>
      </c>
    </row>
    <row r="1110" spans="1:2" x14ac:dyDescent="0.3">
      <c r="A1110" s="2">
        <v>37410</v>
      </c>
      <c r="B1110">
        <v>0.97499999999999998</v>
      </c>
    </row>
    <row r="1111" spans="1:2" x14ac:dyDescent="0.3">
      <c r="A1111" s="2">
        <v>37411</v>
      </c>
      <c r="B1111">
        <v>0.97499999999999998</v>
      </c>
    </row>
    <row r="1112" spans="1:2" x14ac:dyDescent="0.3">
      <c r="A1112" s="2">
        <v>37412</v>
      </c>
      <c r="B1112">
        <v>0.94166666666666665</v>
      </c>
    </row>
    <row r="1113" spans="1:2" x14ac:dyDescent="0.3">
      <c r="A1113" s="2">
        <v>37413</v>
      </c>
      <c r="B1113">
        <v>0.9916666666666667</v>
      </c>
    </row>
    <row r="1114" spans="1:2" x14ac:dyDescent="0.3">
      <c r="A1114" s="2">
        <v>37414</v>
      </c>
      <c r="B1114">
        <v>0.94166666666666665</v>
      </c>
    </row>
    <row r="1115" spans="1:2" x14ac:dyDescent="0.3">
      <c r="A1115" s="2">
        <v>37417</v>
      </c>
      <c r="B1115">
        <v>0.94166666666666665</v>
      </c>
    </row>
    <row r="1116" spans="1:2" x14ac:dyDescent="0.3">
      <c r="A1116" s="2">
        <v>37418</v>
      </c>
      <c r="B1116">
        <v>0.9916666666666667</v>
      </c>
    </row>
    <row r="1117" spans="1:2" x14ac:dyDescent="0.3">
      <c r="A1117" s="2">
        <v>37419</v>
      </c>
      <c r="B1117">
        <v>0.95833333333333326</v>
      </c>
    </row>
    <row r="1118" spans="1:2" x14ac:dyDescent="0.3">
      <c r="A1118" s="2">
        <v>37420</v>
      </c>
      <c r="B1118">
        <v>0.9916666666666667</v>
      </c>
    </row>
    <row r="1119" spans="1:2" x14ac:dyDescent="0.3">
      <c r="A1119" s="2">
        <v>37421</v>
      </c>
      <c r="B1119">
        <v>0.9916666666666667</v>
      </c>
    </row>
    <row r="1120" spans="1:2" x14ac:dyDescent="0.3">
      <c r="A1120" s="2">
        <v>37424</v>
      </c>
      <c r="B1120">
        <v>0.95833333333333326</v>
      </c>
    </row>
    <row r="1121" spans="1:2" x14ac:dyDescent="0.3">
      <c r="A1121" s="2">
        <v>37425</v>
      </c>
      <c r="B1121">
        <v>0.92500000000000004</v>
      </c>
    </row>
    <row r="1122" spans="1:2" x14ac:dyDescent="0.3">
      <c r="A1122" s="2">
        <v>37426</v>
      </c>
      <c r="B1122">
        <v>0.9916666666666667</v>
      </c>
    </row>
    <row r="1123" spans="1:2" x14ac:dyDescent="0.3">
      <c r="A1123" s="2">
        <v>37427</v>
      </c>
      <c r="B1123">
        <v>0.9916666666666667</v>
      </c>
    </row>
    <row r="1124" spans="1:2" x14ac:dyDescent="0.3">
      <c r="A1124" s="2">
        <v>37428</v>
      </c>
      <c r="B1124">
        <v>0.97499999999999998</v>
      </c>
    </row>
    <row r="1125" spans="1:2" x14ac:dyDescent="0.3">
      <c r="A1125" s="2">
        <v>37431</v>
      </c>
      <c r="B1125">
        <v>0.95833333333333326</v>
      </c>
    </row>
    <row r="1126" spans="1:2" x14ac:dyDescent="0.3">
      <c r="A1126" s="2">
        <v>37432</v>
      </c>
      <c r="B1126">
        <v>0.9916666666666667</v>
      </c>
    </row>
    <row r="1127" spans="1:2" x14ac:dyDescent="0.3">
      <c r="A1127" s="2">
        <v>37433</v>
      </c>
      <c r="B1127">
        <v>0.9916666666666667</v>
      </c>
    </row>
    <row r="1128" spans="1:2" x14ac:dyDescent="0.3">
      <c r="A1128" s="2">
        <v>37434</v>
      </c>
      <c r="B1128">
        <v>0.90833333333333333</v>
      </c>
    </row>
    <row r="1129" spans="1:2" x14ac:dyDescent="0.3">
      <c r="A1129" s="2">
        <v>37435</v>
      </c>
      <c r="B1129">
        <v>0.85833333333333339</v>
      </c>
    </row>
    <row r="1130" spans="1:2" x14ac:dyDescent="0.3">
      <c r="A1130" s="2">
        <v>37438</v>
      </c>
      <c r="B1130">
        <v>0.92500000000000004</v>
      </c>
    </row>
    <row r="1131" spans="1:2" x14ac:dyDescent="0.3">
      <c r="A1131" s="2">
        <v>37439</v>
      </c>
      <c r="B1131">
        <v>0.9916666666666667</v>
      </c>
    </row>
    <row r="1132" spans="1:2" x14ac:dyDescent="0.3">
      <c r="A1132" s="2">
        <v>37440</v>
      </c>
      <c r="B1132">
        <v>0.9916666666666667</v>
      </c>
    </row>
    <row r="1133" spans="1:2" x14ac:dyDescent="0.3">
      <c r="A1133" s="2">
        <v>37442</v>
      </c>
      <c r="B1133">
        <v>0.8833333333333333</v>
      </c>
    </row>
    <row r="1134" spans="1:2" x14ac:dyDescent="0.3">
      <c r="A1134" s="2">
        <v>37445</v>
      </c>
      <c r="B1134">
        <v>0.94166666666666665</v>
      </c>
    </row>
    <row r="1135" spans="1:2" x14ac:dyDescent="0.3">
      <c r="A1135" s="2">
        <v>37446</v>
      </c>
      <c r="B1135">
        <v>0.9916666666666667</v>
      </c>
    </row>
    <row r="1136" spans="1:2" x14ac:dyDescent="0.3">
      <c r="A1136" s="2">
        <v>37447</v>
      </c>
      <c r="B1136">
        <v>0.9916666666666667</v>
      </c>
    </row>
    <row r="1137" spans="1:2" x14ac:dyDescent="0.3">
      <c r="A1137" s="2">
        <v>37448</v>
      </c>
      <c r="B1137">
        <v>0.97499999999999998</v>
      </c>
    </row>
    <row r="1138" spans="1:2" x14ac:dyDescent="0.3">
      <c r="A1138" s="2">
        <v>37449</v>
      </c>
      <c r="B1138">
        <v>0.95833333333333326</v>
      </c>
    </row>
    <row r="1139" spans="1:2" x14ac:dyDescent="0.3">
      <c r="A1139" s="2">
        <v>37452</v>
      </c>
      <c r="B1139">
        <v>0.9916666666666667</v>
      </c>
    </row>
    <row r="1140" spans="1:2" x14ac:dyDescent="0.3">
      <c r="A1140" s="2">
        <v>37453</v>
      </c>
      <c r="B1140">
        <v>0.9916666666666667</v>
      </c>
    </row>
    <row r="1141" spans="1:2" x14ac:dyDescent="0.3">
      <c r="A1141" s="2">
        <v>37454</v>
      </c>
      <c r="B1141">
        <v>0.97499999999999998</v>
      </c>
    </row>
    <row r="1142" spans="1:2" x14ac:dyDescent="0.3">
      <c r="A1142" s="2">
        <v>37455</v>
      </c>
      <c r="B1142">
        <v>0.95833333333333326</v>
      </c>
    </row>
    <row r="1143" spans="1:2" x14ac:dyDescent="0.3">
      <c r="A1143" s="2">
        <v>37456</v>
      </c>
      <c r="B1143">
        <v>0.9916666666666667</v>
      </c>
    </row>
    <row r="1144" spans="1:2" x14ac:dyDescent="0.3">
      <c r="A1144" s="2">
        <v>37459</v>
      </c>
      <c r="B1144">
        <v>0.9916666666666667</v>
      </c>
    </row>
    <row r="1145" spans="1:2" x14ac:dyDescent="0.3">
      <c r="A1145" s="2">
        <v>37460</v>
      </c>
      <c r="B1145">
        <v>0.9916666666666667</v>
      </c>
    </row>
    <row r="1146" spans="1:2" x14ac:dyDescent="0.3">
      <c r="A1146" s="2">
        <v>37461</v>
      </c>
      <c r="B1146">
        <v>0.95833333333333326</v>
      </c>
    </row>
    <row r="1147" spans="1:2" x14ac:dyDescent="0.3">
      <c r="A1147" s="2">
        <v>37462</v>
      </c>
      <c r="B1147">
        <v>0.94166666666666665</v>
      </c>
    </row>
    <row r="1148" spans="1:2" x14ac:dyDescent="0.3">
      <c r="A1148" s="2">
        <v>37463</v>
      </c>
      <c r="B1148">
        <v>0.89166666666666661</v>
      </c>
    </row>
    <row r="1149" spans="1:2" x14ac:dyDescent="0.3">
      <c r="A1149" s="2">
        <v>37466</v>
      </c>
      <c r="B1149">
        <v>0.77500000000000002</v>
      </c>
    </row>
    <row r="1150" spans="1:2" x14ac:dyDescent="0.3">
      <c r="A1150" s="2">
        <v>37467</v>
      </c>
      <c r="B1150">
        <v>0.77500000000000002</v>
      </c>
    </row>
    <row r="1151" spans="1:2" x14ac:dyDescent="0.3">
      <c r="A1151" s="2">
        <v>37468</v>
      </c>
      <c r="B1151">
        <v>0.77500000000000002</v>
      </c>
    </row>
    <row r="1152" spans="1:2" x14ac:dyDescent="0.3">
      <c r="A1152" s="2">
        <v>37469</v>
      </c>
      <c r="B1152">
        <v>0.90833333333333333</v>
      </c>
    </row>
    <row r="1153" spans="1:2" x14ac:dyDescent="0.3">
      <c r="A1153" s="2">
        <v>37470</v>
      </c>
      <c r="B1153">
        <v>0.95833333333333326</v>
      </c>
    </row>
    <row r="1154" spans="1:2" x14ac:dyDescent="0.3">
      <c r="A1154" s="2">
        <v>37473</v>
      </c>
      <c r="B1154">
        <v>0.9916666666666667</v>
      </c>
    </row>
    <row r="1155" spans="1:2" x14ac:dyDescent="0.3">
      <c r="A1155" s="2">
        <v>37474</v>
      </c>
      <c r="B1155">
        <v>0.95833333333333326</v>
      </c>
    </row>
    <row r="1156" spans="1:2" x14ac:dyDescent="0.3">
      <c r="A1156" s="2">
        <v>37475</v>
      </c>
      <c r="B1156">
        <v>0.875</v>
      </c>
    </row>
    <row r="1157" spans="1:2" x14ac:dyDescent="0.3">
      <c r="A1157" s="2">
        <v>37476</v>
      </c>
      <c r="B1157">
        <v>0.80833333333333335</v>
      </c>
    </row>
    <row r="1158" spans="1:2" x14ac:dyDescent="0.3">
      <c r="A1158" s="2">
        <v>37477</v>
      </c>
      <c r="B1158">
        <v>0.7583333333333333</v>
      </c>
    </row>
    <row r="1159" spans="1:2" x14ac:dyDescent="0.3">
      <c r="A1159" s="2">
        <v>37480</v>
      </c>
      <c r="B1159">
        <v>0.84166666666666667</v>
      </c>
    </row>
    <row r="1160" spans="1:2" x14ac:dyDescent="0.3">
      <c r="A1160" s="2">
        <v>37481</v>
      </c>
      <c r="B1160">
        <v>0.77500000000000002</v>
      </c>
    </row>
    <row r="1161" spans="1:2" x14ac:dyDescent="0.3">
      <c r="A1161" s="2">
        <v>37482</v>
      </c>
      <c r="B1161">
        <v>0.625</v>
      </c>
    </row>
    <row r="1162" spans="1:2" x14ac:dyDescent="0.3">
      <c r="A1162" s="2">
        <v>37483</v>
      </c>
      <c r="B1162">
        <v>0.54166666666666674</v>
      </c>
    </row>
    <row r="1163" spans="1:2" x14ac:dyDescent="0.3">
      <c r="A1163" s="2">
        <v>37484</v>
      </c>
      <c r="B1163">
        <v>0.4916666666666667</v>
      </c>
    </row>
    <row r="1164" spans="1:2" x14ac:dyDescent="0.3">
      <c r="A1164" s="2">
        <v>37487</v>
      </c>
      <c r="B1164">
        <v>0.47499999999999998</v>
      </c>
    </row>
    <row r="1165" spans="1:2" x14ac:dyDescent="0.3">
      <c r="A1165" s="2">
        <v>37488</v>
      </c>
      <c r="B1165">
        <v>0.54166666666666674</v>
      </c>
    </row>
    <row r="1166" spans="1:2" x14ac:dyDescent="0.3">
      <c r="A1166" s="2">
        <v>37489</v>
      </c>
      <c r="B1166">
        <v>0.40833333333333333</v>
      </c>
    </row>
    <row r="1167" spans="1:2" x14ac:dyDescent="0.3">
      <c r="A1167" s="2">
        <v>37490</v>
      </c>
      <c r="B1167">
        <v>0.375</v>
      </c>
    </row>
    <row r="1168" spans="1:2" x14ac:dyDescent="0.3">
      <c r="A1168" s="2">
        <v>37491</v>
      </c>
      <c r="B1168">
        <v>0.4916666666666667</v>
      </c>
    </row>
    <row r="1169" spans="1:2" x14ac:dyDescent="0.3">
      <c r="A1169" s="2">
        <v>37494</v>
      </c>
      <c r="B1169">
        <v>0.54166666666666674</v>
      </c>
    </row>
    <row r="1170" spans="1:2" x14ac:dyDescent="0.3">
      <c r="A1170" s="2">
        <v>37495</v>
      </c>
      <c r="B1170">
        <v>0.54166666666666674</v>
      </c>
    </row>
    <row r="1171" spans="1:2" x14ac:dyDescent="0.3">
      <c r="A1171" s="2">
        <v>37496</v>
      </c>
      <c r="B1171">
        <v>0.64166666666666661</v>
      </c>
    </row>
    <row r="1172" spans="1:2" x14ac:dyDescent="0.3">
      <c r="A1172" s="2">
        <v>37497</v>
      </c>
      <c r="B1172">
        <v>0.64166666666666661</v>
      </c>
    </row>
    <row r="1173" spans="1:2" x14ac:dyDescent="0.3">
      <c r="A1173" s="2">
        <v>37498</v>
      </c>
      <c r="B1173">
        <v>0.59166666666666667</v>
      </c>
    </row>
    <row r="1174" spans="1:2" x14ac:dyDescent="0.3">
      <c r="A1174" s="2">
        <v>37502</v>
      </c>
      <c r="B1174">
        <v>0.90833333333333333</v>
      </c>
    </row>
    <row r="1175" spans="1:2" x14ac:dyDescent="0.3">
      <c r="A1175" s="2">
        <v>37503</v>
      </c>
      <c r="B1175">
        <v>0.82499999999999996</v>
      </c>
    </row>
    <row r="1176" spans="1:2" x14ac:dyDescent="0.3">
      <c r="A1176" s="2">
        <v>37504</v>
      </c>
      <c r="B1176">
        <v>0.85833333333333339</v>
      </c>
    </row>
    <row r="1177" spans="1:2" x14ac:dyDescent="0.3">
      <c r="A1177" s="2">
        <v>37505</v>
      </c>
      <c r="B1177">
        <v>0.73333333333333339</v>
      </c>
    </row>
    <row r="1178" spans="1:2" x14ac:dyDescent="0.3">
      <c r="A1178" s="2">
        <v>37508</v>
      </c>
      <c r="B1178">
        <v>0.7416666666666667</v>
      </c>
    </row>
    <row r="1179" spans="1:2" x14ac:dyDescent="0.3">
      <c r="A1179" s="2">
        <v>37509</v>
      </c>
      <c r="B1179">
        <v>0.60833333333333339</v>
      </c>
    </row>
    <row r="1180" spans="1:2" x14ac:dyDescent="0.3">
      <c r="A1180" s="2">
        <v>37510</v>
      </c>
      <c r="B1180">
        <v>0.57499999999999996</v>
      </c>
    </row>
    <row r="1181" spans="1:2" x14ac:dyDescent="0.3">
      <c r="A1181" s="2">
        <v>37511</v>
      </c>
      <c r="B1181">
        <v>0.80833333333333335</v>
      </c>
    </row>
    <row r="1182" spans="1:2" x14ac:dyDescent="0.3">
      <c r="A1182" s="2">
        <v>37512</v>
      </c>
      <c r="B1182">
        <v>0.66666666666666674</v>
      </c>
    </row>
    <row r="1183" spans="1:2" x14ac:dyDescent="0.3">
      <c r="A1183" s="2">
        <v>37515</v>
      </c>
      <c r="B1183">
        <v>0.7416666666666667</v>
      </c>
    </row>
    <row r="1184" spans="1:2" x14ac:dyDescent="0.3">
      <c r="A1184" s="2">
        <v>37516</v>
      </c>
      <c r="B1184">
        <v>0.80833333333333335</v>
      </c>
    </row>
    <row r="1185" spans="1:2" x14ac:dyDescent="0.3">
      <c r="A1185" s="2">
        <v>37517</v>
      </c>
      <c r="B1185">
        <v>0.79166666666666674</v>
      </c>
    </row>
    <row r="1186" spans="1:2" x14ac:dyDescent="0.3">
      <c r="A1186" s="2">
        <v>37518</v>
      </c>
      <c r="B1186">
        <v>0.90833333333333333</v>
      </c>
    </row>
    <row r="1187" spans="1:2" x14ac:dyDescent="0.3">
      <c r="A1187" s="2">
        <v>37519</v>
      </c>
      <c r="B1187">
        <v>0.84166666666666667</v>
      </c>
    </row>
    <row r="1188" spans="1:2" x14ac:dyDescent="0.3">
      <c r="A1188" s="2">
        <v>37522</v>
      </c>
      <c r="B1188">
        <v>0.85833333333333339</v>
      </c>
    </row>
    <row r="1189" spans="1:2" x14ac:dyDescent="0.3">
      <c r="A1189" s="2">
        <v>37523</v>
      </c>
      <c r="B1189">
        <v>0.89166666666666661</v>
      </c>
    </row>
    <row r="1190" spans="1:2" x14ac:dyDescent="0.3">
      <c r="A1190" s="2">
        <v>37524</v>
      </c>
      <c r="B1190">
        <v>0.67500000000000004</v>
      </c>
    </row>
    <row r="1191" spans="1:2" x14ac:dyDescent="0.3">
      <c r="A1191" s="2">
        <v>37525</v>
      </c>
      <c r="B1191">
        <v>0.39166666666666672</v>
      </c>
    </row>
    <row r="1192" spans="1:2" x14ac:dyDescent="0.3">
      <c r="A1192" s="2">
        <v>37526</v>
      </c>
      <c r="B1192">
        <v>0.64166666666666661</v>
      </c>
    </row>
    <row r="1193" spans="1:2" x14ac:dyDescent="0.3">
      <c r="A1193" s="2">
        <v>37529</v>
      </c>
      <c r="B1193">
        <v>0.84166666666666667</v>
      </c>
    </row>
    <row r="1194" spans="1:2" x14ac:dyDescent="0.3">
      <c r="A1194" s="2">
        <v>37530</v>
      </c>
      <c r="B1194">
        <v>0.34166666666666667</v>
      </c>
    </row>
    <row r="1195" spans="1:2" x14ac:dyDescent="0.3">
      <c r="A1195" s="2">
        <v>37531</v>
      </c>
      <c r="B1195">
        <v>0.59166666666666667</v>
      </c>
    </row>
    <row r="1196" spans="1:2" x14ac:dyDescent="0.3">
      <c r="A1196" s="2">
        <v>37532</v>
      </c>
      <c r="B1196">
        <v>0.64166666666666661</v>
      </c>
    </row>
    <row r="1197" spans="1:2" x14ac:dyDescent="0.3">
      <c r="A1197" s="2">
        <v>37533</v>
      </c>
      <c r="B1197">
        <v>0.80833333333333335</v>
      </c>
    </row>
    <row r="1198" spans="1:2" x14ac:dyDescent="0.3">
      <c r="A1198" s="2">
        <v>37536</v>
      </c>
      <c r="B1198">
        <v>0.95833333333333326</v>
      </c>
    </row>
    <row r="1199" spans="1:2" x14ac:dyDescent="0.3">
      <c r="A1199" s="2">
        <v>37537</v>
      </c>
      <c r="B1199">
        <v>0.89166666666666661</v>
      </c>
    </row>
    <row r="1200" spans="1:2" x14ac:dyDescent="0.3">
      <c r="A1200" s="2">
        <v>37538</v>
      </c>
      <c r="B1200">
        <v>0.94166666666666665</v>
      </c>
    </row>
    <row r="1201" spans="1:2" x14ac:dyDescent="0.3">
      <c r="A1201" s="2">
        <v>37539</v>
      </c>
      <c r="B1201">
        <v>0.64166666666666661</v>
      </c>
    </row>
    <row r="1202" spans="1:2" x14ac:dyDescent="0.3">
      <c r="A1202" s="2">
        <v>37540</v>
      </c>
      <c r="B1202">
        <v>0.375</v>
      </c>
    </row>
    <row r="1203" spans="1:2" x14ac:dyDescent="0.3">
      <c r="A1203" s="2">
        <v>37543</v>
      </c>
      <c r="B1203">
        <v>0.42499999999999999</v>
      </c>
    </row>
    <row r="1204" spans="1:2" x14ac:dyDescent="0.3">
      <c r="A1204" s="2">
        <v>37544</v>
      </c>
      <c r="B1204">
        <v>0.27500000000000002</v>
      </c>
    </row>
    <row r="1205" spans="1:2" x14ac:dyDescent="0.3">
      <c r="A1205" s="2">
        <v>37545</v>
      </c>
      <c r="B1205">
        <v>0.44166666666666671</v>
      </c>
    </row>
    <row r="1206" spans="1:2" x14ac:dyDescent="0.3">
      <c r="A1206" s="2">
        <v>37546</v>
      </c>
      <c r="B1206">
        <v>0.29166666666666657</v>
      </c>
    </row>
    <row r="1207" spans="1:2" x14ac:dyDescent="0.3">
      <c r="A1207" s="2">
        <v>37547</v>
      </c>
      <c r="B1207">
        <v>0.2583333333333333</v>
      </c>
    </row>
    <row r="1208" spans="1:2" x14ac:dyDescent="0.3">
      <c r="A1208" s="2">
        <v>37550</v>
      </c>
      <c r="B1208">
        <v>0.2416666666666667</v>
      </c>
    </row>
    <row r="1209" spans="1:2" x14ac:dyDescent="0.3">
      <c r="A1209" s="2">
        <v>37551</v>
      </c>
      <c r="B1209">
        <v>0.30833333333333329</v>
      </c>
    </row>
    <row r="1210" spans="1:2" x14ac:dyDescent="0.3">
      <c r="A1210" s="2">
        <v>37552</v>
      </c>
      <c r="B1210">
        <v>0.22500000000000001</v>
      </c>
    </row>
    <row r="1211" spans="1:2" x14ac:dyDescent="0.3">
      <c r="A1211" s="2">
        <v>37553</v>
      </c>
      <c r="B1211">
        <v>0.29166666666666657</v>
      </c>
    </row>
    <row r="1212" spans="1:2" x14ac:dyDescent="0.3">
      <c r="A1212" s="2">
        <v>37554</v>
      </c>
      <c r="B1212">
        <v>0.14166666666666669</v>
      </c>
    </row>
    <row r="1213" spans="1:2" x14ac:dyDescent="0.3">
      <c r="A1213" s="2">
        <v>37557</v>
      </c>
      <c r="B1213">
        <v>0.17499999999999999</v>
      </c>
    </row>
    <row r="1214" spans="1:2" x14ac:dyDescent="0.3">
      <c r="A1214" s="2">
        <v>37558</v>
      </c>
      <c r="B1214">
        <v>0.19166666666666671</v>
      </c>
    </row>
    <row r="1215" spans="1:2" x14ac:dyDescent="0.3">
      <c r="A1215" s="2">
        <v>37559</v>
      </c>
      <c r="B1215">
        <v>0.19166666666666671</v>
      </c>
    </row>
    <row r="1216" spans="1:2" x14ac:dyDescent="0.3">
      <c r="A1216" s="2">
        <v>37560</v>
      </c>
      <c r="B1216">
        <v>0.19166666666666671</v>
      </c>
    </row>
    <row r="1217" spans="1:2" x14ac:dyDescent="0.3">
      <c r="A1217" s="2">
        <v>37561</v>
      </c>
      <c r="B1217">
        <v>7.4999999999999997E-2</v>
      </c>
    </row>
    <row r="1218" spans="1:2" x14ac:dyDescent="0.3">
      <c r="A1218" s="2">
        <v>37564</v>
      </c>
      <c r="B1218">
        <v>0.19166666666666671</v>
      </c>
    </row>
    <row r="1219" spans="1:2" x14ac:dyDescent="0.3">
      <c r="A1219" s="2">
        <v>37565</v>
      </c>
      <c r="B1219">
        <v>0.25</v>
      </c>
    </row>
    <row r="1220" spans="1:2" x14ac:dyDescent="0.3">
      <c r="A1220" s="2">
        <v>37566</v>
      </c>
      <c r="B1220">
        <v>0.19166666666666671</v>
      </c>
    </row>
    <row r="1221" spans="1:2" x14ac:dyDescent="0.3">
      <c r="A1221" s="2">
        <v>37567</v>
      </c>
      <c r="B1221">
        <v>0.29166666666666657</v>
      </c>
    </row>
    <row r="1222" spans="1:2" x14ac:dyDescent="0.3">
      <c r="A1222" s="2">
        <v>37568</v>
      </c>
      <c r="B1222">
        <v>0.1083333333333333</v>
      </c>
    </row>
    <row r="1223" spans="1:2" x14ac:dyDescent="0.3">
      <c r="A1223" s="2">
        <v>37571</v>
      </c>
      <c r="B1223">
        <v>0.27500000000000002</v>
      </c>
    </row>
    <row r="1224" spans="1:2" x14ac:dyDescent="0.3">
      <c r="A1224" s="2">
        <v>37572</v>
      </c>
      <c r="B1224">
        <v>0.1583333333333333</v>
      </c>
    </row>
    <row r="1225" spans="1:2" x14ac:dyDescent="0.3">
      <c r="A1225" s="2">
        <v>37573</v>
      </c>
      <c r="B1225">
        <v>0.2583333333333333</v>
      </c>
    </row>
    <row r="1226" spans="1:2" x14ac:dyDescent="0.3">
      <c r="A1226" s="2">
        <v>37574</v>
      </c>
      <c r="B1226">
        <v>2.5000000000000001E-2</v>
      </c>
    </row>
    <row r="1227" spans="1:2" x14ac:dyDescent="0.3">
      <c r="A1227" s="2">
        <v>37575</v>
      </c>
      <c r="B1227">
        <v>8.3333333333333332E-3</v>
      </c>
    </row>
    <row r="1228" spans="1:2" x14ac:dyDescent="0.3">
      <c r="A1228" s="2">
        <v>37578</v>
      </c>
      <c r="B1228">
        <v>2.5000000000000001E-2</v>
      </c>
    </row>
    <row r="1229" spans="1:2" x14ac:dyDescent="0.3">
      <c r="A1229" s="2">
        <v>37579</v>
      </c>
      <c r="B1229">
        <v>2.5000000000000001E-2</v>
      </c>
    </row>
    <row r="1230" spans="1:2" x14ac:dyDescent="0.3">
      <c r="A1230" s="2">
        <v>37580</v>
      </c>
      <c r="B1230">
        <v>8.3333333333333332E-3</v>
      </c>
    </row>
    <row r="1231" spans="1:2" x14ac:dyDescent="0.3">
      <c r="A1231" s="2">
        <v>37581</v>
      </c>
      <c r="B1231">
        <v>8.3333333333333332E-3</v>
      </c>
    </row>
    <row r="1232" spans="1:2" x14ac:dyDescent="0.3">
      <c r="A1232" s="2">
        <v>37582</v>
      </c>
      <c r="B1232">
        <v>8.3333333333333332E-3</v>
      </c>
    </row>
    <row r="1233" spans="1:2" x14ac:dyDescent="0.3">
      <c r="A1233" s="2">
        <v>37585</v>
      </c>
      <c r="B1233">
        <v>4.1666666666666671E-2</v>
      </c>
    </row>
    <row r="1234" spans="1:2" x14ac:dyDescent="0.3">
      <c r="A1234" s="2">
        <v>37586</v>
      </c>
      <c r="B1234">
        <v>7.4999999999999997E-2</v>
      </c>
    </row>
    <row r="1235" spans="1:2" x14ac:dyDescent="0.3">
      <c r="A1235" s="2">
        <v>37587</v>
      </c>
      <c r="B1235">
        <v>0.1083333333333333</v>
      </c>
    </row>
    <row r="1236" spans="1:2" x14ac:dyDescent="0.3">
      <c r="A1236" s="2">
        <v>37589</v>
      </c>
      <c r="B1236">
        <v>0.14166666666666669</v>
      </c>
    </row>
    <row r="1237" spans="1:2" x14ac:dyDescent="0.3">
      <c r="A1237" s="2">
        <v>37592</v>
      </c>
      <c r="B1237">
        <v>0.14166666666666669</v>
      </c>
    </row>
    <row r="1238" spans="1:2" x14ac:dyDescent="0.3">
      <c r="A1238" s="2">
        <v>37593</v>
      </c>
      <c r="B1238">
        <v>0.19166666666666671</v>
      </c>
    </row>
    <row r="1239" spans="1:2" x14ac:dyDescent="0.3">
      <c r="A1239" s="2">
        <v>37594</v>
      </c>
      <c r="B1239">
        <v>0.22500000000000001</v>
      </c>
    </row>
    <row r="1240" spans="1:2" x14ac:dyDescent="0.3">
      <c r="A1240" s="2">
        <v>37595</v>
      </c>
      <c r="B1240">
        <v>0.29166666666666657</v>
      </c>
    </row>
    <row r="1241" spans="1:2" x14ac:dyDescent="0.3">
      <c r="A1241" s="2">
        <v>37596</v>
      </c>
      <c r="B1241">
        <v>0.22500000000000001</v>
      </c>
    </row>
    <row r="1242" spans="1:2" x14ac:dyDescent="0.3">
      <c r="A1242" s="2">
        <v>37599</v>
      </c>
      <c r="B1242">
        <v>0.35833333333333328</v>
      </c>
    </row>
    <row r="1243" spans="1:2" x14ac:dyDescent="0.3">
      <c r="A1243" s="2">
        <v>37600</v>
      </c>
      <c r="B1243">
        <v>0.22500000000000001</v>
      </c>
    </row>
    <row r="1244" spans="1:2" x14ac:dyDescent="0.3">
      <c r="A1244" s="2">
        <v>37601</v>
      </c>
      <c r="B1244">
        <v>0.19166666666666671</v>
      </c>
    </row>
    <row r="1245" spans="1:2" x14ac:dyDescent="0.3">
      <c r="A1245" s="2">
        <v>37602</v>
      </c>
      <c r="B1245">
        <v>0.125</v>
      </c>
    </row>
    <row r="1246" spans="1:2" x14ac:dyDescent="0.3">
      <c r="A1246" s="2">
        <v>37603</v>
      </c>
      <c r="B1246">
        <v>0.22500000000000001</v>
      </c>
    </row>
    <row r="1247" spans="1:2" x14ac:dyDescent="0.3">
      <c r="A1247" s="2">
        <v>37606</v>
      </c>
      <c r="B1247">
        <v>9.1666666666666674E-2</v>
      </c>
    </row>
    <row r="1248" spans="1:2" x14ac:dyDescent="0.3">
      <c r="A1248" s="2">
        <v>37607</v>
      </c>
      <c r="B1248">
        <v>0.125</v>
      </c>
    </row>
    <row r="1249" spans="1:2" x14ac:dyDescent="0.3">
      <c r="A1249" s="2">
        <v>37608</v>
      </c>
      <c r="B1249">
        <v>0.27500000000000002</v>
      </c>
    </row>
    <row r="1250" spans="1:2" x14ac:dyDescent="0.3">
      <c r="A1250" s="2">
        <v>37609</v>
      </c>
      <c r="B1250">
        <v>0.44166666666666671</v>
      </c>
    </row>
    <row r="1251" spans="1:2" x14ac:dyDescent="0.3">
      <c r="A1251" s="2">
        <v>37610</v>
      </c>
      <c r="B1251">
        <v>0.14166666666666669</v>
      </c>
    </row>
    <row r="1252" spans="1:2" x14ac:dyDescent="0.3">
      <c r="A1252" s="2">
        <v>37613</v>
      </c>
      <c r="B1252">
        <v>9.1666666666666674E-2</v>
      </c>
    </row>
    <row r="1253" spans="1:2" x14ac:dyDescent="0.3">
      <c r="A1253" s="2">
        <v>37614</v>
      </c>
      <c r="B1253">
        <v>0.125</v>
      </c>
    </row>
    <row r="1254" spans="1:2" x14ac:dyDescent="0.3">
      <c r="A1254" s="2">
        <v>37616</v>
      </c>
      <c r="B1254">
        <v>0.22500000000000001</v>
      </c>
    </row>
    <row r="1255" spans="1:2" x14ac:dyDescent="0.3">
      <c r="A1255" s="2">
        <v>37617</v>
      </c>
      <c r="B1255">
        <v>0.47499999999999998</v>
      </c>
    </row>
    <row r="1256" spans="1:2" x14ac:dyDescent="0.3">
      <c r="A1256" s="2">
        <v>37620</v>
      </c>
      <c r="B1256">
        <v>0.4916666666666667</v>
      </c>
    </row>
    <row r="1257" spans="1:2" x14ac:dyDescent="0.3">
      <c r="A1257" s="2">
        <v>37621</v>
      </c>
      <c r="B1257">
        <v>0.375</v>
      </c>
    </row>
    <row r="1258" spans="1:2" x14ac:dyDescent="0.3">
      <c r="A1258" s="2">
        <v>37623</v>
      </c>
      <c r="B1258">
        <v>7.4999999999999997E-2</v>
      </c>
    </row>
    <row r="1259" spans="1:2" x14ac:dyDescent="0.3">
      <c r="A1259" s="2">
        <v>37624</v>
      </c>
      <c r="B1259">
        <v>5.8333333333333327E-2</v>
      </c>
    </row>
    <row r="1260" spans="1:2" x14ac:dyDescent="0.3">
      <c r="A1260" s="2">
        <v>37627</v>
      </c>
      <c r="B1260">
        <v>7.4999999999999997E-2</v>
      </c>
    </row>
    <row r="1261" spans="1:2" x14ac:dyDescent="0.3">
      <c r="A1261" s="2">
        <v>37628</v>
      </c>
      <c r="B1261">
        <v>9.1666666666666674E-2</v>
      </c>
    </row>
    <row r="1262" spans="1:2" x14ac:dyDescent="0.3">
      <c r="A1262" s="2">
        <v>37629</v>
      </c>
      <c r="B1262">
        <v>0.14166666666666669</v>
      </c>
    </row>
    <row r="1263" spans="1:2" x14ac:dyDescent="0.3">
      <c r="A1263" s="2">
        <v>37630</v>
      </c>
      <c r="B1263">
        <v>5.8333333333333327E-2</v>
      </c>
    </row>
    <row r="1264" spans="1:2" x14ac:dyDescent="0.3">
      <c r="A1264" s="2">
        <v>37631</v>
      </c>
      <c r="B1264">
        <v>7.4999999999999997E-2</v>
      </c>
    </row>
    <row r="1265" spans="1:2" x14ac:dyDescent="0.3">
      <c r="A1265" s="2">
        <v>37634</v>
      </c>
      <c r="B1265">
        <v>0.1083333333333333</v>
      </c>
    </row>
    <row r="1266" spans="1:2" x14ac:dyDescent="0.3">
      <c r="A1266" s="2">
        <v>37635</v>
      </c>
      <c r="B1266">
        <v>9.1666666666666674E-2</v>
      </c>
    </row>
    <row r="1267" spans="1:2" x14ac:dyDescent="0.3">
      <c r="A1267" s="2">
        <v>37636</v>
      </c>
      <c r="B1267">
        <v>0.20833333333333329</v>
      </c>
    </row>
    <row r="1268" spans="1:2" x14ac:dyDescent="0.3">
      <c r="A1268" s="2">
        <v>37637</v>
      </c>
      <c r="B1268">
        <v>0.1583333333333333</v>
      </c>
    </row>
    <row r="1269" spans="1:2" x14ac:dyDescent="0.3">
      <c r="A1269" s="2">
        <v>37638</v>
      </c>
      <c r="B1269">
        <v>0.2583333333333333</v>
      </c>
    </row>
    <row r="1270" spans="1:2" x14ac:dyDescent="0.3">
      <c r="A1270" s="2">
        <v>37642</v>
      </c>
      <c r="B1270">
        <v>0.4916666666666667</v>
      </c>
    </row>
    <row r="1271" spans="1:2" x14ac:dyDescent="0.3">
      <c r="A1271" s="2">
        <v>37643</v>
      </c>
      <c r="B1271">
        <v>0.67500000000000004</v>
      </c>
    </row>
    <row r="1272" spans="1:2" x14ac:dyDescent="0.3">
      <c r="A1272" s="2">
        <v>37644</v>
      </c>
      <c r="B1272">
        <v>0.4916666666666667</v>
      </c>
    </row>
    <row r="1273" spans="1:2" x14ac:dyDescent="0.3">
      <c r="A1273" s="2">
        <v>37645</v>
      </c>
      <c r="B1273">
        <v>0.97499999999999998</v>
      </c>
    </row>
    <row r="1274" spans="1:2" x14ac:dyDescent="0.3">
      <c r="A1274" s="2">
        <v>37648</v>
      </c>
      <c r="B1274">
        <v>0.9916666666666667</v>
      </c>
    </row>
    <row r="1275" spans="1:2" x14ac:dyDescent="0.3">
      <c r="A1275" s="2">
        <v>37649</v>
      </c>
      <c r="B1275">
        <v>0.97499999999999998</v>
      </c>
    </row>
    <row r="1276" spans="1:2" x14ac:dyDescent="0.3">
      <c r="A1276" s="2">
        <v>37650</v>
      </c>
      <c r="B1276">
        <v>0.90833333333333333</v>
      </c>
    </row>
    <row r="1277" spans="1:2" x14ac:dyDescent="0.3">
      <c r="A1277" s="2">
        <v>37651</v>
      </c>
      <c r="B1277">
        <v>0.92500000000000004</v>
      </c>
    </row>
    <row r="1278" spans="1:2" x14ac:dyDescent="0.3">
      <c r="A1278" s="2">
        <v>37652</v>
      </c>
      <c r="B1278">
        <v>0.84166666666666667</v>
      </c>
    </row>
    <row r="1279" spans="1:2" x14ac:dyDescent="0.3">
      <c r="A1279" s="2">
        <v>37655</v>
      </c>
      <c r="B1279">
        <v>0.84166666666666667</v>
      </c>
    </row>
    <row r="1280" spans="1:2" x14ac:dyDescent="0.3">
      <c r="A1280" s="2">
        <v>37656</v>
      </c>
      <c r="B1280">
        <v>0.97499999999999998</v>
      </c>
    </row>
    <row r="1281" spans="1:2" x14ac:dyDescent="0.3">
      <c r="A1281" s="2">
        <v>37657</v>
      </c>
      <c r="B1281">
        <v>0.97499999999999998</v>
      </c>
    </row>
    <row r="1282" spans="1:2" x14ac:dyDescent="0.3">
      <c r="A1282" s="2">
        <v>37658</v>
      </c>
      <c r="B1282">
        <v>0.97499999999999998</v>
      </c>
    </row>
    <row r="1283" spans="1:2" x14ac:dyDescent="0.3">
      <c r="A1283" s="2">
        <v>37659</v>
      </c>
      <c r="B1283">
        <v>0.97499999999999998</v>
      </c>
    </row>
    <row r="1284" spans="1:2" x14ac:dyDescent="0.3">
      <c r="A1284" s="2">
        <v>37662</v>
      </c>
      <c r="B1284">
        <v>0.95833333333333326</v>
      </c>
    </row>
    <row r="1285" spans="1:2" x14ac:dyDescent="0.3">
      <c r="A1285" s="2">
        <v>37663</v>
      </c>
      <c r="B1285">
        <v>0.94166666666666665</v>
      </c>
    </row>
    <row r="1286" spans="1:2" x14ac:dyDescent="0.3">
      <c r="A1286" s="2">
        <v>37664</v>
      </c>
      <c r="B1286">
        <v>0.97499999999999998</v>
      </c>
    </row>
    <row r="1287" spans="1:2" x14ac:dyDescent="0.3">
      <c r="A1287" s="2">
        <v>37665</v>
      </c>
      <c r="B1287">
        <v>0.92500000000000004</v>
      </c>
    </row>
    <row r="1288" spans="1:2" x14ac:dyDescent="0.3">
      <c r="A1288" s="2">
        <v>37666</v>
      </c>
      <c r="B1288">
        <v>0.84166666666666667</v>
      </c>
    </row>
    <row r="1289" spans="1:2" x14ac:dyDescent="0.3">
      <c r="A1289" s="2">
        <v>37670</v>
      </c>
      <c r="B1289">
        <v>0.7416666666666667</v>
      </c>
    </row>
    <row r="1290" spans="1:2" x14ac:dyDescent="0.3">
      <c r="A1290" s="2">
        <v>37671</v>
      </c>
      <c r="B1290">
        <v>0.77500000000000002</v>
      </c>
    </row>
    <row r="1291" spans="1:2" x14ac:dyDescent="0.3">
      <c r="A1291" s="2">
        <v>37672</v>
      </c>
      <c r="B1291">
        <v>0.72499999999999998</v>
      </c>
    </row>
    <row r="1292" spans="1:2" x14ac:dyDescent="0.3">
      <c r="A1292" s="2">
        <v>37673</v>
      </c>
      <c r="B1292">
        <v>0.65833333333333333</v>
      </c>
    </row>
    <row r="1293" spans="1:2" x14ac:dyDescent="0.3">
      <c r="A1293" s="2">
        <v>37676</v>
      </c>
      <c r="B1293">
        <v>0.82499999999999996</v>
      </c>
    </row>
    <row r="1294" spans="1:2" x14ac:dyDescent="0.3">
      <c r="A1294" s="2">
        <v>37677</v>
      </c>
      <c r="B1294">
        <v>0.79166666666666674</v>
      </c>
    </row>
    <row r="1295" spans="1:2" x14ac:dyDescent="0.3">
      <c r="A1295" s="2">
        <v>37678</v>
      </c>
      <c r="B1295">
        <v>0.80833333333333335</v>
      </c>
    </row>
    <row r="1296" spans="1:2" x14ac:dyDescent="0.3">
      <c r="A1296" s="2">
        <v>37679</v>
      </c>
      <c r="B1296">
        <v>0.60833333333333339</v>
      </c>
    </row>
    <row r="1297" spans="1:2" x14ac:dyDescent="0.3">
      <c r="A1297" s="2">
        <v>37680</v>
      </c>
      <c r="B1297">
        <v>0.54166666666666674</v>
      </c>
    </row>
    <row r="1298" spans="1:2" x14ac:dyDescent="0.3">
      <c r="A1298" s="2">
        <v>37683</v>
      </c>
      <c r="B1298">
        <v>0.59166666666666667</v>
      </c>
    </row>
    <row r="1299" spans="1:2" x14ac:dyDescent="0.3">
      <c r="A1299" s="2">
        <v>37684</v>
      </c>
      <c r="B1299">
        <v>0.77500000000000002</v>
      </c>
    </row>
    <row r="1300" spans="1:2" x14ac:dyDescent="0.3">
      <c r="A1300" s="2">
        <v>37685</v>
      </c>
      <c r="B1300">
        <v>0.55833333333333335</v>
      </c>
    </row>
    <row r="1301" spans="1:2" x14ac:dyDescent="0.3">
      <c r="A1301" s="2">
        <v>37686</v>
      </c>
      <c r="B1301">
        <v>0.72499999999999998</v>
      </c>
    </row>
    <row r="1302" spans="1:2" x14ac:dyDescent="0.3">
      <c r="A1302" s="2">
        <v>37687</v>
      </c>
      <c r="B1302">
        <v>0.60833333333333339</v>
      </c>
    </row>
    <row r="1303" spans="1:2" x14ac:dyDescent="0.3">
      <c r="A1303" s="2">
        <v>37690</v>
      </c>
      <c r="B1303">
        <v>0.875</v>
      </c>
    </row>
    <row r="1304" spans="1:2" x14ac:dyDescent="0.3">
      <c r="A1304" s="2">
        <v>37691</v>
      </c>
      <c r="B1304">
        <v>0.89166666666666661</v>
      </c>
    </row>
    <row r="1305" spans="1:2" x14ac:dyDescent="0.3">
      <c r="A1305" s="2">
        <v>37692</v>
      </c>
      <c r="B1305">
        <v>0.875</v>
      </c>
    </row>
    <row r="1306" spans="1:2" x14ac:dyDescent="0.3">
      <c r="A1306" s="2">
        <v>37693</v>
      </c>
      <c r="B1306">
        <v>0.70833333333333326</v>
      </c>
    </row>
    <row r="1307" spans="1:2" x14ac:dyDescent="0.3">
      <c r="A1307" s="2">
        <v>37694</v>
      </c>
      <c r="B1307">
        <v>0.5083333333333333</v>
      </c>
    </row>
    <row r="1308" spans="1:2" x14ac:dyDescent="0.3">
      <c r="A1308" s="2">
        <v>37697</v>
      </c>
      <c r="B1308">
        <v>0.69166666666666665</v>
      </c>
    </row>
    <row r="1309" spans="1:2" x14ac:dyDescent="0.3">
      <c r="A1309" s="2">
        <v>37698</v>
      </c>
      <c r="B1309">
        <v>0.45</v>
      </c>
    </row>
    <row r="1310" spans="1:2" x14ac:dyDescent="0.3">
      <c r="A1310" s="2">
        <v>37699</v>
      </c>
      <c r="B1310">
        <v>0.65833333333333333</v>
      </c>
    </row>
    <row r="1311" spans="1:2" x14ac:dyDescent="0.3">
      <c r="A1311" s="2">
        <v>37700</v>
      </c>
      <c r="B1311">
        <v>0.44166666666666671</v>
      </c>
    </row>
    <row r="1312" spans="1:2" x14ac:dyDescent="0.3">
      <c r="A1312" s="2">
        <v>37701</v>
      </c>
      <c r="B1312">
        <v>0.29166666666666657</v>
      </c>
    </row>
    <row r="1313" spans="1:2" x14ac:dyDescent="0.3">
      <c r="A1313" s="2">
        <v>37704</v>
      </c>
      <c r="B1313">
        <v>0.39166666666666672</v>
      </c>
    </row>
    <row r="1314" spans="1:2" x14ac:dyDescent="0.3">
      <c r="A1314" s="2">
        <v>37705</v>
      </c>
      <c r="B1314">
        <v>0.27500000000000002</v>
      </c>
    </row>
    <row r="1315" spans="1:2" x14ac:dyDescent="0.3">
      <c r="A1315" s="2">
        <v>37706</v>
      </c>
      <c r="B1315">
        <v>0.2416666666666667</v>
      </c>
    </row>
    <row r="1316" spans="1:2" x14ac:dyDescent="0.3">
      <c r="A1316" s="2">
        <v>37707</v>
      </c>
      <c r="B1316">
        <v>0.2416666666666667</v>
      </c>
    </row>
    <row r="1317" spans="1:2" x14ac:dyDescent="0.3">
      <c r="A1317" s="2">
        <v>37708</v>
      </c>
      <c r="B1317">
        <v>0.2416666666666667</v>
      </c>
    </row>
    <row r="1318" spans="1:2" x14ac:dyDescent="0.3">
      <c r="A1318" s="2">
        <v>37711</v>
      </c>
      <c r="B1318">
        <v>0.32500000000000001</v>
      </c>
    </row>
    <row r="1319" spans="1:2" x14ac:dyDescent="0.3">
      <c r="A1319" s="2">
        <v>37712</v>
      </c>
      <c r="B1319">
        <v>0.2583333333333333</v>
      </c>
    </row>
    <row r="1320" spans="1:2" x14ac:dyDescent="0.3">
      <c r="A1320" s="2">
        <v>37713</v>
      </c>
      <c r="B1320">
        <v>0.22500000000000001</v>
      </c>
    </row>
    <row r="1321" spans="1:2" x14ac:dyDescent="0.3">
      <c r="A1321" s="2">
        <v>37714</v>
      </c>
      <c r="B1321">
        <v>0.22500000000000001</v>
      </c>
    </row>
    <row r="1322" spans="1:2" x14ac:dyDescent="0.3">
      <c r="A1322" s="2">
        <v>37715</v>
      </c>
      <c r="B1322">
        <v>0.30833333333333329</v>
      </c>
    </row>
    <row r="1323" spans="1:2" x14ac:dyDescent="0.3">
      <c r="A1323" s="2">
        <v>37718</v>
      </c>
      <c r="B1323">
        <v>0.2416666666666667</v>
      </c>
    </row>
    <row r="1324" spans="1:2" x14ac:dyDescent="0.3">
      <c r="A1324" s="2">
        <v>37719</v>
      </c>
      <c r="B1324">
        <v>9.1666666666666674E-2</v>
      </c>
    </row>
    <row r="1325" spans="1:2" x14ac:dyDescent="0.3">
      <c r="A1325" s="2">
        <v>37720</v>
      </c>
      <c r="B1325">
        <v>7.4999999999999997E-2</v>
      </c>
    </row>
    <row r="1326" spans="1:2" x14ac:dyDescent="0.3">
      <c r="A1326" s="2">
        <v>37721</v>
      </c>
      <c r="B1326">
        <v>4.1666666666666671E-2</v>
      </c>
    </row>
    <row r="1327" spans="1:2" x14ac:dyDescent="0.3">
      <c r="A1327" s="2">
        <v>37722</v>
      </c>
      <c r="B1327">
        <v>8.3333333333333332E-3</v>
      </c>
    </row>
    <row r="1328" spans="1:2" x14ac:dyDescent="0.3">
      <c r="A1328" s="2">
        <v>37725</v>
      </c>
      <c r="B1328">
        <v>8.3333333333333332E-3</v>
      </c>
    </row>
    <row r="1329" spans="1:2" x14ac:dyDescent="0.3">
      <c r="A1329" s="2">
        <v>37726</v>
      </c>
      <c r="B1329">
        <v>8.3333333333333332E-3</v>
      </c>
    </row>
    <row r="1330" spans="1:2" x14ac:dyDescent="0.3">
      <c r="A1330" s="2">
        <v>37727</v>
      </c>
      <c r="B1330">
        <v>8.3333333333333332E-3</v>
      </c>
    </row>
    <row r="1331" spans="1:2" x14ac:dyDescent="0.3">
      <c r="A1331" s="2">
        <v>37728</v>
      </c>
      <c r="B1331">
        <v>8.3333333333333332E-3</v>
      </c>
    </row>
    <row r="1332" spans="1:2" x14ac:dyDescent="0.3">
      <c r="A1332" s="2">
        <v>37732</v>
      </c>
      <c r="B1332">
        <v>2.5000000000000001E-2</v>
      </c>
    </row>
    <row r="1333" spans="1:2" x14ac:dyDescent="0.3">
      <c r="A1333" s="2">
        <v>37733</v>
      </c>
      <c r="B1333">
        <v>8.3333333333333332E-3</v>
      </c>
    </row>
    <row r="1334" spans="1:2" x14ac:dyDescent="0.3">
      <c r="A1334" s="2">
        <v>37734</v>
      </c>
      <c r="B1334">
        <v>2.5000000000000001E-2</v>
      </c>
    </row>
    <row r="1335" spans="1:2" x14ac:dyDescent="0.3">
      <c r="A1335" s="2">
        <v>37735</v>
      </c>
      <c r="B1335">
        <v>8.3333333333333332E-3</v>
      </c>
    </row>
    <row r="1336" spans="1:2" x14ac:dyDescent="0.3">
      <c r="A1336" s="2">
        <v>37736</v>
      </c>
      <c r="B1336">
        <v>0.05</v>
      </c>
    </row>
    <row r="1337" spans="1:2" x14ac:dyDescent="0.3">
      <c r="A1337" s="2">
        <v>37739</v>
      </c>
      <c r="B1337">
        <v>7.4999999999999997E-2</v>
      </c>
    </row>
    <row r="1338" spans="1:2" x14ac:dyDescent="0.3">
      <c r="A1338" s="2">
        <v>37740</v>
      </c>
      <c r="B1338">
        <v>4.1666666666666671E-2</v>
      </c>
    </row>
    <row r="1339" spans="1:2" x14ac:dyDescent="0.3">
      <c r="A1339" s="2">
        <v>37741</v>
      </c>
      <c r="B1339">
        <v>0.1083333333333333</v>
      </c>
    </row>
    <row r="1340" spans="1:2" x14ac:dyDescent="0.3">
      <c r="A1340" s="2">
        <v>37742</v>
      </c>
      <c r="B1340">
        <v>0.14166666666666669</v>
      </c>
    </row>
    <row r="1341" spans="1:2" x14ac:dyDescent="0.3">
      <c r="A1341" s="2">
        <v>37743</v>
      </c>
      <c r="B1341">
        <v>2.5000000000000001E-2</v>
      </c>
    </row>
    <row r="1342" spans="1:2" x14ac:dyDescent="0.3">
      <c r="A1342" s="2">
        <v>37746</v>
      </c>
      <c r="B1342">
        <v>0.125</v>
      </c>
    </row>
    <row r="1343" spans="1:2" x14ac:dyDescent="0.3">
      <c r="A1343" s="2">
        <v>37747</v>
      </c>
      <c r="B1343">
        <v>9.1666666666666674E-2</v>
      </c>
    </row>
    <row r="1344" spans="1:2" x14ac:dyDescent="0.3">
      <c r="A1344" s="2">
        <v>37748</v>
      </c>
      <c r="B1344">
        <v>0.14166666666666669</v>
      </c>
    </row>
    <row r="1345" spans="1:2" x14ac:dyDescent="0.3">
      <c r="A1345" s="2">
        <v>37749</v>
      </c>
      <c r="B1345">
        <v>0.19166666666666671</v>
      </c>
    </row>
    <row r="1346" spans="1:2" x14ac:dyDescent="0.3">
      <c r="A1346" s="2">
        <v>37750</v>
      </c>
      <c r="B1346">
        <v>8.3333333333333332E-3</v>
      </c>
    </row>
    <row r="1347" spans="1:2" x14ac:dyDescent="0.3">
      <c r="A1347" s="2">
        <v>37753</v>
      </c>
      <c r="B1347">
        <v>8.3333333333333332E-3</v>
      </c>
    </row>
    <row r="1348" spans="1:2" x14ac:dyDescent="0.3">
      <c r="A1348" s="2">
        <v>37754</v>
      </c>
      <c r="B1348">
        <v>4.1666666666666671E-2</v>
      </c>
    </row>
    <row r="1349" spans="1:2" x14ac:dyDescent="0.3">
      <c r="A1349" s="2">
        <v>37755</v>
      </c>
      <c r="B1349">
        <v>5.8333333333333327E-2</v>
      </c>
    </row>
    <row r="1350" spans="1:2" x14ac:dyDescent="0.3">
      <c r="A1350" s="2">
        <v>37756</v>
      </c>
      <c r="B1350">
        <v>8.3333333333333332E-3</v>
      </c>
    </row>
    <row r="1351" spans="1:2" x14ac:dyDescent="0.3">
      <c r="A1351" s="2">
        <v>37757</v>
      </c>
      <c r="B1351">
        <v>8.3333333333333332E-3</v>
      </c>
    </row>
    <row r="1352" spans="1:2" x14ac:dyDescent="0.3">
      <c r="A1352" s="2">
        <v>37760</v>
      </c>
      <c r="B1352">
        <v>0.125</v>
      </c>
    </row>
    <row r="1353" spans="1:2" x14ac:dyDescent="0.3">
      <c r="A1353" s="2">
        <v>37761</v>
      </c>
      <c r="B1353">
        <v>0.32500000000000001</v>
      </c>
    </row>
    <row r="1354" spans="1:2" x14ac:dyDescent="0.3">
      <c r="A1354" s="2">
        <v>37762</v>
      </c>
      <c r="B1354">
        <v>0.3</v>
      </c>
    </row>
    <row r="1355" spans="1:2" x14ac:dyDescent="0.3">
      <c r="A1355" s="2">
        <v>37763</v>
      </c>
      <c r="B1355">
        <v>7.4999999999999997E-2</v>
      </c>
    </row>
    <row r="1356" spans="1:2" x14ac:dyDescent="0.3">
      <c r="A1356" s="2">
        <v>37764</v>
      </c>
      <c r="B1356">
        <v>2.5000000000000001E-2</v>
      </c>
    </row>
    <row r="1357" spans="1:2" x14ac:dyDescent="0.3">
      <c r="A1357" s="2">
        <v>37768</v>
      </c>
      <c r="B1357">
        <v>0.125</v>
      </c>
    </row>
    <row r="1358" spans="1:2" x14ac:dyDescent="0.3">
      <c r="A1358" s="2">
        <v>37769</v>
      </c>
      <c r="B1358">
        <v>0.1583333333333333</v>
      </c>
    </row>
    <row r="1359" spans="1:2" x14ac:dyDescent="0.3">
      <c r="A1359" s="2">
        <v>37770</v>
      </c>
      <c r="B1359">
        <v>0.19166666666666671</v>
      </c>
    </row>
    <row r="1360" spans="1:2" x14ac:dyDescent="0.3">
      <c r="A1360" s="2">
        <v>37771</v>
      </c>
      <c r="B1360">
        <v>5.8333333333333327E-2</v>
      </c>
    </row>
    <row r="1361" spans="1:2" x14ac:dyDescent="0.3">
      <c r="A1361" s="2">
        <v>37774</v>
      </c>
      <c r="B1361">
        <v>0.35833333333333328</v>
      </c>
    </row>
    <row r="1362" spans="1:2" x14ac:dyDescent="0.3">
      <c r="A1362" s="2">
        <v>37775</v>
      </c>
      <c r="B1362">
        <v>0.35</v>
      </c>
    </row>
    <row r="1363" spans="1:2" x14ac:dyDescent="0.3">
      <c r="A1363" s="2">
        <v>37776</v>
      </c>
      <c r="B1363">
        <v>0.2416666666666667</v>
      </c>
    </row>
    <row r="1364" spans="1:2" x14ac:dyDescent="0.3">
      <c r="A1364" s="2">
        <v>37777</v>
      </c>
      <c r="B1364">
        <v>0.35833333333333328</v>
      </c>
    </row>
    <row r="1365" spans="1:2" x14ac:dyDescent="0.3">
      <c r="A1365" s="2">
        <v>37778</v>
      </c>
      <c r="B1365">
        <v>0.5083333333333333</v>
      </c>
    </row>
    <row r="1366" spans="1:2" x14ac:dyDescent="0.3">
      <c r="A1366" s="2">
        <v>37781</v>
      </c>
      <c r="B1366">
        <v>0.59166666666666667</v>
      </c>
    </row>
    <row r="1367" spans="1:2" x14ac:dyDescent="0.3">
      <c r="A1367" s="2">
        <v>37782</v>
      </c>
      <c r="B1367">
        <v>0.27500000000000002</v>
      </c>
    </row>
    <row r="1368" spans="1:2" x14ac:dyDescent="0.3">
      <c r="A1368" s="2">
        <v>37783</v>
      </c>
      <c r="B1368">
        <v>0.19166666666666671</v>
      </c>
    </row>
    <row r="1369" spans="1:2" x14ac:dyDescent="0.3">
      <c r="A1369" s="2">
        <v>37784</v>
      </c>
      <c r="B1369">
        <v>0.22500000000000001</v>
      </c>
    </row>
    <row r="1370" spans="1:2" x14ac:dyDescent="0.3">
      <c r="A1370" s="2">
        <v>37785</v>
      </c>
      <c r="B1370">
        <v>0.32500000000000001</v>
      </c>
    </row>
    <row r="1371" spans="1:2" x14ac:dyDescent="0.3">
      <c r="A1371" s="2">
        <v>37788</v>
      </c>
      <c r="B1371">
        <v>0.20833333333333329</v>
      </c>
    </row>
    <row r="1372" spans="1:2" x14ac:dyDescent="0.3">
      <c r="A1372" s="2">
        <v>37789</v>
      </c>
      <c r="B1372">
        <v>0.17499999999999999</v>
      </c>
    </row>
    <row r="1373" spans="1:2" x14ac:dyDescent="0.3">
      <c r="A1373" s="2">
        <v>37790</v>
      </c>
      <c r="B1373">
        <v>0.1083333333333333</v>
      </c>
    </row>
    <row r="1374" spans="1:2" x14ac:dyDescent="0.3">
      <c r="A1374" s="2">
        <v>37791</v>
      </c>
      <c r="B1374">
        <v>0.14166666666666669</v>
      </c>
    </row>
    <row r="1375" spans="1:2" x14ac:dyDescent="0.3">
      <c r="A1375" s="2">
        <v>37792</v>
      </c>
      <c r="B1375">
        <v>2.5000000000000001E-2</v>
      </c>
    </row>
    <row r="1376" spans="1:2" x14ac:dyDescent="0.3">
      <c r="A1376" s="2">
        <v>37795</v>
      </c>
      <c r="B1376">
        <v>0.35833333333333328</v>
      </c>
    </row>
    <row r="1377" spans="1:2" x14ac:dyDescent="0.3">
      <c r="A1377" s="2">
        <v>37796</v>
      </c>
      <c r="B1377">
        <v>0.45833333333333343</v>
      </c>
    </row>
    <row r="1378" spans="1:2" x14ac:dyDescent="0.3">
      <c r="A1378" s="2">
        <v>37797</v>
      </c>
      <c r="B1378">
        <v>0.54166666666666674</v>
      </c>
    </row>
    <row r="1379" spans="1:2" x14ac:dyDescent="0.3">
      <c r="A1379" s="2">
        <v>37798</v>
      </c>
      <c r="B1379">
        <v>7.4999999999999997E-2</v>
      </c>
    </row>
    <row r="1380" spans="1:2" x14ac:dyDescent="0.3">
      <c r="A1380" s="2">
        <v>37799</v>
      </c>
      <c r="B1380">
        <v>4.1666666666666671E-2</v>
      </c>
    </row>
    <row r="1381" spans="1:2" x14ac:dyDescent="0.3">
      <c r="A1381" s="2">
        <v>37802</v>
      </c>
      <c r="B1381">
        <v>0.1333333333333333</v>
      </c>
    </row>
    <row r="1382" spans="1:2" x14ac:dyDescent="0.3">
      <c r="A1382" s="2">
        <v>37803</v>
      </c>
      <c r="B1382">
        <v>0.1083333333333333</v>
      </c>
    </row>
    <row r="1383" spans="1:2" x14ac:dyDescent="0.3">
      <c r="A1383" s="2">
        <v>37804</v>
      </c>
      <c r="B1383">
        <v>2.5000000000000001E-2</v>
      </c>
    </row>
    <row r="1384" spans="1:2" x14ac:dyDescent="0.3">
      <c r="A1384" s="2">
        <v>37805</v>
      </c>
      <c r="B1384">
        <v>0.1083333333333333</v>
      </c>
    </row>
    <row r="1385" spans="1:2" x14ac:dyDescent="0.3">
      <c r="A1385" s="2">
        <v>37809</v>
      </c>
      <c r="B1385">
        <v>0.35833333333333328</v>
      </c>
    </row>
    <row r="1386" spans="1:2" x14ac:dyDescent="0.3">
      <c r="A1386" s="2">
        <v>37810</v>
      </c>
      <c r="B1386">
        <v>0.17499999999999999</v>
      </c>
    </row>
    <row r="1387" spans="1:2" x14ac:dyDescent="0.3">
      <c r="A1387" s="2">
        <v>37811</v>
      </c>
      <c r="B1387">
        <v>2.5000000000000001E-2</v>
      </c>
    </row>
    <row r="1388" spans="1:2" x14ac:dyDescent="0.3">
      <c r="A1388" s="2">
        <v>37812</v>
      </c>
      <c r="B1388">
        <v>0.1083333333333333</v>
      </c>
    </row>
    <row r="1389" spans="1:2" x14ac:dyDescent="0.3">
      <c r="A1389" s="2">
        <v>37813</v>
      </c>
      <c r="B1389">
        <v>2.5000000000000001E-2</v>
      </c>
    </row>
    <row r="1390" spans="1:2" x14ac:dyDescent="0.3">
      <c r="A1390" s="2">
        <v>37816</v>
      </c>
      <c r="B1390">
        <v>0.27500000000000002</v>
      </c>
    </row>
    <row r="1391" spans="1:2" x14ac:dyDescent="0.3">
      <c r="A1391" s="2">
        <v>37817</v>
      </c>
      <c r="B1391">
        <v>0.27500000000000002</v>
      </c>
    </row>
    <row r="1392" spans="1:2" x14ac:dyDescent="0.3">
      <c r="A1392" s="2">
        <v>37818</v>
      </c>
      <c r="B1392">
        <v>0.33333333333333331</v>
      </c>
    </row>
    <row r="1393" spans="1:2" x14ac:dyDescent="0.3">
      <c r="A1393" s="2">
        <v>37819</v>
      </c>
      <c r="B1393">
        <v>0.51666666666666661</v>
      </c>
    </row>
    <row r="1394" spans="1:2" x14ac:dyDescent="0.3">
      <c r="A1394" s="2">
        <v>37820</v>
      </c>
      <c r="B1394">
        <v>7.4999999999999997E-2</v>
      </c>
    </row>
    <row r="1395" spans="1:2" x14ac:dyDescent="0.3">
      <c r="A1395" s="2">
        <v>37823</v>
      </c>
      <c r="B1395">
        <v>0.3833333333333333</v>
      </c>
    </row>
    <row r="1396" spans="1:2" x14ac:dyDescent="0.3">
      <c r="A1396" s="2">
        <v>37824</v>
      </c>
      <c r="B1396">
        <v>0.1333333333333333</v>
      </c>
    </row>
    <row r="1397" spans="1:2" x14ac:dyDescent="0.3">
      <c r="A1397" s="2">
        <v>37825</v>
      </c>
      <c r="B1397">
        <v>4.1666666666666671E-2</v>
      </c>
    </row>
    <row r="1398" spans="1:2" x14ac:dyDescent="0.3">
      <c r="A1398" s="2">
        <v>37826</v>
      </c>
      <c r="B1398">
        <v>4.1666666666666671E-2</v>
      </c>
    </row>
    <row r="1399" spans="1:2" x14ac:dyDescent="0.3">
      <c r="A1399" s="2">
        <v>37827</v>
      </c>
      <c r="B1399">
        <v>8.3333333333333332E-3</v>
      </c>
    </row>
    <row r="1400" spans="1:2" x14ac:dyDescent="0.3">
      <c r="A1400" s="2">
        <v>37830</v>
      </c>
      <c r="B1400">
        <v>2.5000000000000001E-2</v>
      </c>
    </row>
    <row r="1401" spans="1:2" x14ac:dyDescent="0.3">
      <c r="A1401" s="2">
        <v>37831</v>
      </c>
      <c r="B1401">
        <v>0.1083333333333333</v>
      </c>
    </row>
    <row r="1402" spans="1:2" x14ac:dyDescent="0.3">
      <c r="A1402" s="2">
        <v>37832</v>
      </c>
      <c r="B1402">
        <v>0.125</v>
      </c>
    </row>
    <row r="1403" spans="1:2" x14ac:dyDescent="0.3">
      <c r="A1403" s="2">
        <v>37833</v>
      </c>
      <c r="B1403">
        <v>0.375</v>
      </c>
    </row>
    <row r="1404" spans="1:2" x14ac:dyDescent="0.3">
      <c r="A1404" s="2">
        <v>37834</v>
      </c>
      <c r="B1404">
        <v>0.83333333333333326</v>
      </c>
    </row>
    <row r="1405" spans="1:2" x14ac:dyDescent="0.3">
      <c r="A1405" s="2">
        <v>37837</v>
      </c>
      <c r="B1405">
        <v>0.95833333333333326</v>
      </c>
    </row>
    <row r="1406" spans="1:2" x14ac:dyDescent="0.3">
      <c r="A1406" s="2">
        <v>37838</v>
      </c>
      <c r="B1406">
        <v>0.9916666666666667</v>
      </c>
    </row>
    <row r="1407" spans="1:2" x14ac:dyDescent="0.3">
      <c r="A1407" s="2">
        <v>37839</v>
      </c>
      <c r="B1407">
        <v>0.95833333333333326</v>
      </c>
    </row>
    <row r="1408" spans="1:2" x14ac:dyDescent="0.3">
      <c r="A1408" s="2">
        <v>37840</v>
      </c>
      <c r="B1408">
        <v>0.65833333333333333</v>
      </c>
    </row>
    <row r="1409" spans="1:2" x14ac:dyDescent="0.3">
      <c r="A1409" s="2">
        <v>37841</v>
      </c>
      <c r="B1409">
        <v>0.43333333333333329</v>
      </c>
    </row>
    <row r="1410" spans="1:2" x14ac:dyDescent="0.3">
      <c r="A1410" s="2">
        <v>37844</v>
      </c>
      <c r="B1410">
        <v>0.44166666666666671</v>
      </c>
    </row>
    <row r="1411" spans="1:2" x14ac:dyDescent="0.3">
      <c r="A1411" s="2">
        <v>37845</v>
      </c>
      <c r="B1411">
        <v>2.5000000000000001E-2</v>
      </c>
    </row>
    <row r="1412" spans="1:2" x14ac:dyDescent="0.3">
      <c r="A1412" s="2">
        <v>37846</v>
      </c>
      <c r="B1412">
        <v>0.125</v>
      </c>
    </row>
    <row r="1413" spans="1:2" x14ac:dyDescent="0.3">
      <c r="A1413" s="2">
        <v>37847</v>
      </c>
      <c r="B1413">
        <v>6.6666666666666666E-2</v>
      </c>
    </row>
    <row r="1414" spans="1:2" x14ac:dyDescent="0.3">
      <c r="A1414" s="2">
        <v>37848</v>
      </c>
      <c r="B1414">
        <v>4.1666666666666671E-2</v>
      </c>
    </row>
    <row r="1415" spans="1:2" x14ac:dyDescent="0.3">
      <c r="A1415" s="2">
        <v>37851</v>
      </c>
      <c r="B1415">
        <v>4.1666666666666671E-2</v>
      </c>
    </row>
    <row r="1416" spans="1:2" x14ac:dyDescent="0.3">
      <c r="A1416" s="2">
        <v>37852</v>
      </c>
      <c r="B1416">
        <v>2.5000000000000001E-2</v>
      </c>
    </row>
    <row r="1417" spans="1:2" x14ac:dyDescent="0.3">
      <c r="A1417" s="2">
        <v>37853</v>
      </c>
      <c r="B1417">
        <v>2.5000000000000001E-2</v>
      </c>
    </row>
    <row r="1418" spans="1:2" x14ac:dyDescent="0.3">
      <c r="A1418" s="2">
        <v>37854</v>
      </c>
      <c r="B1418">
        <v>4.1666666666666671E-2</v>
      </c>
    </row>
    <row r="1419" spans="1:2" x14ac:dyDescent="0.3">
      <c r="A1419" s="2">
        <v>37855</v>
      </c>
      <c r="B1419">
        <v>0.17499999999999999</v>
      </c>
    </row>
    <row r="1420" spans="1:2" x14ac:dyDescent="0.3">
      <c r="A1420" s="2">
        <v>37858</v>
      </c>
      <c r="B1420">
        <v>0.4916666666666667</v>
      </c>
    </row>
    <row r="1421" spans="1:2" x14ac:dyDescent="0.3">
      <c r="A1421" s="2">
        <v>37859</v>
      </c>
      <c r="B1421">
        <v>0.46666666666666667</v>
      </c>
    </row>
    <row r="1422" spans="1:2" x14ac:dyDescent="0.3">
      <c r="A1422" s="2">
        <v>37860</v>
      </c>
      <c r="B1422">
        <v>0.32500000000000001</v>
      </c>
    </row>
    <row r="1423" spans="1:2" x14ac:dyDescent="0.3">
      <c r="A1423" s="2">
        <v>37861</v>
      </c>
      <c r="B1423">
        <v>0.17499999999999999</v>
      </c>
    </row>
    <row r="1424" spans="1:2" x14ac:dyDescent="0.3">
      <c r="A1424" s="2">
        <v>37862</v>
      </c>
      <c r="B1424">
        <v>0.22500000000000001</v>
      </c>
    </row>
    <row r="1425" spans="1:2" x14ac:dyDescent="0.3">
      <c r="A1425" s="2">
        <v>37866</v>
      </c>
      <c r="B1425">
        <v>0.32500000000000001</v>
      </c>
    </row>
    <row r="1426" spans="1:2" x14ac:dyDescent="0.3">
      <c r="A1426" s="2">
        <v>37867</v>
      </c>
      <c r="B1426">
        <v>0.4916666666666667</v>
      </c>
    </row>
    <row r="1427" spans="1:2" x14ac:dyDescent="0.3">
      <c r="A1427" s="2">
        <v>37868</v>
      </c>
      <c r="B1427">
        <v>0.27500000000000002</v>
      </c>
    </row>
    <row r="1428" spans="1:2" x14ac:dyDescent="0.3">
      <c r="A1428" s="2">
        <v>37869</v>
      </c>
      <c r="B1428">
        <v>9.1666666666666674E-2</v>
      </c>
    </row>
    <row r="1429" spans="1:2" x14ac:dyDescent="0.3">
      <c r="A1429" s="2">
        <v>37872</v>
      </c>
      <c r="B1429">
        <v>0.125</v>
      </c>
    </row>
    <row r="1430" spans="1:2" x14ac:dyDescent="0.3">
      <c r="A1430" s="2">
        <v>37873</v>
      </c>
      <c r="B1430">
        <v>0.35</v>
      </c>
    </row>
    <row r="1431" spans="1:2" x14ac:dyDescent="0.3">
      <c r="A1431" s="2">
        <v>37874</v>
      </c>
      <c r="B1431">
        <v>0.81666666666666665</v>
      </c>
    </row>
    <row r="1432" spans="1:2" x14ac:dyDescent="0.3">
      <c r="A1432" s="2">
        <v>37875</v>
      </c>
      <c r="B1432">
        <v>0.52500000000000002</v>
      </c>
    </row>
    <row r="1433" spans="1:2" x14ac:dyDescent="0.3">
      <c r="A1433" s="2">
        <v>37876</v>
      </c>
      <c r="B1433">
        <v>0.30833333333333329</v>
      </c>
    </row>
    <row r="1434" spans="1:2" x14ac:dyDescent="0.3">
      <c r="A1434" s="2">
        <v>37879</v>
      </c>
      <c r="B1434">
        <v>0.55833333333333335</v>
      </c>
    </row>
    <row r="1435" spans="1:2" x14ac:dyDescent="0.3">
      <c r="A1435" s="2">
        <v>37880</v>
      </c>
      <c r="B1435">
        <v>9.1666666666666674E-2</v>
      </c>
    </row>
    <row r="1436" spans="1:2" x14ac:dyDescent="0.3">
      <c r="A1436" s="2">
        <v>37881</v>
      </c>
      <c r="B1436">
        <v>0.1083333333333333</v>
      </c>
    </row>
    <row r="1437" spans="1:2" x14ac:dyDescent="0.3">
      <c r="A1437" s="2">
        <v>37882</v>
      </c>
      <c r="B1437">
        <v>8.3333333333333332E-3</v>
      </c>
    </row>
    <row r="1438" spans="1:2" x14ac:dyDescent="0.3">
      <c r="A1438" s="2">
        <v>37883</v>
      </c>
      <c r="B1438">
        <v>8.3333333333333332E-3</v>
      </c>
    </row>
    <row r="1439" spans="1:2" x14ac:dyDescent="0.3">
      <c r="A1439" s="2">
        <v>37886</v>
      </c>
      <c r="B1439">
        <v>0.80833333333333335</v>
      </c>
    </row>
    <row r="1440" spans="1:2" x14ac:dyDescent="0.3">
      <c r="A1440" s="2">
        <v>37887</v>
      </c>
      <c r="B1440">
        <v>0.65833333333333333</v>
      </c>
    </row>
    <row r="1441" spans="1:2" x14ac:dyDescent="0.3">
      <c r="A1441" s="2">
        <v>37888</v>
      </c>
      <c r="B1441">
        <v>0.94166666666666665</v>
      </c>
    </row>
    <row r="1442" spans="1:2" x14ac:dyDescent="0.3">
      <c r="A1442" s="2">
        <v>37889</v>
      </c>
      <c r="B1442">
        <v>0.97499999999999998</v>
      </c>
    </row>
    <row r="1443" spans="1:2" x14ac:dyDescent="0.3">
      <c r="A1443" s="2">
        <v>37890</v>
      </c>
      <c r="B1443">
        <v>0.95833333333333326</v>
      </c>
    </row>
    <row r="1444" spans="1:2" x14ac:dyDescent="0.3">
      <c r="A1444" s="2">
        <v>37893</v>
      </c>
      <c r="B1444">
        <v>0.94166666666666665</v>
      </c>
    </row>
    <row r="1445" spans="1:2" x14ac:dyDescent="0.3">
      <c r="A1445" s="2">
        <v>37894</v>
      </c>
      <c r="B1445">
        <v>0.9916666666666667</v>
      </c>
    </row>
    <row r="1446" spans="1:2" x14ac:dyDescent="0.3">
      <c r="A1446" s="2">
        <v>37895</v>
      </c>
      <c r="B1446">
        <v>0.85833333333333339</v>
      </c>
    </row>
    <row r="1447" spans="1:2" x14ac:dyDescent="0.3">
      <c r="A1447" s="2">
        <v>37896</v>
      </c>
      <c r="B1447">
        <v>0.84166666666666667</v>
      </c>
    </row>
    <row r="1448" spans="1:2" x14ac:dyDescent="0.3">
      <c r="A1448" s="2">
        <v>37897</v>
      </c>
      <c r="B1448">
        <v>0.625</v>
      </c>
    </row>
    <row r="1449" spans="1:2" x14ac:dyDescent="0.3">
      <c r="A1449" s="2">
        <v>37900</v>
      </c>
      <c r="B1449">
        <v>0.625</v>
      </c>
    </row>
    <row r="1450" spans="1:2" x14ac:dyDescent="0.3">
      <c r="A1450" s="2">
        <v>37901</v>
      </c>
      <c r="B1450">
        <v>0.54166666666666674</v>
      </c>
    </row>
    <row r="1451" spans="1:2" x14ac:dyDescent="0.3">
      <c r="A1451" s="2">
        <v>37902</v>
      </c>
      <c r="B1451">
        <v>0.5083333333333333</v>
      </c>
    </row>
    <row r="1452" spans="1:2" x14ac:dyDescent="0.3">
      <c r="A1452" s="2">
        <v>37903</v>
      </c>
      <c r="B1452">
        <v>0.40833333333333333</v>
      </c>
    </row>
    <row r="1453" spans="1:2" x14ac:dyDescent="0.3">
      <c r="A1453" s="2">
        <v>37904</v>
      </c>
      <c r="B1453">
        <v>0.2416666666666667</v>
      </c>
    </row>
    <row r="1454" spans="1:2" x14ac:dyDescent="0.3">
      <c r="A1454" s="2">
        <v>37907</v>
      </c>
      <c r="B1454">
        <v>2.5000000000000001E-2</v>
      </c>
    </row>
    <row r="1455" spans="1:2" x14ac:dyDescent="0.3">
      <c r="A1455" s="2">
        <v>37908</v>
      </c>
      <c r="B1455">
        <v>8.3333333333333332E-3</v>
      </c>
    </row>
    <row r="1456" spans="1:2" x14ac:dyDescent="0.3">
      <c r="A1456" s="2">
        <v>37909</v>
      </c>
      <c r="B1456">
        <v>7.4999999999999997E-2</v>
      </c>
    </row>
    <row r="1457" spans="1:2" x14ac:dyDescent="0.3">
      <c r="A1457" s="2">
        <v>37910</v>
      </c>
      <c r="B1457">
        <v>8.3333333333333332E-3</v>
      </c>
    </row>
    <row r="1458" spans="1:2" x14ac:dyDescent="0.3">
      <c r="A1458" s="2">
        <v>37911</v>
      </c>
      <c r="B1458">
        <v>9.1666666666666674E-2</v>
      </c>
    </row>
    <row r="1459" spans="1:2" x14ac:dyDescent="0.3">
      <c r="A1459" s="2">
        <v>37914</v>
      </c>
      <c r="B1459">
        <v>8.3333333333333332E-3</v>
      </c>
    </row>
    <row r="1460" spans="1:2" x14ac:dyDescent="0.3">
      <c r="A1460" s="2">
        <v>37915</v>
      </c>
      <c r="B1460">
        <v>8.3333333333333332E-3</v>
      </c>
    </row>
    <row r="1461" spans="1:2" x14ac:dyDescent="0.3">
      <c r="A1461" s="2">
        <v>37916</v>
      </c>
      <c r="B1461">
        <v>0.14166666666666669</v>
      </c>
    </row>
    <row r="1462" spans="1:2" x14ac:dyDescent="0.3">
      <c r="A1462" s="2">
        <v>37917</v>
      </c>
      <c r="B1462">
        <v>0.1583333333333333</v>
      </c>
    </row>
    <row r="1463" spans="1:2" x14ac:dyDescent="0.3">
      <c r="A1463" s="2">
        <v>37918</v>
      </c>
      <c r="B1463">
        <v>0.19166666666666671</v>
      </c>
    </row>
    <row r="1464" spans="1:2" x14ac:dyDescent="0.3">
      <c r="A1464" s="2">
        <v>37921</v>
      </c>
      <c r="B1464">
        <v>0.29166666666666657</v>
      </c>
    </row>
    <row r="1465" spans="1:2" x14ac:dyDescent="0.3">
      <c r="A1465" s="2">
        <v>37922</v>
      </c>
      <c r="B1465">
        <v>2.5000000000000001E-2</v>
      </c>
    </row>
    <row r="1466" spans="1:2" x14ac:dyDescent="0.3">
      <c r="A1466" s="2">
        <v>37923</v>
      </c>
      <c r="B1466">
        <v>8.3333333333333332E-3</v>
      </c>
    </row>
    <row r="1467" spans="1:2" x14ac:dyDescent="0.3">
      <c r="A1467" s="2">
        <v>37924</v>
      </c>
      <c r="B1467">
        <v>8.3333333333333332E-3</v>
      </c>
    </row>
    <row r="1468" spans="1:2" x14ac:dyDescent="0.3">
      <c r="A1468" s="2">
        <v>37925</v>
      </c>
      <c r="B1468">
        <v>8.3333333333333332E-3</v>
      </c>
    </row>
    <row r="1469" spans="1:2" x14ac:dyDescent="0.3">
      <c r="A1469" s="2">
        <v>37928</v>
      </c>
      <c r="B1469">
        <v>6.6666666666666666E-2</v>
      </c>
    </row>
    <row r="1470" spans="1:2" x14ac:dyDescent="0.3">
      <c r="A1470" s="2">
        <v>37929</v>
      </c>
      <c r="B1470">
        <v>7.5000000000000011E-2</v>
      </c>
    </row>
    <row r="1471" spans="1:2" x14ac:dyDescent="0.3">
      <c r="A1471" s="2">
        <v>37930</v>
      </c>
      <c r="B1471">
        <v>0.125</v>
      </c>
    </row>
    <row r="1472" spans="1:2" x14ac:dyDescent="0.3">
      <c r="A1472" s="2">
        <v>37931</v>
      </c>
      <c r="B1472">
        <v>0.1083333333333333</v>
      </c>
    </row>
    <row r="1473" spans="1:2" x14ac:dyDescent="0.3">
      <c r="A1473" s="2">
        <v>37932</v>
      </c>
      <c r="B1473">
        <v>0.1583333333333333</v>
      </c>
    </row>
    <row r="1474" spans="1:2" x14ac:dyDescent="0.3">
      <c r="A1474" s="2">
        <v>37935</v>
      </c>
      <c r="B1474">
        <v>0.28333333333333333</v>
      </c>
    </row>
    <row r="1475" spans="1:2" x14ac:dyDescent="0.3">
      <c r="A1475" s="2">
        <v>37936</v>
      </c>
      <c r="B1475">
        <v>0.23333333333333331</v>
      </c>
    </row>
    <row r="1476" spans="1:2" x14ac:dyDescent="0.3">
      <c r="A1476" s="2">
        <v>37937</v>
      </c>
      <c r="B1476">
        <v>0.125</v>
      </c>
    </row>
    <row r="1477" spans="1:2" x14ac:dyDescent="0.3">
      <c r="A1477" s="2">
        <v>37938</v>
      </c>
      <c r="B1477">
        <v>5.8333333333333327E-2</v>
      </c>
    </row>
    <row r="1478" spans="1:2" x14ac:dyDescent="0.3">
      <c r="A1478" s="2">
        <v>37939</v>
      </c>
      <c r="B1478">
        <v>0.20833333333333329</v>
      </c>
    </row>
    <row r="1479" spans="1:2" x14ac:dyDescent="0.3">
      <c r="A1479" s="2">
        <v>37942</v>
      </c>
      <c r="B1479">
        <v>0.55833333333333335</v>
      </c>
    </row>
    <row r="1480" spans="1:2" x14ac:dyDescent="0.3">
      <c r="A1480" s="2">
        <v>37943</v>
      </c>
      <c r="B1480">
        <v>0.67500000000000004</v>
      </c>
    </row>
    <row r="1481" spans="1:2" x14ac:dyDescent="0.3">
      <c r="A1481" s="2">
        <v>37944</v>
      </c>
      <c r="B1481">
        <v>0.625</v>
      </c>
    </row>
    <row r="1482" spans="1:2" x14ac:dyDescent="0.3">
      <c r="A1482" s="2">
        <v>37945</v>
      </c>
      <c r="B1482">
        <v>0.80833333333333335</v>
      </c>
    </row>
    <row r="1483" spans="1:2" x14ac:dyDescent="0.3">
      <c r="A1483" s="2">
        <v>37946</v>
      </c>
      <c r="B1483">
        <v>0.65833333333333333</v>
      </c>
    </row>
    <row r="1484" spans="1:2" x14ac:dyDescent="0.3">
      <c r="A1484" s="2">
        <v>37949</v>
      </c>
      <c r="B1484">
        <v>0.27500000000000002</v>
      </c>
    </row>
    <row r="1485" spans="1:2" x14ac:dyDescent="0.3">
      <c r="A1485" s="2">
        <v>37950</v>
      </c>
      <c r="B1485">
        <v>0.125</v>
      </c>
    </row>
    <row r="1486" spans="1:2" x14ac:dyDescent="0.3">
      <c r="A1486" s="2">
        <v>37951</v>
      </c>
      <c r="B1486">
        <v>2.5000000000000001E-2</v>
      </c>
    </row>
    <row r="1487" spans="1:2" x14ac:dyDescent="0.3">
      <c r="A1487" s="2">
        <v>37953</v>
      </c>
      <c r="B1487">
        <v>4.1666666666666671E-2</v>
      </c>
    </row>
    <row r="1488" spans="1:2" x14ac:dyDescent="0.3">
      <c r="A1488" s="2">
        <v>37956</v>
      </c>
      <c r="B1488">
        <v>0.20833333333333329</v>
      </c>
    </row>
    <row r="1489" spans="1:2" x14ac:dyDescent="0.3">
      <c r="A1489" s="2">
        <v>37957</v>
      </c>
      <c r="B1489">
        <v>4.1666666666666671E-2</v>
      </c>
    </row>
    <row r="1490" spans="1:2" x14ac:dyDescent="0.3">
      <c r="A1490" s="2">
        <v>37958</v>
      </c>
      <c r="B1490">
        <v>0.17499999999999999</v>
      </c>
    </row>
    <row r="1491" spans="1:2" x14ac:dyDescent="0.3">
      <c r="A1491" s="2">
        <v>37959</v>
      </c>
      <c r="B1491">
        <v>5.8333333333333327E-2</v>
      </c>
    </row>
    <row r="1492" spans="1:2" x14ac:dyDescent="0.3">
      <c r="A1492" s="2">
        <v>37960</v>
      </c>
      <c r="B1492">
        <v>0.35833333333333328</v>
      </c>
    </row>
    <row r="1493" spans="1:2" x14ac:dyDescent="0.3">
      <c r="A1493" s="2">
        <v>37963</v>
      </c>
      <c r="B1493">
        <v>0.14166666666666669</v>
      </c>
    </row>
    <row r="1494" spans="1:2" x14ac:dyDescent="0.3">
      <c r="A1494" s="2">
        <v>37964</v>
      </c>
      <c r="B1494">
        <v>0.54166666666666674</v>
      </c>
    </row>
    <row r="1495" spans="1:2" x14ac:dyDescent="0.3">
      <c r="A1495" s="2">
        <v>37965</v>
      </c>
      <c r="B1495">
        <v>0.625</v>
      </c>
    </row>
    <row r="1496" spans="1:2" x14ac:dyDescent="0.3">
      <c r="A1496" s="2">
        <v>37966</v>
      </c>
      <c r="B1496">
        <v>0.2416666666666667</v>
      </c>
    </row>
    <row r="1497" spans="1:2" x14ac:dyDescent="0.3">
      <c r="A1497" s="2">
        <v>37967</v>
      </c>
      <c r="B1497">
        <v>0.1083333333333333</v>
      </c>
    </row>
    <row r="1498" spans="1:2" x14ac:dyDescent="0.3">
      <c r="A1498" s="2">
        <v>37970</v>
      </c>
      <c r="B1498">
        <v>0.44166666666666671</v>
      </c>
    </row>
    <row r="1499" spans="1:2" x14ac:dyDescent="0.3">
      <c r="A1499" s="2">
        <v>37971</v>
      </c>
      <c r="B1499">
        <v>8.3333333333333332E-3</v>
      </c>
    </row>
    <row r="1500" spans="1:2" x14ac:dyDescent="0.3">
      <c r="A1500" s="2">
        <v>37972</v>
      </c>
      <c r="B1500">
        <v>8.3333333333333332E-3</v>
      </c>
    </row>
    <row r="1501" spans="1:2" x14ac:dyDescent="0.3">
      <c r="A1501" s="2">
        <v>37973</v>
      </c>
      <c r="B1501">
        <v>5.8333333333333327E-2</v>
      </c>
    </row>
    <row r="1502" spans="1:2" x14ac:dyDescent="0.3">
      <c r="A1502" s="2">
        <v>37974</v>
      </c>
      <c r="B1502">
        <v>0.17499999999999999</v>
      </c>
    </row>
    <row r="1503" spans="1:2" x14ac:dyDescent="0.3">
      <c r="A1503" s="2">
        <v>37977</v>
      </c>
      <c r="B1503">
        <v>0.45</v>
      </c>
    </row>
    <row r="1504" spans="1:2" x14ac:dyDescent="0.3">
      <c r="A1504" s="2">
        <v>37978</v>
      </c>
      <c r="B1504">
        <v>0.22500000000000001</v>
      </c>
    </row>
    <row r="1505" spans="1:2" x14ac:dyDescent="0.3">
      <c r="A1505" s="2">
        <v>37979</v>
      </c>
      <c r="B1505">
        <v>0.32500000000000001</v>
      </c>
    </row>
    <row r="1506" spans="1:2" x14ac:dyDescent="0.3">
      <c r="A1506" s="2">
        <v>37981</v>
      </c>
      <c r="B1506">
        <v>0.60833333333333339</v>
      </c>
    </row>
    <row r="1507" spans="1:2" x14ac:dyDescent="0.3">
      <c r="A1507" s="2">
        <v>37984</v>
      </c>
      <c r="B1507">
        <v>0.53333333333333344</v>
      </c>
    </row>
    <row r="1508" spans="1:2" x14ac:dyDescent="0.3">
      <c r="A1508" s="2">
        <v>37985</v>
      </c>
      <c r="B1508">
        <v>0.75</v>
      </c>
    </row>
    <row r="1509" spans="1:2" x14ac:dyDescent="0.3">
      <c r="A1509" s="2">
        <v>37986</v>
      </c>
      <c r="B1509">
        <v>0.84166666666666667</v>
      </c>
    </row>
    <row r="1510" spans="1:2" x14ac:dyDescent="0.3">
      <c r="A1510" s="2">
        <v>37988</v>
      </c>
      <c r="B1510">
        <v>0.84166666666666667</v>
      </c>
    </row>
    <row r="1511" spans="1:2" x14ac:dyDescent="0.3">
      <c r="A1511" s="2">
        <v>37991</v>
      </c>
      <c r="B1511">
        <v>0.64166666666666661</v>
      </c>
    </row>
    <row r="1512" spans="1:2" x14ac:dyDescent="0.3">
      <c r="A1512" s="2">
        <v>37992</v>
      </c>
      <c r="B1512">
        <v>0.3666666666666667</v>
      </c>
    </row>
    <row r="1513" spans="1:2" x14ac:dyDescent="0.3">
      <c r="A1513" s="2">
        <v>37993</v>
      </c>
      <c r="B1513">
        <v>8.3333333333333332E-3</v>
      </c>
    </row>
    <row r="1514" spans="1:2" x14ac:dyDescent="0.3">
      <c r="A1514" s="2">
        <v>37994</v>
      </c>
      <c r="B1514">
        <v>4.1666666666666671E-2</v>
      </c>
    </row>
    <row r="1515" spans="1:2" x14ac:dyDescent="0.3">
      <c r="A1515" s="2">
        <v>37995</v>
      </c>
      <c r="B1515">
        <v>0.45</v>
      </c>
    </row>
    <row r="1516" spans="1:2" x14ac:dyDescent="0.3">
      <c r="A1516" s="2">
        <v>37998</v>
      </c>
      <c r="B1516">
        <v>0.5</v>
      </c>
    </row>
    <row r="1517" spans="1:2" x14ac:dyDescent="0.3">
      <c r="A1517" s="2">
        <v>37999</v>
      </c>
      <c r="B1517">
        <v>0.85833333333333339</v>
      </c>
    </row>
    <row r="1518" spans="1:2" x14ac:dyDescent="0.3">
      <c r="A1518" s="2">
        <v>38000</v>
      </c>
      <c r="B1518">
        <v>0.45833333333333343</v>
      </c>
    </row>
    <row r="1519" spans="1:2" x14ac:dyDescent="0.3">
      <c r="A1519" s="2">
        <v>38001</v>
      </c>
      <c r="B1519">
        <v>2.5000000000000001E-2</v>
      </c>
    </row>
    <row r="1520" spans="1:2" x14ac:dyDescent="0.3">
      <c r="A1520" s="2">
        <v>38002</v>
      </c>
      <c r="B1520">
        <v>8.3333333333333332E-3</v>
      </c>
    </row>
    <row r="1521" spans="1:2" x14ac:dyDescent="0.3">
      <c r="A1521" s="2">
        <v>38006</v>
      </c>
      <c r="B1521">
        <v>2.5000000000000001E-2</v>
      </c>
    </row>
    <row r="1522" spans="1:2" x14ac:dyDescent="0.3">
      <c r="A1522" s="2">
        <v>38007</v>
      </c>
      <c r="B1522">
        <v>8.3333333333333332E-3</v>
      </c>
    </row>
    <row r="1523" spans="1:2" x14ac:dyDescent="0.3">
      <c r="A1523" s="2">
        <v>38008</v>
      </c>
      <c r="B1523">
        <v>2.5000000000000001E-2</v>
      </c>
    </row>
    <row r="1524" spans="1:2" x14ac:dyDescent="0.3">
      <c r="A1524" s="2">
        <v>38009</v>
      </c>
      <c r="B1524">
        <v>4.1666666666666671E-2</v>
      </c>
    </row>
    <row r="1525" spans="1:2" x14ac:dyDescent="0.3">
      <c r="A1525" s="2">
        <v>38012</v>
      </c>
      <c r="B1525">
        <v>2.5000000000000001E-2</v>
      </c>
    </row>
    <row r="1526" spans="1:2" x14ac:dyDescent="0.3">
      <c r="A1526" s="2">
        <v>38013</v>
      </c>
      <c r="B1526">
        <v>0.1083333333333333</v>
      </c>
    </row>
    <row r="1527" spans="1:2" x14ac:dyDescent="0.3">
      <c r="A1527" s="2">
        <v>38014</v>
      </c>
      <c r="B1527">
        <v>0.59166666666666667</v>
      </c>
    </row>
    <row r="1528" spans="1:2" x14ac:dyDescent="0.3">
      <c r="A1528" s="2">
        <v>38015</v>
      </c>
      <c r="B1528">
        <v>0.70833333333333326</v>
      </c>
    </row>
    <row r="1529" spans="1:2" x14ac:dyDescent="0.3">
      <c r="A1529" s="2">
        <v>38016</v>
      </c>
      <c r="B1529">
        <v>0.4</v>
      </c>
    </row>
    <row r="1530" spans="1:2" x14ac:dyDescent="0.3">
      <c r="A1530" s="2">
        <v>38019</v>
      </c>
      <c r="B1530">
        <v>0.69166666666666665</v>
      </c>
    </row>
    <row r="1531" spans="1:2" x14ac:dyDescent="0.3">
      <c r="A1531" s="2">
        <v>38020</v>
      </c>
      <c r="B1531">
        <v>0.72499999999999998</v>
      </c>
    </row>
    <row r="1532" spans="1:2" x14ac:dyDescent="0.3">
      <c r="A1532" s="2">
        <v>38021</v>
      </c>
      <c r="B1532">
        <v>0.85000000000000009</v>
      </c>
    </row>
    <row r="1533" spans="1:2" x14ac:dyDescent="0.3">
      <c r="A1533" s="2">
        <v>38022</v>
      </c>
      <c r="B1533">
        <v>0.82499999999999996</v>
      </c>
    </row>
    <row r="1534" spans="1:2" x14ac:dyDescent="0.3">
      <c r="A1534" s="2">
        <v>38023</v>
      </c>
      <c r="B1534">
        <v>0.20833333333333329</v>
      </c>
    </row>
    <row r="1535" spans="1:2" x14ac:dyDescent="0.3">
      <c r="A1535" s="2">
        <v>38026</v>
      </c>
      <c r="B1535">
        <v>0.30833333333333329</v>
      </c>
    </row>
    <row r="1536" spans="1:2" x14ac:dyDescent="0.3">
      <c r="A1536" s="2">
        <v>38027</v>
      </c>
      <c r="B1536">
        <v>0.20833333333333329</v>
      </c>
    </row>
    <row r="1537" spans="1:2" x14ac:dyDescent="0.3">
      <c r="A1537" s="2">
        <v>38028</v>
      </c>
      <c r="B1537">
        <v>0.125</v>
      </c>
    </row>
    <row r="1538" spans="1:2" x14ac:dyDescent="0.3">
      <c r="A1538" s="2">
        <v>38029</v>
      </c>
      <c r="B1538">
        <v>0.1083333333333333</v>
      </c>
    </row>
    <row r="1539" spans="1:2" x14ac:dyDescent="0.3">
      <c r="A1539" s="2">
        <v>38030</v>
      </c>
      <c r="B1539">
        <v>0.2</v>
      </c>
    </row>
    <row r="1540" spans="1:2" x14ac:dyDescent="0.3">
      <c r="A1540" s="2">
        <v>38034</v>
      </c>
      <c r="B1540">
        <v>0.1583333333333333</v>
      </c>
    </row>
    <row r="1541" spans="1:2" x14ac:dyDescent="0.3">
      <c r="A1541" s="2">
        <v>38035</v>
      </c>
      <c r="B1541">
        <v>0.2416666666666667</v>
      </c>
    </row>
    <row r="1542" spans="1:2" x14ac:dyDescent="0.3">
      <c r="A1542" s="2">
        <v>38036</v>
      </c>
      <c r="B1542">
        <v>0.27500000000000002</v>
      </c>
    </row>
    <row r="1543" spans="1:2" x14ac:dyDescent="0.3">
      <c r="A1543" s="2">
        <v>38037</v>
      </c>
      <c r="B1543">
        <v>0.34166666666666667</v>
      </c>
    </row>
    <row r="1544" spans="1:2" x14ac:dyDescent="0.3">
      <c r="A1544" s="2">
        <v>38040</v>
      </c>
      <c r="B1544">
        <v>0.40833333333333333</v>
      </c>
    </row>
    <row r="1545" spans="1:2" x14ac:dyDescent="0.3">
      <c r="A1545" s="2">
        <v>38041</v>
      </c>
      <c r="B1545">
        <v>0.29166666666666657</v>
      </c>
    </row>
    <row r="1546" spans="1:2" x14ac:dyDescent="0.3">
      <c r="A1546" s="2">
        <v>38042</v>
      </c>
      <c r="B1546">
        <v>7.4999999999999997E-2</v>
      </c>
    </row>
    <row r="1547" spans="1:2" x14ac:dyDescent="0.3">
      <c r="A1547" s="2">
        <v>38043</v>
      </c>
      <c r="B1547">
        <v>5.8333333333333327E-2</v>
      </c>
    </row>
    <row r="1548" spans="1:2" x14ac:dyDescent="0.3">
      <c r="A1548" s="2">
        <v>38044</v>
      </c>
      <c r="B1548">
        <v>3.3333333333333333E-2</v>
      </c>
    </row>
    <row r="1549" spans="1:2" x14ac:dyDescent="0.3">
      <c r="A1549" s="2">
        <v>38047</v>
      </c>
      <c r="B1549">
        <v>2.5000000000000001E-2</v>
      </c>
    </row>
    <row r="1550" spans="1:2" x14ac:dyDescent="0.3">
      <c r="A1550" s="2">
        <v>38048</v>
      </c>
      <c r="B1550">
        <v>0.125</v>
      </c>
    </row>
    <row r="1551" spans="1:2" x14ac:dyDescent="0.3">
      <c r="A1551" s="2">
        <v>38049</v>
      </c>
      <c r="B1551">
        <v>5.8333333333333327E-2</v>
      </c>
    </row>
    <row r="1552" spans="1:2" x14ac:dyDescent="0.3">
      <c r="A1552" s="2">
        <v>38050</v>
      </c>
      <c r="B1552">
        <v>2.5000000000000001E-2</v>
      </c>
    </row>
    <row r="1553" spans="1:2" x14ac:dyDescent="0.3">
      <c r="A1553" s="2">
        <v>38051</v>
      </c>
      <c r="B1553">
        <v>5.8333333333333327E-2</v>
      </c>
    </row>
    <row r="1554" spans="1:2" x14ac:dyDescent="0.3">
      <c r="A1554" s="2">
        <v>38054</v>
      </c>
      <c r="B1554">
        <v>0.40833333333333333</v>
      </c>
    </row>
    <row r="1555" spans="1:2" x14ac:dyDescent="0.3">
      <c r="A1555" s="2">
        <v>38055</v>
      </c>
      <c r="B1555">
        <v>0.625</v>
      </c>
    </row>
    <row r="1556" spans="1:2" x14ac:dyDescent="0.3">
      <c r="A1556" s="2">
        <v>38056</v>
      </c>
      <c r="B1556">
        <v>0.9916666666666667</v>
      </c>
    </row>
    <row r="1557" spans="1:2" x14ac:dyDescent="0.3">
      <c r="A1557" s="2">
        <v>38057</v>
      </c>
      <c r="B1557">
        <v>0.9916666666666667</v>
      </c>
    </row>
    <row r="1558" spans="1:2" x14ac:dyDescent="0.3">
      <c r="A1558" s="2">
        <v>38058</v>
      </c>
      <c r="B1558">
        <v>0.94166666666666665</v>
      </c>
    </row>
    <row r="1559" spans="1:2" x14ac:dyDescent="0.3">
      <c r="A1559" s="2">
        <v>38061</v>
      </c>
      <c r="B1559">
        <v>0.9916666666666667</v>
      </c>
    </row>
    <row r="1560" spans="1:2" x14ac:dyDescent="0.3">
      <c r="A1560" s="2">
        <v>38062</v>
      </c>
      <c r="B1560">
        <v>0.95833333333333326</v>
      </c>
    </row>
    <row r="1561" spans="1:2" x14ac:dyDescent="0.3">
      <c r="A1561" s="2">
        <v>38063</v>
      </c>
      <c r="B1561">
        <v>0.875</v>
      </c>
    </row>
    <row r="1562" spans="1:2" x14ac:dyDescent="0.3">
      <c r="A1562" s="2">
        <v>38064</v>
      </c>
      <c r="B1562">
        <v>0.92500000000000004</v>
      </c>
    </row>
    <row r="1563" spans="1:2" x14ac:dyDescent="0.3">
      <c r="A1563" s="2">
        <v>38065</v>
      </c>
      <c r="B1563">
        <v>0.94166666666666665</v>
      </c>
    </row>
    <row r="1564" spans="1:2" x14ac:dyDescent="0.3">
      <c r="A1564" s="2">
        <v>38068</v>
      </c>
      <c r="B1564">
        <v>0.9916666666666667</v>
      </c>
    </row>
    <row r="1565" spans="1:2" x14ac:dyDescent="0.3">
      <c r="A1565" s="2">
        <v>38069</v>
      </c>
      <c r="B1565">
        <v>0.95</v>
      </c>
    </row>
    <row r="1566" spans="1:2" x14ac:dyDescent="0.3">
      <c r="A1566" s="2">
        <v>38070</v>
      </c>
      <c r="B1566">
        <v>0.90833333333333333</v>
      </c>
    </row>
    <row r="1567" spans="1:2" x14ac:dyDescent="0.3">
      <c r="A1567" s="2">
        <v>38071</v>
      </c>
      <c r="B1567">
        <v>0.7583333333333333</v>
      </c>
    </row>
    <row r="1568" spans="1:2" x14ac:dyDescent="0.3">
      <c r="A1568" s="2">
        <v>38072</v>
      </c>
      <c r="B1568">
        <v>0.67500000000000004</v>
      </c>
    </row>
    <row r="1569" spans="1:2" x14ac:dyDescent="0.3">
      <c r="A1569" s="2">
        <v>38075</v>
      </c>
      <c r="B1569">
        <v>0.52500000000000002</v>
      </c>
    </row>
    <row r="1570" spans="1:2" x14ac:dyDescent="0.3">
      <c r="A1570" s="2">
        <v>38076</v>
      </c>
      <c r="B1570">
        <v>0.4916666666666667</v>
      </c>
    </row>
    <row r="1571" spans="1:2" x14ac:dyDescent="0.3">
      <c r="A1571" s="2">
        <v>38077</v>
      </c>
      <c r="B1571">
        <v>0.60833333333333339</v>
      </c>
    </row>
    <row r="1572" spans="1:2" x14ac:dyDescent="0.3">
      <c r="A1572" s="2">
        <v>38078</v>
      </c>
      <c r="B1572">
        <v>0.59166666666666667</v>
      </c>
    </row>
    <row r="1573" spans="1:2" x14ac:dyDescent="0.3">
      <c r="A1573" s="2">
        <v>38079</v>
      </c>
      <c r="B1573">
        <v>0.375</v>
      </c>
    </row>
    <row r="1574" spans="1:2" x14ac:dyDescent="0.3">
      <c r="A1574" s="2">
        <v>38082</v>
      </c>
      <c r="B1574">
        <v>0.20833333333333329</v>
      </c>
    </row>
    <row r="1575" spans="1:2" x14ac:dyDescent="0.3">
      <c r="A1575" s="2">
        <v>38083</v>
      </c>
      <c r="B1575">
        <v>0.27500000000000002</v>
      </c>
    </row>
    <row r="1576" spans="1:2" x14ac:dyDescent="0.3">
      <c r="A1576" s="2">
        <v>38084</v>
      </c>
      <c r="B1576">
        <v>0.40833333333333333</v>
      </c>
    </row>
    <row r="1577" spans="1:2" x14ac:dyDescent="0.3">
      <c r="A1577" s="2">
        <v>38085</v>
      </c>
      <c r="B1577">
        <v>0.52500000000000002</v>
      </c>
    </row>
    <row r="1578" spans="1:2" x14ac:dyDescent="0.3">
      <c r="A1578" s="2">
        <v>38089</v>
      </c>
      <c r="B1578">
        <v>0.2583333333333333</v>
      </c>
    </row>
    <row r="1579" spans="1:2" x14ac:dyDescent="0.3">
      <c r="A1579" s="2">
        <v>38090</v>
      </c>
      <c r="B1579">
        <v>0.72499999999999998</v>
      </c>
    </row>
    <row r="1580" spans="1:2" x14ac:dyDescent="0.3">
      <c r="A1580" s="2">
        <v>38091</v>
      </c>
      <c r="B1580">
        <v>0.375</v>
      </c>
    </row>
    <row r="1581" spans="1:2" x14ac:dyDescent="0.3">
      <c r="A1581" s="2">
        <v>38092</v>
      </c>
      <c r="B1581">
        <v>0.39166666666666672</v>
      </c>
    </row>
    <row r="1582" spans="1:2" x14ac:dyDescent="0.3">
      <c r="A1582" s="2">
        <v>38093</v>
      </c>
      <c r="B1582">
        <v>0.19166666666666671</v>
      </c>
    </row>
    <row r="1583" spans="1:2" x14ac:dyDescent="0.3">
      <c r="A1583" s="2">
        <v>38096</v>
      </c>
      <c r="B1583">
        <v>0.30833333333333329</v>
      </c>
    </row>
    <row r="1584" spans="1:2" x14ac:dyDescent="0.3">
      <c r="A1584" s="2">
        <v>38097</v>
      </c>
      <c r="B1584">
        <v>0.64166666666666661</v>
      </c>
    </row>
    <row r="1585" spans="1:2" x14ac:dyDescent="0.3">
      <c r="A1585" s="2">
        <v>38098</v>
      </c>
      <c r="B1585">
        <v>0.32500000000000001</v>
      </c>
    </row>
    <row r="1586" spans="1:2" x14ac:dyDescent="0.3">
      <c r="A1586" s="2">
        <v>38099</v>
      </c>
      <c r="B1586">
        <v>9.1666666666666674E-2</v>
      </c>
    </row>
    <row r="1587" spans="1:2" x14ac:dyDescent="0.3">
      <c r="A1587" s="2">
        <v>38100</v>
      </c>
      <c r="B1587">
        <v>8.3333333333333332E-3</v>
      </c>
    </row>
    <row r="1588" spans="1:2" x14ac:dyDescent="0.3">
      <c r="A1588" s="2">
        <v>38103</v>
      </c>
      <c r="B1588">
        <v>0.125</v>
      </c>
    </row>
    <row r="1589" spans="1:2" x14ac:dyDescent="0.3">
      <c r="A1589" s="2">
        <v>38104</v>
      </c>
      <c r="B1589">
        <v>0.22500000000000001</v>
      </c>
    </row>
    <row r="1590" spans="1:2" x14ac:dyDescent="0.3">
      <c r="A1590" s="2">
        <v>38105</v>
      </c>
      <c r="B1590">
        <v>0.60000000000000009</v>
      </c>
    </row>
    <row r="1591" spans="1:2" x14ac:dyDescent="0.3">
      <c r="A1591" s="2">
        <v>38106</v>
      </c>
      <c r="B1591">
        <v>0.66666666666666674</v>
      </c>
    </row>
    <row r="1592" spans="1:2" x14ac:dyDescent="0.3">
      <c r="A1592" s="2">
        <v>38107</v>
      </c>
      <c r="B1592">
        <v>0.7416666666666667</v>
      </c>
    </row>
    <row r="1593" spans="1:2" x14ac:dyDescent="0.3">
      <c r="A1593" s="2">
        <v>38110</v>
      </c>
      <c r="B1593">
        <v>0.69166666666666665</v>
      </c>
    </row>
    <row r="1594" spans="1:2" x14ac:dyDescent="0.3">
      <c r="A1594" s="2">
        <v>38111</v>
      </c>
      <c r="B1594">
        <v>0.64166666666666661</v>
      </c>
    </row>
    <row r="1595" spans="1:2" x14ac:dyDescent="0.3">
      <c r="A1595" s="2">
        <v>38112</v>
      </c>
      <c r="B1595">
        <v>0.45833333333333343</v>
      </c>
    </row>
    <row r="1596" spans="1:2" x14ac:dyDescent="0.3">
      <c r="A1596" s="2">
        <v>38113</v>
      </c>
      <c r="B1596">
        <v>0.7416666666666667</v>
      </c>
    </row>
    <row r="1597" spans="1:2" x14ac:dyDescent="0.3">
      <c r="A1597" s="2">
        <v>38114</v>
      </c>
      <c r="B1597">
        <v>0.82499999999999996</v>
      </c>
    </row>
    <row r="1598" spans="1:2" x14ac:dyDescent="0.3">
      <c r="A1598" s="2">
        <v>38117</v>
      </c>
      <c r="B1598">
        <v>0.89166666666666661</v>
      </c>
    </row>
    <row r="1599" spans="1:2" x14ac:dyDescent="0.3">
      <c r="A1599" s="2">
        <v>38118</v>
      </c>
      <c r="B1599">
        <v>0.84166666666666667</v>
      </c>
    </row>
    <row r="1600" spans="1:2" x14ac:dyDescent="0.3">
      <c r="A1600" s="2">
        <v>38119</v>
      </c>
      <c r="B1600">
        <v>0.79166666666666674</v>
      </c>
    </row>
    <row r="1601" spans="1:2" x14ac:dyDescent="0.3">
      <c r="A1601" s="2">
        <v>38120</v>
      </c>
      <c r="B1601">
        <v>0.85833333333333339</v>
      </c>
    </row>
    <row r="1602" spans="1:2" x14ac:dyDescent="0.3">
      <c r="A1602" s="2">
        <v>38121</v>
      </c>
      <c r="B1602">
        <v>0.79166666666666674</v>
      </c>
    </row>
    <row r="1603" spans="1:2" x14ac:dyDescent="0.3">
      <c r="A1603" s="2">
        <v>38124</v>
      </c>
      <c r="B1603">
        <v>0.90833333333333333</v>
      </c>
    </row>
    <row r="1604" spans="1:2" x14ac:dyDescent="0.3">
      <c r="A1604" s="2">
        <v>38125</v>
      </c>
      <c r="B1604">
        <v>0.85833333333333339</v>
      </c>
    </row>
    <row r="1605" spans="1:2" x14ac:dyDescent="0.3">
      <c r="A1605" s="2">
        <v>38126</v>
      </c>
      <c r="B1605">
        <v>0.82499999999999996</v>
      </c>
    </row>
    <row r="1606" spans="1:2" x14ac:dyDescent="0.3">
      <c r="A1606" s="2">
        <v>38127</v>
      </c>
      <c r="B1606">
        <v>0.78333333333333344</v>
      </c>
    </row>
    <row r="1607" spans="1:2" x14ac:dyDescent="0.3">
      <c r="A1607" s="2">
        <v>38128</v>
      </c>
      <c r="B1607">
        <v>0.72499999999999998</v>
      </c>
    </row>
    <row r="1608" spans="1:2" x14ac:dyDescent="0.3">
      <c r="A1608" s="2">
        <v>38131</v>
      </c>
      <c r="B1608">
        <v>0.625</v>
      </c>
    </row>
    <row r="1609" spans="1:2" x14ac:dyDescent="0.3">
      <c r="A1609" s="2">
        <v>38132</v>
      </c>
      <c r="B1609">
        <v>0.34166666666666667</v>
      </c>
    </row>
    <row r="1610" spans="1:2" x14ac:dyDescent="0.3">
      <c r="A1610" s="2">
        <v>38133</v>
      </c>
      <c r="B1610">
        <v>0.34166666666666667</v>
      </c>
    </row>
    <row r="1611" spans="1:2" x14ac:dyDescent="0.3">
      <c r="A1611" s="2">
        <v>38134</v>
      </c>
      <c r="B1611">
        <v>0.15</v>
      </c>
    </row>
    <row r="1612" spans="1:2" x14ac:dyDescent="0.3">
      <c r="A1612" s="2">
        <v>38135</v>
      </c>
      <c r="B1612">
        <v>0.19166666666666671</v>
      </c>
    </row>
    <row r="1613" spans="1:2" x14ac:dyDescent="0.3">
      <c r="A1613" s="2">
        <v>38139</v>
      </c>
      <c r="B1613">
        <v>0.39166666666666672</v>
      </c>
    </row>
    <row r="1614" spans="1:2" x14ac:dyDescent="0.3">
      <c r="A1614" s="2">
        <v>38140</v>
      </c>
      <c r="B1614">
        <v>0.32500000000000001</v>
      </c>
    </row>
    <row r="1615" spans="1:2" x14ac:dyDescent="0.3">
      <c r="A1615" s="2">
        <v>38141</v>
      </c>
      <c r="B1615">
        <v>0.52500000000000002</v>
      </c>
    </row>
    <row r="1616" spans="1:2" x14ac:dyDescent="0.3">
      <c r="A1616" s="2">
        <v>38142</v>
      </c>
      <c r="B1616">
        <v>0.52500000000000002</v>
      </c>
    </row>
    <row r="1617" spans="1:2" x14ac:dyDescent="0.3">
      <c r="A1617" s="2">
        <v>38145</v>
      </c>
      <c r="B1617">
        <v>0.1583333333333333</v>
      </c>
    </row>
    <row r="1618" spans="1:2" x14ac:dyDescent="0.3">
      <c r="A1618" s="2">
        <v>38146</v>
      </c>
      <c r="B1618">
        <v>9.1666666666666674E-2</v>
      </c>
    </row>
    <row r="1619" spans="1:2" x14ac:dyDescent="0.3">
      <c r="A1619" s="2">
        <v>38147</v>
      </c>
      <c r="B1619">
        <v>0.18333333333333329</v>
      </c>
    </row>
    <row r="1620" spans="1:2" x14ac:dyDescent="0.3">
      <c r="A1620" s="2">
        <v>38148</v>
      </c>
      <c r="B1620">
        <v>0.1083333333333333</v>
      </c>
    </row>
    <row r="1621" spans="1:2" x14ac:dyDescent="0.3">
      <c r="A1621" s="2">
        <v>38152</v>
      </c>
      <c r="B1621">
        <v>0.39166666666666672</v>
      </c>
    </row>
    <row r="1622" spans="1:2" x14ac:dyDescent="0.3">
      <c r="A1622" s="2">
        <v>38153</v>
      </c>
      <c r="B1622">
        <v>0.125</v>
      </c>
    </row>
    <row r="1623" spans="1:2" x14ac:dyDescent="0.3">
      <c r="A1623" s="2">
        <v>38154</v>
      </c>
      <c r="B1623">
        <v>5.8333333333333327E-2</v>
      </c>
    </row>
    <row r="1624" spans="1:2" x14ac:dyDescent="0.3">
      <c r="A1624" s="2">
        <v>38155</v>
      </c>
      <c r="B1624">
        <v>0.17499999999999999</v>
      </c>
    </row>
    <row r="1625" spans="1:2" x14ac:dyDescent="0.3">
      <c r="A1625" s="2">
        <v>38156</v>
      </c>
      <c r="B1625">
        <v>0.1083333333333333</v>
      </c>
    </row>
    <row r="1626" spans="1:2" x14ac:dyDescent="0.3">
      <c r="A1626" s="2">
        <v>38159</v>
      </c>
      <c r="B1626">
        <v>0.20833333333333329</v>
      </c>
    </row>
    <row r="1627" spans="1:2" x14ac:dyDescent="0.3">
      <c r="A1627" s="2">
        <v>38160</v>
      </c>
      <c r="B1627">
        <v>2.5000000000000001E-2</v>
      </c>
    </row>
    <row r="1628" spans="1:2" x14ac:dyDescent="0.3">
      <c r="A1628" s="2">
        <v>38161</v>
      </c>
      <c r="B1628">
        <v>8.3333333333333332E-3</v>
      </c>
    </row>
    <row r="1629" spans="1:2" x14ac:dyDescent="0.3">
      <c r="A1629" s="2">
        <v>38162</v>
      </c>
      <c r="B1629">
        <v>0.1083333333333333</v>
      </c>
    </row>
    <row r="1630" spans="1:2" x14ac:dyDescent="0.3">
      <c r="A1630" s="2">
        <v>38163</v>
      </c>
      <c r="B1630">
        <v>0.2583333333333333</v>
      </c>
    </row>
    <row r="1631" spans="1:2" x14ac:dyDescent="0.3">
      <c r="A1631" s="2">
        <v>38166</v>
      </c>
      <c r="B1631">
        <v>0.55000000000000004</v>
      </c>
    </row>
    <row r="1632" spans="1:2" x14ac:dyDescent="0.3">
      <c r="A1632" s="2">
        <v>38167</v>
      </c>
      <c r="B1632">
        <v>0.39166666666666672</v>
      </c>
    </row>
    <row r="1633" spans="1:2" x14ac:dyDescent="0.3">
      <c r="A1633" s="2">
        <v>38168</v>
      </c>
      <c r="B1633">
        <v>5.8333333333333327E-2</v>
      </c>
    </row>
    <row r="1634" spans="1:2" x14ac:dyDescent="0.3">
      <c r="A1634" s="2">
        <v>38169</v>
      </c>
      <c r="B1634">
        <v>0.27500000000000002</v>
      </c>
    </row>
    <row r="1635" spans="1:2" x14ac:dyDescent="0.3">
      <c r="A1635" s="2">
        <v>38170</v>
      </c>
      <c r="B1635">
        <v>0.2416666666666667</v>
      </c>
    </row>
    <row r="1636" spans="1:2" x14ac:dyDescent="0.3">
      <c r="A1636" s="2">
        <v>38174</v>
      </c>
      <c r="B1636">
        <v>0.59166666666666667</v>
      </c>
    </row>
    <row r="1637" spans="1:2" x14ac:dyDescent="0.3">
      <c r="A1637" s="2">
        <v>38175</v>
      </c>
      <c r="B1637">
        <v>0.5083333333333333</v>
      </c>
    </row>
    <row r="1638" spans="1:2" x14ac:dyDescent="0.3">
      <c r="A1638" s="2">
        <v>38176</v>
      </c>
      <c r="B1638">
        <v>0.59166666666666667</v>
      </c>
    </row>
    <row r="1639" spans="1:2" x14ac:dyDescent="0.3">
      <c r="A1639" s="2">
        <v>38177</v>
      </c>
      <c r="B1639">
        <v>0.4916666666666667</v>
      </c>
    </row>
    <row r="1640" spans="1:2" x14ac:dyDescent="0.3">
      <c r="A1640" s="2">
        <v>38180</v>
      </c>
      <c r="B1640">
        <v>0.1583333333333333</v>
      </c>
    </row>
    <row r="1641" spans="1:2" x14ac:dyDescent="0.3">
      <c r="A1641" s="2">
        <v>38181</v>
      </c>
      <c r="B1641">
        <v>7.4999999999999997E-2</v>
      </c>
    </row>
    <row r="1642" spans="1:2" x14ac:dyDescent="0.3">
      <c r="A1642" s="2">
        <v>38182</v>
      </c>
      <c r="B1642">
        <v>8.3333333333333332E-3</v>
      </c>
    </row>
    <row r="1643" spans="1:2" x14ac:dyDescent="0.3">
      <c r="A1643" s="2">
        <v>38183</v>
      </c>
      <c r="B1643">
        <v>0.125</v>
      </c>
    </row>
    <row r="1644" spans="1:2" x14ac:dyDescent="0.3">
      <c r="A1644" s="2">
        <v>38184</v>
      </c>
      <c r="B1644">
        <v>8.3333333333333343E-2</v>
      </c>
    </row>
    <row r="1645" spans="1:2" x14ac:dyDescent="0.3">
      <c r="A1645" s="2">
        <v>38187</v>
      </c>
      <c r="B1645">
        <v>0.34166666666666667</v>
      </c>
    </row>
    <row r="1646" spans="1:2" x14ac:dyDescent="0.3">
      <c r="A1646" s="2">
        <v>38188</v>
      </c>
      <c r="B1646">
        <v>5.8333333333333327E-2</v>
      </c>
    </row>
    <row r="1647" spans="1:2" x14ac:dyDescent="0.3">
      <c r="A1647" s="2">
        <v>38189</v>
      </c>
      <c r="B1647">
        <v>0.67500000000000004</v>
      </c>
    </row>
    <row r="1648" spans="1:2" x14ac:dyDescent="0.3">
      <c r="A1648" s="2">
        <v>38190</v>
      </c>
      <c r="B1648">
        <v>0.45833333333333343</v>
      </c>
    </row>
    <row r="1649" spans="1:2" x14ac:dyDescent="0.3">
      <c r="A1649" s="2">
        <v>38191</v>
      </c>
      <c r="B1649">
        <v>0.67500000000000004</v>
      </c>
    </row>
    <row r="1650" spans="1:2" x14ac:dyDescent="0.3">
      <c r="A1650" s="2">
        <v>38194</v>
      </c>
      <c r="B1650">
        <v>0.79166666666666674</v>
      </c>
    </row>
    <row r="1651" spans="1:2" x14ac:dyDescent="0.3">
      <c r="A1651" s="2">
        <v>38195</v>
      </c>
      <c r="B1651">
        <v>0.68333333333333335</v>
      </c>
    </row>
    <row r="1652" spans="1:2" x14ac:dyDescent="0.3">
      <c r="A1652" s="2">
        <v>38196</v>
      </c>
      <c r="B1652">
        <v>0.59166666666666667</v>
      </c>
    </row>
    <row r="1653" spans="1:2" x14ac:dyDescent="0.3">
      <c r="A1653" s="2">
        <v>38197</v>
      </c>
      <c r="B1653">
        <v>0.44166666666666671</v>
      </c>
    </row>
    <row r="1654" spans="1:2" x14ac:dyDescent="0.3">
      <c r="A1654" s="2">
        <v>38198</v>
      </c>
      <c r="B1654">
        <v>0.375</v>
      </c>
    </row>
    <row r="1655" spans="1:2" x14ac:dyDescent="0.3">
      <c r="A1655" s="2">
        <v>38201</v>
      </c>
      <c r="B1655">
        <v>0.39166666666666672</v>
      </c>
    </row>
    <row r="1656" spans="1:2" x14ac:dyDescent="0.3">
      <c r="A1656" s="2">
        <v>38202</v>
      </c>
      <c r="B1656">
        <v>0.57499999999999996</v>
      </c>
    </row>
    <row r="1657" spans="1:2" x14ac:dyDescent="0.3">
      <c r="A1657" s="2">
        <v>38203</v>
      </c>
      <c r="B1657">
        <v>0.67500000000000004</v>
      </c>
    </row>
    <row r="1658" spans="1:2" x14ac:dyDescent="0.3">
      <c r="A1658" s="2">
        <v>38204</v>
      </c>
      <c r="B1658">
        <v>0.85833333333333339</v>
      </c>
    </row>
    <row r="1659" spans="1:2" x14ac:dyDescent="0.3">
      <c r="A1659" s="2">
        <v>38205</v>
      </c>
      <c r="B1659">
        <v>0.97499999999999998</v>
      </c>
    </row>
    <row r="1660" spans="1:2" x14ac:dyDescent="0.3">
      <c r="A1660" s="2">
        <v>38208</v>
      </c>
      <c r="B1660">
        <v>0.92500000000000004</v>
      </c>
    </row>
    <row r="1661" spans="1:2" x14ac:dyDescent="0.3">
      <c r="A1661" s="2">
        <v>38209</v>
      </c>
      <c r="B1661">
        <v>0.82499999999999996</v>
      </c>
    </row>
    <row r="1662" spans="1:2" x14ac:dyDescent="0.3">
      <c r="A1662" s="2">
        <v>38210</v>
      </c>
      <c r="B1662">
        <v>0.84166666666666667</v>
      </c>
    </row>
    <row r="1663" spans="1:2" x14ac:dyDescent="0.3">
      <c r="A1663" s="2">
        <v>38211</v>
      </c>
      <c r="B1663">
        <v>0.95833333333333326</v>
      </c>
    </row>
    <row r="1664" spans="1:2" x14ac:dyDescent="0.3">
      <c r="A1664" s="2">
        <v>38212</v>
      </c>
      <c r="B1664">
        <v>0.84166666666666667</v>
      </c>
    </row>
    <row r="1665" spans="1:2" x14ac:dyDescent="0.3">
      <c r="A1665" s="2">
        <v>38215</v>
      </c>
      <c r="B1665">
        <v>0.84166666666666667</v>
      </c>
    </row>
    <row r="1666" spans="1:2" x14ac:dyDescent="0.3">
      <c r="A1666" s="2">
        <v>38216</v>
      </c>
      <c r="B1666">
        <v>0.79166666666666674</v>
      </c>
    </row>
    <row r="1667" spans="1:2" x14ac:dyDescent="0.3">
      <c r="A1667" s="2">
        <v>38217</v>
      </c>
      <c r="B1667">
        <v>0.69166666666666665</v>
      </c>
    </row>
    <row r="1668" spans="1:2" x14ac:dyDescent="0.3">
      <c r="A1668" s="2">
        <v>38218</v>
      </c>
      <c r="B1668">
        <v>0.80833333333333335</v>
      </c>
    </row>
    <row r="1669" spans="1:2" x14ac:dyDescent="0.3">
      <c r="A1669" s="2">
        <v>38219</v>
      </c>
      <c r="B1669">
        <v>0.55833333333333335</v>
      </c>
    </row>
    <row r="1670" spans="1:2" x14ac:dyDescent="0.3">
      <c r="A1670" s="2">
        <v>38222</v>
      </c>
      <c r="B1670">
        <v>0.54166666666666674</v>
      </c>
    </row>
    <row r="1671" spans="1:2" x14ac:dyDescent="0.3">
      <c r="A1671" s="2">
        <v>38223</v>
      </c>
      <c r="B1671">
        <v>0.375</v>
      </c>
    </row>
    <row r="1672" spans="1:2" x14ac:dyDescent="0.3">
      <c r="A1672" s="2">
        <v>38224</v>
      </c>
      <c r="B1672">
        <v>0.19166666666666671</v>
      </c>
    </row>
    <row r="1673" spans="1:2" x14ac:dyDescent="0.3">
      <c r="A1673" s="2">
        <v>38225</v>
      </c>
      <c r="B1673">
        <v>0.17499999999999999</v>
      </c>
    </row>
    <row r="1674" spans="1:2" x14ac:dyDescent="0.3">
      <c r="A1674" s="2">
        <v>38226</v>
      </c>
      <c r="B1674">
        <v>0.1333333333333333</v>
      </c>
    </row>
    <row r="1675" spans="1:2" x14ac:dyDescent="0.3">
      <c r="A1675" s="2">
        <v>38229</v>
      </c>
      <c r="B1675">
        <v>0.4916666666666667</v>
      </c>
    </row>
    <row r="1676" spans="1:2" x14ac:dyDescent="0.3">
      <c r="A1676" s="2">
        <v>38230</v>
      </c>
      <c r="B1676">
        <v>0.40833333333333333</v>
      </c>
    </row>
    <row r="1677" spans="1:2" x14ac:dyDescent="0.3">
      <c r="A1677" s="2">
        <v>38231</v>
      </c>
      <c r="B1677">
        <v>0.2</v>
      </c>
    </row>
    <row r="1678" spans="1:2" x14ac:dyDescent="0.3">
      <c r="A1678" s="2">
        <v>38232</v>
      </c>
      <c r="B1678">
        <v>5.8333333333333327E-2</v>
      </c>
    </row>
    <row r="1679" spans="1:2" x14ac:dyDescent="0.3">
      <c r="A1679" s="2">
        <v>38233</v>
      </c>
      <c r="B1679">
        <v>2.5000000000000001E-2</v>
      </c>
    </row>
    <row r="1680" spans="1:2" x14ac:dyDescent="0.3">
      <c r="A1680" s="2">
        <v>38237</v>
      </c>
      <c r="B1680">
        <v>5.8333333333333327E-2</v>
      </c>
    </row>
    <row r="1681" spans="1:2" x14ac:dyDescent="0.3">
      <c r="A1681" s="2">
        <v>38238</v>
      </c>
      <c r="B1681">
        <v>5.8333333333333327E-2</v>
      </c>
    </row>
    <row r="1682" spans="1:2" x14ac:dyDescent="0.3">
      <c r="A1682" s="2">
        <v>38239</v>
      </c>
      <c r="B1682">
        <v>5.8333333333333327E-2</v>
      </c>
    </row>
    <row r="1683" spans="1:2" x14ac:dyDescent="0.3">
      <c r="A1683" s="2">
        <v>38240</v>
      </c>
      <c r="B1683">
        <v>1.666666666666667E-2</v>
      </c>
    </row>
    <row r="1684" spans="1:2" x14ac:dyDescent="0.3">
      <c r="A1684" s="2">
        <v>38243</v>
      </c>
      <c r="B1684">
        <v>8.3333333333333332E-3</v>
      </c>
    </row>
    <row r="1685" spans="1:2" x14ac:dyDescent="0.3">
      <c r="A1685" s="2">
        <v>38244</v>
      </c>
      <c r="B1685">
        <v>2.5000000000000001E-2</v>
      </c>
    </row>
    <row r="1686" spans="1:2" x14ac:dyDescent="0.3">
      <c r="A1686" s="2">
        <v>38245</v>
      </c>
      <c r="B1686">
        <v>0.2583333333333333</v>
      </c>
    </row>
    <row r="1687" spans="1:2" x14ac:dyDescent="0.3">
      <c r="A1687" s="2">
        <v>38246</v>
      </c>
      <c r="B1687">
        <v>0.22500000000000001</v>
      </c>
    </row>
    <row r="1688" spans="1:2" x14ac:dyDescent="0.3">
      <c r="A1688" s="2">
        <v>38247</v>
      </c>
      <c r="B1688">
        <v>0.1083333333333333</v>
      </c>
    </row>
    <row r="1689" spans="1:2" x14ac:dyDescent="0.3">
      <c r="A1689" s="2">
        <v>38250</v>
      </c>
      <c r="B1689">
        <v>0.2416666666666667</v>
      </c>
    </row>
    <row r="1690" spans="1:2" x14ac:dyDescent="0.3">
      <c r="A1690" s="2">
        <v>38251</v>
      </c>
      <c r="B1690">
        <v>4.1666666666666671E-2</v>
      </c>
    </row>
    <row r="1691" spans="1:2" x14ac:dyDescent="0.3">
      <c r="A1691" s="2">
        <v>38252</v>
      </c>
      <c r="B1691">
        <v>0.34166666666666667</v>
      </c>
    </row>
    <row r="1692" spans="1:2" x14ac:dyDescent="0.3">
      <c r="A1692" s="2">
        <v>38253</v>
      </c>
      <c r="B1692">
        <v>0.35833333333333328</v>
      </c>
    </row>
    <row r="1693" spans="1:2" x14ac:dyDescent="0.3">
      <c r="A1693" s="2">
        <v>38254</v>
      </c>
      <c r="B1693">
        <v>0.2</v>
      </c>
    </row>
    <row r="1694" spans="1:2" x14ac:dyDescent="0.3">
      <c r="A1694" s="2">
        <v>38257</v>
      </c>
      <c r="B1694">
        <v>0.29166666666666657</v>
      </c>
    </row>
    <row r="1695" spans="1:2" x14ac:dyDescent="0.3">
      <c r="A1695" s="2">
        <v>38258</v>
      </c>
      <c r="B1695">
        <v>9.1666666666666674E-2</v>
      </c>
    </row>
    <row r="1696" spans="1:2" x14ac:dyDescent="0.3">
      <c r="A1696" s="2">
        <v>38259</v>
      </c>
      <c r="B1696">
        <v>2.5000000000000001E-2</v>
      </c>
    </row>
    <row r="1697" spans="1:2" x14ac:dyDescent="0.3">
      <c r="A1697" s="2">
        <v>38260</v>
      </c>
      <c r="B1697">
        <v>4.1666666666666671E-2</v>
      </c>
    </row>
    <row r="1698" spans="1:2" x14ac:dyDescent="0.3">
      <c r="A1698" s="2">
        <v>38261</v>
      </c>
      <c r="B1698">
        <v>8.3333333333333332E-3</v>
      </c>
    </row>
    <row r="1699" spans="1:2" x14ac:dyDescent="0.3">
      <c r="A1699" s="2">
        <v>38264</v>
      </c>
      <c r="B1699">
        <v>7.4999999999999997E-2</v>
      </c>
    </row>
    <row r="1700" spans="1:2" x14ac:dyDescent="0.3">
      <c r="A1700" s="2">
        <v>38265</v>
      </c>
      <c r="B1700">
        <v>0.19166666666666671</v>
      </c>
    </row>
    <row r="1701" spans="1:2" x14ac:dyDescent="0.3">
      <c r="A1701" s="2">
        <v>38266</v>
      </c>
      <c r="B1701">
        <v>5.8333333333333327E-2</v>
      </c>
    </row>
    <row r="1702" spans="1:2" x14ac:dyDescent="0.3">
      <c r="A1702" s="2">
        <v>38267</v>
      </c>
      <c r="B1702">
        <v>0.375</v>
      </c>
    </row>
    <row r="1703" spans="1:2" x14ac:dyDescent="0.3">
      <c r="A1703" s="2">
        <v>38268</v>
      </c>
      <c r="B1703">
        <v>0.52500000000000002</v>
      </c>
    </row>
    <row r="1704" spans="1:2" x14ac:dyDescent="0.3">
      <c r="A1704" s="2">
        <v>38271</v>
      </c>
      <c r="B1704">
        <v>0.41666666666666669</v>
      </c>
    </row>
    <row r="1705" spans="1:2" x14ac:dyDescent="0.3">
      <c r="A1705" s="2">
        <v>38272</v>
      </c>
      <c r="B1705">
        <v>0.53333333333333344</v>
      </c>
    </row>
    <row r="1706" spans="1:2" x14ac:dyDescent="0.3">
      <c r="A1706" s="2">
        <v>38273</v>
      </c>
      <c r="B1706">
        <v>0.60833333333333339</v>
      </c>
    </row>
    <row r="1707" spans="1:2" x14ac:dyDescent="0.3">
      <c r="A1707" s="2">
        <v>38274</v>
      </c>
      <c r="B1707">
        <v>0.77500000000000002</v>
      </c>
    </row>
    <row r="1708" spans="1:2" x14ac:dyDescent="0.3">
      <c r="A1708" s="2">
        <v>38275</v>
      </c>
      <c r="B1708">
        <v>0.5083333333333333</v>
      </c>
    </row>
    <row r="1709" spans="1:2" x14ac:dyDescent="0.3">
      <c r="A1709" s="2">
        <v>38278</v>
      </c>
      <c r="B1709">
        <v>0.40833333333333333</v>
      </c>
    </row>
    <row r="1710" spans="1:2" x14ac:dyDescent="0.3">
      <c r="A1710" s="2">
        <v>38279</v>
      </c>
      <c r="B1710">
        <v>0.57499999999999996</v>
      </c>
    </row>
    <row r="1711" spans="1:2" x14ac:dyDescent="0.3">
      <c r="A1711" s="2">
        <v>38280</v>
      </c>
      <c r="B1711">
        <v>0.47499999999999998</v>
      </c>
    </row>
    <row r="1712" spans="1:2" x14ac:dyDescent="0.3">
      <c r="A1712" s="2">
        <v>38281</v>
      </c>
      <c r="B1712">
        <v>0.35833333333333328</v>
      </c>
    </row>
    <row r="1713" spans="1:2" x14ac:dyDescent="0.3">
      <c r="A1713" s="2">
        <v>38282</v>
      </c>
      <c r="B1713">
        <v>0.625</v>
      </c>
    </row>
    <row r="1714" spans="1:2" x14ac:dyDescent="0.3">
      <c r="A1714" s="2">
        <v>38285</v>
      </c>
      <c r="B1714">
        <v>0.82499999999999996</v>
      </c>
    </row>
    <row r="1715" spans="1:2" x14ac:dyDescent="0.3">
      <c r="A1715" s="2">
        <v>38286</v>
      </c>
      <c r="B1715">
        <v>0.79166666666666674</v>
      </c>
    </row>
    <row r="1716" spans="1:2" x14ac:dyDescent="0.3">
      <c r="A1716" s="2">
        <v>38287</v>
      </c>
      <c r="B1716">
        <v>0.70833333333333326</v>
      </c>
    </row>
    <row r="1717" spans="1:2" x14ac:dyDescent="0.3">
      <c r="A1717" s="2">
        <v>38288</v>
      </c>
      <c r="B1717">
        <v>0.67500000000000004</v>
      </c>
    </row>
    <row r="1718" spans="1:2" x14ac:dyDescent="0.3">
      <c r="A1718" s="2">
        <v>38289</v>
      </c>
      <c r="B1718">
        <v>0.79166666666666674</v>
      </c>
    </row>
    <row r="1719" spans="1:2" x14ac:dyDescent="0.3">
      <c r="A1719" s="2">
        <v>38292</v>
      </c>
      <c r="B1719">
        <v>0.8</v>
      </c>
    </row>
    <row r="1720" spans="1:2" x14ac:dyDescent="0.3">
      <c r="A1720" s="2">
        <v>38293</v>
      </c>
      <c r="B1720">
        <v>0.77500000000000002</v>
      </c>
    </row>
    <row r="1721" spans="1:2" x14ac:dyDescent="0.3">
      <c r="A1721" s="2">
        <v>38294</v>
      </c>
      <c r="B1721">
        <v>0.2416666666666667</v>
      </c>
    </row>
    <row r="1722" spans="1:2" x14ac:dyDescent="0.3">
      <c r="A1722" s="2">
        <v>38295</v>
      </c>
      <c r="B1722">
        <v>0.20833333333333329</v>
      </c>
    </row>
    <row r="1723" spans="1:2" x14ac:dyDescent="0.3">
      <c r="A1723" s="2">
        <v>38296</v>
      </c>
      <c r="B1723">
        <v>0.17499999999999999</v>
      </c>
    </row>
    <row r="1724" spans="1:2" x14ac:dyDescent="0.3">
      <c r="A1724" s="2">
        <v>38299</v>
      </c>
      <c r="B1724">
        <v>0.1583333333333333</v>
      </c>
    </row>
    <row r="1725" spans="1:2" x14ac:dyDescent="0.3">
      <c r="A1725" s="2">
        <v>38300</v>
      </c>
      <c r="B1725">
        <v>0.125</v>
      </c>
    </row>
    <row r="1726" spans="1:2" x14ac:dyDescent="0.3">
      <c r="A1726" s="2">
        <v>38301</v>
      </c>
      <c r="B1726">
        <v>2.5000000000000001E-2</v>
      </c>
    </row>
    <row r="1727" spans="1:2" x14ac:dyDescent="0.3">
      <c r="A1727" s="2">
        <v>38302</v>
      </c>
      <c r="B1727">
        <v>2.5000000000000001E-2</v>
      </c>
    </row>
    <row r="1728" spans="1:2" x14ac:dyDescent="0.3">
      <c r="A1728" s="2">
        <v>38303</v>
      </c>
      <c r="B1728">
        <v>0.1083333333333333</v>
      </c>
    </row>
    <row r="1729" spans="1:2" x14ac:dyDescent="0.3">
      <c r="A1729" s="2">
        <v>38306</v>
      </c>
      <c r="B1729">
        <v>0.14166666666666669</v>
      </c>
    </row>
    <row r="1730" spans="1:2" x14ac:dyDescent="0.3">
      <c r="A1730" s="2">
        <v>38307</v>
      </c>
      <c r="B1730">
        <v>8.3333333333333343E-2</v>
      </c>
    </row>
    <row r="1731" spans="1:2" x14ac:dyDescent="0.3">
      <c r="A1731" s="2">
        <v>38308</v>
      </c>
      <c r="B1731">
        <v>9.1666666666666674E-2</v>
      </c>
    </row>
    <row r="1732" spans="1:2" x14ac:dyDescent="0.3">
      <c r="A1732" s="2">
        <v>38309</v>
      </c>
      <c r="B1732">
        <v>2.5000000000000001E-2</v>
      </c>
    </row>
    <row r="1733" spans="1:2" x14ac:dyDescent="0.3">
      <c r="A1733" s="2">
        <v>38310</v>
      </c>
      <c r="B1733">
        <v>0.22500000000000001</v>
      </c>
    </row>
    <row r="1734" spans="1:2" x14ac:dyDescent="0.3">
      <c r="A1734" s="2">
        <v>38313</v>
      </c>
      <c r="B1734">
        <v>2.5000000000000001E-2</v>
      </c>
    </row>
    <row r="1735" spans="1:2" x14ac:dyDescent="0.3">
      <c r="A1735" s="2">
        <v>38314</v>
      </c>
      <c r="B1735">
        <v>8.3333333333333332E-3</v>
      </c>
    </row>
    <row r="1736" spans="1:2" x14ac:dyDescent="0.3">
      <c r="A1736" s="2">
        <v>38315</v>
      </c>
      <c r="B1736">
        <v>2.5000000000000001E-2</v>
      </c>
    </row>
    <row r="1737" spans="1:2" x14ac:dyDescent="0.3">
      <c r="A1737" s="2">
        <v>38317</v>
      </c>
      <c r="B1737">
        <v>5.8333333333333327E-2</v>
      </c>
    </row>
    <row r="1738" spans="1:2" x14ac:dyDescent="0.3">
      <c r="A1738" s="2">
        <v>38320</v>
      </c>
      <c r="B1738">
        <v>0.22500000000000001</v>
      </c>
    </row>
    <row r="1739" spans="1:2" x14ac:dyDescent="0.3">
      <c r="A1739" s="2">
        <v>38321</v>
      </c>
      <c r="B1739">
        <v>0.20833333333333329</v>
      </c>
    </row>
    <row r="1740" spans="1:2" x14ac:dyDescent="0.3">
      <c r="A1740" s="2">
        <v>38322</v>
      </c>
      <c r="B1740">
        <v>8.3333333333333343E-2</v>
      </c>
    </row>
    <row r="1741" spans="1:2" x14ac:dyDescent="0.3">
      <c r="A1741" s="2">
        <v>38323</v>
      </c>
      <c r="B1741">
        <v>0.1166666666666667</v>
      </c>
    </row>
    <row r="1742" spans="1:2" x14ac:dyDescent="0.3">
      <c r="A1742" s="2">
        <v>38324</v>
      </c>
      <c r="B1742">
        <v>7.4999999999999997E-2</v>
      </c>
    </row>
    <row r="1743" spans="1:2" x14ac:dyDescent="0.3">
      <c r="A1743" s="2">
        <v>38327</v>
      </c>
      <c r="B1743">
        <v>0.20833333333333329</v>
      </c>
    </row>
    <row r="1744" spans="1:2" x14ac:dyDescent="0.3">
      <c r="A1744" s="2">
        <v>38328</v>
      </c>
      <c r="B1744">
        <v>0.44166666666666671</v>
      </c>
    </row>
    <row r="1745" spans="1:2" x14ac:dyDescent="0.3">
      <c r="A1745" s="2">
        <v>38329</v>
      </c>
      <c r="B1745">
        <v>0.2</v>
      </c>
    </row>
    <row r="1746" spans="1:2" x14ac:dyDescent="0.3">
      <c r="A1746" s="2">
        <v>38330</v>
      </c>
      <c r="B1746">
        <v>7.4999999999999997E-2</v>
      </c>
    </row>
    <row r="1747" spans="1:2" x14ac:dyDescent="0.3">
      <c r="A1747" s="2">
        <v>38331</v>
      </c>
      <c r="B1747">
        <v>5.8333333333333327E-2</v>
      </c>
    </row>
    <row r="1748" spans="1:2" x14ac:dyDescent="0.3">
      <c r="A1748" s="2">
        <v>38334</v>
      </c>
      <c r="B1748">
        <v>8.3333333333333332E-3</v>
      </c>
    </row>
    <row r="1749" spans="1:2" x14ac:dyDescent="0.3">
      <c r="A1749" s="2">
        <v>38335</v>
      </c>
      <c r="B1749">
        <v>5.8333333333333327E-2</v>
      </c>
    </row>
    <row r="1750" spans="1:2" x14ac:dyDescent="0.3">
      <c r="A1750" s="2">
        <v>38336</v>
      </c>
      <c r="B1750">
        <v>8.3333333333333332E-3</v>
      </c>
    </row>
    <row r="1751" spans="1:2" x14ac:dyDescent="0.3">
      <c r="A1751" s="2">
        <v>38337</v>
      </c>
      <c r="B1751">
        <v>8.3333333333333332E-3</v>
      </c>
    </row>
    <row r="1752" spans="1:2" x14ac:dyDescent="0.3">
      <c r="A1752" s="2">
        <v>38338</v>
      </c>
      <c r="B1752">
        <v>8.3333333333333332E-3</v>
      </c>
    </row>
    <row r="1753" spans="1:2" x14ac:dyDescent="0.3">
      <c r="A1753" s="2">
        <v>38341</v>
      </c>
      <c r="B1753">
        <v>8.3333333333333332E-3</v>
      </c>
    </row>
    <row r="1754" spans="1:2" x14ac:dyDescent="0.3">
      <c r="A1754" s="2">
        <v>38342</v>
      </c>
      <c r="B1754">
        <v>8.3333333333333332E-3</v>
      </c>
    </row>
    <row r="1755" spans="1:2" x14ac:dyDescent="0.3">
      <c r="A1755" s="2">
        <v>38343</v>
      </c>
      <c r="B1755">
        <v>8.3333333333333332E-3</v>
      </c>
    </row>
    <row r="1756" spans="1:2" x14ac:dyDescent="0.3">
      <c r="A1756" s="2">
        <v>38344</v>
      </c>
      <c r="B1756">
        <v>8.3333333333333332E-3</v>
      </c>
    </row>
    <row r="1757" spans="1:2" x14ac:dyDescent="0.3">
      <c r="A1757" s="2">
        <v>38348</v>
      </c>
      <c r="B1757">
        <v>9.1666666666666674E-2</v>
      </c>
    </row>
    <row r="1758" spans="1:2" x14ac:dyDescent="0.3">
      <c r="A1758" s="2">
        <v>38349</v>
      </c>
      <c r="B1758">
        <v>9.1666666666666674E-2</v>
      </c>
    </row>
    <row r="1759" spans="1:2" x14ac:dyDescent="0.3">
      <c r="A1759" s="2">
        <v>38350</v>
      </c>
      <c r="B1759">
        <v>5.8333333333333327E-2</v>
      </c>
    </row>
    <row r="1760" spans="1:2" x14ac:dyDescent="0.3">
      <c r="A1760" s="2">
        <v>38351</v>
      </c>
      <c r="B1760">
        <v>0.19166666666666671</v>
      </c>
    </row>
    <row r="1761" spans="1:2" x14ac:dyDescent="0.3">
      <c r="A1761" s="2">
        <v>38352</v>
      </c>
      <c r="B1761">
        <v>0.5083333333333333</v>
      </c>
    </row>
    <row r="1762" spans="1:2" x14ac:dyDescent="0.3">
      <c r="A1762" s="2">
        <v>38355</v>
      </c>
      <c r="B1762">
        <v>0.69166666666666665</v>
      </c>
    </row>
    <row r="1763" spans="1:2" x14ac:dyDescent="0.3">
      <c r="A1763" s="2">
        <v>38356</v>
      </c>
      <c r="B1763">
        <v>0.67500000000000004</v>
      </c>
    </row>
    <row r="1764" spans="1:2" x14ac:dyDescent="0.3">
      <c r="A1764" s="2">
        <v>38357</v>
      </c>
      <c r="B1764">
        <v>0.72499999999999998</v>
      </c>
    </row>
    <row r="1765" spans="1:2" x14ac:dyDescent="0.3">
      <c r="A1765" s="2">
        <v>38358</v>
      </c>
      <c r="B1765">
        <v>0.59166666666666667</v>
      </c>
    </row>
    <row r="1766" spans="1:2" x14ac:dyDescent="0.3">
      <c r="A1766" s="2">
        <v>38359</v>
      </c>
      <c r="B1766">
        <v>0.57499999999999996</v>
      </c>
    </row>
    <row r="1767" spans="1:2" x14ac:dyDescent="0.3">
      <c r="A1767" s="2">
        <v>38362</v>
      </c>
      <c r="B1767">
        <v>0.4916666666666667</v>
      </c>
    </row>
    <row r="1768" spans="1:2" x14ac:dyDescent="0.3">
      <c r="A1768" s="2">
        <v>38363</v>
      </c>
      <c r="B1768">
        <v>0.44166666666666671</v>
      </c>
    </row>
    <row r="1769" spans="1:2" x14ac:dyDescent="0.3">
      <c r="A1769" s="2">
        <v>38364</v>
      </c>
      <c r="B1769">
        <v>0.2</v>
      </c>
    </row>
    <row r="1770" spans="1:2" x14ac:dyDescent="0.3">
      <c r="A1770" s="2">
        <v>38365</v>
      </c>
      <c r="B1770">
        <v>0.30833333333333329</v>
      </c>
    </row>
    <row r="1771" spans="1:2" x14ac:dyDescent="0.3">
      <c r="A1771" s="2">
        <v>38366</v>
      </c>
      <c r="B1771">
        <v>0.17499999999999999</v>
      </c>
    </row>
    <row r="1772" spans="1:2" x14ac:dyDescent="0.3">
      <c r="A1772" s="2">
        <v>38370</v>
      </c>
      <c r="B1772">
        <v>0.19166666666666671</v>
      </c>
    </row>
    <row r="1773" spans="1:2" x14ac:dyDescent="0.3">
      <c r="A1773" s="2">
        <v>38371</v>
      </c>
      <c r="B1773">
        <v>0.4916666666666667</v>
      </c>
    </row>
    <row r="1774" spans="1:2" x14ac:dyDescent="0.3">
      <c r="A1774" s="2">
        <v>38372</v>
      </c>
      <c r="B1774">
        <v>0.79166666666666674</v>
      </c>
    </row>
    <row r="1775" spans="1:2" x14ac:dyDescent="0.3">
      <c r="A1775" s="2">
        <v>38373</v>
      </c>
      <c r="B1775">
        <v>0.90833333333333333</v>
      </c>
    </row>
    <row r="1776" spans="1:2" x14ac:dyDescent="0.3">
      <c r="A1776" s="2">
        <v>38376</v>
      </c>
      <c r="B1776">
        <v>0.92500000000000004</v>
      </c>
    </row>
    <row r="1777" spans="1:2" x14ac:dyDescent="0.3">
      <c r="A1777" s="2">
        <v>38377</v>
      </c>
      <c r="B1777">
        <v>0.875</v>
      </c>
    </row>
    <row r="1778" spans="1:2" x14ac:dyDescent="0.3">
      <c r="A1778" s="2">
        <v>38378</v>
      </c>
      <c r="B1778">
        <v>0.69166666666666665</v>
      </c>
    </row>
    <row r="1779" spans="1:2" x14ac:dyDescent="0.3">
      <c r="A1779" s="2">
        <v>38379</v>
      </c>
      <c r="B1779">
        <v>0.6166666666666667</v>
      </c>
    </row>
    <row r="1780" spans="1:2" x14ac:dyDescent="0.3">
      <c r="A1780" s="2">
        <v>38380</v>
      </c>
      <c r="B1780">
        <v>0.625</v>
      </c>
    </row>
    <row r="1781" spans="1:2" x14ac:dyDescent="0.3">
      <c r="A1781" s="2">
        <v>38383</v>
      </c>
      <c r="B1781">
        <v>0.34166666666666667</v>
      </c>
    </row>
    <row r="1782" spans="1:2" x14ac:dyDescent="0.3">
      <c r="A1782" s="2">
        <v>38384</v>
      </c>
      <c r="B1782">
        <v>0.125</v>
      </c>
    </row>
    <row r="1783" spans="1:2" x14ac:dyDescent="0.3">
      <c r="A1783" s="2">
        <v>38385</v>
      </c>
      <c r="B1783">
        <v>7.4999999999999997E-2</v>
      </c>
    </row>
    <row r="1784" spans="1:2" x14ac:dyDescent="0.3">
      <c r="A1784" s="2">
        <v>38386</v>
      </c>
      <c r="B1784">
        <v>9.1666666666666674E-2</v>
      </c>
    </row>
    <row r="1785" spans="1:2" x14ac:dyDescent="0.3">
      <c r="A1785" s="2">
        <v>38387</v>
      </c>
      <c r="B1785">
        <v>8.3333333333333332E-3</v>
      </c>
    </row>
    <row r="1786" spans="1:2" x14ac:dyDescent="0.3">
      <c r="A1786" s="2">
        <v>38390</v>
      </c>
      <c r="B1786">
        <v>0.1083333333333333</v>
      </c>
    </row>
    <row r="1787" spans="1:2" x14ac:dyDescent="0.3">
      <c r="A1787" s="2">
        <v>38391</v>
      </c>
      <c r="B1787">
        <v>7.4999999999999997E-2</v>
      </c>
    </row>
    <row r="1788" spans="1:2" x14ac:dyDescent="0.3">
      <c r="A1788" s="2">
        <v>38392</v>
      </c>
      <c r="B1788">
        <v>0.2</v>
      </c>
    </row>
    <row r="1789" spans="1:2" x14ac:dyDescent="0.3">
      <c r="A1789" s="2">
        <v>38393</v>
      </c>
      <c r="B1789">
        <v>5.8333333333333327E-2</v>
      </c>
    </row>
    <row r="1790" spans="1:2" x14ac:dyDescent="0.3">
      <c r="A1790" s="2">
        <v>38394</v>
      </c>
      <c r="B1790">
        <v>4.1666666666666671E-2</v>
      </c>
    </row>
    <row r="1791" spans="1:2" x14ac:dyDescent="0.3">
      <c r="A1791" s="2">
        <v>38397</v>
      </c>
      <c r="B1791">
        <v>9.1666666666666674E-2</v>
      </c>
    </row>
    <row r="1792" spans="1:2" x14ac:dyDescent="0.3">
      <c r="A1792" s="2">
        <v>38398</v>
      </c>
      <c r="B1792">
        <v>4.1666666666666671E-2</v>
      </c>
    </row>
    <row r="1793" spans="1:2" x14ac:dyDescent="0.3">
      <c r="A1793" s="2">
        <v>38399</v>
      </c>
      <c r="B1793">
        <v>8.3333333333333332E-3</v>
      </c>
    </row>
    <row r="1794" spans="1:2" x14ac:dyDescent="0.3">
      <c r="A1794" s="2">
        <v>38400</v>
      </c>
      <c r="B1794">
        <v>0.22500000000000001</v>
      </c>
    </row>
    <row r="1795" spans="1:2" x14ac:dyDescent="0.3">
      <c r="A1795" s="2">
        <v>38401</v>
      </c>
      <c r="B1795">
        <v>2.5000000000000001E-2</v>
      </c>
    </row>
    <row r="1796" spans="1:2" x14ac:dyDescent="0.3">
      <c r="A1796" s="2">
        <v>38405</v>
      </c>
      <c r="B1796">
        <v>0.64166666666666661</v>
      </c>
    </row>
    <row r="1797" spans="1:2" x14ac:dyDescent="0.3">
      <c r="A1797" s="2">
        <v>38406</v>
      </c>
      <c r="B1797">
        <v>0.40833333333333333</v>
      </c>
    </row>
    <row r="1798" spans="1:2" x14ac:dyDescent="0.3">
      <c r="A1798" s="2">
        <v>38407</v>
      </c>
      <c r="B1798">
        <v>0.17499999999999999</v>
      </c>
    </row>
    <row r="1799" spans="1:2" x14ac:dyDescent="0.3">
      <c r="A1799" s="2">
        <v>38408</v>
      </c>
      <c r="B1799">
        <v>0.125</v>
      </c>
    </row>
    <row r="1800" spans="1:2" x14ac:dyDescent="0.3">
      <c r="A1800" s="2">
        <v>38411</v>
      </c>
      <c r="B1800">
        <v>0.39166666666666672</v>
      </c>
    </row>
    <row r="1801" spans="1:2" x14ac:dyDescent="0.3">
      <c r="A1801" s="2">
        <v>38412</v>
      </c>
      <c r="B1801">
        <v>0.39166666666666672</v>
      </c>
    </row>
    <row r="1802" spans="1:2" x14ac:dyDescent="0.3">
      <c r="A1802" s="2">
        <v>38413</v>
      </c>
      <c r="B1802">
        <v>0.52500000000000002</v>
      </c>
    </row>
    <row r="1803" spans="1:2" x14ac:dyDescent="0.3">
      <c r="A1803" s="2">
        <v>38414</v>
      </c>
      <c r="B1803">
        <v>0.67500000000000004</v>
      </c>
    </row>
    <row r="1804" spans="1:2" x14ac:dyDescent="0.3">
      <c r="A1804" s="2">
        <v>38415</v>
      </c>
      <c r="B1804">
        <v>0.32500000000000001</v>
      </c>
    </row>
    <row r="1805" spans="1:2" x14ac:dyDescent="0.3">
      <c r="A1805" s="2">
        <v>38418</v>
      </c>
      <c r="B1805">
        <v>0.45833333333333343</v>
      </c>
    </row>
    <row r="1806" spans="1:2" x14ac:dyDescent="0.3">
      <c r="A1806" s="2">
        <v>38419</v>
      </c>
      <c r="B1806">
        <v>0.52500000000000002</v>
      </c>
    </row>
    <row r="1807" spans="1:2" x14ac:dyDescent="0.3">
      <c r="A1807" s="2">
        <v>38420</v>
      </c>
      <c r="B1807">
        <v>0.64166666666666661</v>
      </c>
    </row>
    <row r="1808" spans="1:2" x14ac:dyDescent="0.3">
      <c r="A1808" s="2">
        <v>38421</v>
      </c>
      <c r="B1808">
        <v>0.57499999999999996</v>
      </c>
    </row>
    <row r="1809" spans="1:2" x14ac:dyDescent="0.3">
      <c r="A1809" s="2">
        <v>38422</v>
      </c>
      <c r="B1809">
        <v>0.65833333333333333</v>
      </c>
    </row>
    <row r="1810" spans="1:2" x14ac:dyDescent="0.3">
      <c r="A1810" s="2">
        <v>38425</v>
      </c>
      <c r="B1810">
        <v>0.5</v>
      </c>
    </row>
    <row r="1811" spans="1:2" x14ac:dyDescent="0.3">
      <c r="A1811" s="2">
        <v>38426</v>
      </c>
      <c r="B1811">
        <v>0.72499999999999998</v>
      </c>
    </row>
    <row r="1812" spans="1:2" x14ac:dyDescent="0.3">
      <c r="A1812" s="2">
        <v>38427</v>
      </c>
      <c r="B1812">
        <v>0.85000000000000009</v>
      </c>
    </row>
    <row r="1813" spans="1:2" x14ac:dyDescent="0.3">
      <c r="A1813" s="2">
        <v>38428</v>
      </c>
      <c r="B1813">
        <v>0.8</v>
      </c>
    </row>
    <row r="1814" spans="1:2" x14ac:dyDescent="0.3">
      <c r="A1814" s="2">
        <v>38429</v>
      </c>
      <c r="B1814">
        <v>0.66666666666666674</v>
      </c>
    </row>
    <row r="1815" spans="1:2" x14ac:dyDescent="0.3">
      <c r="A1815" s="2">
        <v>38432</v>
      </c>
      <c r="B1815">
        <v>0.875</v>
      </c>
    </row>
    <row r="1816" spans="1:2" x14ac:dyDescent="0.3">
      <c r="A1816" s="2">
        <v>38433</v>
      </c>
      <c r="B1816">
        <v>0.95833333333333326</v>
      </c>
    </row>
    <row r="1817" spans="1:2" x14ac:dyDescent="0.3">
      <c r="A1817" s="2">
        <v>38434</v>
      </c>
      <c r="B1817">
        <v>0.89999999999999991</v>
      </c>
    </row>
    <row r="1818" spans="1:2" x14ac:dyDescent="0.3">
      <c r="A1818" s="2">
        <v>38435</v>
      </c>
      <c r="B1818">
        <v>0.7583333333333333</v>
      </c>
    </row>
    <row r="1819" spans="1:2" x14ac:dyDescent="0.3">
      <c r="A1819" s="2">
        <v>38439</v>
      </c>
      <c r="B1819">
        <v>0.84166666666666667</v>
      </c>
    </row>
    <row r="1820" spans="1:2" x14ac:dyDescent="0.3">
      <c r="A1820" s="2">
        <v>38440</v>
      </c>
      <c r="B1820">
        <v>0.97499999999999998</v>
      </c>
    </row>
    <row r="1821" spans="1:2" x14ac:dyDescent="0.3">
      <c r="A1821" s="2">
        <v>38441</v>
      </c>
      <c r="B1821">
        <v>0.80833333333333335</v>
      </c>
    </row>
    <row r="1822" spans="1:2" x14ac:dyDescent="0.3">
      <c r="A1822" s="2">
        <v>38442</v>
      </c>
      <c r="B1822">
        <v>0.875</v>
      </c>
    </row>
    <row r="1823" spans="1:2" x14ac:dyDescent="0.3">
      <c r="A1823" s="2">
        <v>38443</v>
      </c>
      <c r="B1823">
        <v>0.91666666666666674</v>
      </c>
    </row>
    <row r="1824" spans="1:2" x14ac:dyDescent="0.3">
      <c r="A1824" s="2">
        <v>38446</v>
      </c>
      <c r="B1824">
        <v>0.92500000000000004</v>
      </c>
    </row>
    <row r="1825" spans="1:2" x14ac:dyDescent="0.3">
      <c r="A1825" s="2">
        <v>38447</v>
      </c>
      <c r="B1825">
        <v>0.80833333333333335</v>
      </c>
    </row>
    <row r="1826" spans="1:2" x14ac:dyDescent="0.3">
      <c r="A1826" s="2">
        <v>38448</v>
      </c>
      <c r="B1826">
        <v>0.60000000000000009</v>
      </c>
    </row>
    <row r="1827" spans="1:2" x14ac:dyDescent="0.3">
      <c r="A1827" s="2">
        <v>38449</v>
      </c>
      <c r="B1827">
        <v>0.34166666666666667</v>
      </c>
    </row>
    <row r="1828" spans="1:2" x14ac:dyDescent="0.3">
      <c r="A1828" s="2">
        <v>38450</v>
      </c>
      <c r="B1828">
        <v>0.4916666666666667</v>
      </c>
    </row>
    <row r="1829" spans="1:2" x14ac:dyDescent="0.3">
      <c r="A1829" s="2">
        <v>38453</v>
      </c>
      <c r="B1829">
        <v>0.2583333333333333</v>
      </c>
    </row>
    <row r="1830" spans="1:2" x14ac:dyDescent="0.3">
      <c r="A1830" s="2">
        <v>38454</v>
      </c>
      <c r="B1830">
        <v>7.4999999999999997E-2</v>
      </c>
    </row>
    <row r="1831" spans="1:2" x14ac:dyDescent="0.3">
      <c r="A1831" s="2">
        <v>38455</v>
      </c>
      <c r="B1831">
        <v>0.70833333333333326</v>
      </c>
    </row>
    <row r="1832" spans="1:2" x14ac:dyDescent="0.3">
      <c r="A1832" s="2">
        <v>38456</v>
      </c>
      <c r="B1832">
        <v>0.97499999999999998</v>
      </c>
    </row>
    <row r="1833" spans="1:2" x14ac:dyDescent="0.3">
      <c r="A1833" s="2">
        <v>38457</v>
      </c>
      <c r="B1833">
        <v>0.9916666666666667</v>
      </c>
    </row>
    <row r="1834" spans="1:2" x14ac:dyDescent="0.3">
      <c r="A1834" s="2">
        <v>38460</v>
      </c>
      <c r="B1834">
        <v>0.97499999999999998</v>
      </c>
    </row>
    <row r="1835" spans="1:2" x14ac:dyDescent="0.3">
      <c r="A1835" s="2">
        <v>38461</v>
      </c>
      <c r="B1835">
        <v>0.95833333333333326</v>
      </c>
    </row>
    <row r="1836" spans="1:2" x14ac:dyDescent="0.3">
      <c r="A1836" s="2">
        <v>38462</v>
      </c>
      <c r="B1836">
        <v>0.97499999999999998</v>
      </c>
    </row>
    <row r="1837" spans="1:2" x14ac:dyDescent="0.3">
      <c r="A1837" s="2">
        <v>38463</v>
      </c>
      <c r="B1837">
        <v>0.89166666666666661</v>
      </c>
    </row>
    <row r="1838" spans="1:2" x14ac:dyDescent="0.3">
      <c r="A1838" s="2">
        <v>38464</v>
      </c>
      <c r="B1838">
        <v>0.94166666666666665</v>
      </c>
    </row>
    <row r="1839" spans="1:2" x14ac:dyDescent="0.3">
      <c r="A1839" s="2">
        <v>38467</v>
      </c>
      <c r="B1839">
        <v>0.90833333333333333</v>
      </c>
    </row>
    <row r="1840" spans="1:2" x14ac:dyDescent="0.3">
      <c r="A1840" s="2">
        <v>38468</v>
      </c>
      <c r="B1840">
        <v>0.90833333333333333</v>
      </c>
    </row>
    <row r="1841" spans="1:2" x14ac:dyDescent="0.3">
      <c r="A1841" s="2">
        <v>38469</v>
      </c>
      <c r="B1841">
        <v>0.89166666666666661</v>
      </c>
    </row>
    <row r="1842" spans="1:2" x14ac:dyDescent="0.3">
      <c r="A1842" s="2">
        <v>38470</v>
      </c>
      <c r="B1842">
        <v>0.95833333333333326</v>
      </c>
    </row>
    <row r="1843" spans="1:2" x14ac:dyDescent="0.3">
      <c r="A1843" s="2">
        <v>38471</v>
      </c>
      <c r="B1843">
        <v>0.90833333333333333</v>
      </c>
    </row>
    <row r="1844" spans="1:2" x14ac:dyDescent="0.3">
      <c r="A1844" s="2">
        <v>38474</v>
      </c>
      <c r="B1844">
        <v>0.89166666666666661</v>
      </c>
    </row>
    <row r="1845" spans="1:2" x14ac:dyDescent="0.3">
      <c r="A1845" s="2">
        <v>38475</v>
      </c>
      <c r="B1845">
        <v>0.8</v>
      </c>
    </row>
    <row r="1846" spans="1:2" x14ac:dyDescent="0.3">
      <c r="A1846" s="2">
        <v>38476</v>
      </c>
      <c r="B1846">
        <v>0.65833333333333333</v>
      </c>
    </row>
    <row r="1847" spans="1:2" x14ac:dyDescent="0.3">
      <c r="A1847" s="2">
        <v>38477</v>
      </c>
      <c r="B1847">
        <v>0.65833333333333333</v>
      </c>
    </row>
    <row r="1848" spans="1:2" x14ac:dyDescent="0.3">
      <c r="A1848" s="2">
        <v>38478</v>
      </c>
      <c r="B1848">
        <v>0.67500000000000004</v>
      </c>
    </row>
    <row r="1849" spans="1:2" x14ac:dyDescent="0.3">
      <c r="A1849" s="2">
        <v>38481</v>
      </c>
      <c r="B1849">
        <v>0.60000000000000009</v>
      </c>
    </row>
    <row r="1850" spans="1:2" x14ac:dyDescent="0.3">
      <c r="A1850" s="2">
        <v>38482</v>
      </c>
      <c r="B1850">
        <v>0.85000000000000009</v>
      </c>
    </row>
    <row r="1851" spans="1:2" x14ac:dyDescent="0.3">
      <c r="A1851" s="2">
        <v>38483</v>
      </c>
      <c r="B1851">
        <v>0.7416666666666667</v>
      </c>
    </row>
    <row r="1852" spans="1:2" x14ac:dyDescent="0.3">
      <c r="A1852" s="2">
        <v>38484</v>
      </c>
      <c r="B1852">
        <v>0.92500000000000004</v>
      </c>
    </row>
    <row r="1853" spans="1:2" x14ac:dyDescent="0.3">
      <c r="A1853" s="2">
        <v>38485</v>
      </c>
      <c r="B1853">
        <v>0.92500000000000004</v>
      </c>
    </row>
    <row r="1854" spans="1:2" x14ac:dyDescent="0.3">
      <c r="A1854" s="2">
        <v>38488</v>
      </c>
      <c r="B1854">
        <v>0.89166666666666661</v>
      </c>
    </row>
    <row r="1855" spans="1:2" x14ac:dyDescent="0.3">
      <c r="A1855" s="2">
        <v>38489</v>
      </c>
      <c r="B1855">
        <v>0.7416666666666667</v>
      </c>
    </row>
    <row r="1856" spans="1:2" x14ac:dyDescent="0.3">
      <c r="A1856" s="2">
        <v>38490</v>
      </c>
      <c r="B1856">
        <v>0.44166666666666671</v>
      </c>
    </row>
    <row r="1857" spans="1:2" x14ac:dyDescent="0.3">
      <c r="A1857" s="2">
        <v>38491</v>
      </c>
      <c r="B1857">
        <v>0.375</v>
      </c>
    </row>
    <row r="1858" spans="1:2" x14ac:dyDescent="0.3">
      <c r="A1858" s="2">
        <v>38492</v>
      </c>
      <c r="B1858">
        <v>0.28333333333333333</v>
      </c>
    </row>
    <row r="1859" spans="1:2" x14ac:dyDescent="0.3">
      <c r="A1859" s="2">
        <v>38495</v>
      </c>
      <c r="B1859">
        <v>0.2583333333333333</v>
      </c>
    </row>
    <row r="1860" spans="1:2" x14ac:dyDescent="0.3">
      <c r="A1860" s="2">
        <v>38496</v>
      </c>
      <c r="B1860">
        <v>0.19166666666666671</v>
      </c>
    </row>
    <row r="1861" spans="1:2" x14ac:dyDescent="0.3">
      <c r="A1861" s="2">
        <v>38497</v>
      </c>
      <c r="B1861">
        <v>0.1583333333333333</v>
      </c>
    </row>
    <row r="1862" spans="1:2" x14ac:dyDescent="0.3">
      <c r="A1862" s="2">
        <v>38498</v>
      </c>
      <c r="B1862">
        <v>5.8333333333333327E-2</v>
      </c>
    </row>
    <row r="1863" spans="1:2" x14ac:dyDescent="0.3">
      <c r="A1863" s="2">
        <v>38499</v>
      </c>
      <c r="B1863">
        <v>5.8333333333333327E-2</v>
      </c>
    </row>
    <row r="1864" spans="1:2" x14ac:dyDescent="0.3">
      <c r="A1864" s="2">
        <v>38503</v>
      </c>
      <c r="B1864">
        <v>0.33333333333333331</v>
      </c>
    </row>
    <row r="1865" spans="1:2" x14ac:dyDescent="0.3">
      <c r="A1865" s="2">
        <v>38504</v>
      </c>
      <c r="B1865">
        <v>9.1666666666666674E-2</v>
      </c>
    </row>
    <row r="1866" spans="1:2" x14ac:dyDescent="0.3">
      <c r="A1866" s="2">
        <v>38505</v>
      </c>
      <c r="B1866">
        <v>2.5000000000000001E-2</v>
      </c>
    </row>
    <row r="1867" spans="1:2" x14ac:dyDescent="0.3">
      <c r="A1867" s="2">
        <v>38506</v>
      </c>
      <c r="B1867">
        <v>6.6666666666666666E-2</v>
      </c>
    </row>
    <row r="1868" spans="1:2" x14ac:dyDescent="0.3">
      <c r="A1868" s="2">
        <v>38509</v>
      </c>
      <c r="B1868">
        <v>0.1083333333333333</v>
      </c>
    </row>
    <row r="1869" spans="1:2" x14ac:dyDescent="0.3">
      <c r="A1869" s="2">
        <v>38510</v>
      </c>
      <c r="B1869">
        <v>0.16666666666666671</v>
      </c>
    </row>
    <row r="1870" spans="1:2" x14ac:dyDescent="0.3">
      <c r="A1870" s="2">
        <v>38511</v>
      </c>
      <c r="B1870">
        <v>0.22500000000000001</v>
      </c>
    </row>
    <row r="1871" spans="1:2" x14ac:dyDescent="0.3">
      <c r="A1871" s="2">
        <v>38512</v>
      </c>
      <c r="B1871">
        <v>5.8333333333333327E-2</v>
      </c>
    </row>
    <row r="1872" spans="1:2" x14ac:dyDescent="0.3">
      <c r="A1872" s="2">
        <v>38513</v>
      </c>
      <c r="B1872">
        <v>4.1666666666666671E-2</v>
      </c>
    </row>
    <row r="1873" spans="1:2" x14ac:dyDescent="0.3">
      <c r="A1873" s="2">
        <v>38516</v>
      </c>
      <c r="B1873">
        <v>2.5000000000000001E-2</v>
      </c>
    </row>
    <row r="1874" spans="1:2" x14ac:dyDescent="0.3">
      <c r="A1874" s="2">
        <v>38517</v>
      </c>
      <c r="B1874">
        <v>4.1666666666666671E-2</v>
      </c>
    </row>
    <row r="1875" spans="1:2" x14ac:dyDescent="0.3">
      <c r="A1875" s="2">
        <v>38518</v>
      </c>
      <c r="B1875">
        <v>2.5000000000000001E-2</v>
      </c>
    </row>
    <row r="1876" spans="1:2" x14ac:dyDescent="0.3">
      <c r="A1876" s="2">
        <v>38519</v>
      </c>
      <c r="B1876">
        <v>8.3333333333333332E-3</v>
      </c>
    </row>
    <row r="1877" spans="1:2" x14ac:dyDescent="0.3">
      <c r="A1877" s="2">
        <v>38520</v>
      </c>
      <c r="B1877">
        <v>5.8333333333333327E-2</v>
      </c>
    </row>
    <row r="1878" spans="1:2" x14ac:dyDescent="0.3">
      <c r="A1878" s="2">
        <v>38523</v>
      </c>
      <c r="B1878">
        <v>5.8333333333333327E-2</v>
      </c>
    </row>
    <row r="1879" spans="1:2" x14ac:dyDescent="0.3">
      <c r="A1879" s="2">
        <v>38524</v>
      </c>
      <c r="B1879">
        <v>8.3333333333333332E-3</v>
      </c>
    </row>
    <row r="1880" spans="1:2" x14ac:dyDescent="0.3">
      <c r="A1880" s="2">
        <v>38525</v>
      </c>
      <c r="B1880">
        <v>8.3333333333333332E-3</v>
      </c>
    </row>
    <row r="1881" spans="1:2" x14ac:dyDescent="0.3">
      <c r="A1881" s="2">
        <v>38526</v>
      </c>
      <c r="B1881">
        <v>0.22500000000000001</v>
      </c>
    </row>
    <row r="1882" spans="1:2" x14ac:dyDescent="0.3">
      <c r="A1882" s="2">
        <v>38527</v>
      </c>
      <c r="B1882">
        <v>0.27500000000000002</v>
      </c>
    </row>
    <row r="1883" spans="1:2" x14ac:dyDescent="0.3">
      <c r="A1883" s="2">
        <v>38530</v>
      </c>
      <c r="B1883">
        <v>0.375</v>
      </c>
    </row>
    <row r="1884" spans="1:2" x14ac:dyDescent="0.3">
      <c r="A1884" s="2">
        <v>38531</v>
      </c>
      <c r="B1884">
        <v>0.125</v>
      </c>
    </row>
    <row r="1885" spans="1:2" x14ac:dyDescent="0.3">
      <c r="A1885" s="2">
        <v>38532</v>
      </c>
      <c r="B1885">
        <v>0.1583333333333333</v>
      </c>
    </row>
    <row r="1886" spans="1:2" x14ac:dyDescent="0.3">
      <c r="A1886" s="2">
        <v>38533</v>
      </c>
      <c r="B1886">
        <v>0.2416666666666667</v>
      </c>
    </row>
    <row r="1887" spans="1:2" x14ac:dyDescent="0.3">
      <c r="A1887" s="2">
        <v>38534</v>
      </c>
      <c r="B1887">
        <v>7.4999999999999997E-2</v>
      </c>
    </row>
    <row r="1888" spans="1:2" x14ac:dyDescent="0.3">
      <c r="A1888" s="2">
        <v>38538</v>
      </c>
      <c r="B1888">
        <v>0.17499999999999999</v>
      </c>
    </row>
    <row r="1889" spans="1:2" x14ac:dyDescent="0.3">
      <c r="A1889" s="2">
        <v>38539</v>
      </c>
      <c r="B1889">
        <v>0.375</v>
      </c>
    </row>
    <row r="1890" spans="1:2" x14ac:dyDescent="0.3">
      <c r="A1890" s="2">
        <v>38540</v>
      </c>
      <c r="B1890">
        <v>0.42499999999999999</v>
      </c>
    </row>
    <row r="1891" spans="1:2" x14ac:dyDescent="0.3">
      <c r="A1891" s="2">
        <v>38541</v>
      </c>
      <c r="B1891">
        <v>7.4999999999999997E-2</v>
      </c>
    </row>
    <row r="1892" spans="1:2" x14ac:dyDescent="0.3">
      <c r="A1892" s="2">
        <v>38544</v>
      </c>
      <c r="B1892">
        <v>5.8333333333333327E-2</v>
      </c>
    </row>
    <row r="1893" spans="1:2" x14ac:dyDescent="0.3">
      <c r="A1893" s="2">
        <v>38545</v>
      </c>
      <c r="B1893">
        <v>8.3333333333333332E-3</v>
      </c>
    </row>
    <row r="1894" spans="1:2" x14ac:dyDescent="0.3">
      <c r="A1894" s="2">
        <v>38546</v>
      </c>
      <c r="B1894">
        <v>8.3333333333333332E-3</v>
      </c>
    </row>
    <row r="1895" spans="1:2" x14ac:dyDescent="0.3">
      <c r="A1895" s="2">
        <v>38547</v>
      </c>
      <c r="B1895">
        <v>8.3333333333333332E-3</v>
      </c>
    </row>
    <row r="1896" spans="1:2" x14ac:dyDescent="0.3">
      <c r="A1896" s="2">
        <v>38548</v>
      </c>
      <c r="B1896">
        <v>8.3333333333333332E-3</v>
      </c>
    </row>
    <row r="1897" spans="1:2" x14ac:dyDescent="0.3">
      <c r="A1897" s="2">
        <v>38551</v>
      </c>
      <c r="B1897">
        <v>2.5000000000000001E-2</v>
      </c>
    </row>
    <row r="1898" spans="1:2" x14ac:dyDescent="0.3">
      <c r="A1898" s="2">
        <v>38552</v>
      </c>
      <c r="B1898">
        <v>2.5000000000000001E-2</v>
      </c>
    </row>
    <row r="1899" spans="1:2" x14ac:dyDescent="0.3">
      <c r="A1899" s="2">
        <v>38553</v>
      </c>
      <c r="B1899">
        <v>8.3333333333333332E-3</v>
      </c>
    </row>
    <row r="1900" spans="1:2" x14ac:dyDescent="0.3">
      <c r="A1900" s="2">
        <v>38554</v>
      </c>
      <c r="B1900">
        <v>0.125</v>
      </c>
    </row>
    <row r="1901" spans="1:2" x14ac:dyDescent="0.3">
      <c r="A1901" s="2">
        <v>38555</v>
      </c>
      <c r="B1901">
        <v>5.8333333333333327E-2</v>
      </c>
    </row>
    <row r="1902" spans="1:2" x14ac:dyDescent="0.3">
      <c r="A1902" s="2">
        <v>38558</v>
      </c>
      <c r="B1902">
        <v>0.19166666666666671</v>
      </c>
    </row>
    <row r="1903" spans="1:2" x14ac:dyDescent="0.3">
      <c r="A1903" s="2">
        <v>38559</v>
      </c>
      <c r="B1903">
        <v>0.1583333333333333</v>
      </c>
    </row>
    <row r="1904" spans="1:2" x14ac:dyDescent="0.3">
      <c r="A1904" s="2">
        <v>38560</v>
      </c>
      <c r="B1904">
        <v>4.1666666666666671E-2</v>
      </c>
    </row>
    <row r="1905" spans="1:2" x14ac:dyDescent="0.3">
      <c r="A1905" s="2">
        <v>38561</v>
      </c>
      <c r="B1905">
        <v>8.3333333333333343E-2</v>
      </c>
    </row>
    <row r="1906" spans="1:2" x14ac:dyDescent="0.3">
      <c r="A1906" s="2">
        <v>38562</v>
      </c>
      <c r="B1906">
        <v>0.375</v>
      </c>
    </row>
    <row r="1907" spans="1:2" x14ac:dyDescent="0.3">
      <c r="A1907" s="2">
        <v>38565</v>
      </c>
      <c r="B1907">
        <v>0.53333333333333344</v>
      </c>
    </row>
    <row r="1908" spans="1:2" x14ac:dyDescent="0.3">
      <c r="A1908" s="2">
        <v>38566</v>
      </c>
      <c r="B1908">
        <v>0.44166666666666671</v>
      </c>
    </row>
    <row r="1909" spans="1:2" x14ac:dyDescent="0.3">
      <c r="A1909" s="2">
        <v>38567</v>
      </c>
      <c r="B1909">
        <v>0.4916666666666667</v>
      </c>
    </row>
    <row r="1910" spans="1:2" x14ac:dyDescent="0.3">
      <c r="A1910" s="2">
        <v>38568</v>
      </c>
      <c r="B1910">
        <v>0.76666666666666661</v>
      </c>
    </row>
    <row r="1911" spans="1:2" x14ac:dyDescent="0.3">
      <c r="A1911" s="2">
        <v>38569</v>
      </c>
      <c r="B1911">
        <v>0.7416666666666667</v>
      </c>
    </row>
    <row r="1912" spans="1:2" x14ac:dyDescent="0.3">
      <c r="A1912" s="2">
        <v>38572</v>
      </c>
      <c r="B1912">
        <v>0.89166666666666661</v>
      </c>
    </row>
    <row r="1913" spans="1:2" x14ac:dyDescent="0.3">
      <c r="A1913" s="2">
        <v>38573</v>
      </c>
      <c r="B1913">
        <v>0.7416666666666667</v>
      </c>
    </row>
    <row r="1914" spans="1:2" x14ac:dyDescent="0.3">
      <c r="A1914" s="2">
        <v>38574</v>
      </c>
      <c r="B1914">
        <v>0.72499999999999998</v>
      </c>
    </row>
    <row r="1915" spans="1:2" x14ac:dyDescent="0.3">
      <c r="A1915" s="2">
        <v>38575</v>
      </c>
      <c r="B1915">
        <v>0.77500000000000002</v>
      </c>
    </row>
    <row r="1916" spans="1:2" x14ac:dyDescent="0.3">
      <c r="A1916" s="2">
        <v>38576</v>
      </c>
      <c r="B1916">
        <v>0.90833333333333333</v>
      </c>
    </row>
    <row r="1917" spans="1:2" x14ac:dyDescent="0.3">
      <c r="A1917" s="2">
        <v>38579</v>
      </c>
      <c r="B1917">
        <v>0.67500000000000004</v>
      </c>
    </row>
    <row r="1918" spans="1:2" x14ac:dyDescent="0.3">
      <c r="A1918" s="2">
        <v>38580</v>
      </c>
      <c r="B1918">
        <v>0.9916666666666667</v>
      </c>
    </row>
    <row r="1919" spans="1:2" x14ac:dyDescent="0.3">
      <c r="A1919" s="2">
        <v>38581</v>
      </c>
      <c r="B1919">
        <v>0.97499999999999998</v>
      </c>
    </row>
    <row r="1920" spans="1:2" x14ac:dyDescent="0.3">
      <c r="A1920" s="2">
        <v>38582</v>
      </c>
      <c r="B1920">
        <v>0.97499999999999998</v>
      </c>
    </row>
    <row r="1921" spans="1:2" x14ac:dyDescent="0.3">
      <c r="A1921" s="2">
        <v>38583</v>
      </c>
      <c r="B1921">
        <v>0.96666666666666656</v>
      </c>
    </row>
    <row r="1922" spans="1:2" x14ac:dyDescent="0.3">
      <c r="A1922" s="2">
        <v>38586</v>
      </c>
      <c r="B1922">
        <v>0.95833333333333326</v>
      </c>
    </row>
    <row r="1923" spans="1:2" x14ac:dyDescent="0.3">
      <c r="A1923" s="2">
        <v>38587</v>
      </c>
      <c r="B1923">
        <v>0.92500000000000004</v>
      </c>
    </row>
    <row r="1924" spans="1:2" x14ac:dyDescent="0.3">
      <c r="A1924" s="2">
        <v>38588</v>
      </c>
      <c r="B1924">
        <v>0.9916666666666667</v>
      </c>
    </row>
    <row r="1925" spans="1:2" x14ac:dyDescent="0.3">
      <c r="A1925" s="2">
        <v>38589</v>
      </c>
      <c r="B1925">
        <v>0.97499999999999998</v>
      </c>
    </row>
    <row r="1926" spans="1:2" x14ac:dyDescent="0.3">
      <c r="A1926" s="2">
        <v>38590</v>
      </c>
      <c r="B1926">
        <v>0.95833333333333326</v>
      </c>
    </row>
    <row r="1927" spans="1:2" x14ac:dyDescent="0.3">
      <c r="A1927" s="2">
        <v>38593</v>
      </c>
      <c r="B1927">
        <v>0.93333333333333335</v>
      </c>
    </row>
    <row r="1928" spans="1:2" x14ac:dyDescent="0.3">
      <c r="A1928" s="2">
        <v>38594</v>
      </c>
      <c r="B1928">
        <v>0.94166666666666665</v>
      </c>
    </row>
    <row r="1929" spans="1:2" x14ac:dyDescent="0.3">
      <c r="A1929" s="2">
        <v>38595</v>
      </c>
      <c r="B1929">
        <v>0.7583333333333333</v>
      </c>
    </row>
    <row r="1930" spans="1:2" x14ac:dyDescent="0.3">
      <c r="A1930" s="2">
        <v>38596</v>
      </c>
      <c r="B1930">
        <v>0.79166666666666674</v>
      </c>
    </row>
    <row r="1931" spans="1:2" x14ac:dyDescent="0.3">
      <c r="A1931" s="2">
        <v>38597</v>
      </c>
      <c r="B1931">
        <v>0.92500000000000004</v>
      </c>
    </row>
    <row r="1932" spans="1:2" x14ac:dyDescent="0.3">
      <c r="A1932" s="2">
        <v>38601</v>
      </c>
      <c r="B1932">
        <v>0.7583333333333333</v>
      </c>
    </row>
    <row r="1933" spans="1:2" x14ac:dyDescent="0.3">
      <c r="A1933" s="2">
        <v>38602</v>
      </c>
      <c r="B1933">
        <v>0.69166666666666665</v>
      </c>
    </row>
    <row r="1934" spans="1:2" x14ac:dyDescent="0.3">
      <c r="A1934" s="2">
        <v>38603</v>
      </c>
      <c r="B1934">
        <v>0.75</v>
      </c>
    </row>
    <row r="1935" spans="1:2" x14ac:dyDescent="0.3">
      <c r="A1935" s="2">
        <v>38604</v>
      </c>
      <c r="B1935">
        <v>0.45833333333333343</v>
      </c>
    </row>
    <row r="1936" spans="1:2" x14ac:dyDescent="0.3">
      <c r="A1936" s="2">
        <v>38607</v>
      </c>
      <c r="B1936">
        <v>0.375</v>
      </c>
    </row>
    <row r="1937" spans="1:2" x14ac:dyDescent="0.3">
      <c r="A1937" s="2">
        <v>38608</v>
      </c>
      <c r="B1937">
        <v>0.57499999999999996</v>
      </c>
    </row>
    <row r="1938" spans="1:2" x14ac:dyDescent="0.3">
      <c r="A1938" s="2">
        <v>38609</v>
      </c>
      <c r="B1938">
        <v>0.72499999999999998</v>
      </c>
    </row>
    <row r="1939" spans="1:2" x14ac:dyDescent="0.3">
      <c r="A1939" s="2">
        <v>38610</v>
      </c>
      <c r="B1939">
        <v>0.6166666666666667</v>
      </c>
    </row>
    <row r="1940" spans="1:2" x14ac:dyDescent="0.3">
      <c r="A1940" s="2">
        <v>38611</v>
      </c>
      <c r="B1940">
        <v>0.22500000000000001</v>
      </c>
    </row>
    <row r="1941" spans="1:2" x14ac:dyDescent="0.3">
      <c r="A1941" s="2">
        <v>38614</v>
      </c>
      <c r="B1941">
        <v>0.45833333333333343</v>
      </c>
    </row>
    <row r="1942" spans="1:2" x14ac:dyDescent="0.3">
      <c r="A1942" s="2">
        <v>38615</v>
      </c>
      <c r="B1942">
        <v>0.69166666666666665</v>
      </c>
    </row>
    <row r="1943" spans="1:2" x14ac:dyDescent="0.3">
      <c r="A1943" s="2">
        <v>38616</v>
      </c>
      <c r="B1943">
        <v>0.97499999999999998</v>
      </c>
    </row>
    <row r="1944" spans="1:2" x14ac:dyDescent="0.3">
      <c r="A1944" s="2">
        <v>38617</v>
      </c>
      <c r="B1944">
        <v>0.79166666666666674</v>
      </c>
    </row>
    <row r="1945" spans="1:2" x14ac:dyDescent="0.3">
      <c r="A1945" s="2">
        <v>38618</v>
      </c>
      <c r="B1945">
        <v>0.72499999999999998</v>
      </c>
    </row>
    <row r="1946" spans="1:2" x14ac:dyDescent="0.3">
      <c r="A1946" s="2">
        <v>38621</v>
      </c>
      <c r="B1946">
        <v>0.72499999999999998</v>
      </c>
    </row>
    <row r="1947" spans="1:2" x14ac:dyDescent="0.3">
      <c r="A1947" s="2">
        <v>38622</v>
      </c>
      <c r="B1947">
        <v>0.64166666666666661</v>
      </c>
    </row>
    <row r="1948" spans="1:2" x14ac:dyDescent="0.3">
      <c r="A1948" s="2">
        <v>38623</v>
      </c>
      <c r="B1948">
        <v>0.59166666666666667</v>
      </c>
    </row>
    <row r="1949" spans="1:2" x14ac:dyDescent="0.3">
      <c r="A1949" s="2">
        <v>38624</v>
      </c>
      <c r="B1949">
        <v>0.39166666666666672</v>
      </c>
    </row>
    <row r="1950" spans="1:2" x14ac:dyDescent="0.3">
      <c r="A1950" s="2">
        <v>38625</v>
      </c>
      <c r="B1950">
        <v>0.34166666666666667</v>
      </c>
    </row>
    <row r="1951" spans="1:2" x14ac:dyDescent="0.3">
      <c r="A1951" s="2">
        <v>38628</v>
      </c>
      <c r="B1951">
        <v>0.4916666666666667</v>
      </c>
    </row>
    <row r="1952" spans="1:2" x14ac:dyDescent="0.3">
      <c r="A1952" s="2">
        <v>38629</v>
      </c>
      <c r="B1952">
        <v>0.7416666666666667</v>
      </c>
    </row>
    <row r="1953" spans="1:2" x14ac:dyDescent="0.3">
      <c r="A1953" s="2">
        <v>38630</v>
      </c>
      <c r="B1953">
        <v>0.9916666666666667</v>
      </c>
    </row>
    <row r="1954" spans="1:2" x14ac:dyDescent="0.3">
      <c r="A1954" s="2">
        <v>38631</v>
      </c>
      <c r="B1954">
        <v>0.9916666666666667</v>
      </c>
    </row>
    <row r="1955" spans="1:2" x14ac:dyDescent="0.3">
      <c r="A1955" s="2">
        <v>38632</v>
      </c>
      <c r="B1955">
        <v>0.97499999999999998</v>
      </c>
    </row>
    <row r="1956" spans="1:2" x14ac:dyDescent="0.3">
      <c r="A1956" s="2">
        <v>38635</v>
      </c>
      <c r="B1956">
        <v>0.9916666666666667</v>
      </c>
    </row>
    <row r="1957" spans="1:2" x14ac:dyDescent="0.3">
      <c r="A1957" s="2">
        <v>38636</v>
      </c>
      <c r="B1957">
        <v>0.9916666666666667</v>
      </c>
    </row>
    <row r="1958" spans="1:2" x14ac:dyDescent="0.3">
      <c r="A1958" s="2">
        <v>38637</v>
      </c>
      <c r="B1958">
        <v>0.9916666666666667</v>
      </c>
    </row>
    <row r="1959" spans="1:2" x14ac:dyDescent="0.3">
      <c r="A1959" s="2">
        <v>38638</v>
      </c>
      <c r="B1959">
        <v>0.9916666666666667</v>
      </c>
    </row>
    <row r="1960" spans="1:2" x14ac:dyDescent="0.3">
      <c r="A1960" s="2">
        <v>38639</v>
      </c>
      <c r="B1960">
        <v>0.90833333333333333</v>
      </c>
    </row>
    <row r="1961" spans="1:2" x14ac:dyDescent="0.3">
      <c r="A1961" s="2">
        <v>38642</v>
      </c>
      <c r="B1961">
        <v>0.89166666666666661</v>
      </c>
    </row>
    <row r="1962" spans="1:2" x14ac:dyDescent="0.3">
      <c r="A1962" s="2">
        <v>38643</v>
      </c>
      <c r="B1962">
        <v>0.92500000000000004</v>
      </c>
    </row>
    <row r="1963" spans="1:2" x14ac:dyDescent="0.3">
      <c r="A1963" s="2">
        <v>38644</v>
      </c>
      <c r="B1963">
        <v>0.69166666666666665</v>
      </c>
    </row>
    <row r="1964" spans="1:2" x14ac:dyDescent="0.3">
      <c r="A1964" s="2">
        <v>38645</v>
      </c>
      <c r="B1964">
        <v>0.95833333333333326</v>
      </c>
    </row>
    <row r="1965" spans="1:2" x14ac:dyDescent="0.3">
      <c r="A1965" s="2">
        <v>38646</v>
      </c>
      <c r="B1965">
        <v>0.95833333333333326</v>
      </c>
    </row>
    <row r="1966" spans="1:2" x14ac:dyDescent="0.3">
      <c r="A1966" s="2">
        <v>38649</v>
      </c>
      <c r="B1966">
        <v>0.84166666666666667</v>
      </c>
    </row>
    <row r="1967" spans="1:2" x14ac:dyDescent="0.3">
      <c r="A1967" s="2">
        <v>38650</v>
      </c>
      <c r="B1967">
        <v>0.77500000000000002</v>
      </c>
    </row>
    <row r="1968" spans="1:2" x14ac:dyDescent="0.3">
      <c r="A1968" s="2">
        <v>38651</v>
      </c>
      <c r="B1968">
        <v>0.8</v>
      </c>
    </row>
    <row r="1969" spans="1:2" x14ac:dyDescent="0.3">
      <c r="A1969" s="2">
        <v>38652</v>
      </c>
      <c r="B1969">
        <v>0.92500000000000004</v>
      </c>
    </row>
    <row r="1970" spans="1:2" x14ac:dyDescent="0.3">
      <c r="A1970" s="2">
        <v>38653</v>
      </c>
      <c r="B1970">
        <v>0.72499999999999998</v>
      </c>
    </row>
    <row r="1971" spans="1:2" x14ac:dyDescent="0.3">
      <c r="A1971" s="2">
        <v>38656</v>
      </c>
      <c r="B1971">
        <v>0.85833333333333339</v>
      </c>
    </row>
    <row r="1972" spans="1:2" x14ac:dyDescent="0.3">
      <c r="A1972" s="2">
        <v>38657</v>
      </c>
      <c r="B1972">
        <v>0.80833333333333335</v>
      </c>
    </row>
    <row r="1973" spans="1:2" x14ac:dyDescent="0.3">
      <c r="A1973" s="2">
        <v>38658</v>
      </c>
      <c r="B1973">
        <v>0.52500000000000002</v>
      </c>
    </row>
    <row r="1974" spans="1:2" x14ac:dyDescent="0.3">
      <c r="A1974" s="2">
        <v>38659</v>
      </c>
      <c r="B1974">
        <v>0.35833333333333328</v>
      </c>
    </row>
    <row r="1975" spans="1:2" x14ac:dyDescent="0.3">
      <c r="A1975" s="2">
        <v>38660</v>
      </c>
      <c r="B1975">
        <v>0.39166666666666672</v>
      </c>
    </row>
    <row r="1976" spans="1:2" x14ac:dyDescent="0.3">
      <c r="A1976" s="2">
        <v>38663</v>
      </c>
      <c r="B1976">
        <v>0.35833333333333328</v>
      </c>
    </row>
    <row r="1977" spans="1:2" x14ac:dyDescent="0.3">
      <c r="A1977" s="2">
        <v>38664</v>
      </c>
      <c r="B1977">
        <v>0.34166666666666667</v>
      </c>
    </row>
    <row r="1978" spans="1:2" x14ac:dyDescent="0.3">
      <c r="A1978" s="2">
        <v>38665</v>
      </c>
      <c r="B1978">
        <v>0.2416666666666667</v>
      </c>
    </row>
    <row r="1979" spans="1:2" x14ac:dyDescent="0.3">
      <c r="A1979" s="2">
        <v>38666</v>
      </c>
      <c r="B1979">
        <v>4.1666666666666671E-2</v>
      </c>
    </row>
    <row r="1980" spans="1:2" x14ac:dyDescent="0.3">
      <c r="A1980" s="2">
        <v>38667</v>
      </c>
      <c r="B1980">
        <v>2.5000000000000001E-2</v>
      </c>
    </row>
    <row r="1981" spans="1:2" x14ac:dyDescent="0.3">
      <c r="A1981" s="2">
        <v>38670</v>
      </c>
      <c r="B1981">
        <v>0.125</v>
      </c>
    </row>
    <row r="1982" spans="1:2" x14ac:dyDescent="0.3">
      <c r="A1982" s="2">
        <v>38671</v>
      </c>
      <c r="B1982">
        <v>0.14166666666666669</v>
      </c>
    </row>
    <row r="1983" spans="1:2" x14ac:dyDescent="0.3">
      <c r="A1983" s="2">
        <v>38672</v>
      </c>
      <c r="B1983">
        <v>0.17499999999999999</v>
      </c>
    </row>
    <row r="1984" spans="1:2" x14ac:dyDescent="0.3">
      <c r="A1984" s="2">
        <v>38673</v>
      </c>
      <c r="B1984">
        <v>2.5000000000000001E-2</v>
      </c>
    </row>
    <row r="1985" spans="1:2" x14ac:dyDescent="0.3">
      <c r="A1985" s="2">
        <v>38674</v>
      </c>
      <c r="B1985">
        <v>8.3333333333333332E-3</v>
      </c>
    </row>
    <row r="1986" spans="1:2" x14ac:dyDescent="0.3">
      <c r="A1986" s="2">
        <v>38677</v>
      </c>
      <c r="B1986">
        <v>8.3333333333333332E-3</v>
      </c>
    </row>
    <row r="1987" spans="1:2" x14ac:dyDescent="0.3">
      <c r="A1987" s="2">
        <v>38678</v>
      </c>
      <c r="B1987">
        <v>8.3333333333333332E-3</v>
      </c>
    </row>
    <row r="1988" spans="1:2" x14ac:dyDescent="0.3">
      <c r="A1988" s="2">
        <v>38679</v>
      </c>
      <c r="B1988">
        <v>4.1666666666666671E-2</v>
      </c>
    </row>
    <row r="1989" spans="1:2" x14ac:dyDescent="0.3">
      <c r="A1989" s="2">
        <v>38681</v>
      </c>
      <c r="B1989">
        <v>4.1666666666666671E-2</v>
      </c>
    </row>
    <row r="1990" spans="1:2" x14ac:dyDescent="0.3">
      <c r="A1990" s="2">
        <v>38684</v>
      </c>
      <c r="B1990">
        <v>0.1583333333333333</v>
      </c>
    </row>
    <row r="1991" spans="1:2" x14ac:dyDescent="0.3">
      <c r="A1991" s="2">
        <v>38685</v>
      </c>
      <c r="B1991">
        <v>0.17499999999999999</v>
      </c>
    </row>
    <row r="1992" spans="1:2" x14ac:dyDescent="0.3">
      <c r="A1992" s="2">
        <v>38686</v>
      </c>
      <c r="B1992">
        <v>0.2416666666666667</v>
      </c>
    </row>
    <row r="1993" spans="1:2" x14ac:dyDescent="0.3">
      <c r="A1993" s="2">
        <v>38687</v>
      </c>
      <c r="B1993">
        <v>0.1083333333333333</v>
      </c>
    </row>
    <row r="1994" spans="1:2" x14ac:dyDescent="0.3">
      <c r="A1994" s="2">
        <v>38688</v>
      </c>
      <c r="B1994">
        <v>7.4999999999999997E-2</v>
      </c>
    </row>
    <row r="1995" spans="1:2" x14ac:dyDescent="0.3">
      <c r="A1995" s="2">
        <v>38691</v>
      </c>
      <c r="B1995">
        <v>0.1583333333333333</v>
      </c>
    </row>
    <row r="1996" spans="1:2" x14ac:dyDescent="0.3">
      <c r="A1996" s="2">
        <v>38692</v>
      </c>
      <c r="B1996">
        <v>0.1583333333333333</v>
      </c>
    </row>
    <row r="1997" spans="1:2" x14ac:dyDescent="0.3">
      <c r="A1997" s="2">
        <v>38693</v>
      </c>
      <c r="B1997">
        <v>0.31666666666666671</v>
      </c>
    </row>
    <row r="1998" spans="1:2" x14ac:dyDescent="0.3">
      <c r="A1998" s="2">
        <v>38694</v>
      </c>
      <c r="B1998">
        <v>0.34166666666666667</v>
      </c>
    </row>
    <row r="1999" spans="1:2" x14ac:dyDescent="0.3">
      <c r="A1999" s="2">
        <v>38695</v>
      </c>
      <c r="B1999">
        <v>0.20833333333333329</v>
      </c>
    </row>
    <row r="2000" spans="1:2" x14ac:dyDescent="0.3">
      <c r="A2000" s="2">
        <v>38698</v>
      </c>
      <c r="B2000">
        <v>0.14166666666666669</v>
      </c>
    </row>
    <row r="2001" spans="1:2" x14ac:dyDescent="0.3">
      <c r="A2001" s="2">
        <v>38699</v>
      </c>
      <c r="B2001">
        <v>9.1666666666666674E-2</v>
      </c>
    </row>
    <row r="2002" spans="1:2" x14ac:dyDescent="0.3">
      <c r="A2002" s="2">
        <v>38700</v>
      </c>
      <c r="B2002">
        <v>8.3333333333333332E-3</v>
      </c>
    </row>
    <row r="2003" spans="1:2" x14ac:dyDescent="0.3">
      <c r="A2003" s="2">
        <v>38701</v>
      </c>
      <c r="B2003">
        <v>4.1666666666666671E-2</v>
      </c>
    </row>
    <row r="2004" spans="1:2" x14ac:dyDescent="0.3">
      <c r="A2004" s="2">
        <v>38702</v>
      </c>
      <c r="B2004">
        <v>4.1666666666666671E-2</v>
      </c>
    </row>
    <row r="2005" spans="1:2" x14ac:dyDescent="0.3">
      <c r="A2005" s="2">
        <v>38705</v>
      </c>
      <c r="B2005">
        <v>0.20833333333333329</v>
      </c>
    </row>
    <row r="2006" spans="1:2" x14ac:dyDescent="0.3">
      <c r="A2006" s="2">
        <v>38706</v>
      </c>
      <c r="B2006">
        <v>0.17499999999999999</v>
      </c>
    </row>
    <row r="2007" spans="1:2" x14ac:dyDescent="0.3">
      <c r="A2007" s="2">
        <v>38707</v>
      </c>
      <c r="B2007">
        <v>7.4999999999999997E-2</v>
      </c>
    </row>
    <row r="2008" spans="1:2" x14ac:dyDescent="0.3">
      <c r="A2008" s="2">
        <v>38708</v>
      </c>
      <c r="B2008">
        <v>8.3333333333333332E-3</v>
      </c>
    </row>
    <row r="2009" spans="1:2" x14ac:dyDescent="0.3">
      <c r="A2009" s="2">
        <v>38709</v>
      </c>
      <c r="B2009">
        <v>8.3333333333333332E-3</v>
      </c>
    </row>
    <row r="2010" spans="1:2" x14ac:dyDescent="0.3">
      <c r="A2010" s="2">
        <v>38713</v>
      </c>
      <c r="B2010">
        <v>0.32500000000000001</v>
      </c>
    </row>
    <row r="2011" spans="1:2" x14ac:dyDescent="0.3">
      <c r="A2011" s="2">
        <v>38714</v>
      </c>
      <c r="B2011">
        <v>0.27500000000000002</v>
      </c>
    </row>
    <row r="2012" spans="1:2" x14ac:dyDescent="0.3">
      <c r="A2012" s="2">
        <v>38715</v>
      </c>
      <c r="B2012">
        <v>0.375</v>
      </c>
    </row>
    <row r="2013" spans="1:2" x14ac:dyDescent="0.3">
      <c r="A2013" s="2">
        <v>38716</v>
      </c>
      <c r="B2013">
        <v>0.4916666666666667</v>
      </c>
    </row>
    <row r="2014" spans="1:2" x14ac:dyDescent="0.3">
      <c r="A2014" s="2">
        <v>38720</v>
      </c>
      <c r="B2014">
        <v>0.22500000000000001</v>
      </c>
    </row>
    <row r="2015" spans="1:2" x14ac:dyDescent="0.3">
      <c r="A2015" s="2">
        <v>38721</v>
      </c>
      <c r="B2015">
        <v>0.30833333333333329</v>
      </c>
    </row>
    <row r="2016" spans="1:2" x14ac:dyDescent="0.3">
      <c r="A2016" s="2">
        <v>38722</v>
      </c>
      <c r="B2016">
        <v>0.29166666666666657</v>
      </c>
    </row>
    <row r="2017" spans="1:2" x14ac:dyDescent="0.3">
      <c r="A2017" s="2">
        <v>38723</v>
      </c>
      <c r="B2017">
        <v>0.17499999999999999</v>
      </c>
    </row>
    <row r="2018" spans="1:2" x14ac:dyDescent="0.3">
      <c r="A2018" s="2">
        <v>38726</v>
      </c>
      <c r="B2018">
        <v>0.2416666666666667</v>
      </c>
    </row>
    <row r="2019" spans="1:2" x14ac:dyDescent="0.3">
      <c r="A2019" s="2">
        <v>38727</v>
      </c>
      <c r="B2019">
        <v>0.14166666666666669</v>
      </c>
    </row>
    <row r="2020" spans="1:2" x14ac:dyDescent="0.3">
      <c r="A2020" s="2">
        <v>38728</v>
      </c>
      <c r="B2020">
        <v>0.17499999999999999</v>
      </c>
    </row>
    <row r="2021" spans="1:2" x14ac:dyDescent="0.3">
      <c r="A2021" s="2">
        <v>38729</v>
      </c>
      <c r="B2021">
        <v>0.32500000000000001</v>
      </c>
    </row>
    <row r="2022" spans="1:2" x14ac:dyDescent="0.3">
      <c r="A2022" s="2">
        <v>38730</v>
      </c>
      <c r="B2022">
        <v>0.34166666666666667</v>
      </c>
    </row>
    <row r="2023" spans="1:2" x14ac:dyDescent="0.3">
      <c r="A2023" s="2">
        <v>38734</v>
      </c>
      <c r="B2023">
        <v>0.625</v>
      </c>
    </row>
    <row r="2024" spans="1:2" x14ac:dyDescent="0.3">
      <c r="A2024" s="2">
        <v>38735</v>
      </c>
      <c r="B2024">
        <v>0.7416666666666667</v>
      </c>
    </row>
    <row r="2025" spans="1:2" x14ac:dyDescent="0.3">
      <c r="A2025" s="2">
        <v>38736</v>
      </c>
      <c r="B2025">
        <v>0.64166666666666661</v>
      </c>
    </row>
    <row r="2026" spans="1:2" x14ac:dyDescent="0.3">
      <c r="A2026" s="2">
        <v>38737</v>
      </c>
      <c r="B2026">
        <v>0.92500000000000004</v>
      </c>
    </row>
    <row r="2027" spans="1:2" x14ac:dyDescent="0.3">
      <c r="A2027" s="2">
        <v>38740</v>
      </c>
      <c r="B2027">
        <v>0.89166666666666661</v>
      </c>
    </row>
    <row r="2028" spans="1:2" x14ac:dyDescent="0.3">
      <c r="A2028" s="2">
        <v>38741</v>
      </c>
      <c r="B2028">
        <v>0.875</v>
      </c>
    </row>
    <row r="2029" spans="1:2" x14ac:dyDescent="0.3">
      <c r="A2029" s="2">
        <v>38742</v>
      </c>
      <c r="B2029">
        <v>0.80833333333333335</v>
      </c>
    </row>
    <row r="2030" spans="1:2" x14ac:dyDescent="0.3">
      <c r="A2030" s="2">
        <v>38743</v>
      </c>
      <c r="B2030">
        <v>0.79166666666666674</v>
      </c>
    </row>
    <row r="2031" spans="1:2" x14ac:dyDescent="0.3">
      <c r="A2031" s="2">
        <v>38744</v>
      </c>
      <c r="B2031">
        <v>0.64166666666666661</v>
      </c>
    </row>
    <row r="2032" spans="1:2" x14ac:dyDescent="0.3">
      <c r="A2032" s="2">
        <v>38747</v>
      </c>
      <c r="B2032">
        <v>0.80833333333333335</v>
      </c>
    </row>
    <row r="2033" spans="1:2" x14ac:dyDescent="0.3">
      <c r="A2033" s="2">
        <v>38748</v>
      </c>
      <c r="B2033">
        <v>0.875</v>
      </c>
    </row>
    <row r="2034" spans="1:2" x14ac:dyDescent="0.3">
      <c r="A2034" s="2">
        <v>38749</v>
      </c>
      <c r="B2034">
        <v>0.80833333333333335</v>
      </c>
    </row>
    <row r="2035" spans="1:2" x14ac:dyDescent="0.3">
      <c r="A2035" s="2">
        <v>38750</v>
      </c>
      <c r="B2035">
        <v>0.94166666666666665</v>
      </c>
    </row>
    <row r="2036" spans="1:2" x14ac:dyDescent="0.3">
      <c r="A2036" s="2">
        <v>38751</v>
      </c>
      <c r="B2036">
        <v>0.90833333333333333</v>
      </c>
    </row>
    <row r="2037" spans="1:2" x14ac:dyDescent="0.3">
      <c r="A2037" s="2">
        <v>38754</v>
      </c>
      <c r="B2037">
        <v>0.92500000000000004</v>
      </c>
    </row>
    <row r="2038" spans="1:2" x14ac:dyDescent="0.3">
      <c r="A2038" s="2">
        <v>38755</v>
      </c>
      <c r="B2038">
        <v>0.95833333333333326</v>
      </c>
    </row>
    <row r="2039" spans="1:2" x14ac:dyDescent="0.3">
      <c r="A2039" s="2">
        <v>38756</v>
      </c>
      <c r="B2039">
        <v>0.84166666666666667</v>
      </c>
    </row>
    <row r="2040" spans="1:2" x14ac:dyDescent="0.3">
      <c r="A2040" s="2">
        <v>38757</v>
      </c>
      <c r="B2040">
        <v>0.90833333333333333</v>
      </c>
    </row>
    <row r="2041" spans="1:2" x14ac:dyDescent="0.3">
      <c r="A2041" s="2">
        <v>38758</v>
      </c>
      <c r="B2041">
        <v>0.83333333333333326</v>
      </c>
    </row>
    <row r="2042" spans="1:2" x14ac:dyDescent="0.3">
      <c r="A2042" s="2">
        <v>38761</v>
      </c>
      <c r="B2042">
        <v>0.94166666666666665</v>
      </c>
    </row>
    <row r="2043" spans="1:2" x14ac:dyDescent="0.3">
      <c r="A2043" s="2">
        <v>38762</v>
      </c>
      <c r="B2043">
        <v>0.71666666666666656</v>
      </c>
    </row>
    <row r="2044" spans="1:2" x14ac:dyDescent="0.3">
      <c r="A2044" s="2">
        <v>38763</v>
      </c>
      <c r="B2044">
        <v>0.72499999999999998</v>
      </c>
    </row>
    <row r="2045" spans="1:2" x14ac:dyDescent="0.3">
      <c r="A2045" s="2">
        <v>38764</v>
      </c>
      <c r="B2045">
        <v>0.44166666666666671</v>
      </c>
    </row>
    <row r="2046" spans="1:2" x14ac:dyDescent="0.3">
      <c r="A2046" s="2">
        <v>38765</v>
      </c>
      <c r="B2046">
        <v>0.60833333333333339</v>
      </c>
    </row>
    <row r="2047" spans="1:2" x14ac:dyDescent="0.3">
      <c r="A2047" s="2">
        <v>38769</v>
      </c>
      <c r="B2047">
        <v>0.7583333333333333</v>
      </c>
    </row>
    <row r="2048" spans="1:2" x14ac:dyDescent="0.3">
      <c r="A2048" s="2">
        <v>38770</v>
      </c>
      <c r="B2048">
        <v>0.5083333333333333</v>
      </c>
    </row>
    <row r="2049" spans="1:2" x14ac:dyDescent="0.3">
      <c r="A2049" s="2">
        <v>38771</v>
      </c>
      <c r="B2049">
        <v>0.4916666666666667</v>
      </c>
    </row>
    <row r="2050" spans="1:2" x14ac:dyDescent="0.3">
      <c r="A2050" s="2">
        <v>38772</v>
      </c>
      <c r="B2050">
        <v>0.35833333333333328</v>
      </c>
    </row>
    <row r="2051" spans="1:2" x14ac:dyDescent="0.3">
      <c r="A2051" s="2">
        <v>38775</v>
      </c>
      <c r="B2051">
        <v>0.44166666666666671</v>
      </c>
    </row>
    <row r="2052" spans="1:2" x14ac:dyDescent="0.3">
      <c r="A2052" s="2">
        <v>38776</v>
      </c>
      <c r="B2052">
        <v>0.70833333333333326</v>
      </c>
    </row>
    <row r="2053" spans="1:2" x14ac:dyDescent="0.3">
      <c r="A2053" s="2">
        <v>38777</v>
      </c>
      <c r="B2053">
        <v>0.40833333333333333</v>
      </c>
    </row>
    <row r="2054" spans="1:2" x14ac:dyDescent="0.3">
      <c r="A2054" s="2">
        <v>38778</v>
      </c>
      <c r="B2054">
        <v>0.4916666666666667</v>
      </c>
    </row>
    <row r="2055" spans="1:2" x14ac:dyDescent="0.3">
      <c r="A2055" s="2">
        <v>38779</v>
      </c>
      <c r="B2055">
        <v>0.54166666666666674</v>
      </c>
    </row>
    <row r="2056" spans="1:2" x14ac:dyDescent="0.3">
      <c r="A2056" s="2">
        <v>38782</v>
      </c>
      <c r="B2056">
        <v>0.77500000000000002</v>
      </c>
    </row>
    <row r="2057" spans="1:2" x14ac:dyDescent="0.3">
      <c r="A2057" s="2">
        <v>38783</v>
      </c>
      <c r="B2057">
        <v>0.7583333333333333</v>
      </c>
    </row>
    <row r="2058" spans="1:2" x14ac:dyDescent="0.3">
      <c r="A2058" s="2">
        <v>38784</v>
      </c>
      <c r="B2058">
        <v>0.65833333333333333</v>
      </c>
    </row>
    <row r="2059" spans="1:2" x14ac:dyDescent="0.3">
      <c r="A2059" s="2">
        <v>38785</v>
      </c>
      <c r="B2059">
        <v>0.7583333333333333</v>
      </c>
    </row>
    <row r="2060" spans="1:2" x14ac:dyDescent="0.3">
      <c r="A2060" s="2">
        <v>38786</v>
      </c>
      <c r="B2060">
        <v>0.44166666666666671</v>
      </c>
    </row>
    <row r="2061" spans="1:2" x14ac:dyDescent="0.3">
      <c r="A2061" s="2">
        <v>38789</v>
      </c>
      <c r="B2061">
        <v>0.28333333333333333</v>
      </c>
    </row>
    <row r="2062" spans="1:2" x14ac:dyDescent="0.3">
      <c r="A2062" s="2">
        <v>38790</v>
      </c>
      <c r="B2062">
        <v>7.4999999999999997E-2</v>
      </c>
    </row>
    <row r="2063" spans="1:2" x14ac:dyDescent="0.3">
      <c r="A2063" s="2">
        <v>38791</v>
      </c>
      <c r="B2063">
        <v>0.25</v>
      </c>
    </row>
    <row r="2064" spans="1:2" x14ac:dyDescent="0.3">
      <c r="A2064" s="2">
        <v>38792</v>
      </c>
      <c r="B2064">
        <v>0.53333333333333344</v>
      </c>
    </row>
    <row r="2065" spans="1:2" x14ac:dyDescent="0.3">
      <c r="A2065" s="2">
        <v>38793</v>
      </c>
      <c r="B2065">
        <v>0.57499999999999996</v>
      </c>
    </row>
    <row r="2066" spans="1:2" x14ac:dyDescent="0.3">
      <c r="A2066" s="2">
        <v>38796</v>
      </c>
      <c r="B2066">
        <v>0.39166666666666672</v>
      </c>
    </row>
    <row r="2067" spans="1:2" x14ac:dyDescent="0.3">
      <c r="A2067" s="2">
        <v>38797</v>
      </c>
      <c r="B2067">
        <v>0.35833333333333328</v>
      </c>
    </row>
    <row r="2068" spans="1:2" x14ac:dyDescent="0.3">
      <c r="A2068" s="2">
        <v>38798</v>
      </c>
      <c r="B2068">
        <v>0.14166666666666669</v>
      </c>
    </row>
    <row r="2069" spans="1:2" x14ac:dyDescent="0.3">
      <c r="A2069" s="2">
        <v>38799</v>
      </c>
      <c r="B2069">
        <v>0.1083333333333333</v>
      </c>
    </row>
    <row r="2070" spans="1:2" x14ac:dyDescent="0.3">
      <c r="A2070" s="2">
        <v>38800</v>
      </c>
      <c r="B2070">
        <v>0.125</v>
      </c>
    </row>
    <row r="2071" spans="1:2" x14ac:dyDescent="0.3">
      <c r="A2071" s="2">
        <v>38803</v>
      </c>
      <c r="B2071">
        <v>0.26666666666666672</v>
      </c>
    </row>
    <row r="2072" spans="1:2" x14ac:dyDescent="0.3">
      <c r="A2072" s="2">
        <v>38804</v>
      </c>
      <c r="B2072">
        <v>0.32500000000000001</v>
      </c>
    </row>
    <row r="2073" spans="1:2" x14ac:dyDescent="0.3">
      <c r="A2073" s="2">
        <v>38805</v>
      </c>
      <c r="B2073">
        <v>5.8333333333333327E-2</v>
      </c>
    </row>
    <row r="2074" spans="1:2" x14ac:dyDescent="0.3">
      <c r="A2074" s="2">
        <v>38806</v>
      </c>
      <c r="B2074">
        <v>0.32500000000000001</v>
      </c>
    </row>
    <row r="2075" spans="1:2" x14ac:dyDescent="0.3">
      <c r="A2075" s="2">
        <v>38807</v>
      </c>
      <c r="B2075">
        <v>0.2416666666666667</v>
      </c>
    </row>
    <row r="2076" spans="1:2" x14ac:dyDescent="0.3">
      <c r="A2076" s="2">
        <v>38810</v>
      </c>
      <c r="B2076">
        <v>0.31666666666666671</v>
      </c>
    </row>
    <row r="2077" spans="1:2" x14ac:dyDescent="0.3">
      <c r="A2077" s="2">
        <v>38811</v>
      </c>
      <c r="B2077">
        <v>9.1666666666666674E-2</v>
      </c>
    </row>
    <row r="2078" spans="1:2" x14ac:dyDescent="0.3">
      <c r="A2078" s="2">
        <v>38812</v>
      </c>
      <c r="B2078">
        <v>7.4999999999999997E-2</v>
      </c>
    </row>
    <row r="2079" spans="1:2" x14ac:dyDescent="0.3">
      <c r="A2079" s="2">
        <v>38813</v>
      </c>
      <c r="B2079">
        <v>0.22500000000000001</v>
      </c>
    </row>
    <row r="2080" spans="1:2" x14ac:dyDescent="0.3">
      <c r="A2080" s="2">
        <v>38814</v>
      </c>
      <c r="B2080">
        <v>0.60833333333333339</v>
      </c>
    </row>
    <row r="2081" spans="1:2" x14ac:dyDescent="0.3">
      <c r="A2081" s="2">
        <v>38817</v>
      </c>
      <c r="B2081">
        <v>0.55833333333333335</v>
      </c>
    </row>
    <row r="2082" spans="1:2" x14ac:dyDescent="0.3">
      <c r="A2082" s="2">
        <v>38818</v>
      </c>
      <c r="B2082">
        <v>0.85833333333333339</v>
      </c>
    </row>
    <row r="2083" spans="1:2" x14ac:dyDescent="0.3">
      <c r="A2083" s="2">
        <v>38819</v>
      </c>
      <c r="B2083">
        <v>0.7583333333333333</v>
      </c>
    </row>
    <row r="2084" spans="1:2" x14ac:dyDescent="0.3">
      <c r="A2084" s="2">
        <v>38820</v>
      </c>
      <c r="B2084">
        <v>0.64166666666666661</v>
      </c>
    </row>
    <row r="2085" spans="1:2" x14ac:dyDescent="0.3">
      <c r="A2085" s="2">
        <v>38824</v>
      </c>
      <c r="B2085">
        <v>0.69166666666666665</v>
      </c>
    </row>
    <row r="2086" spans="1:2" x14ac:dyDescent="0.3">
      <c r="A2086" s="2">
        <v>38825</v>
      </c>
      <c r="B2086">
        <v>0.17499999999999999</v>
      </c>
    </row>
    <row r="2087" spans="1:2" x14ac:dyDescent="0.3">
      <c r="A2087" s="2">
        <v>38826</v>
      </c>
      <c r="B2087">
        <v>0.125</v>
      </c>
    </row>
    <row r="2088" spans="1:2" x14ac:dyDescent="0.3">
      <c r="A2088" s="2">
        <v>38827</v>
      </c>
      <c r="B2088">
        <v>0.375</v>
      </c>
    </row>
    <row r="2089" spans="1:2" x14ac:dyDescent="0.3">
      <c r="A2089" s="2">
        <v>38828</v>
      </c>
      <c r="B2089">
        <v>0.35</v>
      </c>
    </row>
    <row r="2090" spans="1:2" x14ac:dyDescent="0.3">
      <c r="A2090" s="2">
        <v>38831</v>
      </c>
      <c r="B2090">
        <v>0.42499999999999999</v>
      </c>
    </row>
    <row r="2091" spans="1:2" x14ac:dyDescent="0.3">
      <c r="A2091" s="2">
        <v>38832</v>
      </c>
      <c r="B2091">
        <v>0.43333333333333329</v>
      </c>
    </row>
    <row r="2092" spans="1:2" x14ac:dyDescent="0.3">
      <c r="A2092" s="2">
        <v>38833</v>
      </c>
      <c r="B2092">
        <v>0.45833333333333343</v>
      </c>
    </row>
    <row r="2093" spans="1:2" x14ac:dyDescent="0.3">
      <c r="A2093" s="2">
        <v>38834</v>
      </c>
      <c r="B2093">
        <v>0.4916666666666667</v>
      </c>
    </row>
    <row r="2094" spans="1:2" x14ac:dyDescent="0.3">
      <c r="A2094" s="2">
        <v>38835</v>
      </c>
      <c r="B2094">
        <v>0.35833333333333328</v>
      </c>
    </row>
    <row r="2095" spans="1:2" x14ac:dyDescent="0.3">
      <c r="A2095" s="2">
        <v>38838</v>
      </c>
      <c r="B2095">
        <v>0.77500000000000002</v>
      </c>
    </row>
    <row r="2096" spans="1:2" x14ac:dyDescent="0.3">
      <c r="A2096" s="2">
        <v>38839</v>
      </c>
      <c r="B2096">
        <v>0.60833333333333339</v>
      </c>
    </row>
    <row r="2097" spans="1:2" x14ac:dyDescent="0.3">
      <c r="A2097" s="2">
        <v>38840</v>
      </c>
      <c r="B2097">
        <v>0.6166666666666667</v>
      </c>
    </row>
    <row r="2098" spans="1:2" x14ac:dyDescent="0.3">
      <c r="A2098" s="2">
        <v>38841</v>
      </c>
      <c r="B2098">
        <v>0.54166666666666674</v>
      </c>
    </row>
    <row r="2099" spans="1:2" x14ac:dyDescent="0.3">
      <c r="A2099" s="2">
        <v>38842</v>
      </c>
      <c r="B2099">
        <v>0.4</v>
      </c>
    </row>
    <row r="2100" spans="1:2" x14ac:dyDescent="0.3">
      <c r="A2100" s="2">
        <v>38845</v>
      </c>
      <c r="B2100">
        <v>0.67500000000000004</v>
      </c>
    </row>
    <row r="2101" spans="1:2" x14ac:dyDescent="0.3">
      <c r="A2101" s="2">
        <v>38846</v>
      </c>
      <c r="B2101">
        <v>0.65833333333333333</v>
      </c>
    </row>
    <row r="2102" spans="1:2" x14ac:dyDescent="0.3">
      <c r="A2102" s="2">
        <v>38847</v>
      </c>
      <c r="B2102">
        <v>0.5083333333333333</v>
      </c>
    </row>
    <row r="2103" spans="1:2" x14ac:dyDescent="0.3">
      <c r="A2103" s="2">
        <v>38848</v>
      </c>
      <c r="B2103">
        <v>0.875</v>
      </c>
    </row>
    <row r="2104" spans="1:2" x14ac:dyDescent="0.3">
      <c r="A2104" s="2">
        <v>38849</v>
      </c>
      <c r="B2104">
        <v>0.9916666666666667</v>
      </c>
    </row>
    <row r="2105" spans="1:2" x14ac:dyDescent="0.3">
      <c r="A2105" s="2">
        <v>38852</v>
      </c>
      <c r="B2105">
        <v>0.97499999999999998</v>
      </c>
    </row>
    <row r="2106" spans="1:2" x14ac:dyDescent="0.3">
      <c r="A2106" s="2">
        <v>38853</v>
      </c>
      <c r="B2106">
        <v>0.95833333333333326</v>
      </c>
    </row>
    <row r="2107" spans="1:2" x14ac:dyDescent="0.3">
      <c r="A2107" s="2">
        <v>38854</v>
      </c>
      <c r="B2107">
        <v>0.9916666666666667</v>
      </c>
    </row>
    <row r="2108" spans="1:2" x14ac:dyDescent="0.3">
      <c r="A2108" s="2">
        <v>38855</v>
      </c>
      <c r="B2108">
        <v>0.9916666666666667</v>
      </c>
    </row>
    <row r="2109" spans="1:2" x14ac:dyDescent="0.3">
      <c r="A2109" s="2">
        <v>38856</v>
      </c>
      <c r="B2109">
        <v>0.9916666666666667</v>
      </c>
    </row>
    <row r="2110" spans="1:2" x14ac:dyDescent="0.3">
      <c r="A2110" s="2">
        <v>38859</v>
      </c>
      <c r="B2110">
        <v>0.9916666666666667</v>
      </c>
    </row>
    <row r="2111" spans="1:2" x14ac:dyDescent="0.3">
      <c r="A2111" s="2">
        <v>38860</v>
      </c>
      <c r="B2111">
        <v>0.9916666666666667</v>
      </c>
    </row>
    <row r="2112" spans="1:2" x14ac:dyDescent="0.3">
      <c r="A2112" s="2">
        <v>38861</v>
      </c>
      <c r="B2112">
        <v>0.95833333333333326</v>
      </c>
    </row>
    <row r="2113" spans="1:2" x14ac:dyDescent="0.3">
      <c r="A2113" s="2">
        <v>38862</v>
      </c>
      <c r="B2113">
        <v>0.89166666666666661</v>
      </c>
    </row>
    <row r="2114" spans="1:2" x14ac:dyDescent="0.3">
      <c r="A2114" s="2">
        <v>38863</v>
      </c>
      <c r="B2114">
        <v>0.875</v>
      </c>
    </row>
    <row r="2115" spans="1:2" x14ac:dyDescent="0.3">
      <c r="A2115" s="2">
        <v>38867</v>
      </c>
      <c r="B2115">
        <v>0.9916666666666667</v>
      </c>
    </row>
    <row r="2116" spans="1:2" x14ac:dyDescent="0.3">
      <c r="A2116" s="2">
        <v>38868</v>
      </c>
      <c r="B2116">
        <v>0.89166666666666661</v>
      </c>
    </row>
    <row r="2117" spans="1:2" x14ac:dyDescent="0.3">
      <c r="A2117" s="2">
        <v>38869</v>
      </c>
      <c r="B2117">
        <v>0.84166666666666667</v>
      </c>
    </row>
    <row r="2118" spans="1:2" x14ac:dyDescent="0.3">
      <c r="A2118" s="2">
        <v>38870</v>
      </c>
      <c r="B2118">
        <v>0.82499999999999996</v>
      </c>
    </row>
    <row r="2119" spans="1:2" x14ac:dyDescent="0.3">
      <c r="A2119" s="2">
        <v>38873</v>
      </c>
      <c r="B2119">
        <v>0.89166666666666661</v>
      </c>
    </row>
    <row r="2120" spans="1:2" x14ac:dyDescent="0.3">
      <c r="A2120" s="2">
        <v>38874</v>
      </c>
      <c r="B2120">
        <v>0.92500000000000004</v>
      </c>
    </row>
    <row r="2121" spans="1:2" x14ac:dyDescent="0.3">
      <c r="A2121" s="2">
        <v>38875</v>
      </c>
      <c r="B2121">
        <v>0.95833333333333326</v>
      </c>
    </row>
    <row r="2122" spans="1:2" x14ac:dyDescent="0.3">
      <c r="A2122" s="2">
        <v>38876</v>
      </c>
      <c r="B2122">
        <v>0.97499999999999998</v>
      </c>
    </row>
    <row r="2123" spans="1:2" x14ac:dyDescent="0.3">
      <c r="A2123" s="2">
        <v>38877</v>
      </c>
      <c r="B2123">
        <v>0.94166666666666665</v>
      </c>
    </row>
    <row r="2124" spans="1:2" x14ac:dyDescent="0.3">
      <c r="A2124" s="2">
        <v>38880</v>
      </c>
      <c r="B2124">
        <v>0.9916666666666667</v>
      </c>
    </row>
    <row r="2125" spans="1:2" x14ac:dyDescent="0.3">
      <c r="A2125" s="2">
        <v>38881</v>
      </c>
      <c r="B2125">
        <v>0.9916666666666667</v>
      </c>
    </row>
    <row r="2126" spans="1:2" x14ac:dyDescent="0.3">
      <c r="A2126" s="2">
        <v>38882</v>
      </c>
      <c r="B2126">
        <v>0.97499999999999998</v>
      </c>
    </row>
    <row r="2127" spans="1:2" x14ac:dyDescent="0.3">
      <c r="A2127" s="2">
        <v>38883</v>
      </c>
      <c r="B2127">
        <v>0.72499999999999998</v>
      </c>
    </row>
    <row r="2128" spans="1:2" x14ac:dyDescent="0.3">
      <c r="A2128" s="2">
        <v>38884</v>
      </c>
      <c r="B2128">
        <v>0.80833333333333335</v>
      </c>
    </row>
    <row r="2129" spans="1:2" x14ac:dyDescent="0.3">
      <c r="A2129" s="2">
        <v>38887</v>
      </c>
      <c r="B2129">
        <v>0.875</v>
      </c>
    </row>
    <row r="2130" spans="1:2" x14ac:dyDescent="0.3">
      <c r="A2130" s="2">
        <v>38888</v>
      </c>
      <c r="B2130">
        <v>0.7416666666666667</v>
      </c>
    </row>
    <row r="2131" spans="1:2" x14ac:dyDescent="0.3">
      <c r="A2131" s="2">
        <v>38889</v>
      </c>
      <c r="B2131">
        <v>0.65833333333333333</v>
      </c>
    </row>
    <row r="2132" spans="1:2" x14ac:dyDescent="0.3">
      <c r="A2132" s="2">
        <v>38890</v>
      </c>
      <c r="B2132">
        <v>0.65833333333333333</v>
      </c>
    </row>
    <row r="2133" spans="1:2" x14ac:dyDescent="0.3">
      <c r="A2133" s="2">
        <v>38891</v>
      </c>
      <c r="B2133">
        <v>0.65833333333333333</v>
      </c>
    </row>
    <row r="2134" spans="1:2" x14ac:dyDescent="0.3">
      <c r="A2134" s="2">
        <v>38894</v>
      </c>
      <c r="B2134">
        <v>0.625</v>
      </c>
    </row>
    <row r="2135" spans="1:2" x14ac:dyDescent="0.3">
      <c r="A2135" s="2">
        <v>38895</v>
      </c>
      <c r="B2135">
        <v>0.69166666666666665</v>
      </c>
    </row>
    <row r="2136" spans="1:2" x14ac:dyDescent="0.3">
      <c r="A2136" s="2">
        <v>38896</v>
      </c>
      <c r="B2136">
        <v>0.60833333333333339</v>
      </c>
    </row>
    <row r="2137" spans="1:2" x14ac:dyDescent="0.3">
      <c r="A2137" s="2">
        <v>38897</v>
      </c>
      <c r="B2137">
        <v>0.44166666666666671</v>
      </c>
    </row>
    <row r="2138" spans="1:2" x14ac:dyDescent="0.3">
      <c r="A2138" s="2">
        <v>38898</v>
      </c>
      <c r="B2138">
        <v>0.44166666666666671</v>
      </c>
    </row>
    <row r="2139" spans="1:2" x14ac:dyDescent="0.3">
      <c r="A2139" s="2">
        <v>38901</v>
      </c>
      <c r="B2139">
        <v>0.42499999999999999</v>
      </c>
    </row>
    <row r="2140" spans="1:2" x14ac:dyDescent="0.3">
      <c r="A2140" s="2">
        <v>38903</v>
      </c>
      <c r="B2140">
        <v>0.47499999999999998</v>
      </c>
    </row>
    <row r="2141" spans="1:2" x14ac:dyDescent="0.3">
      <c r="A2141" s="2">
        <v>38904</v>
      </c>
      <c r="B2141">
        <v>0.45833333333333343</v>
      </c>
    </row>
    <row r="2142" spans="1:2" x14ac:dyDescent="0.3">
      <c r="A2142" s="2">
        <v>38905</v>
      </c>
      <c r="B2142">
        <v>0.45833333333333343</v>
      </c>
    </row>
    <row r="2143" spans="1:2" x14ac:dyDescent="0.3">
      <c r="A2143" s="2">
        <v>38908</v>
      </c>
      <c r="B2143">
        <v>0.45833333333333343</v>
      </c>
    </row>
    <row r="2144" spans="1:2" x14ac:dyDescent="0.3">
      <c r="A2144" s="2">
        <v>38909</v>
      </c>
      <c r="B2144">
        <v>0.375</v>
      </c>
    </row>
    <row r="2145" spans="1:2" x14ac:dyDescent="0.3">
      <c r="A2145" s="2">
        <v>38910</v>
      </c>
      <c r="B2145">
        <v>0.52500000000000002</v>
      </c>
    </row>
    <row r="2146" spans="1:2" x14ac:dyDescent="0.3">
      <c r="A2146" s="2">
        <v>38911</v>
      </c>
      <c r="B2146">
        <v>0.84166666666666667</v>
      </c>
    </row>
    <row r="2147" spans="1:2" x14ac:dyDescent="0.3">
      <c r="A2147" s="2">
        <v>38912</v>
      </c>
      <c r="B2147">
        <v>0.875</v>
      </c>
    </row>
    <row r="2148" spans="1:2" x14ac:dyDescent="0.3">
      <c r="A2148" s="2">
        <v>38915</v>
      </c>
      <c r="B2148">
        <v>0.92500000000000004</v>
      </c>
    </row>
    <row r="2149" spans="1:2" x14ac:dyDescent="0.3">
      <c r="A2149" s="2">
        <v>38916</v>
      </c>
      <c r="B2149">
        <v>0.79166666666666674</v>
      </c>
    </row>
    <row r="2150" spans="1:2" x14ac:dyDescent="0.3">
      <c r="A2150" s="2">
        <v>38917</v>
      </c>
      <c r="B2150">
        <v>0.5083333333333333</v>
      </c>
    </row>
    <row r="2151" spans="1:2" x14ac:dyDescent="0.3">
      <c r="A2151" s="2">
        <v>38918</v>
      </c>
      <c r="B2151">
        <v>0.59166666666666667</v>
      </c>
    </row>
    <row r="2152" spans="1:2" x14ac:dyDescent="0.3">
      <c r="A2152" s="2">
        <v>38919</v>
      </c>
      <c r="B2152">
        <v>0.7583333333333333</v>
      </c>
    </row>
    <row r="2153" spans="1:2" x14ac:dyDescent="0.3">
      <c r="A2153" s="2">
        <v>38922</v>
      </c>
      <c r="B2153">
        <v>0.42499999999999999</v>
      </c>
    </row>
    <row r="2154" spans="1:2" x14ac:dyDescent="0.3">
      <c r="A2154" s="2">
        <v>38923</v>
      </c>
      <c r="B2154">
        <v>0.40833333333333333</v>
      </c>
    </row>
    <row r="2155" spans="1:2" x14ac:dyDescent="0.3">
      <c r="A2155" s="2">
        <v>38924</v>
      </c>
      <c r="B2155">
        <v>0.39166666666666672</v>
      </c>
    </row>
    <row r="2156" spans="1:2" x14ac:dyDescent="0.3">
      <c r="A2156" s="2">
        <v>38925</v>
      </c>
      <c r="B2156">
        <v>0.40833333333333333</v>
      </c>
    </row>
    <row r="2157" spans="1:2" x14ac:dyDescent="0.3">
      <c r="A2157" s="2">
        <v>38926</v>
      </c>
      <c r="B2157">
        <v>0.32500000000000001</v>
      </c>
    </row>
    <row r="2158" spans="1:2" x14ac:dyDescent="0.3">
      <c r="A2158" s="2">
        <v>38929</v>
      </c>
      <c r="B2158">
        <v>0.40833333333333333</v>
      </c>
    </row>
    <row r="2159" spans="1:2" x14ac:dyDescent="0.3">
      <c r="A2159" s="2">
        <v>38930</v>
      </c>
      <c r="B2159">
        <v>0.42499999999999999</v>
      </c>
    </row>
    <row r="2160" spans="1:2" x14ac:dyDescent="0.3">
      <c r="A2160" s="2">
        <v>38931</v>
      </c>
      <c r="B2160">
        <v>0.29166666666666657</v>
      </c>
    </row>
    <row r="2161" spans="1:2" x14ac:dyDescent="0.3">
      <c r="A2161" s="2">
        <v>38932</v>
      </c>
      <c r="B2161">
        <v>0.29166666666666657</v>
      </c>
    </row>
    <row r="2162" spans="1:2" x14ac:dyDescent="0.3">
      <c r="A2162" s="2">
        <v>38933</v>
      </c>
      <c r="B2162">
        <v>0.26666666666666672</v>
      </c>
    </row>
    <row r="2163" spans="1:2" x14ac:dyDescent="0.3">
      <c r="A2163" s="2">
        <v>38936</v>
      </c>
      <c r="B2163">
        <v>0.42499999999999999</v>
      </c>
    </row>
    <row r="2164" spans="1:2" x14ac:dyDescent="0.3">
      <c r="A2164" s="2">
        <v>38937</v>
      </c>
      <c r="B2164">
        <v>0.41666666666666669</v>
      </c>
    </row>
    <row r="2165" spans="1:2" x14ac:dyDescent="0.3">
      <c r="A2165" s="2">
        <v>38938</v>
      </c>
      <c r="B2165">
        <v>0.39166666666666672</v>
      </c>
    </row>
    <row r="2166" spans="1:2" x14ac:dyDescent="0.3">
      <c r="A2166" s="2">
        <v>38939</v>
      </c>
      <c r="B2166">
        <v>0.23333333333333331</v>
      </c>
    </row>
    <row r="2167" spans="1:2" x14ac:dyDescent="0.3">
      <c r="A2167" s="2">
        <v>38940</v>
      </c>
      <c r="B2167">
        <v>0.1583333333333333</v>
      </c>
    </row>
    <row r="2168" spans="1:2" x14ac:dyDescent="0.3">
      <c r="A2168" s="2">
        <v>38943</v>
      </c>
      <c r="B2168">
        <v>0.15</v>
      </c>
    </row>
    <row r="2169" spans="1:2" x14ac:dyDescent="0.3">
      <c r="A2169" s="2">
        <v>38944</v>
      </c>
      <c r="B2169">
        <v>7.4999999999999997E-2</v>
      </c>
    </row>
    <row r="2170" spans="1:2" x14ac:dyDescent="0.3">
      <c r="A2170" s="2">
        <v>38945</v>
      </c>
      <c r="B2170">
        <v>8.3333333333333332E-3</v>
      </c>
    </row>
    <row r="2171" spans="1:2" x14ac:dyDescent="0.3">
      <c r="A2171" s="2">
        <v>38946</v>
      </c>
      <c r="B2171">
        <v>8.3333333333333332E-3</v>
      </c>
    </row>
    <row r="2172" spans="1:2" x14ac:dyDescent="0.3">
      <c r="A2172" s="2">
        <v>38947</v>
      </c>
      <c r="B2172">
        <v>8.3333333333333332E-3</v>
      </c>
    </row>
    <row r="2173" spans="1:2" x14ac:dyDescent="0.3">
      <c r="A2173" s="2">
        <v>38950</v>
      </c>
      <c r="B2173">
        <v>2.5000000000000001E-2</v>
      </c>
    </row>
    <row r="2174" spans="1:2" x14ac:dyDescent="0.3">
      <c r="A2174" s="2">
        <v>38951</v>
      </c>
      <c r="B2174">
        <v>2.5000000000000001E-2</v>
      </c>
    </row>
    <row r="2175" spans="1:2" x14ac:dyDescent="0.3">
      <c r="A2175" s="2">
        <v>38952</v>
      </c>
      <c r="B2175">
        <v>7.4999999999999997E-2</v>
      </c>
    </row>
    <row r="2176" spans="1:2" x14ac:dyDescent="0.3">
      <c r="A2176" s="2">
        <v>38953</v>
      </c>
      <c r="B2176">
        <v>8.3333333333333343E-2</v>
      </c>
    </row>
    <row r="2177" spans="1:2" x14ac:dyDescent="0.3">
      <c r="A2177" s="2">
        <v>38954</v>
      </c>
      <c r="B2177">
        <v>7.4999999999999997E-2</v>
      </c>
    </row>
    <row r="2178" spans="1:2" x14ac:dyDescent="0.3">
      <c r="A2178" s="2">
        <v>38957</v>
      </c>
      <c r="B2178">
        <v>2.5000000000000001E-2</v>
      </c>
    </row>
    <row r="2179" spans="1:2" x14ac:dyDescent="0.3">
      <c r="A2179" s="2">
        <v>38958</v>
      </c>
      <c r="B2179">
        <v>9.1666666666666674E-2</v>
      </c>
    </row>
    <row r="2180" spans="1:2" x14ac:dyDescent="0.3">
      <c r="A2180" s="2">
        <v>38959</v>
      </c>
      <c r="B2180">
        <v>6.6666666666666666E-2</v>
      </c>
    </row>
    <row r="2181" spans="1:2" x14ac:dyDescent="0.3">
      <c r="A2181" s="2">
        <v>38960</v>
      </c>
      <c r="B2181">
        <v>0.1333333333333333</v>
      </c>
    </row>
    <row r="2182" spans="1:2" x14ac:dyDescent="0.3">
      <c r="A2182" s="2">
        <v>38961</v>
      </c>
      <c r="B2182">
        <v>2.5000000000000001E-2</v>
      </c>
    </row>
    <row r="2183" spans="1:2" x14ac:dyDescent="0.3">
      <c r="A2183" s="2">
        <v>38965</v>
      </c>
      <c r="B2183">
        <v>0.22500000000000001</v>
      </c>
    </row>
    <row r="2184" spans="1:2" x14ac:dyDescent="0.3">
      <c r="A2184" s="2">
        <v>38966</v>
      </c>
      <c r="B2184">
        <v>0.34166666666666667</v>
      </c>
    </row>
    <row r="2185" spans="1:2" x14ac:dyDescent="0.3">
      <c r="A2185" s="2">
        <v>38967</v>
      </c>
      <c r="B2185">
        <v>0.35833333333333328</v>
      </c>
    </row>
    <row r="2186" spans="1:2" x14ac:dyDescent="0.3">
      <c r="A2186" s="2">
        <v>38968</v>
      </c>
      <c r="B2186">
        <v>0.30833333333333329</v>
      </c>
    </row>
    <row r="2187" spans="1:2" x14ac:dyDescent="0.3">
      <c r="A2187" s="2">
        <v>38971</v>
      </c>
      <c r="B2187">
        <v>0.2416666666666667</v>
      </c>
    </row>
    <row r="2188" spans="1:2" x14ac:dyDescent="0.3">
      <c r="A2188" s="2">
        <v>38972</v>
      </c>
      <c r="B2188">
        <v>2.5000000000000001E-2</v>
      </c>
    </row>
    <row r="2189" spans="1:2" x14ac:dyDescent="0.3">
      <c r="A2189" s="2">
        <v>38973</v>
      </c>
      <c r="B2189">
        <v>8.3333333333333332E-3</v>
      </c>
    </row>
    <row r="2190" spans="1:2" x14ac:dyDescent="0.3">
      <c r="A2190" s="2">
        <v>38974</v>
      </c>
      <c r="B2190">
        <v>2.5000000000000001E-2</v>
      </c>
    </row>
    <row r="2191" spans="1:2" x14ac:dyDescent="0.3">
      <c r="A2191" s="2">
        <v>38975</v>
      </c>
      <c r="B2191">
        <v>5.8333333333333327E-2</v>
      </c>
    </row>
    <row r="2192" spans="1:2" x14ac:dyDescent="0.3">
      <c r="A2192" s="2">
        <v>38978</v>
      </c>
      <c r="B2192">
        <v>7.4999999999999997E-2</v>
      </c>
    </row>
    <row r="2193" spans="1:2" x14ac:dyDescent="0.3">
      <c r="A2193" s="2">
        <v>38979</v>
      </c>
      <c r="B2193">
        <v>0.125</v>
      </c>
    </row>
    <row r="2194" spans="1:2" x14ac:dyDescent="0.3">
      <c r="A2194" s="2">
        <v>38980</v>
      </c>
      <c r="B2194">
        <v>2.5000000000000001E-2</v>
      </c>
    </row>
    <row r="2195" spans="1:2" x14ac:dyDescent="0.3">
      <c r="A2195" s="2">
        <v>38981</v>
      </c>
      <c r="B2195">
        <v>0.2416666666666667</v>
      </c>
    </row>
    <row r="2196" spans="1:2" x14ac:dyDescent="0.3">
      <c r="A2196" s="2">
        <v>38982</v>
      </c>
      <c r="B2196">
        <v>0.35833333333333328</v>
      </c>
    </row>
    <row r="2197" spans="1:2" x14ac:dyDescent="0.3">
      <c r="A2197" s="2">
        <v>38985</v>
      </c>
      <c r="B2197">
        <v>0.1583333333333333</v>
      </c>
    </row>
    <row r="2198" spans="1:2" x14ac:dyDescent="0.3">
      <c r="A2198" s="2">
        <v>38986</v>
      </c>
      <c r="B2198">
        <v>4.1666666666666671E-2</v>
      </c>
    </row>
    <row r="2199" spans="1:2" x14ac:dyDescent="0.3">
      <c r="A2199" s="2">
        <v>38987</v>
      </c>
      <c r="B2199">
        <v>7.4999999999999997E-2</v>
      </c>
    </row>
    <row r="2200" spans="1:2" x14ac:dyDescent="0.3">
      <c r="A2200" s="2">
        <v>38988</v>
      </c>
      <c r="B2200">
        <v>0.1083333333333333</v>
      </c>
    </row>
    <row r="2201" spans="1:2" x14ac:dyDescent="0.3">
      <c r="A2201" s="2">
        <v>38989</v>
      </c>
      <c r="B2201">
        <v>0.2</v>
      </c>
    </row>
    <row r="2202" spans="1:2" x14ac:dyDescent="0.3">
      <c r="A2202" s="2">
        <v>38992</v>
      </c>
      <c r="B2202">
        <v>0.44166666666666671</v>
      </c>
    </row>
    <row r="2203" spans="1:2" x14ac:dyDescent="0.3">
      <c r="A2203" s="2">
        <v>38993</v>
      </c>
      <c r="B2203">
        <v>0.31666666666666671</v>
      </c>
    </row>
    <row r="2204" spans="1:2" x14ac:dyDescent="0.3">
      <c r="A2204" s="2">
        <v>38994</v>
      </c>
      <c r="B2204">
        <v>0.1583333333333333</v>
      </c>
    </row>
    <row r="2205" spans="1:2" x14ac:dyDescent="0.3">
      <c r="A2205" s="2">
        <v>38995</v>
      </c>
      <c r="B2205">
        <v>0.22500000000000001</v>
      </c>
    </row>
    <row r="2206" spans="1:2" x14ac:dyDescent="0.3">
      <c r="A2206" s="2">
        <v>38996</v>
      </c>
      <c r="B2206">
        <v>7.4999999999999997E-2</v>
      </c>
    </row>
    <row r="2207" spans="1:2" x14ac:dyDescent="0.3">
      <c r="A2207" s="2">
        <v>38999</v>
      </c>
      <c r="B2207">
        <v>0.125</v>
      </c>
    </row>
    <row r="2208" spans="1:2" x14ac:dyDescent="0.3">
      <c r="A2208" s="2">
        <v>39000</v>
      </c>
      <c r="B2208">
        <v>4.1666666666666671E-2</v>
      </c>
    </row>
    <row r="2209" spans="1:2" x14ac:dyDescent="0.3">
      <c r="A2209" s="2">
        <v>39001</v>
      </c>
      <c r="B2209">
        <v>0.125</v>
      </c>
    </row>
    <row r="2210" spans="1:2" x14ac:dyDescent="0.3">
      <c r="A2210" s="2">
        <v>39002</v>
      </c>
      <c r="B2210">
        <v>8.3333333333333332E-3</v>
      </c>
    </row>
    <row r="2211" spans="1:2" x14ac:dyDescent="0.3">
      <c r="A2211" s="2">
        <v>39003</v>
      </c>
      <c r="B2211">
        <v>8.3333333333333332E-3</v>
      </c>
    </row>
    <row r="2212" spans="1:2" x14ac:dyDescent="0.3">
      <c r="A2212" s="2">
        <v>39006</v>
      </c>
      <c r="B2212">
        <v>3.3333333333333333E-2</v>
      </c>
    </row>
    <row r="2213" spans="1:2" x14ac:dyDescent="0.3">
      <c r="A2213" s="2">
        <v>39007</v>
      </c>
      <c r="B2213">
        <v>0.2416666666666667</v>
      </c>
    </row>
    <row r="2214" spans="1:2" x14ac:dyDescent="0.3">
      <c r="A2214" s="2">
        <v>39008</v>
      </c>
      <c r="B2214">
        <v>7.4999999999999997E-2</v>
      </c>
    </row>
    <row r="2215" spans="1:2" x14ac:dyDescent="0.3">
      <c r="A2215" s="2">
        <v>39009</v>
      </c>
      <c r="B2215">
        <v>2.5000000000000001E-2</v>
      </c>
    </row>
    <row r="2216" spans="1:2" x14ac:dyDescent="0.3">
      <c r="A2216" s="2">
        <v>39010</v>
      </c>
      <c r="B2216">
        <v>8.3333333333333332E-3</v>
      </c>
    </row>
    <row r="2217" spans="1:2" x14ac:dyDescent="0.3">
      <c r="A2217" s="2">
        <v>39013</v>
      </c>
      <c r="B2217">
        <v>5.8333333333333327E-2</v>
      </c>
    </row>
    <row r="2218" spans="1:2" x14ac:dyDescent="0.3">
      <c r="A2218" s="2">
        <v>39014</v>
      </c>
      <c r="B2218">
        <v>4.1666666666666671E-2</v>
      </c>
    </row>
    <row r="2219" spans="1:2" x14ac:dyDescent="0.3">
      <c r="A2219" s="2">
        <v>39015</v>
      </c>
      <c r="B2219">
        <v>2.5000000000000001E-2</v>
      </c>
    </row>
    <row r="2220" spans="1:2" x14ac:dyDescent="0.3">
      <c r="A2220" s="2">
        <v>39016</v>
      </c>
      <c r="B2220">
        <v>8.3333333333333332E-3</v>
      </c>
    </row>
    <row r="2221" spans="1:2" x14ac:dyDescent="0.3">
      <c r="A2221" s="2">
        <v>39017</v>
      </c>
      <c r="B2221">
        <v>9.1666666666666674E-2</v>
      </c>
    </row>
    <row r="2222" spans="1:2" x14ac:dyDescent="0.3">
      <c r="A2222" s="2">
        <v>39020</v>
      </c>
      <c r="B2222">
        <v>0.19166666666666671</v>
      </c>
    </row>
    <row r="2223" spans="1:2" x14ac:dyDescent="0.3">
      <c r="A2223" s="2">
        <v>39021</v>
      </c>
      <c r="B2223">
        <v>0.17499999999999999</v>
      </c>
    </row>
    <row r="2224" spans="1:2" x14ac:dyDescent="0.3">
      <c r="A2224" s="2">
        <v>39022</v>
      </c>
      <c r="B2224">
        <v>0.2583333333333333</v>
      </c>
    </row>
    <row r="2225" spans="1:2" x14ac:dyDescent="0.3">
      <c r="A2225" s="2">
        <v>39023</v>
      </c>
      <c r="B2225">
        <v>0.2583333333333333</v>
      </c>
    </row>
    <row r="2226" spans="1:2" x14ac:dyDescent="0.3">
      <c r="A2226" s="2">
        <v>39024</v>
      </c>
      <c r="B2226">
        <v>0.19166666666666671</v>
      </c>
    </row>
    <row r="2227" spans="1:2" x14ac:dyDescent="0.3">
      <c r="A2227" s="2">
        <v>39027</v>
      </c>
      <c r="B2227">
        <v>0.2</v>
      </c>
    </row>
    <row r="2228" spans="1:2" x14ac:dyDescent="0.3">
      <c r="A2228" s="2">
        <v>39028</v>
      </c>
      <c r="B2228">
        <v>0.1583333333333333</v>
      </c>
    </row>
    <row r="2229" spans="1:2" x14ac:dyDescent="0.3">
      <c r="A2229" s="2">
        <v>39029</v>
      </c>
      <c r="B2229">
        <v>6.6666666666666666E-2</v>
      </c>
    </row>
    <row r="2230" spans="1:2" x14ac:dyDescent="0.3">
      <c r="A2230" s="2">
        <v>39030</v>
      </c>
      <c r="B2230">
        <v>0.14166666666666669</v>
      </c>
    </row>
    <row r="2231" spans="1:2" x14ac:dyDescent="0.3">
      <c r="A2231" s="2">
        <v>39031</v>
      </c>
      <c r="B2231">
        <v>0.1083333333333333</v>
      </c>
    </row>
    <row r="2232" spans="1:2" x14ac:dyDescent="0.3">
      <c r="A2232" s="2">
        <v>39034</v>
      </c>
      <c r="B2232">
        <v>0.14166666666666669</v>
      </c>
    </row>
    <row r="2233" spans="1:2" x14ac:dyDescent="0.3">
      <c r="A2233" s="2">
        <v>39035</v>
      </c>
      <c r="B2233">
        <v>8.3333333333333332E-3</v>
      </c>
    </row>
    <row r="2234" spans="1:2" x14ac:dyDescent="0.3">
      <c r="A2234" s="2">
        <v>39036</v>
      </c>
      <c r="B2234">
        <v>8.3333333333333332E-3</v>
      </c>
    </row>
    <row r="2235" spans="1:2" x14ac:dyDescent="0.3">
      <c r="A2235" s="2">
        <v>39037</v>
      </c>
      <c r="B2235">
        <v>8.3333333333333332E-3</v>
      </c>
    </row>
    <row r="2236" spans="1:2" x14ac:dyDescent="0.3">
      <c r="A2236" s="2">
        <v>39038</v>
      </c>
      <c r="B2236">
        <v>8.3333333333333332E-3</v>
      </c>
    </row>
    <row r="2237" spans="1:2" x14ac:dyDescent="0.3">
      <c r="A2237" s="2">
        <v>39041</v>
      </c>
      <c r="B2237">
        <v>8.3333333333333332E-3</v>
      </c>
    </row>
    <row r="2238" spans="1:2" x14ac:dyDescent="0.3">
      <c r="A2238" s="2">
        <v>39042</v>
      </c>
      <c r="B2238">
        <v>8.3333333333333332E-3</v>
      </c>
    </row>
    <row r="2239" spans="1:2" x14ac:dyDescent="0.3">
      <c r="A2239" s="2">
        <v>39043</v>
      </c>
      <c r="B2239">
        <v>5.8333333333333327E-2</v>
      </c>
    </row>
    <row r="2240" spans="1:2" x14ac:dyDescent="0.3">
      <c r="A2240" s="2">
        <v>39045</v>
      </c>
      <c r="B2240">
        <v>0.17499999999999999</v>
      </c>
    </row>
    <row r="2241" spans="1:2" x14ac:dyDescent="0.3">
      <c r="A2241" s="2">
        <v>39048</v>
      </c>
      <c r="B2241">
        <v>0.875</v>
      </c>
    </row>
    <row r="2242" spans="1:2" x14ac:dyDescent="0.3">
      <c r="A2242" s="2">
        <v>39049</v>
      </c>
      <c r="B2242">
        <v>0.6333333333333333</v>
      </c>
    </row>
    <row r="2243" spans="1:2" x14ac:dyDescent="0.3">
      <c r="A2243" s="2">
        <v>39050</v>
      </c>
      <c r="B2243">
        <v>0.27500000000000002</v>
      </c>
    </row>
    <row r="2244" spans="1:2" x14ac:dyDescent="0.3">
      <c r="A2244" s="2">
        <v>39051</v>
      </c>
      <c r="B2244">
        <v>0.32500000000000001</v>
      </c>
    </row>
    <row r="2245" spans="1:2" x14ac:dyDescent="0.3">
      <c r="A2245" s="2">
        <v>39052</v>
      </c>
      <c r="B2245">
        <v>0.69166666666666665</v>
      </c>
    </row>
    <row r="2246" spans="1:2" x14ac:dyDescent="0.3">
      <c r="A2246" s="2">
        <v>39055</v>
      </c>
      <c r="B2246">
        <v>0.5083333333333333</v>
      </c>
    </row>
    <row r="2247" spans="1:2" x14ac:dyDescent="0.3">
      <c r="A2247" s="2">
        <v>39056</v>
      </c>
      <c r="B2247">
        <v>0.52500000000000002</v>
      </c>
    </row>
    <row r="2248" spans="1:2" x14ac:dyDescent="0.3">
      <c r="A2248" s="2">
        <v>39057</v>
      </c>
      <c r="B2248">
        <v>0.54166666666666674</v>
      </c>
    </row>
    <row r="2249" spans="1:2" x14ac:dyDescent="0.3">
      <c r="A2249" s="2">
        <v>39058</v>
      </c>
      <c r="B2249">
        <v>0.9916666666666667</v>
      </c>
    </row>
    <row r="2250" spans="1:2" x14ac:dyDescent="0.3">
      <c r="A2250" s="2">
        <v>39059</v>
      </c>
      <c r="B2250">
        <v>0.875</v>
      </c>
    </row>
    <row r="2251" spans="1:2" x14ac:dyDescent="0.3">
      <c r="A2251" s="2">
        <v>39062</v>
      </c>
      <c r="B2251">
        <v>0.17499999999999999</v>
      </c>
    </row>
    <row r="2252" spans="1:2" x14ac:dyDescent="0.3">
      <c r="A2252" s="2">
        <v>39063</v>
      </c>
      <c r="B2252">
        <v>0.1583333333333333</v>
      </c>
    </row>
    <row r="2253" spans="1:2" x14ac:dyDescent="0.3">
      <c r="A2253" s="2">
        <v>39064</v>
      </c>
      <c r="B2253">
        <v>9.1666666666666674E-2</v>
      </c>
    </row>
    <row r="2254" spans="1:2" x14ac:dyDescent="0.3">
      <c r="A2254" s="2">
        <v>39065</v>
      </c>
      <c r="B2254">
        <v>3.3333333333333333E-2</v>
      </c>
    </row>
    <row r="2255" spans="1:2" x14ac:dyDescent="0.3">
      <c r="A2255" s="2">
        <v>39066</v>
      </c>
      <c r="B2255">
        <v>6.6666666666666666E-2</v>
      </c>
    </row>
    <row r="2256" spans="1:2" x14ac:dyDescent="0.3">
      <c r="A2256" s="2">
        <v>39069</v>
      </c>
      <c r="B2256">
        <v>0.19166666666666671</v>
      </c>
    </row>
    <row r="2257" spans="1:2" x14ac:dyDescent="0.3">
      <c r="A2257" s="2">
        <v>39070</v>
      </c>
      <c r="B2257">
        <v>0.14166666666666669</v>
      </c>
    </row>
    <row r="2258" spans="1:2" x14ac:dyDescent="0.3">
      <c r="A2258" s="2">
        <v>39071</v>
      </c>
      <c r="B2258">
        <v>0.14166666666666669</v>
      </c>
    </row>
    <row r="2259" spans="1:2" x14ac:dyDescent="0.3">
      <c r="A2259" s="2">
        <v>39072</v>
      </c>
      <c r="B2259">
        <v>0.20833333333333329</v>
      </c>
    </row>
    <row r="2260" spans="1:2" x14ac:dyDescent="0.3">
      <c r="A2260" s="2">
        <v>39073</v>
      </c>
      <c r="B2260">
        <v>0.70833333333333326</v>
      </c>
    </row>
    <row r="2261" spans="1:2" x14ac:dyDescent="0.3">
      <c r="A2261" s="2">
        <v>39077</v>
      </c>
      <c r="B2261">
        <v>0.65833333333333333</v>
      </c>
    </row>
    <row r="2262" spans="1:2" x14ac:dyDescent="0.3">
      <c r="A2262" s="2">
        <v>39078</v>
      </c>
      <c r="B2262">
        <v>0.27500000000000002</v>
      </c>
    </row>
    <row r="2263" spans="1:2" x14ac:dyDescent="0.3">
      <c r="A2263" s="2">
        <v>39079</v>
      </c>
      <c r="B2263">
        <v>0.5083333333333333</v>
      </c>
    </row>
    <row r="2264" spans="1:2" x14ac:dyDescent="0.3">
      <c r="A2264" s="2">
        <v>39080</v>
      </c>
      <c r="B2264">
        <v>0.83333333333333326</v>
      </c>
    </row>
    <row r="2265" spans="1:2" x14ac:dyDescent="0.3">
      <c r="A2265" s="2">
        <v>39085</v>
      </c>
      <c r="B2265">
        <v>0.94166666666666665</v>
      </c>
    </row>
    <row r="2266" spans="1:2" x14ac:dyDescent="0.3">
      <c r="A2266" s="2">
        <v>39086</v>
      </c>
      <c r="B2266">
        <v>0.8</v>
      </c>
    </row>
    <row r="2267" spans="1:2" x14ac:dyDescent="0.3">
      <c r="A2267" s="2">
        <v>39087</v>
      </c>
      <c r="B2267">
        <v>0.95833333333333326</v>
      </c>
    </row>
    <row r="2268" spans="1:2" x14ac:dyDescent="0.3">
      <c r="A2268" s="2">
        <v>39090</v>
      </c>
      <c r="B2268">
        <v>0.90833333333333333</v>
      </c>
    </row>
    <row r="2269" spans="1:2" x14ac:dyDescent="0.3">
      <c r="A2269" s="2">
        <v>39091</v>
      </c>
      <c r="B2269">
        <v>0.89166666666666661</v>
      </c>
    </row>
    <row r="2270" spans="1:2" x14ac:dyDescent="0.3">
      <c r="A2270" s="2">
        <v>39092</v>
      </c>
      <c r="B2270">
        <v>0.77500000000000002</v>
      </c>
    </row>
    <row r="2271" spans="1:2" x14ac:dyDescent="0.3">
      <c r="A2271" s="2">
        <v>39093</v>
      </c>
      <c r="B2271">
        <v>0.45833333333333343</v>
      </c>
    </row>
    <row r="2272" spans="1:2" x14ac:dyDescent="0.3">
      <c r="A2272" s="2">
        <v>39094</v>
      </c>
      <c r="B2272">
        <v>0.1083333333333333</v>
      </c>
    </row>
    <row r="2273" spans="1:2" x14ac:dyDescent="0.3">
      <c r="A2273" s="2">
        <v>39098</v>
      </c>
      <c r="B2273">
        <v>0.375</v>
      </c>
    </row>
    <row r="2274" spans="1:2" x14ac:dyDescent="0.3">
      <c r="A2274" s="2">
        <v>39099</v>
      </c>
      <c r="B2274">
        <v>0.2583333333333333</v>
      </c>
    </row>
    <row r="2275" spans="1:2" x14ac:dyDescent="0.3">
      <c r="A2275" s="2">
        <v>39100</v>
      </c>
      <c r="B2275">
        <v>0.4916666666666667</v>
      </c>
    </row>
    <row r="2276" spans="1:2" x14ac:dyDescent="0.3">
      <c r="A2276" s="2">
        <v>39101</v>
      </c>
      <c r="B2276">
        <v>0.20833333333333329</v>
      </c>
    </row>
    <row r="2277" spans="1:2" x14ac:dyDescent="0.3">
      <c r="A2277" s="2">
        <v>39104</v>
      </c>
      <c r="B2277">
        <v>0.42499999999999999</v>
      </c>
    </row>
    <row r="2278" spans="1:2" x14ac:dyDescent="0.3">
      <c r="A2278" s="2">
        <v>39105</v>
      </c>
      <c r="B2278">
        <v>0.20833333333333329</v>
      </c>
    </row>
    <row r="2279" spans="1:2" x14ac:dyDescent="0.3">
      <c r="A2279" s="2">
        <v>39106</v>
      </c>
      <c r="B2279">
        <v>8.3333333333333332E-3</v>
      </c>
    </row>
    <row r="2280" spans="1:2" x14ac:dyDescent="0.3">
      <c r="A2280" s="2">
        <v>39107</v>
      </c>
      <c r="B2280">
        <v>0.67500000000000004</v>
      </c>
    </row>
    <row r="2281" spans="1:2" x14ac:dyDescent="0.3">
      <c r="A2281" s="2">
        <v>39108</v>
      </c>
      <c r="B2281">
        <v>0.60833333333333339</v>
      </c>
    </row>
    <row r="2282" spans="1:2" x14ac:dyDescent="0.3">
      <c r="A2282" s="2">
        <v>39111</v>
      </c>
      <c r="B2282">
        <v>0.77500000000000002</v>
      </c>
    </row>
    <row r="2283" spans="1:2" x14ac:dyDescent="0.3">
      <c r="A2283" s="2">
        <v>39112</v>
      </c>
      <c r="B2283">
        <v>0.54166666666666674</v>
      </c>
    </row>
    <row r="2284" spans="1:2" x14ac:dyDescent="0.3">
      <c r="A2284" s="2">
        <v>39113</v>
      </c>
      <c r="B2284">
        <v>0.2583333333333333</v>
      </c>
    </row>
    <row r="2285" spans="1:2" x14ac:dyDescent="0.3">
      <c r="A2285" s="2">
        <v>39114</v>
      </c>
      <c r="B2285">
        <v>0.2166666666666667</v>
      </c>
    </row>
    <row r="2286" spans="1:2" x14ac:dyDescent="0.3">
      <c r="A2286" s="2">
        <v>39115</v>
      </c>
      <c r="B2286">
        <v>0.1083333333333333</v>
      </c>
    </row>
    <row r="2287" spans="1:2" x14ac:dyDescent="0.3">
      <c r="A2287" s="2">
        <v>39118</v>
      </c>
      <c r="B2287">
        <v>0.34166666666666667</v>
      </c>
    </row>
    <row r="2288" spans="1:2" x14ac:dyDescent="0.3">
      <c r="A2288" s="2">
        <v>39119</v>
      </c>
      <c r="B2288">
        <v>0.41666666666666669</v>
      </c>
    </row>
    <row r="2289" spans="1:2" x14ac:dyDescent="0.3">
      <c r="A2289" s="2">
        <v>39120</v>
      </c>
      <c r="B2289">
        <v>0.2583333333333333</v>
      </c>
    </row>
    <row r="2290" spans="1:2" x14ac:dyDescent="0.3">
      <c r="A2290" s="2">
        <v>39121</v>
      </c>
      <c r="B2290">
        <v>0.32500000000000001</v>
      </c>
    </row>
    <row r="2291" spans="1:2" x14ac:dyDescent="0.3">
      <c r="A2291" s="2">
        <v>39122</v>
      </c>
      <c r="B2291">
        <v>0.65833333333333333</v>
      </c>
    </row>
    <row r="2292" spans="1:2" x14ac:dyDescent="0.3">
      <c r="A2292" s="2">
        <v>39125</v>
      </c>
      <c r="B2292">
        <v>0.84166666666666667</v>
      </c>
    </row>
    <row r="2293" spans="1:2" x14ac:dyDescent="0.3">
      <c r="A2293" s="2">
        <v>39126</v>
      </c>
      <c r="B2293">
        <v>0.28333333333333333</v>
      </c>
    </row>
    <row r="2294" spans="1:2" x14ac:dyDescent="0.3">
      <c r="A2294" s="2">
        <v>39127</v>
      </c>
      <c r="B2294">
        <v>0.19166666666666671</v>
      </c>
    </row>
    <row r="2295" spans="1:2" x14ac:dyDescent="0.3">
      <c r="A2295" s="2">
        <v>39128</v>
      </c>
      <c r="B2295">
        <v>0.17499999999999999</v>
      </c>
    </row>
    <row r="2296" spans="1:2" x14ac:dyDescent="0.3">
      <c r="A2296" s="2">
        <v>39129</v>
      </c>
      <c r="B2296">
        <v>7.4999999999999997E-2</v>
      </c>
    </row>
    <row r="2297" spans="1:2" x14ac:dyDescent="0.3">
      <c r="A2297" s="2">
        <v>39133</v>
      </c>
      <c r="B2297">
        <v>0.19166666666666671</v>
      </c>
    </row>
    <row r="2298" spans="1:2" x14ac:dyDescent="0.3">
      <c r="A2298" s="2">
        <v>39134</v>
      </c>
      <c r="B2298">
        <v>0.14166666666666669</v>
      </c>
    </row>
    <row r="2299" spans="1:2" x14ac:dyDescent="0.3">
      <c r="A2299" s="2">
        <v>39135</v>
      </c>
      <c r="B2299">
        <v>0.1166666666666667</v>
      </c>
    </row>
    <row r="2300" spans="1:2" x14ac:dyDescent="0.3">
      <c r="A2300" s="2">
        <v>39136</v>
      </c>
      <c r="B2300">
        <v>0.39166666666666672</v>
      </c>
    </row>
    <row r="2301" spans="1:2" x14ac:dyDescent="0.3">
      <c r="A2301" s="2">
        <v>39139</v>
      </c>
      <c r="B2301">
        <v>0.67500000000000004</v>
      </c>
    </row>
    <row r="2302" spans="1:2" x14ac:dyDescent="0.3">
      <c r="A2302" s="2">
        <v>39140</v>
      </c>
      <c r="B2302">
        <v>0.9916666666666667</v>
      </c>
    </row>
    <row r="2303" spans="1:2" x14ac:dyDescent="0.3">
      <c r="A2303" s="2">
        <v>39141</v>
      </c>
      <c r="B2303">
        <v>0.97499999999999998</v>
      </c>
    </row>
    <row r="2304" spans="1:2" x14ac:dyDescent="0.3">
      <c r="A2304" s="2">
        <v>39142</v>
      </c>
      <c r="B2304">
        <v>0.97499999999999998</v>
      </c>
    </row>
    <row r="2305" spans="1:2" x14ac:dyDescent="0.3">
      <c r="A2305" s="2">
        <v>39143</v>
      </c>
      <c r="B2305">
        <v>0.9916666666666667</v>
      </c>
    </row>
    <row r="2306" spans="1:2" x14ac:dyDescent="0.3">
      <c r="A2306" s="2">
        <v>39146</v>
      </c>
      <c r="B2306">
        <v>0.9916666666666667</v>
      </c>
    </row>
    <row r="2307" spans="1:2" x14ac:dyDescent="0.3">
      <c r="A2307" s="2">
        <v>39147</v>
      </c>
      <c r="B2307">
        <v>0.94166666666666665</v>
      </c>
    </row>
    <row r="2308" spans="1:2" x14ac:dyDescent="0.3">
      <c r="A2308" s="2">
        <v>39148</v>
      </c>
      <c r="B2308">
        <v>0.89166666666666661</v>
      </c>
    </row>
    <row r="2309" spans="1:2" x14ac:dyDescent="0.3">
      <c r="A2309" s="2">
        <v>39149</v>
      </c>
      <c r="B2309">
        <v>0.875</v>
      </c>
    </row>
    <row r="2310" spans="1:2" x14ac:dyDescent="0.3">
      <c r="A2310" s="2">
        <v>39150</v>
      </c>
      <c r="B2310">
        <v>0.85833333333333339</v>
      </c>
    </row>
    <row r="2311" spans="1:2" x14ac:dyDescent="0.3">
      <c r="A2311" s="2">
        <v>39153</v>
      </c>
      <c r="B2311">
        <v>0.84166666666666667</v>
      </c>
    </row>
    <row r="2312" spans="1:2" x14ac:dyDescent="0.3">
      <c r="A2312" s="2">
        <v>39154</v>
      </c>
      <c r="B2312">
        <v>0.94166666666666665</v>
      </c>
    </row>
    <row r="2313" spans="1:2" x14ac:dyDescent="0.3">
      <c r="A2313" s="2">
        <v>39155</v>
      </c>
      <c r="B2313">
        <v>0.92500000000000004</v>
      </c>
    </row>
    <row r="2314" spans="1:2" x14ac:dyDescent="0.3">
      <c r="A2314" s="2">
        <v>39156</v>
      </c>
      <c r="B2314">
        <v>0.90833333333333333</v>
      </c>
    </row>
    <row r="2315" spans="1:2" x14ac:dyDescent="0.3">
      <c r="A2315" s="2">
        <v>39157</v>
      </c>
      <c r="B2315">
        <v>0.90833333333333333</v>
      </c>
    </row>
    <row r="2316" spans="1:2" x14ac:dyDescent="0.3">
      <c r="A2316" s="2">
        <v>39160</v>
      </c>
      <c r="B2316">
        <v>0.80833333333333335</v>
      </c>
    </row>
    <row r="2317" spans="1:2" x14ac:dyDescent="0.3">
      <c r="A2317" s="2">
        <v>39161</v>
      </c>
      <c r="B2317">
        <v>0.7416666666666667</v>
      </c>
    </row>
    <row r="2318" spans="1:2" x14ac:dyDescent="0.3">
      <c r="A2318" s="2">
        <v>39162</v>
      </c>
      <c r="B2318">
        <v>0.72499999999999998</v>
      </c>
    </row>
    <row r="2319" spans="1:2" x14ac:dyDescent="0.3">
      <c r="A2319" s="2">
        <v>39163</v>
      </c>
      <c r="B2319">
        <v>0.72499999999999998</v>
      </c>
    </row>
    <row r="2320" spans="1:2" x14ac:dyDescent="0.3">
      <c r="A2320" s="2">
        <v>39164</v>
      </c>
      <c r="B2320">
        <v>0.72499999999999998</v>
      </c>
    </row>
    <row r="2321" spans="1:2" x14ac:dyDescent="0.3">
      <c r="A2321" s="2">
        <v>39167</v>
      </c>
      <c r="B2321">
        <v>0.72499999999999998</v>
      </c>
    </row>
    <row r="2322" spans="1:2" x14ac:dyDescent="0.3">
      <c r="A2322" s="2">
        <v>39168</v>
      </c>
      <c r="B2322">
        <v>0.7416666666666667</v>
      </c>
    </row>
    <row r="2323" spans="1:2" x14ac:dyDescent="0.3">
      <c r="A2323" s="2">
        <v>39169</v>
      </c>
      <c r="B2323">
        <v>0.80833333333333335</v>
      </c>
    </row>
    <row r="2324" spans="1:2" x14ac:dyDescent="0.3">
      <c r="A2324" s="2">
        <v>39170</v>
      </c>
      <c r="B2324">
        <v>0.80833333333333335</v>
      </c>
    </row>
    <row r="2325" spans="1:2" x14ac:dyDescent="0.3">
      <c r="A2325" s="2">
        <v>39171</v>
      </c>
      <c r="B2325">
        <v>0.77500000000000002</v>
      </c>
    </row>
    <row r="2326" spans="1:2" x14ac:dyDescent="0.3">
      <c r="A2326" s="2">
        <v>39174</v>
      </c>
      <c r="B2326">
        <v>0.7416666666666667</v>
      </c>
    </row>
    <row r="2327" spans="1:2" x14ac:dyDescent="0.3">
      <c r="A2327" s="2">
        <v>39175</v>
      </c>
      <c r="B2327">
        <v>0.65833333333333333</v>
      </c>
    </row>
    <row r="2328" spans="1:2" x14ac:dyDescent="0.3">
      <c r="A2328" s="2">
        <v>39176</v>
      </c>
      <c r="B2328">
        <v>0.625</v>
      </c>
    </row>
    <row r="2329" spans="1:2" x14ac:dyDescent="0.3">
      <c r="A2329" s="2">
        <v>39177</v>
      </c>
      <c r="B2329">
        <v>0.60833333333333339</v>
      </c>
    </row>
    <row r="2330" spans="1:2" x14ac:dyDescent="0.3">
      <c r="A2330" s="2">
        <v>39181</v>
      </c>
      <c r="B2330">
        <v>0.57499999999999996</v>
      </c>
    </row>
    <row r="2331" spans="1:2" x14ac:dyDescent="0.3">
      <c r="A2331" s="2">
        <v>39182</v>
      </c>
      <c r="B2331">
        <v>0.52500000000000002</v>
      </c>
    </row>
    <row r="2332" spans="1:2" x14ac:dyDescent="0.3">
      <c r="A2332" s="2">
        <v>39183</v>
      </c>
      <c r="B2332">
        <v>0.67500000000000004</v>
      </c>
    </row>
    <row r="2333" spans="1:2" x14ac:dyDescent="0.3">
      <c r="A2333" s="2">
        <v>39184</v>
      </c>
      <c r="B2333">
        <v>0.5083333333333333</v>
      </c>
    </row>
    <row r="2334" spans="1:2" x14ac:dyDescent="0.3">
      <c r="A2334" s="2">
        <v>39185</v>
      </c>
      <c r="B2334">
        <v>0.47499999999999998</v>
      </c>
    </row>
    <row r="2335" spans="1:2" x14ac:dyDescent="0.3">
      <c r="A2335" s="2">
        <v>39188</v>
      </c>
      <c r="B2335">
        <v>0.44166666666666671</v>
      </c>
    </row>
    <row r="2336" spans="1:2" x14ac:dyDescent="0.3">
      <c r="A2336" s="2">
        <v>39189</v>
      </c>
      <c r="B2336">
        <v>0.44166666666666671</v>
      </c>
    </row>
    <row r="2337" spans="1:2" x14ac:dyDescent="0.3">
      <c r="A2337" s="2">
        <v>39190</v>
      </c>
      <c r="B2337">
        <v>0.47499999999999998</v>
      </c>
    </row>
    <row r="2338" spans="1:2" x14ac:dyDescent="0.3">
      <c r="A2338" s="2">
        <v>39191</v>
      </c>
      <c r="B2338">
        <v>0.47499999999999998</v>
      </c>
    </row>
    <row r="2339" spans="1:2" x14ac:dyDescent="0.3">
      <c r="A2339" s="2">
        <v>39192</v>
      </c>
      <c r="B2339">
        <v>0.39166666666666672</v>
      </c>
    </row>
    <row r="2340" spans="1:2" x14ac:dyDescent="0.3">
      <c r="A2340" s="2">
        <v>39195</v>
      </c>
      <c r="B2340">
        <v>0.54166666666666674</v>
      </c>
    </row>
    <row r="2341" spans="1:2" x14ac:dyDescent="0.3">
      <c r="A2341" s="2">
        <v>39196</v>
      </c>
      <c r="B2341">
        <v>0.54166666666666674</v>
      </c>
    </row>
    <row r="2342" spans="1:2" x14ac:dyDescent="0.3">
      <c r="A2342" s="2">
        <v>39197</v>
      </c>
      <c r="B2342">
        <v>0.57499999999999996</v>
      </c>
    </row>
    <row r="2343" spans="1:2" x14ac:dyDescent="0.3">
      <c r="A2343" s="2">
        <v>39198</v>
      </c>
      <c r="B2343">
        <v>0.45833333333333343</v>
      </c>
    </row>
    <row r="2344" spans="1:2" x14ac:dyDescent="0.3">
      <c r="A2344" s="2">
        <v>39199</v>
      </c>
      <c r="B2344">
        <v>0.39166666666666672</v>
      </c>
    </row>
    <row r="2345" spans="1:2" x14ac:dyDescent="0.3">
      <c r="A2345" s="2">
        <v>39202</v>
      </c>
      <c r="B2345">
        <v>0.70833333333333326</v>
      </c>
    </row>
    <row r="2346" spans="1:2" x14ac:dyDescent="0.3">
      <c r="A2346" s="2">
        <v>39203</v>
      </c>
      <c r="B2346">
        <v>0.65833333333333333</v>
      </c>
    </row>
    <row r="2347" spans="1:2" x14ac:dyDescent="0.3">
      <c r="A2347" s="2">
        <v>39204</v>
      </c>
      <c r="B2347">
        <v>0.47499999999999998</v>
      </c>
    </row>
    <row r="2348" spans="1:2" x14ac:dyDescent="0.3">
      <c r="A2348" s="2">
        <v>39205</v>
      </c>
      <c r="B2348">
        <v>0.47499999999999998</v>
      </c>
    </row>
    <row r="2349" spans="1:2" x14ac:dyDescent="0.3">
      <c r="A2349" s="2">
        <v>39206</v>
      </c>
      <c r="B2349">
        <v>0.39166666666666672</v>
      </c>
    </row>
    <row r="2350" spans="1:2" x14ac:dyDescent="0.3">
      <c r="A2350" s="2">
        <v>39209</v>
      </c>
      <c r="B2350">
        <v>0.5083333333333333</v>
      </c>
    </row>
    <row r="2351" spans="1:2" x14ac:dyDescent="0.3">
      <c r="A2351" s="2">
        <v>39210</v>
      </c>
      <c r="B2351">
        <v>0.53333333333333344</v>
      </c>
    </row>
    <row r="2352" spans="1:2" x14ac:dyDescent="0.3">
      <c r="A2352" s="2">
        <v>39211</v>
      </c>
      <c r="B2352">
        <v>0.34166666666666667</v>
      </c>
    </row>
    <row r="2353" spans="1:2" x14ac:dyDescent="0.3">
      <c r="A2353" s="2">
        <v>39212</v>
      </c>
      <c r="B2353">
        <v>0.65833333333333333</v>
      </c>
    </row>
    <row r="2354" spans="1:2" x14ac:dyDescent="0.3">
      <c r="A2354" s="2">
        <v>39213</v>
      </c>
      <c r="B2354">
        <v>0.3666666666666667</v>
      </c>
    </row>
    <row r="2355" spans="1:2" x14ac:dyDescent="0.3">
      <c r="A2355" s="2">
        <v>39216</v>
      </c>
      <c r="B2355">
        <v>0.65833333333333333</v>
      </c>
    </row>
    <row r="2356" spans="1:2" x14ac:dyDescent="0.3">
      <c r="A2356" s="2">
        <v>39217</v>
      </c>
      <c r="B2356">
        <v>0.67500000000000004</v>
      </c>
    </row>
    <row r="2357" spans="1:2" x14ac:dyDescent="0.3">
      <c r="A2357" s="2">
        <v>39218</v>
      </c>
      <c r="B2357">
        <v>0.59166666666666667</v>
      </c>
    </row>
    <row r="2358" spans="1:2" x14ac:dyDescent="0.3">
      <c r="A2358" s="2">
        <v>39219</v>
      </c>
      <c r="B2358">
        <v>0.60000000000000009</v>
      </c>
    </row>
    <row r="2359" spans="1:2" x14ac:dyDescent="0.3">
      <c r="A2359" s="2">
        <v>39220</v>
      </c>
      <c r="B2359">
        <v>0.20833333333333329</v>
      </c>
    </row>
    <row r="2360" spans="1:2" x14ac:dyDescent="0.3">
      <c r="A2360" s="2">
        <v>39223</v>
      </c>
      <c r="B2360">
        <v>0.5083333333333333</v>
      </c>
    </row>
    <row r="2361" spans="1:2" x14ac:dyDescent="0.3">
      <c r="A2361" s="2">
        <v>39224</v>
      </c>
      <c r="B2361">
        <v>0.30833333333333329</v>
      </c>
    </row>
    <row r="2362" spans="1:2" x14ac:dyDescent="0.3">
      <c r="A2362" s="2">
        <v>39225</v>
      </c>
      <c r="B2362">
        <v>0.48333333333333328</v>
      </c>
    </row>
    <row r="2363" spans="1:2" x14ac:dyDescent="0.3">
      <c r="A2363" s="2">
        <v>39226</v>
      </c>
      <c r="B2363">
        <v>0.70833333333333326</v>
      </c>
    </row>
    <row r="2364" spans="1:2" x14ac:dyDescent="0.3">
      <c r="A2364" s="2">
        <v>39227</v>
      </c>
      <c r="B2364">
        <v>0.54166666666666674</v>
      </c>
    </row>
    <row r="2365" spans="1:2" x14ac:dyDescent="0.3">
      <c r="A2365" s="2">
        <v>39231</v>
      </c>
      <c r="B2365">
        <v>0.65833333333333333</v>
      </c>
    </row>
    <row r="2366" spans="1:2" x14ac:dyDescent="0.3">
      <c r="A2366" s="2">
        <v>39232</v>
      </c>
      <c r="B2366">
        <v>0.20833333333333329</v>
      </c>
    </row>
    <row r="2367" spans="1:2" x14ac:dyDescent="0.3">
      <c r="A2367" s="2">
        <v>39233</v>
      </c>
      <c r="B2367">
        <v>0.32500000000000001</v>
      </c>
    </row>
    <row r="2368" spans="1:2" x14ac:dyDescent="0.3">
      <c r="A2368" s="2">
        <v>39234</v>
      </c>
      <c r="B2368">
        <v>0.19166666666666671</v>
      </c>
    </row>
    <row r="2369" spans="1:2" x14ac:dyDescent="0.3">
      <c r="A2369" s="2">
        <v>39237</v>
      </c>
      <c r="B2369">
        <v>0.57499999999999996</v>
      </c>
    </row>
    <row r="2370" spans="1:2" x14ac:dyDescent="0.3">
      <c r="A2370" s="2">
        <v>39238</v>
      </c>
      <c r="B2370">
        <v>0.7583333333333333</v>
      </c>
    </row>
    <row r="2371" spans="1:2" x14ac:dyDescent="0.3">
      <c r="A2371" s="2">
        <v>39239</v>
      </c>
      <c r="B2371">
        <v>0.89166666666666661</v>
      </c>
    </row>
    <row r="2372" spans="1:2" x14ac:dyDescent="0.3">
      <c r="A2372" s="2">
        <v>39240</v>
      </c>
      <c r="B2372">
        <v>0.97499999999999998</v>
      </c>
    </row>
    <row r="2373" spans="1:2" x14ac:dyDescent="0.3">
      <c r="A2373" s="2">
        <v>39241</v>
      </c>
      <c r="B2373">
        <v>0.89166666666666661</v>
      </c>
    </row>
    <row r="2374" spans="1:2" x14ac:dyDescent="0.3">
      <c r="A2374" s="2">
        <v>39244</v>
      </c>
      <c r="B2374">
        <v>0.89166666666666661</v>
      </c>
    </row>
    <row r="2375" spans="1:2" x14ac:dyDescent="0.3">
      <c r="A2375" s="2">
        <v>39245</v>
      </c>
      <c r="B2375">
        <v>0.97499999999999998</v>
      </c>
    </row>
    <row r="2376" spans="1:2" x14ac:dyDescent="0.3">
      <c r="A2376" s="2">
        <v>39246</v>
      </c>
      <c r="B2376">
        <v>0.89166666666666661</v>
      </c>
    </row>
    <row r="2377" spans="1:2" x14ac:dyDescent="0.3">
      <c r="A2377" s="2">
        <v>39247</v>
      </c>
      <c r="B2377">
        <v>0.7583333333333333</v>
      </c>
    </row>
    <row r="2378" spans="1:2" x14ac:dyDescent="0.3">
      <c r="A2378" s="2">
        <v>39248</v>
      </c>
      <c r="B2378">
        <v>0.7583333333333333</v>
      </c>
    </row>
    <row r="2379" spans="1:2" x14ac:dyDescent="0.3">
      <c r="A2379" s="2">
        <v>39251</v>
      </c>
      <c r="B2379">
        <v>0.57499999999999996</v>
      </c>
    </row>
    <row r="2380" spans="1:2" x14ac:dyDescent="0.3">
      <c r="A2380" s="2">
        <v>39252</v>
      </c>
      <c r="B2380">
        <v>0.22500000000000001</v>
      </c>
    </row>
    <row r="2381" spans="1:2" x14ac:dyDescent="0.3">
      <c r="A2381" s="2">
        <v>39253</v>
      </c>
      <c r="B2381">
        <v>0.85833333333333339</v>
      </c>
    </row>
    <row r="2382" spans="1:2" x14ac:dyDescent="0.3">
      <c r="A2382" s="2">
        <v>39254</v>
      </c>
      <c r="B2382">
        <v>0.79166666666666674</v>
      </c>
    </row>
    <row r="2383" spans="1:2" x14ac:dyDescent="0.3">
      <c r="A2383" s="2">
        <v>39255</v>
      </c>
      <c r="B2383">
        <v>0.95833333333333326</v>
      </c>
    </row>
    <row r="2384" spans="1:2" x14ac:dyDescent="0.3">
      <c r="A2384" s="2">
        <v>39258</v>
      </c>
      <c r="B2384">
        <v>0.95833333333333326</v>
      </c>
    </row>
    <row r="2385" spans="1:2" x14ac:dyDescent="0.3">
      <c r="A2385" s="2">
        <v>39259</v>
      </c>
      <c r="B2385">
        <v>0.9916666666666667</v>
      </c>
    </row>
    <row r="2386" spans="1:2" x14ac:dyDescent="0.3">
      <c r="A2386" s="2">
        <v>39260</v>
      </c>
      <c r="B2386">
        <v>0.90833333333333333</v>
      </c>
    </row>
    <row r="2387" spans="1:2" x14ac:dyDescent="0.3">
      <c r="A2387" s="2">
        <v>39261</v>
      </c>
      <c r="B2387">
        <v>0.90833333333333333</v>
      </c>
    </row>
    <row r="2388" spans="1:2" x14ac:dyDescent="0.3">
      <c r="A2388" s="2">
        <v>39262</v>
      </c>
      <c r="B2388">
        <v>0.92500000000000004</v>
      </c>
    </row>
    <row r="2389" spans="1:2" x14ac:dyDescent="0.3">
      <c r="A2389" s="2">
        <v>39265</v>
      </c>
      <c r="B2389">
        <v>0.85833333333333339</v>
      </c>
    </row>
    <row r="2390" spans="1:2" x14ac:dyDescent="0.3">
      <c r="A2390" s="2">
        <v>39266</v>
      </c>
      <c r="B2390">
        <v>0.84166666666666667</v>
      </c>
    </row>
    <row r="2391" spans="1:2" x14ac:dyDescent="0.3">
      <c r="A2391" s="2">
        <v>39268</v>
      </c>
      <c r="B2391">
        <v>0.85833333333333339</v>
      </c>
    </row>
    <row r="2392" spans="1:2" x14ac:dyDescent="0.3">
      <c r="A2392" s="2">
        <v>39269</v>
      </c>
      <c r="B2392">
        <v>0.7583333333333333</v>
      </c>
    </row>
    <row r="2393" spans="1:2" x14ac:dyDescent="0.3">
      <c r="A2393" s="2">
        <v>39272</v>
      </c>
      <c r="B2393">
        <v>0.82499999999999996</v>
      </c>
    </row>
    <row r="2394" spans="1:2" x14ac:dyDescent="0.3">
      <c r="A2394" s="2">
        <v>39273</v>
      </c>
      <c r="B2394">
        <v>0.97499999999999998</v>
      </c>
    </row>
    <row r="2395" spans="1:2" x14ac:dyDescent="0.3">
      <c r="A2395" s="2">
        <v>39274</v>
      </c>
      <c r="B2395">
        <v>0.90833333333333333</v>
      </c>
    </row>
    <row r="2396" spans="1:2" x14ac:dyDescent="0.3">
      <c r="A2396" s="2">
        <v>39275</v>
      </c>
      <c r="B2396">
        <v>0.85000000000000009</v>
      </c>
    </row>
    <row r="2397" spans="1:2" x14ac:dyDescent="0.3">
      <c r="A2397" s="2">
        <v>39276</v>
      </c>
      <c r="B2397">
        <v>0.7583333333333333</v>
      </c>
    </row>
    <row r="2398" spans="1:2" x14ac:dyDescent="0.3">
      <c r="A2398" s="2">
        <v>39279</v>
      </c>
      <c r="B2398">
        <v>0.85833333333333339</v>
      </c>
    </row>
    <row r="2399" spans="1:2" x14ac:dyDescent="0.3">
      <c r="A2399" s="2">
        <v>39280</v>
      </c>
      <c r="B2399">
        <v>0.85833333333333339</v>
      </c>
    </row>
    <row r="2400" spans="1:2" x14ac:dyDescent="0.3">
      <c r="A2400" s="2">
        <v>39281</v>
      </c>
      <c r="B2400">
        <v>0.875</v>
      </c>
    </row>
    <row r="2401" spans="1:2" x14ac:dyDescent="0.3">
      <c r="A2401" s="2">
        <v>39282</v>
      </c>
      <c r="B2401">
        <v>0.72499999999999998</v>
      </c>
    </row>
    <row r="2402" spans="1:2" x14ac:dyDescent="0.3">
      <c r="A2402" s="2">
        <v>39283</v>
      </c>
      <c r="B2402">
        <v>0.94166666666666665</v>
      </c>
    </row>
    <row r="2403" spans="1:2" x14ac:dyDescent="0.3">
      <c r="A2403" s="2">
        <v>39286</v>
      </c>
      <c r="B2403">
        <v>0.92500000000000004</v>
      </c>
    </row>
    <row r="2404" spans="1:2" x14ac:dyDescent="0.3">
      <c r="A2404" s="2">
        <v>39287</v>
      </c>
      <c r="B2404">
        <v>0.97499999999999998</v>
      </c>
    </row>
    <row r="2405" spans="1:2" x14ac:dyDescent="0.3">
      <c r="A2405" s="2">
        <v>39288</v>
      </c>
      <c r="B2405">
        <v>0.95833333333333326</v>
      </c>
    </row>
    <row r="2406" spans="1:2" x14ac:dyDescent="0.3">
      <c r="A2406" s="2">
        <v>39289</v>
      </c>
      <c r="B2406">
        <v>0.9916666666666667</v>
      </c>
    </row>
    <row r="2407" spans="1:2" x14ac:dyDescent="0.3">
      <c r="A2407" s="2">
        <v>39290</v>
      </c>
      <c r="B2407">
        <v>0.9916666666666667</v>
      </c>
    </row>
    <row r="2408" spans="1:2" x14ac:dyDescent="0.3">
      <c r="A2408" s="2">
        <v>39293</v>
      </c>
      <c r="B2408">
        <v>0.97499999999999998</v>
      </c>
    </row>
    <row r="2409" spans="1:2" x14ac:dyDescent="0.3">
      <c r="A2409" s="2">
        <v>39294</v>
      </c>
      <c r="B2409">
        <v>0.97499999999999998</v>
      </c>
    </row>
    <row r="2410" spans="1:2" x14ac:dyDescent="0.3">
      <c r="A2410" s="2">
        <v>39295</v>
      </c>
      <c r="B2410">
        <v>0.97499999999999998</v>
      </c>
    </row>
    <row r="2411" spans="1:2" x14ac:dyDescent="0.3">
      <c r="A2411" s="2">
        <v>39296</v>
      </c>
      <c r="B2411">
        <v>0.94166666666666665</v>
      </c>
    </row>
    <row r="2412" spans="1:2" x14ac:dyDescent="0.3">
      <c r="A2412" s="2">
        <v>39297</v>
      </c>
      <c r="B2412">
        <v>0.9916666666666667</v>
      </c>
    </row>
    <row r="2413" spans="1:2" x14ac:dyDescent="0.3">
      <c r="A2413" s="2">
        <v>39300</v>
      </c>
      <c r="B2413">
        <v>0.92500000000000004</v>
      </c>
    </row>
    <row r="2414" spans="1:2" x14ac:dyDescent="0.3">
      <c r="A2414" s="2">
        <v>39301</v>
      </c>
      <c r="B2414">
        <v>0.90833333333333333</v>
      </c>
    </row>
    <row r="2415" spans="1:2" x14ac:dyDescent="0.3">
      <c r="A2415" s="2">
        <v>39302</v>
      </c>
      <c r="B2415">
        <v>0.89166666666666661</v>
      </c>
    </row>
    <row r="2416" spans="1:2" x14ac:dyDescent="0.3">
      <c r="A2416" s="2">
        <v>39303</v>
      </c>
      <c r="B2416">
        <v>0.9916666666666667</v>
      </c>
    </row>
    <row r="2417" spans="1:2" x14ac:dyDescent="0.3">
      <c r="A2417" s="2">
        <v>39304</v>
      </c>
      <c r="B2417">
        <v>0.9916666666666667</v>
      </c>
    </row>
    <row r="2418" spans="1:2" x14ac:dyDescent="0.3">
      <c r="A2418" s="2">
        <v>39307</v>
      </c>
      <c r="B2418">
        <v>0.97499999999999998</v>
      </c>
    </row>
    <row r="2419" spans="1:2" x14ac:dyDescent="0.3">
      <c r="A2419" s="2">
        <v>39308</v>
      </c>
      <c r="B2419">
        <v>0.97499999999999998</v>
      </c>
    </row>
    <row r="2420" spans="1:2" x14ac:dyDescent="0.3">
      <c r="A2420" s="2">
        <v>39309</v>
      </c>
      <c r="B2420">
        <v>0.9916666666666667</v>
      </c>
    </row>
    <row r="2421" spans="1:2" x14ac:dyDescent="0.3">
      <c r="A2421" s="2">
        <v>39310</v>
      </c>
      <c r="B2421">
        <v>0.9916666666666667</v>
      </c>
    </row>
    <row r="2422" spans="1:2" x14ac:dyDescent="0.3">
      <c r="A2422" s="2">
        <v>39311</v>
      </c>
      <c r="B2422">
        <v>0.95833333333333326</v>
      </c>
    </row>
    <row r="2423" spans="1:2" x14ac:dyDescent="0.3">
      <c r="A2423" s="2">
        <v>39314</v>
      </c>
      <c r="B2423">
        <v>0.875</v>
      </c>
    </row>
    <row r="2424" spans="1:2" x14ac:dyDescent="0.3">
      <c r="A2424" s="2">
        <v>39315</v>
      </c>
      <c r="B2424">
        <v>0.85833333333333339</v>
      </c>
    </row>
    <row r="2425" spans="1:2" x14ac:dyDescent="0.3">
      <c r="A2425" s="2">
        <v>39316</v>
      </c>
      <c r="B2425">
        <v>0.7583333333333333</v>
      </c>
    </row>
    <row r="2426" spans="1:2" x14ac:dyDescent="0.3">
      <c r="A2426" s="2">
        <v>39317</v>
      </c>
      <c r="B2426">
        <v>0.7416666666666667</v>
      </c>
    </row>
    <row r="2427" spans="1:2" x14ac:dyDescent="0.3">
      <c r="A2427" s="2">
        <v>39318</v>
      </c>
      <c r="B2427">
        <v>0.64166666666666661</v>
      </c>
    </row>
    <row r="2428" spans="1:2" x14ac:dyDescent="0.3">
      <c r="A2428" s="2">
        <v>39321</v>
      </c>
      <c r="B2428">
        <v>0.7416666666666667</v>
      </c>
    </row>
    <row r="2429" spans="1:2" x14ac:dyDescent="0.3">
      <c r="A2429" s="2">
        <v>39322</v>
      </c>
      <c r="B2429">
        <v>0.85833333333333339</v>
      </c>
    </row>
    <row r="2430" spans="1:2" x14ac:dyDescent="0.3">
      <c r="A2430" s="2">
        <v>39323</v>
      </c>
      <c r="B2430">
        <v>0.79166666666666674</v>
      </c>
    </row>
    <row r="2431" spans="1:2" x14ac:dyDescent="0.3">
      <c r="A2431" s="2">
        <v>39324</v>
      </c>
      <c r="B2431">
        <v>0.80833333333333335</v>
      </c>
    </row>
    <row r="2432" spans="1:2" x14ac:dyDescent="0.3">
      <c r="A2432" s="2">
        <v>39325</v>
      </c>
      <c r="B2432">
        <v>0.72499999999999998</v>
      </c>
    </row>
    <row r="2433" spans="1:2" x14ac:dyDescent="0.3">
      <c r="A2433" s="2">
        <v>39329</v>
      </c>
      <c r="B2433">
        <v>0.67500000000000004</v>
      </c>
    </row>
    <row r="2434" spans="1:2" x14ac:dyDescent="0.3">
      <c r="A2434" s="2">
        <v>39330</v>
      </c>
      <c r="B2434">
        <v>0.79166666666666674</v>
      </c>
    </row>
    <row r="2435" spans="1:2" x14ac:dyDescent="0.3">
      <c r="A2435" s="2">
        <v>39331</v>
      </c>
      <c r="B2435">
        <v>0.7583333333333333</v>
      </c>
    </row>
    <row r="2436" spans="1:2" x14ac:dyDescent="0.3">
      <c r="A2436" s="2">
        <v>39332</v>
      </c>
      <c r="B2436">
        <v>0.84166666666666667</v>
      </c>
    </row>
    <row r="2437" spans="1:2" x14ac:dyDescent="0.3">
      <c r="A2437" s="2">
        <v>39335</v>
      </c>
      <c r="B2437">
        <v>0.90833333333333333</v>
      </c>
    </row>
    <row r="2438" spans="1:2" x14ac:dyDescent="0.3">
      <c r="A2438" s="2">
        <v>39336</v>
      </c>
      <c r="B2438">
        <v>0.80833333333333335</v>
      </c>
    </row>
    <row r="2439" spans="1:2" x14ac:dyDescent="0.3">
      <c r="A2439" s="2">
        <v>39337</v>
      </c>
      <c r="B2439">
        <v>0.7416666666666667</v>
      </c>
    </row>
    <row r="2440" spans="1:2" x14ac:dyDescent="0.3">
      <c r="A2440" s="2">
        <v>39338</v>
      </c>
      <c r="B2440">
        <v>0.72499999999999998</v>
      </c>
    </row>
    <row r="2441" spans="1:2" x14ac:dyDescent="0.3">
      <c r="A2441" s="2">
        <v>39339</v>
      </c>
      <c r="B2441">
        <v>0.72499999999999998</v>
      </c>
    </row>
    <row r="2442" spans="1:2" x14ac:dyDescent="0.3">
      <c r="A2442" s="2">
        <v>39342</v>
      </c>
      <c r="B2442">
        <v>0.8666666666666667</v>
      </c>
    </row>
    <row r="2443" spans="1:2" x14ac:dyDescent="0.3">
      <c r="A2443" s="2">
        <v>39343</v>
      </c>
      <c r="B2443">
        <v>0.375</v>
      </c>
    </row>
    <row r="2444" spans="1:2" x14ac:dyDescent="0.3">
      <c r="A2444" s="2">
        <v>39344</v>
      </c>
      <c r="B2444">
        <v>0.35833333333333328</v>
      </c>
    </row>
    <row r="2445" spans="1:2" x14ac:dyDescent="0.3">
      <c r="A2445" s="2">
        <v>39345</v>
      </c>
      <c r="B2445">
        <v>0.375</v>
      </c>
    </row>
    <row r="2446" spans="1:2" x14ac:dyDescent="0.3">
      <c r="A2446" s="2">
        <v>39346</v>
      </c>
      <c r="B2446">
        <v>0.32500000000000001</v>
      </c>
    </row>
    <row r="2447" spans="1:2" x14ac:dyDescent="0.3">
      <c r="A2447" s="2">
        <v>39349</v>
      </c>
      <c r="B2447">
        <v>0.32500000000000001</v>
      </c>
    </row>
    <row r="2448" spans="1:2" x14ac:dyDescent="0.3">
      <c r="A2448" s="2">
        <v>39350</v>
      </c>
      <c r="B2448">
        <v>0.29166666666666657</v>
      </c>
    </row>
    <row r="2449" spans="1:2" x14ac:dyDescent="0.3">
      <c r="A2449" s="2">
        <v>39351</v>
      </c>
      <c r="B2449">
        <v>0.2416666666666667</v>
      </c>
    </row>
    <row r="2450" spans="1:2" x14ac:dyDescent="0.3">
      <c r="A2450" s="2">
        <v>39352</v>
      </c>
      <c r="B2450">
        <v>0.20833333333333329</v>
      </c>
    </row>
    <row r="2451" spans="1:2" x14ac:dyDescent="0.3">
      <c r="A2451" s="2">
        <v>39353</v>
      </c>
      <c r="B2451">
        <v>0.2416666666666667</v>
      </c>
    </row>
    <row r="2452" spans="1:2" x14ac:dyDescent="0.3">
      <c r="A2452" s="2">
        <v>39356</v>
      </c>
      <c r="B2452">
        <v>0.22500000000000001</v>
      </c>
    </row>
    <row r="2453" spans="1:2" x14ac:dyDescent="0.3">
      <c r="A2453" s="2">
        <v>39357</v>
      </c>
      <c r="B2453">
        <v>0.2583333333333333</v>
      </c>
    </row>
    <row r="2454" spans="1:2" x14ac:dyDescent="0.3">
      <c r="A2454" s="2">
        <v>39358</v>
      </c>
      <c r="B2454">
        <v>0.29166666666666657</v>
      </c>
    </row>
    <row r="2455" spans="1:2" x14ac:dyDescent="0.3">
      <c r="A2455" s="2">
        <v>39359</v>
      </c>
      <c r="B2455">
        <v>0.22500000000000001</v>
      </c>
    </row>
    <row r="2456" spans="1:2" x14ac:dyDescent="0.3">
      <c r="A2456" s="2">
        <v>39360</v>
      </c>
      <c r="B2456">
        <v>0.1083333333333333</v>
      </c>
    </row>
    <row r="2457" spans="1:2" x14ac:dyDescent="0.3">
      <c r="A2457" s="2">
        <v>39363</v>
      </c>
      <c r="B2457">
        <v>0.14166666666666669</v>
      </c>
    </row>
    <row r="2458" spans="1:2" x14ac:dyDescent="0.3">
      <c r="A2458" s="2">
        <v>39364</v>
      </c>
      <c r="B2458">
        <v>5.8333333333333327E-2</v>
      </c>
    </row>
    <row r="2459" spans="1:2" x14ac:dyDescent="0.3">
      <c r="A2459" s="2">
        <v>39365</v>
      </c>
      <c r="B2459">
        <v>5.8333333333333327E-2</v>
      </c>
    </row>
    <row r="2460" spans="1:2" x14ac:dyDescent="0.3">
      <c r="A2460" s="2">
        <v>39366</v>
      </c>
      <c r="B2460">
        <v>0.29166666666666657</v>
      </c>
    </row>
    <row r="2461" spans="1:2" x14ac:dyDescent="0.3">
      <c r="A2461" s="2">
        <v>39367</v>
      </c>
      <c r="B2461">
        <v>0.14166666666666669</v>
      </c>
    </row>
    <row r="2462" spans="1:2" x14ac:dyDescent="0.3">
      <c r="A2462" s="2">
        <v>39370</v>
      </c>
      <c r="B2462">
        <v>0.30833333333333329</v>
      </c>
    </row>
    <row r="2463" spans="1:2" x14ac:dyDescent="0.3">
      <c r="A2463" s="2">
        <v>39371</v>
      </c>
      <c r="B2463">
        <v>0.32500000000000001</v>
      </c>
    </row>
    <row r="2464" spans="1:2" x14ac:dyDescent="0.3">
      <c r="A2464" s="2">
        <v>39372</v>
      </c>
      <c r="B2464">
        <v>0.20833333333333329</v>
      </c>
    </row>
    <row r="2465" spans="1:2" x14ac:dyDescent="0.3">
      <c r="A2465" s="2">
        <v>39373</v>
      </c>
      <c r="B2465">
        <v>0.19166666666666671</v>
      </c>
    </row>
    <row r="2466" spans="1:2" x14ac:dyDescent="0.3">
      <c r="A2466" s="2">
        <v>39374</v>
      </c>
      <c r="B2466">
        <v>0.55833333333333335</v>
      </c>
    </row>
    <row r="2467" spans="1:2" x14ac:dyDescent="0.3">
      <c r="A2467" s="2">
        <v>39377</v>
      </c>
      <c r="B2467">
        <v>0.47499999999999998</v>
      </c>
    </row>
    <row r="2468" spans="1:2" x14ac:dyDescent="0.3">
      <c r="A2468" s="2">
        <v>39378</v>
      </c>
      <c r="B2468">
        <v>0.375</v>
      </c>
    </row>
    <row r="2469" spans="1:2" x14ac:dyDescent="0.3">
      <c r="A2469" s="2">
        <v>39379</v>
      </c>
      <c r="B2469">
        <v>0.42499999999999999</v>
      </c>
    </row>
    <row r="2470" spans="1:2" x14ac:dyDescent="0.3">
      <c r="A2470" s="2">
        <v>39380</v>
      </c>
      <c r="B2470">
        <v>0.44166666666666671</v>
      </c>
    </row>
    <row r="2471" spans="1:2" x14ac:dyDescent="0.3">
      <c r="A2471" s="2">
        <v>39381</v>
      </c>
      <c r="B2471">
        <v>0.32500000000000001</v>
      </c>
    </row>
    <row r="2472" spans="1:2" x14ac:dyDescent="0.3">
      <c r="A2472" s="2">
        <v>39384</v>
      </c>
      <c r="B2472">
        <v>0.34166666666666667</v>
      </c>
    </row>
    <row r="2473" spans="1:2" x14ac:dyDescent="0.3">
      <c r="A2473" s="2">
        <v>39385</v>
      </c>
      <c r="B2473">
        <v>0.47499999999999998</v>
      </c>
    </row>
    <row r="2474" spans="1:2" x14ac:dyDescent="0.3">
      <c r="A2474" s="2">
        <v>39386</v>
      </c>
      <c r="B2474">
        <v>0.20833333333333329</v>
      </c>
    </row>
    <row r="2475" spans="1:2" x14ac:dyDescent="0.3">
      <c r="A2475" s="2">
        <v>39387</v>
      </c>
      <c r="B2475">
        <v>0.625</v>
      </c>
    </row>
    <row r="2476" spans="1:2" x14ac:dyDescent="0.3">
      <c r="A2476" s="2">
        <v>39388</v>
      </c>
      <c r="B2476">
        <v>0.625</v>
      </c>
    </row>
    <row r="2477" spans="1:2" x14ac:dyDescent="0.3">
      <c r="A2477" s="2">
        <v>39391</v>
      </c>
      <c r="B2477">
        <v>0.70833333333333326</v>
      </c>
    </row>
    <row r="2478" spans="1:2" x14ac:dyDescent="0.3">
      <c r="A2478" s="2">
        <v>39392</v>
      </c>
      <c r="B2478">
        <v>0.52500000000000002</v>
      </c>
    </row>
    <row r="2479" spans="1:2" x14ac:dyDescent="0.3">
      <c r="A2479" s="2">
        <v>39393</v>
      </c>
      <c r="B2479">
        <v>0.92500000000000004</v>
      </c>
    </row>
    <row r="2480" spans="1:2" x14ac:dyDescent="0.3">
      <c r="A2480" s="2">
        <v>39394</v>
      </c>
      <c r="B2480">
        <v>0.85833333333333339</v>
      </c>
    </row>
    <row r="2481" spans="1:2" x14ac:dyDescent="0.3">
      <c r="A2481" s="2">
        <v>39395</v>
      </c>
      <c r="B2481">
        <v>0.97499999999999998</v>
      </c>
    </row>
    <row r="2482" spans="1:2" x14ac:dyDescent="0.3">
      <c r="A2482" s="2">
        <v>39398</v>
      </c>
      <c r="B2482">
        <v>0.9916666666666667</v>
      </c>
    </row>
    <row r="2483" spans="1:2" x14ac:dyDescent="0.3">
      <c r="A2483" s="2">
        <v>39399</v>
      </c>
      <c r="B2483">
        <v>0.72499999999999998</v>
      </c>
    </row>
    <row r="2484" spans="1:2" x14ac:dyDescent="0.3">
      <c r="A2484" s="2">
        <v>39400</v>
      </c>
      <c r="B2484">
        <v>0.85833333333333339</v>
      </c>
    </row>
    <row r="2485" spans="1:2" x14ac:dyDescent="0.3">
      <c r="A2485" s="2">
        <v>39401</v>
      </c>
      <c r="B2485">
        <v>0.95833333333333326</v>
      </c>
    </row>
    <row r="2486" spans="1:2" x14ac:dyDescent="0.3">
      <c r="A2486" s="2">
        <v>39402</v>
      </c>
      <c r="B2486">
        <v>0.82499999999999996</v>
      </c>
    </row>
    <row r="2487" spans="1:2" x14ac:dyDescent="0.3">
      <c r="A2487" s="2">
        <v>39405</v>
      </c>
      <c r="B2487">
        <v>0.84166666666666667</v>
      </c>
    </row>
    <row r="2488" spans="1:2" x14ac:dyDescent="0.3">
      <c r="A2488" s="2">
        <v>39406</v>
      </c>
      <c r="B2488">
        <v>0.72499999999999998</v>
      </c>
    </row>
    <row r="2489" spans="1:2" x14ac:dyDescent="0.3">
      <c r="A2489" s="2">
        <v>39407</v>
      </c>
      <c r="B2489">
        <v>0.92500000000000004</v>
      </c>
    </row>
    <row r="2490" spans="1:2" x14ac:dyDescent="0.3">
      <c r="A2490" s="2">
        <v>39409</v>
      </c>
      <c r="B2490">
        <v>0.80833333333333335</v>
      </c>
    </row>
    <row r="2491" spans="1:2" x14ac:dyDescent="0.3">
      <c r="A2491" s="2">
        <v>39412</v>
      </c>
      <c r="B2491">
        <v>0.97499999999999998</v>
      </c>
    </row>
    <row r="2492" spans="1:2" x14ac:dyDescent="0.3">
      <c r="A2492" s="2">
        <v>39413</v>
      </c>
      <c r="B2492">
        <v>0.85833333333333339</v>
      </c>
    </row>
    <row r="2493" spans="1:2" x14ac:dyDescent="0.3">
      <c r="A2493" s="2">
        <v>39414</v>
      </c>
      <c r="B2493">
        <v>0.625</v>
      </c>
    </row>
    <row r="2494" spans="1:2" x14ac:dyDescent="0.3">
      <c r="A2494" s="2">
        <v>39415</v>
      </c>
      <c r="B2494">
        <v>0.59166666666666667</v>
      </c>
    </row>
    <row r="2495" spans="1:2" x14ac:dyDescent="0.3">
      <c r="A2495" s="2">
        <v>39416</v>
      </c>
      <c r="B2495">
        <v>0.54166666666666674</v>
      </c>
    </row>
    <row r="2496" spans="1:2" x14ac:dyDescent="0.3">
      <c r="A2496" s="2">
        <v>39419</v>
      </c>
      <c r="B2496">
        <v>0.60833333333333339</v>
      </c>
    </row>
    <row r="2497" spans="1:2" x14ac:dyDescent="0.3">
      <c r="A2497" s="2">
        <v>39420</v>
      </c>
      <c r="B2497">
        <v>0.625</v>
      </c>
    </row>
    <row r="2498" spans="1:2" x14ac:dyDescent="0.3">
      <c r="A2498" s="2">
        <v>39421</v>
      </c>
      <c r="B2498">
        <v>0.54166666666666674</v>
      </c>
    </row>
    <row r="2499" spans="1:2" x14ac:dyDescent="0.3">
      <c r="A2499" s="2">
        <v>39422</v>
      </c>
      <c r="B2499">
        <v>0.47499999999999998</v>
      </c>
    </row>
    <row r="2500" spans="1:2" x14ac:dyDescent="0.3">
      <c r="A2500" s="2">
        <v>39423</v>
      </c>
      <c r="B2500">
        <v>0.47499999999999998</v>
      </c>
    </row>
    <row r="2501" spans="1:2" x14ac:dyDescent="0.3">
      <c r="A2501" s="2">
        <v>39426</v>
      </c>
      <c r="B2501">
        <v>0.45833333333333343</v>
      </c>
    </row>
    <row r="2502" spans="1:2" x14ac:dyDescent="0.3">
      <c r="A2502" s="2">
        <v>39427</v>
      </c>
      <c r="B2502">
        <v>0.67500000000000004</v>
      </c>
    </row>
    <row r="2503" spans="1:2" x14ac:dyDescent="0.3">
      <c r="A2503" s="2">
        <v>39428</v>
      </c>
      <c r="B2503">
        <v>0.57499999999999996</v>
      </c>
    </row>
    <row r="2504" spans="1:2" x14ac:dyDescent="0.3">
      <c r="A2504" s="2">
        <v>39429</v>
      </c>
      <c r="B2504">
        <v>0.59166666666666667</v>
      </c>
    </row>
    <row r="2505" spans="1:2" x14ac:dyDescent="0.3">
      <c r="A2505" s="2">
        <v>39430</v>
      </c>
      <c r="B2505">
        <v>0.65833333333333333</v>
      </c>
    </row>
    <row r="2506" spans="1:2" x14ac:dyDescent="0.3">
      <c r="A2506" s="2">
        <v>39433</v>
      </c>
      <c r="B2506">
        <v>0.77500000000000002</v>
      </c>
    </row>
    <row r="2507" spans="1:2" x14ac:dyDescent="0.3">
      <c r="A2507" s="2">
        <v>39434</v>
      </c>
      <c r="B2507">
        <v>0.55833333333333335</v>
      </c>
    </row>
    <row r="2508" spans="1:2" x14ac:dyDescent="0.3">
      <c r="A2508" s="2">
        <v>39435</v>
      </c>
      <c r="B2508">
        <v>0.4916666666666667</v>
      </c>
    </row>
    <row r="2509" spans="1:2" x14ac:dyDescent="0.3">
      <c r="A2509" s="2">
        <v>39436</v>
      </c>
      <c r="B2509">
        <v>0.34166666666666667</v>
      </c>
    </row>
    <row r="2510" spans="1:2" x14ac:dyDescent="0.3">
      <c r="A2510" s="2">
        <v>39437</v>
      </c>
      <c r="B2510">
        <v>0.14166666666666669</v>
      </c>
    </row>
    <row r="2511" spans="1:2" x14ac:dyDescent="0.3">
      <c r="A2511" s="2">
        <v>39440</v>
      </c>
      <c r="B2511">
        <v>0.20833333333333329</v>
      </c>
    </row>
    <row r="2512" spans="1:2" x14ac:dyDescent="0.3">
      <c r="A2512" s="2">
        <v>39442</v>
      </c>
      <c r="B2512">
        <v>0.20833333333333329</v>
      </c>
    </row>
    <row r="2513" spans="1:2" x14ac:dyDescent="0.3">
      <c r="A2513" s="2">
        <v>39443</v>
      </c>
      <c r="B2513">
        <v>0.30833333333333329</v>
      </c>
    </row>
    <row r="2514" spans="1:2" x14ac:dyDescent="0.3">
      <c r="A2514" s="2">
        <v>39444</v>
      </c>
      <c r="B2514">
        <v>0.35</v>
      </c>
    </row>
    <row r="2515" spans="1:2" x14ac:dyDescent="0.3">
      <c r="A2515" s="2">
        <v>39447</v>
      </c>
      <c r="B2515">
        <v>0.5083333333333333</v>
      </c>
    </row>
    <row r="2516" spans="1:2" x14ac:dyDescent="0.3">
      <c r="A2516" s="2">
        <v>39449</v>
      </c>
      <c r="B2516">
        <v>0.60833333333333339</v>
      </c>
    </row>
    <row r="2517" spans="1:2" x14ac:dyDescent="0.3">
      <c r="A2517" s="2">
        <v>39450</v>
      </c>
      <c r="B2517">
        <v>0.47499999999999998</v>
      </c>
    </row>
    <row r="2518" spans="1:2" x14ac:dyDescent="0.3">
      <c r="A2518" s="2">
        <v>39451</v>
      </c>
      <c r="B2518">
        <v>0.69166666666666665</v>
      </c>
    </row>
    <row r="2519" spans="1:2" x14ac:dyDescent="0.3">
      <c r="A2519" s="2">
        <v>39454</v>
      </c>
      <c r="B2519">
        <v>0.66666666666666674</v>
      </c>
    </row>
    <row r="2520" spans="1:2" x14ac:dyDescent="0.3">
      <c r="A2520" s="2">
        <v>39455</v>
      </c>
      <c r="B2520">
        <v>0.79166666666666674</v>
      </c>
    </row>
    <row r="2521" spans="1:2" x14ac:dyDescent="0.3">
      <c r="A2521" s="2">
        <v>39456</v>
      </c>
      <c r="B2521">
        <v>0.72499999999999998</v>
      </c>
    </row>
    <row r="2522" spans="1:2" x14ac:dyDescent="0.3">
      <c r="A2522" s="2">
        <v>39457</v>
      </c>
      <c r="B2522">
        <v>0.57499999999999996</v>
      </c>
    </row>
    <row r="2523" spans="1:2" x14ac:dyDescent="0.3">
      <c r="A2523" s="2">
        <v>39458</v>
      </c>
      <c r="B2523">
        <v>0.60833333333333339</v>
      </c>
    </row>
    <row r="2524" spans="1:2" x14ac:dyDescent="0.3">
      <c r="A2524" s="2">
        <v>39461</v>
      </c>
      <c r="B2524">
        <v>0.45833333333333343</v>
      </c>
    </row>
    <row r="2525" spans="1:2" x14ac:dyDescent="0.3">
      <c r="A2525" s="2">
        <v>39462</v>
      </c>
      <c r="B2525">
        <v>0.54166666666666674</v>
      </c>
    </row>
    <row r="2526" spans="1:2" x14ac:dyDescent="0.3">
      <c r="A2526" s="2">
        <v>39463</v>
      </c>
      <c r="B2526">
        <v>0.7416666666666667</v>
      </c>
    </row>
    <row r="2527" spans="1:2" x14ac:dyDescent="0.3">
      <c r="A2527" s="2">
        <v>39464</v>
      </c>
      <c r="B2527">
        <v>0.94166666666666665</v>
      </c>
    </row>
    <row r="2528" spans="1:2" x14ac:dyDescent="0.3">
      <c r="A2528" s="2">
        <v>39465</v>
      </c>
      <c r="B2528">
        <v>0.90833333333333333</v>
      </c>
    </row>
    <row r="2529" spans="1:2" x14ac:dyDescent="0.3">
      <c r="A2529" s="2">
        <v>39469</v>
      </c>
      <c r="B2529">
        <v>0.97499999999999998</v>
      </c>
    </row>
    <row r="2530" spans="1:2" x14ac:dyDescent="0.3">
      <c r="A2530" s="2">
        <v>39470</v>
      </c>
      <c r="B2530">
        <v>0.95833333333333326</v>
      </c>
    </row>
    <row r="2531" spans="1:2" x14ac:dyDescent="0.3">
      <c r="A2531" s="2">
        <v>39471</v>
      </c>
      <c r="B2531">
        <v>0.875</v>
      </c>
    </row>
    <row r="2532" spans="1:2" x14ac:dyDescent="0.3">
      <c r="A2532" s="2">
        <v>39472</v>
      </c>
      <c r="B2532">
        <v>0.95833333333333326</v>
      </c>
    </row>
    <row r="2533" spans="1:2" x14ac:dyDescent="0.3">
      <c r="A2533" s="2">
        <v>39475</v>
      </c>
      <c r="B2533">
        <v>0.85000000000000009</v>
      </c>
    </row>
    <row r="2534" spans="1:2" x14ac:dyDescent="0.3">
      <c r="A2534" s="2">
        <v>39476</v>
      </c>
      <c r="B2534">
        <v>0.82499999999999996</v>
      </c>
    </row>
    <row r="2535" spans="1:2" x14ac:dyDescent="0.3">
      <c r="A2535" s="2">
        <v>39477</v>
      </c>
      <c r="B2535">
        <v>0.82499999999999996</v>
      </c>
    </row>
    <row r="2536" spans="1:2" x14ac:dyDescent="0.3">
      <c r="A2536" s="2">
        <v>39478</v>
      </c>
      <c r="B2536">
        <v>0.72499999999999998</v>
      </c>
    </row>
    <row r="2537" spans="1:2" x14ac:dyDescent="0.3">
      <c r="A2537" s="2">
        <v>39479</v>
      </c>
      <c r="B2537">
        <v>0.5083333333333333</v>
      </c>
    </row>
    <row r="2538" spans="1:2" x14ac:dyDescent="0.3">
      <c r="A2538" s="2">
        <v>39482</v>
      </c>
      <c r="B2538">
        <v>0.67500000000000004</v>
      </c>
    </row>
    <row r="2539" spans="1:2" x14ac:dyDescent="0.3">
      <c r="A2539" s="2">
        <v>39483</v>
      </c>
      <c r="B2539">
        <v>0.875</v>
      </c>
    </row>
    <row r="2540" spans="1:2" x14ac:dyDescent="0.3">
      <c r="A2540" s="2">
        <v>39484</v>
      </c>
      <c r="B2540">
        <v>0.92500000000000004</v>
      </c>
    </row>
    <row r="2541" spans="1:2" x14ac:dyDescent="0.3">
      <c r="A2541" s="2">
        <v>39485</v>
      </c>
      <c r="B2541">
        <v>0.80833333333333335</v>
      </c>
    </row>
    <row r="2542" spans="1:2" x14ac:dyDescent="0.3">
      <c r="A2542" s="2">
        <v>39486</v>
      </c>
      <c r="B2542">
        <v>0.85833333333333339</v>
      </c>
    </row>
    <row r="2543" spans="1:2" x14ac:dyDescent="0.3">
      <c r="A2543" s="2">
        <v>39489</v>
      </c>
      <c r="B2543">
        <v>0.77500000000000002</v>
      </c>
    </row>
    <row r="2544" spans="1:2" x14ac:dyDescent="0.3">
      <c r="A2544" s="2">
        <v>39490</v>
      </c>
      <c r="B2544">
        <v>0.70833333333333326</v>
      </c>
    </row>
    <row r="2545" spans="1:2" x14ac:dyDescent="0.3">
      <c r="A2545" s="2">
        <v>39491</v>
      </c>
      <c r="B2545">
        <v>0.58333333333333326</v>
      </c>
    </row>
    <row r="2546" spans="1:2" x14ac:dyDescent="0.3">
      <c r="A2546" s="2">
        <v>39492</v>
      </c>
      <c r="B2546">
        <v>0.625</v>
      </c>
    </row>
    <row r="2547" spans="1:2" x14ac:dyDescent="0.3">
      <c r="A2547" s="2">
        <v>39493</v>
      </c>
      <c r="B2547">
        <v>0.60833333333333339</v>
      </c>
    </row>
    <row r="2548" spans="1:2" x14ac:dyDescent="0.3">
      <c r="A2548" s="2">
        <v>39497</v>
      </c>
      <c r="B2548">
        <v>0.64166666666666661</v>
      </c>
    </row>
    <row r="2549" spans="1:2" x14ac:dyDescent="0.3">
      <c r="A2549" s="2">
        <v>39498</v>
      </c>
      <c r="B2549">
        <v>0.55833333333333335</v>
      </c>
    </row>
    <row r="2550" spans="1:2" x14ac:dyDescent="0.3">
      <c r="A2550" s="2">
        <v>39499</v>
      </c>
      <c r="B2550">
        <v>0.625</v>
      </c>
    </row>
    <row r="2551" spans="1:2" x14ac:dyDescent="0.3">
      <c r="A2551" s="2">
        <v>39500</v>
      </c>
      <c r="B2551">
        <v>0.5083333333333333</v>
      </c>
    </row>
    <row r="2552" spans="1:2" x14ac:dyDescent="0.3">
      <c r="A2552" s="2">
        <v>39503</v>
      </c>
      <c r="B2552">
        <v>0.30833333333333329</v>
      </c>
    </row>
    <row r="2553" spans="1:2" x14ac:dyDescent="0.3">
      <c r="A2553" s="2">
        <v>39504</v>
      </c>
      <c r="B2553">
        <v>0.17499999999999999</v>
      </c>
    </row>
    <row r="2554" spans="1:2" x14ac:dyDescent="0.3">
      <c r="A2554" s="2">
        <v>39505</v>
      </c>
      <c r="B2554">
        <v>0.29166666666666657</v>
      </c>
    </row>
    <row r="2555" spans="1:2" x14ac:dyDescent="0.3">
      <c r="A2555" s="2">
        <v>39506</v>
      </c>
      <c r="B2555">
        <v>0.40833333333333333</v>
      </c>
    </row>
    <row r="2556" spans="1:2" x14ac:dyDescent="0.3">
      <c r="A2556" s="2">
        <v>39507</v>
      </c>
      <c r="B2556">
        <v>0.7583333333333333</v>
      </c>
    </row>
    <row r="2557" spans="1:2" x14ac:dyDescent="0.3">
      <c r="A2557" s="2">
        <v>39510</v>
      </c>
      <c r="B2557">
        <v>0.72499999999999998</v>
      </c>
    </row>
    <row r="2558" spans="1:2" x14ac:dyDescent="0.3">
      <c r="A2558" s="2">
        <v>39511</v>
      </c>
      <c r="B2558">
        <v>0.64166666666666661</v>
      </c>
    </row>
    <row r="2559" spans="1:2" x14ac:dyDescent="0.3">
      <c r="A2559" s="2">
        <v>39512</v>
      </c>
      <c r="B2559">
        <v>0.55833333333333335</v>
      </c>
    </row>
    <row r="2560" spans="1:2" x14ac:dyDescent="0.3">
      <c r="A2560" s="2">
        <v>39513</v>
      </c>
      <c r="B2560">
        <v>0.79166666666666674</v>
      </c>
    </row>
    <row r="2561" spans="1:2" x14ac:dyDescent="0.3">
      <c r="A2561" s="2">
        <v>39514</v>
      </c>
      <c r="B2561">
        <v>0.77500000000000002</v>
      </c>
    </row>
    <row r="2562" spans="1:2" x14ac:dyDescent="0.3">
      <c r="A2562" s="2">
        <v>39517</v>
      </c>
      <c r="B2562">
        <v>0.97499999999999998</v>
      </c>
    </row>
    <row r="2563" spans="1:2" x14ac:dyDescent="0.3">
      <c r="A2563" s="2">
        <v>39518</v>
      </c>
      <c r="B2563">
        <v>0.69166666666666665</v>
      </c>
    </row>
    <row r="2564" spans="1:2" x14ac:dyDescent="0.3">
      <c r="A2564" s="2">
        <v>39519</v>
      </c>
      <c r="B2564">
        <v>0.72499999999999998</v>
      </c>
    </row>
    <row r="2565" spans="1:2" x14ac:dyDescent="0.3">
      <c r="A2565" s="2">
        <v>39520</v>
      </c>
      <c r="B2565">
        <v>0.72499999999999998</v>
      </c>
    </row>
    <row r="2566" spans="1:2" x14ac:dyDescent="0.3">
      <c r="A2566" s="2">
        <v>39521</v>
      </c>
      <c r="B2566">
        <v>0.9916666666666667</v>
      </c>
    </row>
    <row r="2567" spans="1:2" x14ac:dyDescent="0.3">
      <c r="A2567" s="2">
        <v>39524</v>
      </c>
      <c r="B2567">
        <v>0.9916666666666667</v>
      </c>
    </row>
    <row r="2568" spans="1:2" x14ac:dyDescent="0.3">
      <c r="A2568" s="2">
        <v>39525</v>
      </c>
      <c r="B2568">
        <v>0.54166666666666674</v>
      </c>
    </row>
    <row r="2569" spans="1:2" x14ac:dyDescent="0.3">
      <c r="A2569" s="2">
        <v>39526</v>
      </c>
      <c r="B2569">
        <v>0.94166666666666665</v>
      </c>
    </row>
    <row r="2570" spans="1:2" x14ac:dyDescent="0.3">
      <c r="A2570" s="2">
        <v>39527</v>
      </c>
      <c r="B2570">
        <v>0.625</v>
      </c>
    </row>
    <row r="2571" spans="1:2" x14ac:dyDescent="0.3">
      <c r="A2571" s="2">
        <v>39531</v>
      </c>
      <c r="B2571">
        <v>0.4916666666666667</v>
      </c>
    </row>
    <row r="2572" spans="1:2" x14ac:dyDescent="0.3">
      <c r="A2572" s="2">
        <v>39532</v>
      </c>
      <c r="B2572">
        <v>0.47499999999999998</v>
      </c>
    </row>
    <row r="2573" spans="1:2" x14ac:dyDescent="0.3">
      <c r="A2573" s="2">
        <v>39533</v>
      </c>
      <c r="B2573">
        <v>0.52500000000000002</v>
      </c>
    </row>
    <row r="2574" spans="1:2" x14ac:dyDescent="0.3">
      <c r="A2574" s="2">
        <v>39534</v>
      </c>
      <c r="B2574">
        <v>0.4916666666666667</v>
      </c>
    </row>
    <row r="2575" spans="1:2" x14ac:dyDescent="0.3">
      <c r="A2575" s="2">
        <v>39535</v>
      </c>
      <c r="B2575">
        <v>0.42499999999999999</v>
      </c>
    </row>
    <row r="2576" spans="1:2" x14ac:dyDescent="0.3">
      <c r="A2576" s="2">
        <v>39538</v>
      </c>
      <c r="B2576">
        <v>0.40833333333333333</v>
      </c>
    </row>
    <row r="2577" spans="1:2" x14ac:dyDescent="0.3">
      <c r="A2577" s="2">
        <v>39539</v>
      </c>
      <c r="B2577">
        <v>2.5000000000000001E-2</v>
      </c>
    </row>
    <row r="2578" spans="1:2" x14ac:dyDescent="0.3">
      <c r="A2578" s="2">
        <v>39540</v>
      </c>
      <c r="B2578">
        <v>0.1083333333333333</v>
      </c>
    </row>
    <row r="2579" spans="1:2" x14ac:dyDescent="0.3">
      <c r="A2579" s="2">
        <v>39541</v>
      </c>
      <c r="B2579">
        <v>9.1666666666666674E-2</v>
      </c>
    </row>
    <row r="2580" spans="1:2" x14ac:dyDescent="0.3">
      <c r="A2580" s="2">
        <v>39542</v>
      </c>
      <c r="B2580">
        <v>2.5000000000000001E-2</v>
      </c>
    </row>
    <row r="2581" spans="1:2" x14ac:dyDescent="0.3">
      <c r="A2581" s="2">
        <v>39545</v>
      </c>
      <c r="B2581">
        <v>2.5000000000000001E-2</v>
      </c>
    </row>
    <row r="2582" spans="1:2" x14ac:dyDescent="0.3">
      <c r="A2582" s="2">
        <v>39546</v>
      </c>
      <c r="B2582">
        <v>2.5000000000000001E-2</v>
      </c>
    </row>
    <row r="2583" spans="1:2" x14ac:dyDescent="0.3">
      <c r="A2583" s="2">
        <v>39547</v>
      </c>
      <c r="B2583">
        <v>0.1083333333333333</v>
      </c>
    </row>
    <row r="2584" spans="1:2" x14ac:dyDescent="0.3">
      <c r="A2584" s="2">
        <v>39548</v>
      </c>
      <c r="B2584">
        <v>2.5000000000000001E-2</v>
      </c>
    </row>
    <row r="2585" spans="1:2" x14ac:dyDescent="0.3">
      <c r="A2585" s="2">
        <v>39549</v>
      </c>
      <c r="B2585">
        <v>0.19166666666666671</v>
      </c>
    </row>
    <row r="2586" spans="1:2" x14ac:dyDescent="0.3">
      <c r="A2586" s="2">
        <v>39552</v>
      </c>
      <c r="B2586">
        <v>0.22500000000000001</v>
      </c>
    </row>
    <row r="2587" spans="1:2" x14ac:dyDescent="0.3">
      <c r="A2587" s="2">
        <v>39553</v>
      </c>
      <c r="B2587">
        <v>0.125</v>
      </c>
    </row>
    <row r="2588" spans="1:2" x14ac:dyDescent="0.3">
      <c r="A2588" s="2">
        <v>39554</v>
      </c>
      <c r="B2588">
        <v>8.3333333333333332E-3</v>
      </c>
    </row>
    <row r="2589" spans="1:2" x14ac:dyDescent="0.3">
      <c r="A2589" s="2">
        <v>39555</v>
      </c>
      <c r="B2589">
        <v>8.3333333333333332E-3</v>
      </c>
    </row>
    <row r="2590" spans="1:2" x14ac:dyDescent="0.3">
      <c r="A2590" s="2">
        <v>39556</v>
      </c>
      <c r="B2590">
        <v>8.3333333333333332E-3</v>
      </c>
    </row>
    <row r="2591" spans="1:2" x14ac:dyDescent="0.3">
      <c r="A2591" s="2">
        <v>39559</v>
      </c>
      <c r="B2591">
        <v>4.1666666666666671E-2</v>
      </c>
    </row>
    <row r="2592" spans="1:2" x14ac:dyDescent="0.3">
      <c r="A2592" s="2">
        <v>39560</v>
      </c>
      <c r="B2592">
        <v>7.4999999999999997E-2</v>
      </c>
    </row>
    <row r="2593" spans="1:2" x14ac:dyDescent="0.3">
      <c r="A2593" s="2">
        <v>39561</v>
      </c>
      <c r="B2593">
        <v>2.5000000000000001E-2</v>
      </c>
    </row>
    <row r="2594" spans="1:2" x14ac:dyDescent="0.3">
      <c r="A2594" s="2">
        <v>39562</v>
      </c>
      <c r="B2594">
        <v>8.3333333333333332E-3</v>
      </c>
    </row>
    <row r="2595" spans="1:2" x14ac:dyDescent="0.3">
      <c r="A2595" s="2">
        <v>39563</v>
      </c>
      <c r="B2595">
        <v>8.3333333333333332E-3</v>
      </c>
    </row>
    <row r="2596" spans="1:2" x14ac:dyDescent="0.3">
      <c r="A2596" s="2">
        <v>39566</v>
      </c>
      <c r="B2596">
        <v>2.5000000000000001E-2</v>
      </c>
    </row>
    <row r="2597" spans="1:2" x14ac:dyDescent="0.3">
      <c r="A2597" s="2">
        <v>39567</v>
      </c>
      <c r="B2597">
        <v>7.4999999999999997E-2</v>
      </c>
    </row>
    <row r="2598" spans="1:2" x14ac:dyDescent="0.3">
      <c r="A2598" s="2">
        <v>39568</v>
      </c>
      <c r="B2598">
        <v>0.1583333333333333</v>
      </c>
    </row>
    <row r="2599" spans="1:2" x14ac:dyDescent="0.3">
      <c r="A2599" s="2">
        <v>39569</v>
      </c>
      <c r="B2599">
        <v>8.3333333333333332E-3</v>
      </c>
    </row>
    <row r="2600" spans="1:2" x14ac:dyDescent="0.3">
      <c r="A2600" s="2">
        <v>39570</v>
      </c>
      <c r="B2600">
        <v>8.3333333333333332E-3</v>
      </c>
    </row>
    <row r="2601" spans="1:2" x14ac:dyDescent="0.3">
      <c r="A2601" s="2">
        <v>39573</v>
      </c>
      <c r="B2601">
        <v>4.1666666666666671E-2</v>
      </c>
    </row>
    <row r="2602" spans="1:2" x14ac:dyDescent="0.3">
      <c r="A2602" s="2">
        <v>39574</v>
      </c>
      <c r="B2602">
        <v>2.5000000000000001E-2</v>
      </c>
    </row>
    <row r="2603" spans="1:2" x14ac:dyDescent="0.3">
      <c r="A2603" s="2">
        <v>39575</v>
      </c>
      <c r="B2603">
        <v>0.1083333333333333</v>
      </c>
    </row>
    <row r="2604" spans="1:2" x14ac:dyDescent="0.3">
      <c r="A2604" s="2">
        <v>39576</v>
      </c>
      <c r="B2604">
        <v>7.4999999999999997E-2</v>
      </c>
    </row>
    <row r="2605" spans="1:2" x14ac:dyDescent="0.3">
      <c r="A2605" s="2">
        <v>39577</v>
      </c>
      <c r="B2605">
        <v>9.1666666666666674E-2</v>
      </c>
    </row>
    <row r="2606" spans="1:2" x14ac:dyDescent="0.3">
      <c r="A2606" s="2">
        <v>39580</v>
      </c>
      <c r="B2606">
        <v>8.3333333333333332E-3</v>
      </c>
    </row>
    <row r="2607" spans="1:2" x14ac:dyDescent="0.3">
      <c r="A2607" s="2">
        <v>39581</v>
      </c>
      <c r="B2607">
        <v>2.5000000000000001E-2</v>
      </c>
    </row>
    <row r="2608" spans="1:2" x14ac:dyDescent="0.3">
      <c r="A2608" s="2">
        <v>39582</v>
      </c>
      <c r="B2608">
        <v>8.3333333333333332E-3</v>
      </c>
    </row>
    <row r="2609" spans="1:2" x14ac:dyDescent="0.3">
      <c r="A2609" s="2">
        <v>39583</v>
      </c>
      <c r="B2609">
        <v>8.3333333333333332E-3</v>
      </c>
    </row>
    <row r="2610" spans="1:2" x14ac:dyDescent="0.3">
      <c r="A2610" s="2">
        <v>39584</v>
      </c>
      <c r="B2610">
        <v>2.5000000000000001E-2</v>
      </c>
    </row>
    <row r="2611" spans="1:2" x14ac:dyDescent="0.3">
      <c r="A2611" s="2">
        <v>39587</v>
      </c>
      <c r="B2611">
        <v>4.1666666666666671E-2</v>
      </c>
    </row>
    <row r="2612" spans="1:2" x14ac:dyDescent="0.3">
      <c r="A2612" s="2">
        <v>39588</v>
      </c>
      <c r="B2612">
        <v>5.8333333333333327E-2</v>
      </c>
    </row>
    <row r="2613" spans="1:2" x14ac:dyDescent="0.3">
      <c r="A2613" s="2">
        <v>39589</v>
      </c>
      <c r="B2613">
        <v>0.1583333333333333</v>
      </c>
    </row>
    <row r="2614" spans="1:2" x14ac:dyDescent="0.3">
      <c r="A2614" s="2">
        <v>39590</v>
      </c>
      <c r="B2614">
        <v>0.125</v>
      </c>
    </row>
    <row r="2615" spans="1:2" x14ac:dyDescent="0.3">
      <c r="A2615" s="2">
        <v>39591</v>
      </c>
      <c r="B2615">
        <v>0.2583333333333333</v>
      </c>
    </row>
    <row r="2616" spans="1:2" x14ac:dyDescent="0.3">
      <c r="A2616" s="2">
        <v>39595</v>
      </c>
      <c r="B2616">
        <v>0.3</v>
      </c>
    </row>
    <row r="2617" spans="1:2" x14ac:dyDescent="0.3">
      <c r="A2617" s="2">
        <v>39596</v>
      </c>
      <c r="B2617">
        <v>0.22500000000000001</v>
      </c>
    </row>
    <row r="2618" spans="1:2" x14ac:dyDescent="0.3">
      <c r="A2618" s="2">
        <v>39597</v>
      </c>
      <c r="B2618">
        <v>0.14166666666666669</v>
      </c>
    </row>
    <row r="2619" spans="1:2" x14ac:dyDescent="0.3">
      <c r="A2619" s="2">
        <v>39598</v>
      </c>
      <c r="B2619">
        <v>0.1083333333333333</v>
      </c>
    </row>
    <row r="2620" spans="1:2" x14ac:dyDescent="0.3">
      <c r="A2620" s="2">
        <v>39601</v>
      </c>
      <c r="B2620">
        <v>0.39166666666666672</v>
      </c>
    </row>
    <row r="2621" spans="1:2" x14ac:dyDescent="0.3">
      <c r="A2621" s="2">
        <v>39602</v>
      </c>
      <c r="B2621">
        <v>0.45</v>
      </c>
    </row>
    <row r="2622" spans="1:2" x14ac:dyDescent="0.3">
      <c r="A2622" s="2">
        <v>39603</v>
      </c>
      <c r="B2622">
        <v>0.55833333333333335</v>
      </c>
    </row>
    <row r="2623" spans="1:2" x14ac:dyDescent="0.3">
      <c r="A2623" s="2">
        <v>39604</v>
      </c>
      <c r="B2623">
        <v>0.22500000000000001</v>
      </c>
    </row>
    <row r="2624" spans="1:2" x14ac:dyDescent="0.3">
      <c r="A2624" s="2">
        <v>39605</v>
      </c>
      <c r="B2624">
        <v>0.77500000000000002</v>
      </c>
    </row>
    <row r="2625" spans="1:2" x14ac:dyDescent="0.3">
      <c r="A2625" s="2">
        <v>39608</v>
      </c>
      <c r="B2625">
        <v>0.72499999999999998</v>
      </c>
    </row>
    <row r="2626" spans="1:2" x14ac:dyDescent="0.3">
      <c r="A2626" s="2">
        <v>39609</v>
      </c>
      <c r="B2626">
        <v>0.7416666666666667</v>
      </c>
    </row>
    <row r="2627" spans="1:2" x14ac:dyDescent="0.3">
      <c r="A2627" s="2">
        <v>39610</v>
      </c>
      <c r="B2627">
        <v>0.84166666666666667</v>
      </c>
    </row>
    <row r="2628" spans="1:2" x14ac:dyDescent="0.3">
      <c r="A2628" s="2">
        <v>39611</v>
      </c>
      <c r="B2628">
        <v>0.77500000000000002</v>
      </c>
    </row>
    <row r="2629" spans="1:2" x14ac:dyDescent="0.3">
      <c r="A2629" s="2">
        <v>39612</v>
      </c>
      <c r="B2629">
        <v>0.60833333333333339</v>
      </c>
    </row>
    <row r="2630" spans="1:2" x14ac:dyDescent="0.3">
      <c r="A2630" s="2">
        <v>39615</v>
      </c>
      <c r="B2630">
        <v>0.60833333333333339</v>
      </c>
    </row>
    <row r="2631" spans="1:2" x14ac:dyDescent="0.3">
      <c r="A2631" s="2">
        <v>39616</v>
      </c>
      <c r="B2631">
        <v>0.625</v>
      </c>
    </row>
    <row r="2632" spans="1:2" x14ac:dyDescent="0.3">
      <c r="A2632" s="2">
        <v>39617</v>
      </c>
      <c r="B2632">
        <v>0.67500000000000004</v>
      </c>
    </row>
    <row r="2633" spans="1:2" x14ac:dyDescent="0.3">
      <c r="A2633" s="2">
        <v>39618</v>
      </c>
      <c r="B2633">
        <v>0.65833333333333333</v>
      </c>
    </row>
    <row r="2634" spans="1:2" x14ac:dyDescent="0.3">
      <c r="A2634" s="2">
        <v>39619</v>
      </c>
      <c r="B2634">
        <v>0.80833333333333335</v>
      </c>
    </row>
    <row r="2635" spans="1:2" x14ac:dyDescent="0.3">
      <c r="A2635" s="2">
        <v>39622</v>
      </c>
      <c r="B2635">
        <v>0.7583333333333333</v>
      </c>
    </row>
    <row r="2636" spans="1:2" x14ac:dyDescent="0.3">
      <c r="A2636" s="2">
        <v>39623</v>
      </c>
      <c r="B2636">
        <v>0.73333333333333339</v>
      </c>
    </row>
    <row r="2637" spans="1:2" x14ac:dyDescent="0.3">
      <c r="A2637" s="2">
        <v>39624</v>
      </c>
      <c r="B2637">
        <v>0.64166666666666661</v>
      </c>
    </row>
    <row r="2638" spans="1:2" x14ac:dyDescent="0.3">
      <c r="A2638" s="2">
        <v>39625</v>
      </c>
      <c r="B2638">
        <v>0.97499999999999998</v>
      </c>
    </row>
    <row r="2639" spans="1:2" x14ac:dyDescent="0.3">
      <c r="A2639" s="2">
        <v>39626</v>
      </c>
      <c r="B2639">
        <v>0.90833333333333333</v>
      </c>
    </row>
    <row r="2640" spans="1:2" x14ac:dyDescent="0.3">
      <c r="A2640" s="2">
        <v>39629</v>
      </c>
      <c r="B2640">
        <v>0.97499999999999998</v>
      </c>
    </row>
    <row r="2641" spans="1:2" x14ac:dyDescent="0.3">
      <c r="A2641" s="2">
        <v>39630</v>
      </c>
      <c r="B2641">
        <v>0.92500000000000004</v>
      </c>
    </row>
    <row r="2642" spans="1:2" x14ac:dyDescent="0.3">
      <c r="A2642" s="2">
        <v>39631</v>
      </c>
      <c r="B2642">
        <v>0.9916666666666667</v>
      </c>
    </row>
    <row r="2643" spans="1:2" x14ac:dyDescent="0.3">
      <c r="A2643" s="2">
        <v>39632</v>
      </c>
      <c r="B2643">
        <v>0.97499999999999998</v>
      </c>
    </row>
    <row r="2644" spans="1:2" x14ac:dyDescent="0.3">
      <c r="A2644" s="2">
        <v>39636</v>
      </c>
      <c r="B2644">
        <v>0.97499999999999998</v>
      </c>
    </row>
    <row r="2645" spans="1:2" x14ac:dyDescent="0.3">
      <c r="A2645" s="2">
        <v>39637</v>
      </c>
      <c r="B2645">
        <v>0.79166666666666674</v>
      </c>
    </row>
    <row r="2646" spans="1:2" x14ac:dyDescent="0.3">
      <c r="A2646" s="2">
        <v>39638</v>
      </c>
      <c r="B2646">
        <v>0.95833333333333326</v>
      </c>
    </row>
    <row r="2647" spans="1:2" x14ac:dyDescent="0.3">
      <c r="A2647" s="2">
        <v>39639</v>
      </c>
      <c r="B2647">
        <v>0.95833333333333326</v>
      </c>
    </row>
    <row r="2648" spans="1:2" x14ac:dyDescent="0.3">
      <c r="A2648" s="2">
        <v>39640</v>
      </c>
      <c r="B2648">
        <v>0.9916666666666667</v>
      </c>
    </row>
    <row r="2649" spans="1:2" x14ac:dyDescent="0.3">
      <c r="A2649" s="2">
        <v>39643</v>
      </c>
      <c r="B2649">
        <v>0.9916666666666667</v>
      </c>
    </row>
    <row r="2650" spans="1:2" x14ac:dyDescent="0.3">
      <c r="A2650" s="2">
        <v>39644</v>
      </c>
      <c r="B2650">
        <v>0.9916666666666667</v>
      </c>
    </row>
    <row r="2651" spans="1:2" x14ac:dyDescent="0.3">
      <c r="A2651" s="2">
        <v>39645</v>
      </c>
      <c r="B2651">
        <v>0.875</v>
      </c>
    </row>
    <row r="2652" spans="1:2" x14ac:dyDescent="0.3">
      <c r="A2652" s="2">
        <v>39646</v>
      </c>
      <c r="B2652">
        <v>0.85833333333333339</v>
      </c>
    </row>
    <row r="2653" spans="1:2" x14ac:dyDescent="0.3">
      <c r="A2653" s="2">
        <v>39647</v>
      </c>
      <c r="B2653">
        <v>0.80833333333333335</v>
      </c>
    </row>
    <row r="2654" spans="1:2" x14ac:dyDescent="0.3">
      <c r="A2654" s="2">
        <v>39650</v>
      </c>
      <c r="B2654">
        <v>0.64166666666666661</v>
      </c>
    </row>
    <row r="2655" spans="1:2" x14ac:dyDescent="0.3">
      <c r="A2655" s="2">
        <v>39651</v>
      </c>
      <c r="B2655">
        <v>0.52500000000000002</v>
      </c>
    </row>
    <row r="2656" spans="1:2" x14ac:dyDescent="0.3">
      <c r="A2656" s="2">
        <v>39652</v>
      </c>
      <c r="B2656">
        <v>0.54166666666666674</v>
      </c>
    </row>
    <row r="2657" spans="1:2" x14ac:dyDescent="0.3">
      <c r="A2657" s="2">
        <v>39653</v>
      </c>
      <c r="B2657">
        <v>0.71666666666666656</v>
      </c>
    </row>
    <row r="2658" spans="1:2" x14ac:dyDescent="0.3">
      <c r="A2658" s="2">
        <v>39654</v>
      </c>
      <c r="B2658">
        <v>0.60833333333333339</v>
      </c>
    </row>
    <row r="2659" spans="1:2" x14ac:dyDescent="0.3">
      <c r="A2659" s="2">
        <v>39657</v>
      </c>
      <c r="B2659">
        <v>0.82499999999999996</v>
      </c>
    </row>
    <row r="2660" spans="1:2" x14ac:dyDescent="0.3">
      <c r="A2660" s="2">
        <v>39658</v>
      </c>
      <c r="B2660">
        <v>0.5083333333333333</v>
      </c>
    </row>
    <row r="2661" spans="1:2" x14ac:dyDescent="0.3">
      <c r="A2661" s="2">
        <v>39659</v>
      </c>
      <c r="B2661">
        <v>0.44166666666666671</v>
      </c>
    </row>
    <row r="2662" spans="1:2" x14ac:dyDescent="0.3">
      <c r="A2662" s="2">
        <v>39660</v>
      </c>
      <c r="B2662">
        <v>0.59166666666666667</v>
      </c>
    </row>
    <row r="2663" spans="1:2" x14ac:dyDescent="0.3">
      <c r="A2663" s="2">
        <v>39661</v>
      </c>
      <c r="B2663">
        <v>0.52500000000000002</v>
      </c>
    </row>
    <row r="2664" spans="1:2" x14ac:dyDescent="0.3">
      <c r="A2664" s="2">
        <v>39664</v>
      </c>
      <c r="B2664">
        <v>0.70833333333333326</v>
      </c>
    </row>
    <row r="2665" spans="1:2" x14ac:dyDescent="0.3">
      <c r="A2665" s="2">
        <v>39665</v>
      </c>
      <c r="B2665">
        <v>0.35</v>
      </c>
    </row>
    <row r="2666" spans="1:2" x14ac:dyDescent="0.3">
      <c r="A2666" s="2">
        <v>39666</v>
      </c>
      <c r="B2666">
        <v>0.2583333333333333</v>
      </c>
    </row>
    <row r="2667" spans="1:2" x14ac:dyDescent="0.3">
      <c r="A2667" s="2">
        <v>39667</v>
      </c>
      <c r="B2667">
        <v>0.35833333333333328</v>
      </c>
    </row>
    <row r="2668" spans="1:2" x14ac:dyDescent="0.3">
      <c r="A2668" s="2">
        <v>39668</v>
      </c>
      <c r="B2668">
        <v>0.2583333333333333</v>
      </c>
    </row>
    <row r="2669" spans="1:2" x14ac:dyDescent="0.3">
      <c r="A2669" s="2">
        <v>39671</v>
      </c>
      <c r="B2669">
        <v>0.20833333333333329</v>
      </c>
    </row>
    <row r="2670" spans="1:2" x14ac:dyDescent="0.3">
      <c r="A2670" s="2">
        <v>39672</v>
      </c>
      <c r="B2670">
        <v>0.35833333333333328</v>
      </c>
    </row>
    <row r="2671" spans="1:2" x14ac:dyDescent="0.3">
      <c r="A2671" s="2">
        <v>39673</v>
      </c>
      <c r="B2671">
        <v>0.42499999999999999</v>
      </c>
    </row>
    <row r="2672" spans="1:2" x14ac:dyDescent="0.3">
      <c r="A2672" s="2">
        <v>39674</v>
      </c>
      <c r="B2672">
        <v>0.20833333333333329</v>
      </c>
    </row>
    <row r="2673" spans="1:2" x14ac:dyDescent="0.3">
      <c r="A2673" s="2">
        <v>39675</v>
      </c>
      <c r="B2673">
        <v>0.1083333333333333</v>
      </c>
    </row>
    <row r="2674" spans="1:2" x14ac:dyDescent="0.3">
      <c r="A2674" s="2">
        <v>39678</v>
      </c>
      <c r="B2674">
        <v>0.2583333333333333</v>
      </c>
    </row>
    <row r="2675" spans="1:2" x14ac:dyDescent="0.3">
      <c r="A2675" s="2">
        <v>39679</v>
      </c>
      <c r="B2675">
        <v>0.39166666666666672</v>
      </c>
    </row>
    <row r="2676" spans="1:2" x14ac:dyDescent="0.3">
      <c r="A2676" s="2">
        <v>39680</v>
      </c>
      <c r="B2676">
        <v>0.17499999999999999</v>
      </c>
    </row>
    <row r="2677" spans="1:2" x14ac:dyDescent="0.3">
      <c r="A2677" s="2">
        <v>39681</v>
      </c>
      <c r="B2677">
        <v>7.4999999999999997E-2</v>
      </c>
    </row>
    <row r="2678" spans="1:2" x14ac:dyDescent="0.3">
      <c r="A2678" s="2">
        <v>39682</v>
      </c>
      <c r="B2678">
        <v>4.1666666666666671E-2</v>
      </c>
    </row>
    <row r="2679" spans="1:2" x14ac:dyDescent="0.3">
      <c r="A2679" s="2">
        <v>39685</v>
      </c>
      <c r="B2679">
        <v>0.22500000000000001</v>
      </c>
    </row>
    <row r="2680" spans="1:2" x14ac:dyDescent="0.3">
      <c r="A2680" s="2">
        <v>39686</v>
      </c>
      <c r="B2680">
        <v>0.1583333333333333</v>
      </c>
    </row>
    <row r="2681" spans="1:2" x14ac:dyDescent="0.3">
      <c r="A2681" s="2">
        <v>39687</v>
      </c>
      <c r="B2681">
        <v>5.8333333333333327E-2</v>
      </c>
    </row>
    <row r="2682" spans="1:2" x14ac:dyDescent="0.3">
      <c r="A2682" s="2">
        <v>39688</v>
      </c>
      <c r="B2682">
        <v>4.1666666666666671E-2</v>
      </c>
    </row>
    <row r="2683" spans="1:2" x14ac:dyDescent="0.3">
      <c r="A2683" s="2">
        <v>39689</v>
      </c>
      <c r="B2683">
        <v>0.17499999999999999</v>
      </c>
    </row>
    <row r="2684" spans="1:2" x14ac:dyDescent="0.3">
      <c r="A2684" s="2">
        <v>39693</v>
      </c>
      <c r="B2684">
        <v>0.45833333333333343</v>
      </c>
    </row>
    <row r="2685" spans="1:2" x14ac:dyDescent="0.3">
      <c r="A2685" s="2">
        <v>39694</v>
      </c>
      <c r="B2685">
        <v>0.42499999999999999</v>
      </c>
    </row>
    <row r="2686" spans="1:2" x14ac:dyDescent="0.3">
      <c r="A2686" s="2">
        <v>39695</v>
      </c>
      <c r="B2686">
        <v>0.77500000000000002</v>
      </c>
    </row>
    <row r="2687" spans="1:2" x14ac:dyDescent="0.3">
      <c r="A2687" s="2">
        <v>39696</v>
      </c>
      <c r="B2687">
        <v>0.64166666666666661</v>
      </c>
    </row>
    <row r="2688" spans="1:2" x14ac:dyDescent="0.3">
      <c r="A2688" s="2">
        <v>39699</v>
      </c>
      <c r="B2688">
        <v>0.56666666666666665</v>
      </c>
    </row>
    <row r="2689" spans="1:2" x14ac:dyDescent="0.3">
      <c r="A2689" s="2">
        <v>39700</v>
      </c>
      <c r="B2689">
        <v>0.89166666666666661</v>
      </c>
    </row>
    <row r="2690" spans="1:2" x14ac:dyDescent="0.3">
      <c r="A2690" s="2">
        <v>39701</v>
      </c>
      <c r="B2690">
        <v>0.80833333333333335</v>
      </c>
    </row>
    <row r="2691" spans="1:2" x14ac:dyDescent="0.3">
      <c r="A2691" s="2">
        <v>39702</v>
      </c>
      <c r="B2691">
        <v>0.79166666666666674</v>
      </c>
    </row>
    <row r="2692" spans="1:2" x14ac:dyDescent="0.3">
      <c r="A2692" s="2">
        <v>39703</v>
      </c>
      <c r="B2692">
        <v>0.90833333333333333</v>
      </c>
    </row>
    <row r="2693" spans="1:2" x14ac:dyDescent="0.3">
      <c r="A2693" s="2">
        <v>39706</v>
      </c>
      <c r="B2693">
        <v>0.9916666666666667</v>
      </c>
    </row>
    <row r="2694" spans="1:2" x14ac:dyDescent="0.3">
      <c r="A2694" s="2">
        <v>39707</v>
      </c>
      <c r="B2694">
        <v>0.97499999999999998</v>
      </c>
    </row>
    <row r="2695" spans="1:2" x14ac:dyDescent="0.3">
      <c r="A2695" s="2">
        <v>39708</v>
      </c>
      <c r="B2695">
        <v>0.9916666666666667</v>
      </c>
    </row>
    <row r="2696" spans="1:2" x14ac:dyDescent="0.3">
      <c r="A2696" s="2">
        <v>39709</v>
      </c>
      <c r="B2696">
        <v>0.97499999999999998</v>
      </c>
    </row>
    <row r="2697" spans="1:2" x14ac:dyDescent="0.3">
      <c r="A2697" s="2">
        <v>39710</v>
      </c>
      <c r="B2697">
        <v>0.95833333333333326</v>
      </c>
    </row>
    <row r="2698" spans="1:2" x14ac:dyDescent="0.3">
      <c r="A2698" s="2">
        <v>39713</v>
      </c>
      <c r="B2698">
        <v>0.97499999999999998</v>
      </c>
    </row>
    <row r="2699" spans="1:2" x14ac:dyDescent="0.3">
      <c r="A2699" s="2">
        <v>39714</v>
      </c>
      <c r="B2699">
        <v>0.97499999999999998</v>
      </c>
    </row>
    <row r="2700" spans="1:2" x14ac:dyDescent="0.3">
      <c r="A2700" s="2">
        <v>39715</v>
      </c>
      <c r="B2700">
        <v>0.95833333333333326</v>
      </c>
    </row>
    <row r="2701" spans="1:2" x14ac:dyDescent="0.3">
      <c r="A2701" s="2">
        <v>39716</v>
      </c>
      <c r="B2701">
        <v>0.90833333333333333</v>
      </c>
    </row>
    <row r="2702" spans="1:2" x14ac:dyDescent="0.3">
      <c r="A2702" s="2">
        <v>39717</v>
      </c>
      <c r="B2702">
        <v>0.94166666666666665</v>
      </c>
    </row>
    <row r="2703" spans="1:2" x14ac:dyDescent="0.3">
      <c r="A2703" s="2">
        <v>39720</v>
      </c>
      <c r="B2703">
        <v>0.9916666666666667</v>
      </c>
    </row>
    <row r="2704" spans="1:2" x14ac:dyDescent="0.3">
      <c r="A2704" s="2">
        <v>39721</v>
      </c>
      <c r="B2704">
        <v>0.97499999999999998</v>
      </c>
    </row>
    <row r="2705" spans="1:2" x14ac:dyDescent="0.3">
      <c r="A2705" s="2">
        <v>39722</v>
      </c>
      <c r="B2705">
        <v>0.97499999999999998</v>
      </c>
    </row>
    <row r="2706" spans="1:2" x14ac:dyDescent="0.3">
      <c r="A2706" s="2">
        <v>39723</v>
      </c>
      <c r="B2706">
        <v>0.97499999999999998</v>
      </c>
    </row>
    <row r="2707" spans="1:2" x14ac:dyDescent="0.3">
      <c r="A2707" s="2">
        <v>39724</v>
      </c>
      <c r="B2707">
        <v>0.95833333333333326</v>
      </c>
    </row>
    <row r="2708" spans="1:2" x14ac:dyDescent="0.3">
      <c r="A2708" s="2">
        <v>39727</v>
      </c>
      <c r="B2708">
        <v>0.9916666666666667</v>
      </c>
    </row>
    <row r="2709" spans="1:2" x14ac:dyDescent="0.3">
      <c r="A2709" s="2">
        <v>39728</v>
      </c>
      <c r="B2709">
        <v>0.9916666666666667</v>
      </c>
    </row>
    <row r="2710" spans="1:2" x14ac:dyDescent="0.3">
      <c r="A2710" s="2">
        <v>39729</v>
      </c>
      <c r="B2710">
        <v>0.9916666666666667</v>
      </c>
    </row>
    <row r="2711" spans="1:2" x14ac:dyDescent="0.3">
      <c r="A2711" s="2">
        <v>39730</v>
      </c>
      <c r="B2711">
        <v>0.9916666666666667</v>
      </c>
    </row>
    <row r="2712" spans="1:2" x14ac:dyDescent="0.3">
      <c r="A2712" s="2">
        <v>39731</v>
      </c>
      <c r="B2712">
        <v>0.9916666666666667</v>
      </c>
    </row>
    <row r="2713" spans="1:2" x14ac:dyDescent="0.3">
      <c r="A2713" s="2">
        <v>39734</v>
      </c>
      <c r="B2713">
        <v>0.94166666666666665</v>
      </c>
    </row>
    <row r="2714" spans="1:2" x14ac:dyDescent="0.3">
      <c r="A2714" s="2">
        <v>39735</v>
      </c>
      <c r="B2714">
        <v>0.94166666666666665</v>
      </c>
    </row>
    <row r="2715" spans="1:2" x14ac:dyDescent="0.3">
      <c r="A2715" s="2">
        <v>39736</v>
      </c>
      <c r="B2715">
        <v>0.97499999999999998</v>
      </c>
    </row>
    <row r="2716" spans="1:2" x14ac:dyDescent="0.3">
      <c r="A2716" s="2">
        <v>39737</v>
      </c>
      <c r="B2716">
        <v>0.95833333333333326</v>
      </c>
    </row>
    <row r="2717" spans="1:2" x14ac:dyDescent="0.3">
      <c r="A2717" s="2">
        <v>39738</v>
      </c>
      <c r="B2717">
        <v>0.9916666666666667</v>
      </c>
    </row>
    <row r="2718" spans="1:2" x14ac:dyDescent="0.3">
      <c r="A2718" s="2">
        <v>39741</v>
      </c>
      <c r="B2718">
        <v>0.84166666666666667</v>
      </c>
    </row>
    <row r="2719" spans="1:2" x14ac:dyDescent="0.3">
      <c r="A2719" s="2">
        <v>39742</v>
      </c>
      <c r="B2719">
        <v>0.84166666666666667</v>
      </c>
    </row>
    <row r="2720" spans="1:2" x14ac:dyDescent="0.3">
      <c r="A2720" s="2">
        <v>39743</v>
      </c>
      <c r="B2720">
        <v>0.95833333333333326</v>
      </c>
    </row>
    <row r="2721" spans="1:2" x14ac:dyDescent="0.3">
      <c r="A2721" s="2">
        <v>39744</v>
      </c>
      <c r="B2721">
        <v>0.92500000000000004</v>
      </c>
    </row>
    <row r="2722" spans="1:2" x14ac:dyDescent="0.3">
      <c r="A2722" s="2">
        <v>39745</v>
      </c>
      <c r="B2722">
        <v>0.9916666666666667</v>
      </c>
    </row>
    <row r="2723" spans="1:2" x14ac:dyDescent="0.3">
      <c r="A2723" s="2">
        <v>39748</v>
      </c>
      <c r="B2723">
        <v>0.9916666666666667</v>
      </c>
    </row>
    <row r="2724" spans="1:2" x14ac:dyDescent="0.3">
      <c r="A2724" s="2">
        <v>39749</v>
      </c>
      <c r="B2724">
        <v>0.85833333333333339</v>
      </c>
    </row>
    <row r="2725" spans="1:2" x14ac:dyDescent="0.3">
      <c r="A2725" s="2">
        <v>39750</v>
      </c>
      <c r="B2725">
        <v>0.94166666666666665</v>
      </c>
    </row>
    <row r="2726" spans="1:2" x14ac:dyDescent="0.3">
      <c r="A2726" s="2">
        <v>39751</v>
      </c>
      <c r="B2726">
        <v>0.80833333333333335</v>
      </c>
    </row>
    <row r="2727" spans="1:2" x14ac:dyDescent="0.3">
      <c r="A2727" s="2">
        <v>39752</v>
      </c>
      <c r="B2727">
        <v>0.79166666666666674</v>
      </c>
    </row>
    <row r="2728" spans="1:2" x14ac:dyDescent="0.3">
      <c r="A2728" s="2">
        <v>39755</v>
      </c>
      <c r="B2728">
        <v>0.71666666666666656</v>
      </c>
    </row>
    <row r="2729" spans="1:2" x14ac:dyDescent="0.3">
      <c r="A2729" s="2">
        <v>39756</v>
      </c>
      <c r="B2729">
        <v>0.64166666666666661</v>
      </c>
    </row>
    <row r="2730" spans="1:2" x14ac:dyDescent="0.3">
      <c r="A2730" s="2">
        <v>39757</v>
      </c>
      <c r="B2730">
        <v>0.72499999999999998</v>
      </c>
    </row>
    <row r="2731" spans="1:2" x14ac:dyDescent="0.3">
      <c r="A2731" s="2">
        <v>39758</v>
      </c>
      <c r="B2731">
        <v>0.80833333333333335</v>
      </c>
    </row>
    <row r="2732" spans="1:2" x14ac:dyDescent="0.3">
      <c r="A2732" s="2">
        <v>39759</v>
      </c>
      <c r="B2732">
        <v>0.7416666666666667</v>
      </c>
    </row>
    <row r="2733" spans="1:2" x14ac:dyDescent="0.3">
      <c r="A2733" s="2">
        <v>39762</v>
      </c>
      <c r="B2733">
        <v>0.77500000000000002</v>
      </c>
    </row>
    <row r="2734" spans="1:2" x14ac:dyDescent="0.3">
      <c r="A2734" s="2">
        <v>39763</v>
      </c>
      <c r="B2734">
        <v>0.77500000000000002</v>
      </c>
    </row>
    <row r="2735" spans="1:2" x14ac:dyDescent="0.3">
      <c r="A2735" s="2">
        <v>39764</v>
      </c>
      <c r="B2735">
        <v>0.82499999999999996</v>
      </c>
    </row>
    <row r="2736" spans="1:2" x14ac:dyDescent="0.3">
      <c r="A2736" s="2">
        <v>39765</v>
      </c>
      <c r="B2736">
        <v>0.70833333333333326</v>
      </c>
    </row>
    <row r="2737" spans="1:2" x14ac:dyDescent="0.3">
      <c r="A2737" s="2">
        <v>39766</v>
      </c>
      <c r="B2737">
        <v>0.80833333333333335</v>
      </c>
    </row>
    <row r="2738" spans="1:2" x14ac:dyDescent="0.3">
      <c r="A2738" s="2">
        <v>39769</v>
      </c>
      <c r="B2738">
        <v>0.875</v>
      </c>
    </row>
    <row r="2739" spans="1:2" x14ac:dyDescent="0.3">
      <c r="A2739" s="2">
        <v>39770</v>
      </c>
      <c r="B2739">
        <v>0.84166666666666667</v>
      </c>
    </row>
    <row r="2740" spans="1:2" x14ac:dyDescent="0.3">
      <c r="A2740" s="2">
        <v>39771</v>
      </c>
      <c r="B2740">
        <v>0.95833333333333326</v>
      </c>
    </row>
    <row r="2741" spans="1:2" x14ac:dyDescent="0.3">
      <c r="A2741" s="2">
        <v>39772</v>
      </c>
      <c r="B2741">
        <v>0.9916666666666667</v>
      </c>
    </row>
    <row r="2742" spans="1:2" x14ac:dyDescent="0.3">
      <c r="A2742" s="2">
        <v>39773</v>
      </c>
      <c r="B2742">
        <v>0.92500000000000004</v>
      </c>
    </row>
    <row r="2743" spans="1:2" x14ac:dyDescent="0.3">
      <c r="A2743" s="2">
        <v>39776</v>
      </c>
      <c r="B2743">
        <v>0.70833333333333326</v>
      </c>
    </row>
    <row r="2744" spans="1:2" x14ac:dyDescent="0.3">
      <c r="A2744" s="2">
        <v>39777</v>
      </c>
      <c r="B2744">
        <v>0.625</v>
      </c>
    </row>
    <row r="2745" spans="1:2" x14ac:dyDescent="0.3">
      <c r="A2745" s="2">
        <v>39778</v>
      </c>
      <c r="B2745">
        <v>0.4916666666666667</v>
      </c>
    </row>
    <row r="2746" spans="1:2" x14ac:dyDescent="0.3">
      <c r="A2746" s="2">
        <v>39780</v>
      </c>
      <c r="B2746">
        <v>0.52500000000000002</v>
      </c>
    </row>
    <row r="2747" spans="1:2" x14ac:dyDescent="0.3">
      <c r="A2747" s="2">
        <v>39783</v>
      </c>
      <c r="B2747">
        <v>0.80833333333333335</v>
      </c>
    </row>
    <row r="2748" spans="1:2" x14ac:dyDescent="0.3">
      <c r="A2748" s="2">
        <v>39784</v>
      </c>
      <c r="B2748">
        <v>0.64166666666666661</v>
      </c>
    </row>
    <row r="2749" spans="1:2" x14ac:dyDescent="0.3">
      <c r="A2749" s="2">
        <v>39785</v>
      </c>
      <c r="B2749">
        <v>0.57499999999999996</v>
      </c>
    </row>
    <row r="2750" spans="1:2" x14ac:dyDescent="0.3">
      <c r="A2750" s="2">
        <v>39786</v>
      </c>
      <c r="B2750">
        <v>0.64166666666666661</v>
      </c>
    </row>
    <row r="2751" spans="1:2" x14ac:dyDescent="0.3">
      <c r="A2751" s="2">
        <v>39787</v>
      </c>
      <c r="B2751">
        <v>0.52500000000000002</v>
      </c>
    </row>
    <row r="2752" spans="1:2" x14ac:dyDescent="0.3">
      <c r="A2752" s="2">
        <v>39790</v>
      </c>
      <c r="B2752">
        <v>0.47499999999999998</v>
      </c>
    </row>
    <row r="2753" spans="1:2" x14ac:dyDescent="0.3">
      <c r="A2753" s="2">
        <v>39791</v>
      </c>
      <c r="B2753">
        <v>0.47499999999999998</v>
      </c>
    </row>
    <row r="2754" spans="1:2" x14ac:dyDescent="0.3">
      <c r="A2754" s="2">
        <v>39792</v>
      </c>
      <c r="B2754">
        <v>0.40833333333333333</v>
      </c>
    </row>
    <row r="2755" spans="1:2" x14ac:dyDescent="0.3">
      <c r="A2755" s="2">
        <v>39793</v>
      </c>
      <c r="B2755">
        <v>0.40833333333333333</v>
      </c>
    </row>
    <row r="2756" spans="1:2" x14ac:dyDescent="0.3">
      <c r="A2756" s="2">
        <v>39794</v>
      </c>
      <c r="B2756">
        <v>0.29166666666666657</v>
      </c>
    </row>
    <row r="2757" spans="1:2" x14ac:dyDescent="0.3">
      <c r="A2757" s="2">
        <v>39797</v>
      </c>
      <c r="B2757">
        <v>0.42499999999999999</v>
      </c>
    </row>
    <row r="2758" spans="1:2" x14ac:dyDescent="0.3">
      <c r="A2758" s="2">
        <v>39798</v>
      </c>
      <c r="B2758">
        <v>0.19166666666666671</v>
      </c>
    </row>
    <row r="2759" spans="1:2" x14ac:dyDescent="0.3">
      <c r="A2759" s="2">
        <v>39799</v>
      </c>
      <c r="B2759">
        <v>0.1583333333333333</v>
      </c>
    </row>
    <row r="2760" spans="1:2" x14ac:dyDescent="0.3">
      <c r="A2760" s="2">
        <v>39800</v>
      </c>
      <c r="B2760">
        <v>0.125</v>
      </c>
    </row>
    <row r="2761" spans="1:2" x14ac:dyDescent="0.3">
      <c r="A2761" s="2">
        <v>39801</v>
      </c>
      <c r="B2761">
        <v>5.8333333333333327E-2</v>
      </c>
    </row>
    <row r="2762" spans="1:2" x14ac:dyDescent="0.3">
      <c r="A2762" s="2">
        <v>39804</v>
      </c>
      <c r="B2762">
        <v>4.1666666666666671E-2</v>
      </c>
    </row>
    <row r="2763" spans="1:2" x14ac:dyDescent="0.3">
      <c r="A2763" s="2">
        <v>39805</v>
      </c>
      <c r="B2763">
        <v>7.4999999999999997E-2</v>
      </c>
    </row>
    <row r="2764" spans="1:2" x14ac:dyDescent="0.3">
      <c r="A2764" s="2">
        <v>39806</v>
      </c>
      <c r="B2764">
        <v>2.5000000000000001E-2</v>
      </c>
    </row>
    <row r="2765" spans="1:2" x14ac:dyDescent="0.3">
      <c r="A2765" s="2">
        <v>39808</v>
      </c>
      <c r="B2765">
        <v>8.3333333333333332E-3</v>
      </c>
    </row>
    <row r="2766" spans="1:2" x14ac:dyDescent="0.3">
      <c r="A2766" s="2">
        <v>39811</v>
      </c>
      <c r="B2766">
        <v>2.5000000000000001E-2</v>
      </c>
    </row>
    <row r="2767" spans="1:2" x14ac:dyDescent="0.3">
      <c r="A2767" s="2">
        <v>39812</v>
      </c>
      <c r="B2767">
        <v>8.3333333333333332E-3</v>
      </c>
    </row>
    <row r="2768" spans="1:2" x14ac:dyDescent="0.3">
      <c r="A2768" s="2">
        <v>39813</v>
      </c>
      <c r="B2768">
        <v>8.3333333333333332E-3</v>
      </c>
    </row>
    <row r="2769" spans="1:2" x14ac:dyDescent="0.3">
      <c r="A2769" s="2">
        <v>39815</v>
      </c>
      <c r="B2769">
        <v>8.3333333333333332E-3</v>
      </c>
    </row>
    <row r="2770" spans="1:2" x14ac:dyDescent="0.3">
      <c r="A2770" s="2">
        <v>39818</v>
      </c>
      <c r="B2770">
        <v>8.3333333333333332E-3</v>
      </c>
    </row>
    <row r="2771" spans="1:2" x14ac:dyDescent="0.3">
      <c r="A2771" s="2">
        <v>39819</v>
      </c>
      <c r="B2771">
        <v>8.3333333333333332E-3</v>
      </c>
    </row>
    <row r="2772" spans="1:2" x14ac:dyDescent="0.3">
      <c r="A2772" s="2">
        <v>39820</v>
      </c>
      <c r="B2772">
        <v>0.1083333333333333</v>
      </c>
    </row>
    <row r="2773" spans="1:2" x14ac:dyDescent="0.3">
      <c r="A2773" s="2">
        <v>39821</v>
      </c>
      <c r="B2773">
        <v>9.1666666666666674E-2</v>
      </c>
    </row>
    <row r="2774" spans="1:2" x14ac:dyDescent="0.3">
      <c r="A2774" s="2">
        <v>39822</v>
      </c>
      <c r="B2774">
        <v>0.1083333333333333</v>
      </c>
    </row>
    <row r="2775" spans="1:2" x14ac:dyDescent="0.3">
      <c r="A2775" s="2">
        <v>39825</v>
      </c>
      <c r="B2775">
        <v>0.2416666666666667</v>
      </c>
    </row>
    <row r="2776" spans="1:2" x14ac:dyDescent="0.3">
      <c r="A2776" s="2">
        <v>39826</v>
      </c>
      <c r="B2776">
        <v>0.125</v>
      </c>
    </row>
    <row r="2777" spans="1:2" x14ac:dyDescent="0.3">
      <c r="A2777" s="2">
        <v>39827</v>
      </c>
      <c r="B2777">
        <v>0.30833333333333329</v>
      </c>
    </row>
    <row r="2778" spans="1:2" x14ac:dyDescent="0.3">
      <c r="A2778" s="2">
        <v>39828</v>
      </c>
      <c r="B2778">
        <v>0.34166666666666667</v>
      </c>
    </row>
    <row r="2779" spans="1:2" x14ac:dyDescent="0.3">
      <c r="A2779" s="2">
        <v>39829</v>
      </c>
      <c r="B2779">
        <v>0.27500000000000002</v>
      </c>
    </row>
    <row r="2780" spans="1:2" x14ac:dyDescent="0.3">
      <c r="A2780" s="2">
        <v>39833</v>
      </c>
      <c r="B2780">
        <v>0.52500000000000002</v>
      </c>
    </row>
    <row r="2781" spans="1:2" x14ac:dyDescent="0.3">
      <c r="A2781" s="2">
        <v>39834</v>
      </c>
      <c r="B2781">
        <v>0.29166666666666657</v>
      </c>
    </row>
    <row r="2782" spans="1:2" x14ac:dyDescent="0.3">
      <c r="A2782" s="2">
        <v>39835</v>
      </c>
      <c r="B2782">
        <v>0.30833333333333329</v>
      </c>
    </row>
    <row r="2783" spans="1:2" x14ac:dyDescent="0.3">
      <c r="A2783" s="2">
        <v>39836</v>
      </c>
      <c r="B2783">
        <v>0.30833333333333329</v>
      </c>
    </row>
    <row r="2784" spans="1:2" x14ac:dyDescent="0.3">
      <c r="A2784" s="2">
        <v>39839</v>
      </c>
      <c r="B2784">
        <v>0.2583333333333333</v>
      </c>
    </row>
    <row r="2785" spans="1:2" x14ac:dyDescent="0.3">
      <c r="A2785" s="2">
        <v>39840</v>
      </c>
      <c r="B2785">
        <v>9.1666666666666674E-2</v>
      </c>
    </row>
    <row r="2786" spans="1:2" x14ac:dyDescent="0.3">
      <c r="A2786" s="2">
        <v>39841</v>
      </c>
      <c r="B2786">
        <v>5.8333333333333327E-2</v>
      </c>
    </row>
    <row r="2787" spans="1:2" x14ac:dyDescent="0.3">
      <c r="A2787" s="2">
        <v>39842</v>
      </c>
      <c r="B2787">
        <v>0.14166666666666669</v>
      </c>
    </row>
    <row r="2788" spans="1:2" x14ac:dyDescent="0.3">
      <c r="A2788" s="2">
        <v>39843</v>
      </c>
      <c r="B2788">
        <v>0.27500000000000002</v>
      </c>
    </row>
    <row r="2789" spans="1:2" x14ac:dyDescent="0.3">
      <c r="A2789" s="2">
        <v>39846</v>
      </c>
      <c r="B2789">
        <v>0.32500000000000001</v>
      </c>
    </row>
    <row r="2790" spans="1:2" x14ac:dyDescent="0.3">
      <c r="A2790" s="2">
        <v>39847</v>
      </c>
      <c r="B2790">
        <v>0.17499999999999999</v>
      </c>
    </row>
    <row r="2791" spans="1:2" x14ac:dyDescent="0.3">
      <c r="A2791" s="2">
        <v>39848</v>
      </c>
      <c r="B2791">
        <v>0.2416666666666667</v>
      </c>
    </row>
    <row r="2792" spans="1:2" x14ac:dyDescent="0.3">
      <c r="A2792" s="2">
        <v>39849</v>
      </c>
      <c r="B2792">
        <v>0.2416666666666667</v>
      </c>
    </row>
    <row r="2793" spans="1:2" x14ac:dyDescent="0.3">
      <c r="A2793" s="2">
        <v>39850</v>
      </c>
      <c r="B2793">
        <v>0.20833333333333329</v>
      </c>
    </row>
    <row r="2794" spans="1:2" x14ac:dyDescent="0.3">
      <c r="A2794" s="2">
        <v>39853</v>
      </c>
      <c r="B2794">
        <v>0.2583333333333333</v>
      </c>
    </row>
    <row r="2795" spans="1:2" x14ac:dyDescent="0.3">
      <c r="A2795" s="2">
        <v>39854</v>
      </c>
      <c r="B2795">
        <v>0.4916666666666667</v>
      </c>
    </row>
    <row r="2796" spans="1:2" x14ac:dyDescent="0.3">
      <c r="A2796" s="2">
        <v>39855</v>
      </c>
      <c r="B2796">
        <v>0.34166666666666667</v>
      </c>
    </row>
    <row r="2797" spans="1:2" x14ac:dyDescent="0.3">
      <c r="A2797" s="2">
        <v>39856</v>
      </c>
      <c r="B2797">
        <v>9.1666666666666674E-2</v>
      </c>
    </row>
    <row r="2798" spans="1:2" x14ac:dyDescent="0.3">
      <c r="A2798" s="2">
        <v>39857</v>
      </c>
      <c r="B2798">
        <v>0.19166666666666671</v>
      </c>
    </row>
    <row r="2799" spans="1:2" x14ac:dyDescent="0.3">
      <c r="A2799" s="2">
        <v>39861</v>
      </c>
      <c r="B2799">
        <v>0.60833333333333339</v>
      </c>
    </row>
    <row r="2800" spans="1:2" x14ac:dyDescent="0.3">
      <c r="A2800" s="2">
        <v>39862</v>
      </c>
      <c r="B2800">
        <v>0.60833333333333339</v>
      </c>
    </row>
    <row r="2801" spans="1:2" x14ac:dyDescent="0.3">
      <c r="A2801" s="2">
        <v>39863</v>
      </c>
      <c r="B2801">
        <v>0.55833333333333335</v>
      </c>
    </row>
    <row r="2802" spans="1:2" x14ac:dyDescent="0.3">
      <c r="A2802" s="2">
        <v>39864</v>
      </c>
      <c r="B2802">
        <v>0.67500000000000004</v>
      </c>
    </row>
    <row r="2803" spans="1:2" x14ac:dyDescent="0.3">
      <c r="A2803" s="2">
        <v>39867</v>
      </c>
      <c r="B2803">
        <v>0.7416666666666667</v>
      </c>
    </row>
    <row r="2804" spans="1:2" x14ac:dyDescent="0.3">
      <c r="A2804" s="2">
        <v>39868</v>
      </c>
      <c r="B2804">
        <v>0.45833333333333343</v>
      </c>
    </row>
    <row r="2805" spans="1:2" x14ac:dyDescent="0.3">
      <c r="A2805" s="2">
        <v>39869</v>
      </c>
      <c r="B2805">
        <v>0.40833333333333333</v>
      </c>
    </row>
    <row r="2806" spans="1:2" x14ac:dyDescent="0.3">
      <c r="A2806" s="2">
        <v>39870</v>
      </c>
      <c r="B2806">
        <v>0.40833333333333333</v>
      </c>
    </row>
    <row r="2807" spans="1:2" x14ac:dyDescent="0.3">
      <c r="A2807" s="2">
        <v>39871</v>
      </c>
      <c r="B2807">
        <v>0.57499999999999996</v>
      </c>
    </row>
    <row r="2808" spans="1:2" x14ac:dyDescent="0.3">
      <c r="A2808" s="2">
        <v>39874</v>
      </c>
      <c r="B2808">
        <v>0.82499999999999996</v>
      </c>
    </row>
    <row r="2809" spans="1:2" x14ac:dyDescent="0.3">
      <c r="A2809" s="2">
        <v>39875</v>
      </c>
      <c r="B2809">
        <v>0.77500000000000002</v>
      </c>
    </row>
    <row r="2810" spans="1:2" x14ac:dyDescent="0.3">
      <c r="A2810" s="2">
        <v>39876</v>
      </c>
      <c r="B2810">
        <v>0.69166666666666665</v>
      </c>
    </row>
    <row r="2811" spans="1:2" x14ac:dyDescent="0.3">
      <c r="A2811" s="2">
        <v>39877</v>
      </c>
      <c r="B2811">
        <v>0.79166666666666674</v>
      </c>
    </row>
    <row r="2812" spans="1:2" x14ac:dyDescent="0.3">
      <c r="A2812" s="2">
        <v>39878</v>
      </c>
      <c r="B2812">
        <v>0.77500000000000002</v>
      </c>
    </row>
    <row r="2813" spans="1:2" x14ac:dyDescent="0.3">
      <c r="A2813" s="2">
        <v>39881</v>
      </c>
      <c r="B2813">
        <v>0.79166666666666674</v>
      </c>
    </row>
    <row r="2814" spans="1:2" x14ac:dyDescent="0.3">
      <c r="A2814" s="2">
        <v>39882</v>
      </c>
      <c r="B2814">
        <v>0.375</v>
      </c>
    </row>
    <row r="2815" spans="1:2" x14ac:dyDescent="0.3">
      <c r="A2815" s="2">
        <v>39883</v>
      </c>
      <c r="B2815">
        <v>0.29166666666666657</v>
      </c>
    </row>
    <row r="2816" spans="1:2" x14ac:dyDescent="0.3">
      <c r="A2816" s="2">
        <v>39884</v>
      </c>
      <c r="B2816">
        <v>9.1666666666666674E-2</v>
      </c>
    </row>
    <row r="2817" spans="1:2" x14ac:dyDescent="0.3">
      <c r="A2817" s="2">
        <v>39885</v>
      </c>
      <c r="B2817">
        <v>0.1583333333333333</v>
      </c>
    </row>
    <row r="2818" spans="1:2" x14ac:dyDescent="0.3">
      <c r="A2818" s="2">
        <v>39888</v>
      </c>
      <c r="B2818">
        <v>0.375</v>
      </c>
    </row>
    <row r="2819" spans="1:2" x14ac:dyDescent="0.3">
      <c r="A2819" s="2">
        <v>39889</v>
      </c>
      <c r="B2819">
        <v>9.1666666666666674E-2</v>
      </c>
    </row>
    <row r="2820" spans="1:2" x14ac:dyDescent="0.3">
      <c r="A2820" s="2">
        <v>39890</v>
      </c>
      <c r="B2820">
        <v>9.1666666666666674E-2</v>
      </c>
    </row>
    <row r="2821" spans="1:2" x14ac:dyDescent="0.3">
      <c r="A2821" s="2">
        <v>39891</v>
      </c>
      <c r="B2821">
        <v>0.39166666666666672</v>
      </c>
    </row>
    <row r="2822" spans="1:2" x14ac:dyDescent="0.3">
      <c r="A2822" s="2">
        <v>39892</v>
      </c>
      <c r="B2822">
        <v>0.65833333333333333</v>
      </c>
    </row>
    <row r="2823" spans="1:2" x14ac:dyDescent="0.3">
      <c r="A2823" s="2">
        <v>39895</v>
      </c>
      <c r="B2823">
        <v>0.29166666666666657</v>
      </c>
    </row>
    <row r="2824" spans="1:2" x14ac:dyDescent="0.3">
      <c r="A2824" s="2">
        <v>39896</v>
      </c>
      <c r="B2824">
        <v>0.26666666666666672</v>
      </c>
    </row>
    <row r="2825" spans="1:2" x14ac:dyDescent="0.3">
      <c r="A2825" s="2">
        <v>39897</v>
      </c>
      <c r="B2825">
        <v>0.18333333333333329</v>
      </c>
    </row>
    <row r="2826" spans="1:2" x14ac:dyDescent="0.3">
      <c r="A2826" s="2">
        <v>39898</v>
      </c>
      <c r="B2826">
        <v>0.1083333333333333</v>
      </c>
    </row>
    <row r="2827" spans="1:2" x14ac:dyDescent="0.3">
      <c r="A2827" s="2">
        <v>39899</v>
      </c>
      <c r="B2827">
        <v>0.14166666666666669</v>
      </c>
    </row>
    <row r="2828" spans="1:2" x14ac:dyDescent="0.3">
      <c r="A2828" s="2">
        <v>39902</v>
      </c>
      <c r="B2828">
        <v>0.60833333333333339</v>
      </c>
    </row>
    <row r="2829" spans="1:2" x14ac:dyDescent="0.3">
      <c r="A2829" s="2">
        <v>39903</v>
      </c>
      <c r="B2829">
        <v>0.47499999999999998</v>
      </c>
    </row>
    <row r="2830" spans="1:2" x14ac:dyDescent="0.3">
      <c r="A2830" s="2">
        <v>39904</v>
      </c>
      <c r="B2830">
        <v>0.17499999999999999</v>
      </c>
    </row>
    <row r="2831" spans="1:2" x14ac:dyDescent="0.3">
      <c r="A2831" s="2">
        <v>39905</v>
      </c>
      <c r="B2831">
        <v>0.125</v>
      </c>
    </row>
    <row r="2832" spans="1:2" x14ac:dyDescent="0.3">
      <c r="A2832" s="2">
        <v>39906</v>
      </c>
      <c r="B2832">
        <v>2.5000000000000001E-2</v>
      </c>
    </row>
    <row r="2833" spans="1:2" x14ac:dyDescent="0.3">
      <c r="A2833" s="2">
        <v>39909</v>
      </c>
      <c r="B2833">
        <v>9.1666666666666674E-2</v>
      </c>
    </row>
    <row r="2834" spans="1:2" x14ac:dyDescent="0.3">
      <c r="A2834" s="2">
        <v>39910</v>
      </c>
      <c r="B2834">
        <v>7.4999999999999997E-2</v>
      </c>
    </row>
    <row r="2835" spans="1:2" x14ac:dyDescent="0.3">
      <c r="A2835" s="2">
        <v>39911</v>
      </c>
      <c r="B2835">
        <v>8.3333333333333332E-3</v>
      </c>
    </row>
    <row r="2836" spans="1:2" x14ac:dyDescent="0.3">
      <c r="A2836" s="2">
        <v>39912</v>
      </c>
      <c r="B2836">
        <v>8.3333333333333332E-3</v>
      </c>
    </row>
    <row r="2837" spans="1:2" x14ac:dyDescent="0.3">
      <c r="A2837" s="2">
        <v>39916</v>
      </c>
      <c r="B2837">
        <v>2.5000000000000001E-2</v>
      </c>
    </row>
    <row r="2838" spans="1:2" x14ac:dyDescent="0.3">
      <c r="A2838" s="2">
        <v>39917</v>
      </c>
      <c r="B2838">
        <v>2.5000000000000001E-2</v>
      </c>
    </row>
    <row r="2839" spans="1:2" x14ac:dyDescent="0.3">
      <c r="A2839" s="2">
        <v>39918</v>
      </c>
      <c r="B2839">
        <v>8.3333333333333332E-3</v>
      </c>
    </row>
    <row r="2840" spans="1:2" x14ac:dyDescent="0.3">
      <c r="A2840" s="2">
        <v>39919</v>
      </c>
      <c r="B2840">
        <v>8.3333333333333332E-3</v>
      </c>
    </row>
    <row r="2841" spans="1:2" x14ac:dyDescent="0.3">
      <c r="A2841" s="2">
        <v>39920</v>
      </c>
      <c r="B2841">
        <v>8.3333333333333332E-3</v>
      </c>
    </row>
    <row r="2842" spans="1:2" x14ac:dyDescent="0.3">
      <c r="A2842" s="2">
        <v>39923</v>
      </c>
      <c r="B2842">
        <v>0.125</v>
      </c>
    </row>
    <row r="2843" spans="1:2" x14ac:dyDescent="0.3">
      <c r="A2843" s="2">
        <v>39924</v>
      </c>
      <c r="B2843">
        <v>7.4999999999999997E-2</v>
      </c>
    </row>
    <row r="2844" spans="1:2" x14ac:dyDescent="0.3">
      <c r="A2844" s="2">
        <v>39925</v>
      </c>
      <c r="B2844">
        <v>0.125</v>
      </c>
    </row>
    <row r="2845" spans="1:2" x14ac:dyDescent="0.3">
      <c r="A2845" s="2">
        <v>39926</v>
      </c>
      <c r="B2845">
        <v>9.1666666666666674E-2</v>
      </c>
    </row>
    <row r="2846" spans="1:2" x14ac:dyDescent="0.3">
      <c r="A2846" s="2">
        <v>39927</v>
      </c>
      <c r="B2846">
        <v>7.4999999999999997E-2</v>
      </c>
    </row>
    <row r="2847" spans="1:2" x14ac:dyDescent="0.3">
      <c r="A2847" s="2">
        <v>39930</v>
      </c>
      <c r="B2847">
        <v>0.17499999999999999</v>
      </c>
    </row>
    <row r="2848" spans="1:2" x14ac:dyDescent="0.3">
      <c r="A2848" s="2">
        <v>39931</v>
      </c>
      <c r="B2848">
        <v>0.1583333333333333</v>
      </c>
    </row>
    <row r="2849" spans="1:2" x14ac:dyDescent="0.3">
      <c r="A2849" s="2">
        <v>39932</v>
      </c>
      <c r="B2849">
        <v>4.1666666666666671E-2</v>
      </c>
    </row>
    <row r="2850" spans="1:2" x14ac:dyDescent="0.3">
      <c r="A2850" s="2">
        <v>39933</v>
      </c>
      <c r="B2850">
        <v>7.4999999999999997E-2</v>
      </c>
    </row>
    <row r="2851" spans="1:2" x14ac:dyDescent="0.3">
      <c r="A2851" s="2">
        <v>39934</v>
      </c>
      <c r="B2851">
        <v>2.5000000000000001E-2</v>
      </c>
    </row>
    <row r="2852" spans="1:2" x14ac:dyDescent="0.3">
      <c r="A2852" s="2">
        <v>39937</v>
      </c>
      <c r="B2852">
        <v>2.5000000000000001E-2</v>
      </c>
    </row>
    <row r="2853" spans="1:2" x14ac:dyDescent="0.3">
      <c r="A2853" s="2">
        <v>39938</v>
      </c>
      <c r="B2853">
        <v>8.3333333333333332E-3</v>
      </c>
    </row>
    <row r="2854" spans="1:2" x14ac:dyDescent="0.3">
      <c r="A2854" s="2">
        <v>39939</v>
      </c>
      <c r="B2854">
        <v>8.3333333333333332E-3</v>
      </c>
    </row>
    <row r="2855" spans="1:2" x14ac:dyDescent="0.3">
      <c r="A2855" s="2">
        <v>39940</v>
      </c>
      <c r="B2855">
        <v>4.1666666666666671E-2</v>
      </c>
    </row>
    <row r="2856" spans="1:2" x14ac:dyDescent="0.3">
      <c r="A2856" s="2">
        <v>39941</v>
      </c>
      <c r="B2856">
        <v>8.3333333333333332E-3</v>
      </c>
    </row>
    <row r="2857" spans="1:2" x14ac:dyDescent="0.3">
      <c r="A2857" s="2">
        <v>39944</v>
      </c>
      <c r="B2857">
        <v>4.1666666666666671E-2</v>
      </c>
    </row>
    <row r="2858" spans="1:2" x14ac:dyDescent="0.3">
      <c r="A2858" s="2">
        <v>39945</v>
      </c>
      <c r="B2858">
        <v>8.3333333333333332E-3</v>
      </c>
    </row>
    <row r="2859" spans="1:2" x14ac:dyDescent="0.3">
      <c r="A2859" s="2">
        <v>39946</v>
      </c>
      <c r="B2859">
        <v>0.1083333333333333</v>
      </c>
    </row>
    <row r="2860" spans="1:2" x14ac:dyDescent="0.3">
      <c r="A2860" s="2">
        <v>39947</v>
      </c>
      <c r="B2860">
        <v>8.3333333333333332E-3</v>
      </c>
    </row>
    <row r="2861" spans="1:2" x14ac:dyDescent="0.3">
      <c r="A2861" s="2">
        <v>39948</v>
      </c>
      <c r="B2861">
        <v>9.1666666666666674E-2</v>
      </c>
    </row>
    <row r="2862" spans="1:2" x14ac:dyDescent="0.3">
      <c r="A2862" s="2">
        <v>39951</v>
      </c>
      <c r="B2862">
        <v>8.3333333333333332E-3</v>
      </c>
    </row>
    <row r="2863" spans="1:2" x14ac:dyDescent="0.3">
      <c r="A2863" s="2">
        <v>39952</v>
      </c>
      <c r="B2863">
        <v>8.3333333333333332E-3</v>
      </c>
    </row>
    <row r="2864" spans="1:2" x14ac:dyDescent="0.3">
      <c r="A2864" s="2">
        <v>39953</v>
      </c>
      <c r="B2864">
        <v>2.5000000000000001E-2</v>
      </c>
    </row>
    <row r="2865" spans="1:2" x14ac:dyDescent="0.3">
      <c r="A2865" s="2">
        <v>39954</v>
      </c>
      <c r="B2865">
        <v>5.8333333333333327E-2</v>
      </c>
    </row>
    <row r="2866" spans="1:2" x14ac:dyDescent="0.3">
      <c r="A2866" s="2">
        <v>39955</v>
      </c>
      <c r="B2866">
        <v>0.14166666666666669</v>
      </c>
    </row>
    <row r="2867" spans="1:2" x14ac:dyDescent="0.3">
      <c r="A2867" s="2">
        <v>39959</v>
      </c>
      <c r="B2867">
        <v>5.8333333333333327E-2</v>
      </c>
    </row>
    <row r="2868" spans="1:2" x14ac:dyDescent="0.3">
      <c r="A2868" s="2">
        <v>39960</v>
      </c>
      <c r="B2868">
        <v>0.14166666666666669</v>
      </c>
    </row>
    <row r="2869" spans="1:2" x14ac:dyDescent="0.3">
      <c r="A2869" s="2">
        <v>39961</v>
      </c>
      <c r="B2869">
        <v>0.1083333333333333</v>
      </c>
    </row>
    <row r="2870" spans="1:2" x14ac:dyDescent="0.3">
      <c r="A2870" s="2">
        <v>39962</v>
      </c>
      <c r="B2870">
        <v>2.5000000000000001E-2</v>
      </c>
    </row>
    <row r="2871" spans="1:2" x14ac:dyDescent="0.3">
      <c r="A2871" s="2">
        <v>39965</v>
      </c>
      <c r="B2871">
        <v>5.8333333333333327E-2</v>
      </c>
    </row>
    <row r="2872" spans="1:2" x14ac:dyDescent="0.3">
      <c r="A2872" s="2">
        <v>39966</v>
      </c>
      <c r="B2872">
        <v>5.8333333333333327E-2</v>
      </c>
    </row>
    <row r="2873" spans="1:2" x14ac:dyDescent="0.3">
      <c r="A2873" s="2">
        <v>39967</v>
      </c>
      <c r="B2873">
        <v>0.125</v>
      </c>
    </row>
    <row r="2874" spans="1:2" x14ac:dyDescent="0.3">
      <c r="A2874" s="2">
        <v>39968</v>
      </c>
      <c r="B2874">
        <v>9.1666666666666674E-2</v>
      </c>
    </row>
    <row r="2875" spans="1:2" x14ac:dyDescent="0.3">
      <c r="A2875" s="2">
        <v>39969</v>
      </c>
      <c r="B2875">
        <v>5.8333333333333327E-2</v>
      </c>
    </row>
    <row r="2876" spans="1:2" x14ac:dyDescent="0.3">
      <c r="A2876" s="2">
        <v>39972</v>
      </c>
      <c r="B2876">
        <v>9.1666666666666674E-2</v>
      </c>
    </row>
    <row r="2877" spans="1:2" x14ac:dyDescent="0.3">
      <c r="A2877" s="2">
        <v>39973</v>
      </c>
      <c r="B2877">
        <v>8.3333333333333332E-3</v>
      </c>
    </row>
    <row r="2878" spans="1:2" x14ac:dyDescent="0.3">
      <c r="A2878" s="2">
        <v>39974</v>
      </c>
      <c r="B2878">
        <v>2.5000000000000001E-2</v>
      </c>
    </row>
    <row r="2879" spans="1:2" x14ac:dyDescent="0.3">
      <c r="A2879" s="2">
        <v>39975</v>
      </c>
      <c r="B2879">
        <v>8.3333333333333332E-3</v>
      </c>
    </row>
    <row r="2880" spans="1:2" x14ac:dyDescent="0.3">
      <c r="A2880" s="2">
        <v>39976</v>
      </c>
      <c r="B2880">
        <v>2.5000000000000001E-2</v>
      </c>
    </row>
    <row r="2881" spans="1:2" x14ac:dyDescent="0.3">
      <c r="A2881" s="2">
        <v>39979</v>
      </c>
      <c r="B2881">
        <v>0.2416666666666667</v>
      </c>
    </row>
    <row r="2882" spans="1:2" x14ac:dyDescent="0.3">
      <c r="A2882" s="2">
        <v>39980</v>
      </c>
      <c r="B2882">
        <v>0.40833333333333333</v>
      </c>
    </row>
    <row r="2883" spans="1:2" x14ac:dyDescent="0.3">
      <c r="A2883" s="2">
        <v>39981</v>
      </c>
      <c r="B2883">
        <v>0.30833333333333329</v>
      </c>
    </row>
    <row r="2884" spans="1:2" x14ac:dyDescent="0.3">
      <c r="A2884" s="2">
        <v>39982</v>
      </c>
      <c r="B2884">
        <v>0.17499999999999999</v>
      </c>
    </row>
    <row r="2885" spans="1:2" x14ac:dyDescent="0.3">
      <c r="A2885" s="2">
        <v>39983</v>
      </c>
      <c r="B2885">
        <v>8.3333333333333332E-3</v>
      </c>
    </row>
    <row r="2886" spans="1:2" x14ac:dyDescent="0.3">
      <c r="A2886" s="2">
        <v>39986</v>
      </c>
      <c r="B2886">
        <v>0.30833333333333329</v>
      </c>
    </row>
    <row r="2887" spans="1:2" x14ac:dyDescent="0.3">
      <c r="A2887" s="2">
        <v>39987</v>
      </c>
      <c r="B2887">
        <v>0.2583333333333333</v>
      </c>
    </row>
    <row r="2888" spans="1:2" x14ac:dyDescent="0.3">
      <c r="A2888" s="2">
        <v>39988</v>
      </c>
      <c r="B2888">
        <v>0.14166666666666669</v>
      </c>
    </row>
    <row r="2889" spans="1:2" x14ac:dyDescent="0.3">
      <c r="A2889" s="2">
        <v>39989</v>
      </c>
      <c r="B2889">
        <v>8.3333333333333332E-3</v>
      </c>
    </row>
    <row r="2890" spans="1:2" x14ac:dyDescent="0.3">
      <c r="A2890" s="2">
        <v>39990</v>
      </c>
      <c r="B2890">
        <v>8.3333333333333332E-3</v>
      </c>
    </row>
    <row r="2891" spans="1:2" x14ac:dyDescent="0.3">
      <c r="A2891" s="2">
        <v>39993</v>
      </c>
      <c r="B2891">
        <v>8.3333333333333332E-3</v>
      </c>
    </row>
    <row r="2892" spans="1:2" x14ac:dyDescent="0.3">
      <c r="A2892" s="2">
        <v>39994</v>
      </c>
      <c r="B2892">
        <v>4.1666666666666671E-2</v>
      </c>
    </row>
    <row r="2893" spans="1:2" x14ac:dyDescent="0.3">
      <c r="A2893" s="2">
        <v>39995</v>
      </c>
      <c r="B2893">
        <v>4.1666666666666671E-2</v>
      </c>
    </row>
    <row r="2894" spans="1:2" x14ac:dyDescent="0.3">
      <c r="A2894" s="2">
        <v>39996</v>
      </c>
      <c r="B2894">
        <v>9.1666666666666674E-2</v>
      </c>
    </row>
    <row r="2895" spans="1:2" x14ac:dyDescent="0.3">
      <c r="A2895" s="2">
        <v>40000</v>
      </c>
      <c r="B2895">
        <v>0.22500000000000001</v>
      </c>
    </row>
    <row r="2896" spans="1:2" x14ac:dyDescent="0.3">
      <c r="A2896" s="2">
        <v>40001</v>
      </c>
      <c r="B2896">
        <v>0.44166666666666671</v>
      </c>
    </row>
    <row r="2897" spans="1:2" x14ac:dyDescent="0.3">
      <c r="A2897" s="2">
        <v>40002</v>
      </c>
      <c r="B2897">
        <v>0.4916666666666667</v>
      </c>
    </row>
    <row r="2898" spans="1:2" x14ac:dyDescent="0.3">
      <c r="A2898" s="2">
        <v>40003</v>
      </c>
      <c r="B2898">
        <v>0.32500000000000001</v>
      </c>
    </row>
    <row r="2899" spans="1:2" x14ac:dyDescent="0.3">
      <c r="A2899" s="2">
        <v>40004</v>
      </c>
      <c r="B2899">
        <v>0.2416666666666667</v>
      </c>
    </row>
    <row r="2900" spans="1:2" x14ac:dyDescent="0.3">
      <c r="A2900" s="2">
        <v>40007</v>
      </c>
      <c r="B2900">
        <v>5.8333333333333327E-2</v>
      </c>
    </row>
    <row r="2901" spans="1:2" x14ac:dyDescent="0.3">
      <c r="A2901" s="2">
        <v>40008</v>
      </c>
      <c r="B2901">
        <v>8.3333333333333332E-3</v>
      </c>
    </row>
    <row r="2902" spans="1:2" x14ac:dyDescent="0.3">
      <c r="A2902" s="2">
        <v>40009</v>
      </c>
      <c r="B2902">
        <v>4.1666666666666671E-2</v>
      </c>
    </row>
    <row r="2903" spans="1:2" x14ac:dyDescent="0.3">
      <c r="A2903" s="2">
        <v>40010</v>
      </c>
      <c r="B2903">
        <v>4.1666666666666671E-2</v>
      </c>
    </row>
    <row r="2904" spans="1:2" x14ac:dyDescent="0.3">
      <c r="A2904" s="2">
        <v>40011</v>
      </c>
      <c r="B2904">
        <v>8.3333333333333332E-3</v>
      </c>
    </row>
    <row r="2905" spans="1:2" x14ac:dyDescent="0.3">
      <c r="A2905" s="2">
        <v>40014</v>
      </c>
      <c r="B2905">
        <v>2.5000000000000001E-2</v>
      </c>
    </row>
    <row r="2906" spans="1:2" x14ac:dyDescent="0.3">
      <c r="A2906" s="2">
        <v>40015</v>
      </c>
      <c r="B2906">
        <v>8.3333333333333332E-3</v>
      </c>
    </row>
    <row r="2907" spans="1:2" x14ac:dyDescent="0.3">
      <c r="A2907" s="2">
        <v>40016</v>
      </c>
      <c r="B2907">
        <v>8.3333333333333332E-3</v>
      </c>
    </row>
    <row r="2908" spans="1:2" x14ac:dyDescent="0.3">
      <c r="A2908" s="2">
        <v>40017</v>
      </c>
      <c r="B2908">
        <v>8.3333333333333332E-3</v>
      </c>
    </row>
    <row r="2909" spans="1:2" x14ac:dyDescent="0.3">
      <c r="A2909" s="2">
        <v>40018</v>
      </c>
      <c r="B2909">
        <v>8.3333333333333332E-3</v>
      </c>
    </row>
    <row r="2910" spans="1:2" x14ac:dyDescent="0.3">
      <c r="A2910" s="2">
        <v>40021</v>
      </c>
      <c r="B2910">
        <v>7.4999999999999997E-2</v>
      </c>
    </row>
    <row r="2911" spans="1:2" x14ac:dyDescent="0.3">
      <c r="A2911" s="2">
        <v>40022</v>
      </c>
      <c r="B2911">
        <v>0.125</v>
      </c>
    </row>
    <row r="2912" spans="1:2" x14ac:dyDescent="0.3">
      <c r="A2912" s="2">
        <v>40023</v>
      </c>
      <c r="B2912">
        <v>0.19166666666666671</v>
      </c>
    </row>
    <row r="2913" spans="1:2" x14ac:dyDescent="0.3">
      <c r="A2913" s="2">
        <v>40024</v>
      </c>
      <c r="B2913">
        <v>0.17499999999999999</v>
      </c>
    </row>
    <row r="2914" spans="1:2" x14ac:dyDescent="0.3">
      <c r="A2914" s="2">
        <v>40025</v>
      </c>
      <c r="B2914">
        <v>0.2416666666666667</v>
      </c>
    </row>
    <row r="2915" spans="1:2" x14ac:dyDescent="0.3">
      <c r="A2915" s="2">
        <v>40028</v>
      </c>
      <c r="B2915">
        <v>0.20833333333333329</v>
      </c>
    </row>
    <row r="2916" spans="1:2" x14ac:dyDescent="0.3">
      <c r="A2916" s="2">
        <v>40029</v>
      </c>
      <c r="B2916">
        <v>0.125</v>
      </c>
    </row>
    <row r="2917" spans="1:2" x14ac:dyDescent="0.3">
      <c r="A2917" s="2">
        <v>40030</v>
      </c>
      <c r="B2917">
        <v>0.14166666666666669</v>
      </c>
    </row>
    <row r="2918" spans="1:2" x14ac:dyDescent="0.3">
      <c r="A2918" s="2">
        <v>40031</v>
      </c>
      <c r="B2918">
        <v>0.27500000000000002</v>
      </c>
    </row>
    <row r="2919" spans="1:2" x14ac:dyDescent="0.3">
      <c r="A2919" s="2">
        <v>40032</v>
      </c>
      <c r="B2919">
        <v>0.125</v>
      </c>
    </row>
    <row r="2920" spans="1:2" x14ac:dyDescent="0.3">
      <c r="A2920" s="2">
        <v>40035</v>
      </c>
      <c r="B2920">
        <v>0.17499999999999999</v>
      </c>
    </row>
    <row r="2921" spans="1:2" x14ac:dyDescent="0.3">
      <c r="A2921" s="2">
        <v>40036</v>
      </c>
      <c r="B2921">
        <v>0.375</v>
      </c>
    </row>
    <row r="2922" spans="1:2" x14ac:dyDescent="0.3">
      <c r="A2922" s="2">
        <v>40037</v>
      </c>
      <c r="B2922">
        <v>0.27500000000000002</v>
      </c>
    </row>
    <row r="2923" spans="1:2" x14ac:dyDescent="0.3">
      <c r="A2923" s="2">
        <v>40038</v>
      </c>
      <c r="B2923">
        <v>0.125</v>
      </c>
    </row>
    <row r="2924" spans="1:2" x14ac:dyDescent="0.3">
      <c r="A2924" s="2">
        <v>40039</v>
      </c>
      <c r="B2924">
        <v>7.4999999999999997E-2</v>
      </c>
    </row>
    <row r="2925" spans="1:2" x14ac:dyDescent="0.3">
      <c r="A2925" s="2">
        <v>40042</v>
      </c>
      <c r="B2925">
        <v>0.5083333333333333</v>
      </c>
    </row>
    <row r="2926" spans="1:2" x14ac:dyDescent="0.3">
      <c r="A2926" s="2">
        <v>40043</v>
      </c>
      <c r="B2926">
        <v>0.44166666666666671</v>
      </c>
    </row>
    <row r="2927" spans="1:2" x14ac:dyDescent="0.3">
      <c r="A2927" s="2">
        <v>40044</v>
      </c>
      <c r="B2927">
        <v>0.47499999999999998</v>
      </c>
    </row>
    <row r="2928" spans="1:2" x14ac:dyDescent="0.3">
      <c r="A2928" s="2">
        <v>40045</v>
      </c>
      <c r="B2928">
        <v>0.2583333333333333</v>
      </c>
    </row>
    <row r="2929" spans="1:2" x14ac:dyDescent="0.3">
      <c r="A2929" s="2">
        <v>40046</v>
      </c>
      <c r="B2929">
        <v>0.23333333333333331</v>
      </c>
    </row>
    <row r="2930" spans="1:2" x14ac:dyDescent="0.3">
      <c r="A2930" s="2">
        <v>40049</v>
      </c>
      <c r="B2930">
        <v>0.29166666666666657</v>
      </c>
    </row>
    <row r="2931" spans="1:2" x14ac:dyDescent="0.3">
      <c r="A2931" s="2">
        <v>40050</v>
      </c>
      <c r="B2931">
        <v>0.20833333333333329</v>
      </c>
    </row>
    <row r="2932" spans="1:2" x14ac:dyDescent="0.3">
      <c r="A2932" s="2">
        <v>40051</v>
      </c>
      <c r="B2932">
        <v>0.22500000000000001</v>
      </c>
    </row>
    <row r="2933" spans="1:2" x14ac:dyDescent="0.3">
      <c r="A2933" s="2">
        <v>40052</v>
      </c>
      <c r="B2933">
        <v>0.14166666666666669</v>
      </c>
    </row>
    <row r="2934" spans="1:2" x14ac:dyDescent="0.3">
      <c r="A2934" s="2">
        <v>40053</v>
      </c>
      <c r="B2934">
        <v>0.18333333333333329</v>
      </c>
    </row>
    <row r="2935" spans="1:2" x14ac:dyDescent="0.3">
      <c r="A2935" s="2">
        <v>40056</v>
      </c>
      <c r="B2935">
        <v>0.55833333333333335</v>
      </c>
    </row>
    <row r="2936" spans="1:2" x14ac:dyDescent="0.3">
      <c r="A2936" s="2">
        <v>40057</v>
      </c>
      <c r="B2936">
        <v>0.84166666666666667</v>
      </c>
    </row>
    <row r="2937" spans="1:2" x14ac:dyDescent="0.3">
      <c r="A2937" s="2">
        <v>40058</v>
      </c>
      <c r="B2937">
        <v>0.77500000000000002</v>
      </c>
    </row>
    <row r="2938" spans="1:2" x14ac:dyDescent="0.3">
      <c r="A2938" s="2">
        <v>40059</v>
      </c>
      <c r="B2938">
        <v>0.67500000000000004</v>
      </c>
    </row>
    <row r="2939" spans="1:2" x14ac:dyDescent="0.3">
      <c r="A2939" s="2">
        <v>40060</v>
      </c>
      <c r="B2939">
        <v>0.375</v>
      </c>
    </row>
    <row r="2940" spans="1:2" x14ac:dyDescent="0.3">
      <c r="A2940" s="2">
        <v>40064</v>
      </c>
      <c r="B2940">
        <v>0.4916666666666667</v>
      </c>
    </row>
    <row r="2941" spans="1:2" x14ac:dyDescent="0.3">
      <c r="A2941" s="2">
        <v>40065</v>
      </c>
      <c r="B2941">
        <v>0.1083333333333333</v>
      </c>
    </row>
    <row r="2942" spans="1:2" x14ac:dyDescent="0.3">
      <c r="A2942" s="2">
        <v>40066</v>
      </c>
      <c r="B2942">
        <v>5.8333333333333327E-2</v>
      </c>
    </row>
    <row r="2943" spans="1:2" x14ac:dyDescent="0.3">
      <c r="A2943" s="2">
        <v>40067</v>
      </c>
      <c r="B2943">
        <v>9.1666666666666674E-2</v>
      </c>
    </row>
    <row r="2944" spans="1:2" x14ac:dyDescent="0.3">
      <c r="A2944" s="2">
        <v>40070</v>
      </c>
      <c r="B2944">
        <v>7.4999999999999997E-2</v>
      </c>
    </row>
    <row r="2945" spans="1:2" x14ac:dyDescent="0.3">
      <c r="A2945" s="2">
        <v>40071</v>
      </c>
      <c r="B2945">
        <v>2.5000000000000001E-2</v>
      </c>
    </row>
    <row r="2946" spans="1:2" x14ac:dyDescent="0.3">
      <c r="A2946" s="2">
        <v>40072</v>
      </c>
      <c r="B2946">
        <v>9.1666666666666674E-2</v>
      </c>
    </row>
    <row r="2947" spans="1:2" x14ac:dyDescent="0.3">
      <c r="A2947" s="2">
        <v>40073</v>
      </c>
      <c r="B2947">
        <v>9.1666666666666674E-2</v>
      </c>
    </row>
    <row r="2948" spans="1:2" x14ac:dyDescent="0.3">
      <c r="A2948" s="2">
        <v>40074</v>
      </c>
      <c r="B2948">
        <v>0.1583333333333333</v>
      </c>
    </row>
    <row r="2949" spans="1:2" x14ac:dyDescent="0.3">
      <c r="A2949" s="2">
        <v>40077</v>
      </c>
      <c r="B2949">
        <v>0.17499999999999999</v>
      </c>
    </row>
    <row r="2950" spans="1:2" x14ac:dyDescent="0.3">
      <c r="A2950" s="2">
        <v>40078</v>
      </c>
      <c r="B2950">
        <v>8.3333333333333332E-3</v>
      </c>
    </row>
    <row r="2951" spans="1:2" x14ac:dyDescent="0.3">
      <c r="A2951" s="2">
        <v>40079</v>
      </c>
      <c r="B2951">
        <v>9.1666666666666674E-2</v>
      </c>
    </row>
    <row r="2952" spans="1:2" x14ac:dyDescent="0.3">
      <c r="A2952" s="2">
        <v>40080</v>
      </c>
      <c r="B2952">
        <v>0.45</v>
      </c>
    </row>
    <row r="2953" spans="1:2" x14ac:dyDescent="0.3">
      <c r="A2953" s="2">
        <v>40081</v>
      </c>
      <c r="B2953">
        <v>0.66666666666666674</v>
      </c>
    </row>
    <row r="2954" spans="1:2" x14ac:dyDescent="0.3">
      <c r="A2954" s="2">
        <v>40084</v>
      </c>
      <c r="B2954">
        <v>0.39166666666666672</v>
      </c>
    </row>
    <row r="2955" spans="1:2" x14ac:dyDescent="0.3">
      <c r="A2955" s="2">
        <v>40085</v>
      </c>
      <c r="B2955">
        <v>0.59166666666666667</v>
      </c>
    </row>
    <row r="2956" spans="1:2" x14ac:dyDescent="0.3">
      <c r="A2956" s="2">
        <v>40086</v>
      </c>
      <c r="B2956">
        <v>0.70833333333333326</v>
      </c>
    </row>
    <row r="2957" spans="1:2" x14ac:dyDescent="0.3">
      <c r="A2957" s="2">
        <v>40087</v>
      </c>
      <c r="B2957">
        <v>0.92500000000000004</v>
      </c>
    </row>
    <row r="2958" spans="1:2" x14ac:dyDescent="0.3">
      <c r="A2958" s="2">
        <v>40088</v>
      </c>
      <c r="B2958">
        <v>0.94166666666666665</v>
      </c>
    </row>
    <row r="2959" spans="1:2" x14ac:dyDescent="0.3">
      <c r="A2959" s="2">
        <v>40091</v>
      </c>
      <c r="B2959">
        <v>0.89166666666666661</v>
      </c>
    </row>
    <row r="2960" spans="1:2" x14ac:dyDescent="0.3">
      <c r="A2960" s="2">
        <v>40092</v>
      </c>
      <c r="B2960">
        <v>0.77500000000000002</v>
      </c>
    </row>
    <row r="2961" spans="1:2" x14ac:dyDescent="0.3">
      <c r="A2961" s="2">
        <v>40093</v>
      </c>
      <c r="B2961">
        <v>0.33333333333333331</v>
      </c>
    </row>
    <row r="2962" spans="1:2" x14ac:dyDescent="0.3">
      <c r="A2962" s="2">
        <v>40094</v>
      </c>
      <c r="B2962">
        <v>0.2416666666666667</v>
      </c>
    </row>
    <row r="2963" spans="1:2" x14ac:dyDescent="0.3">
      <c r="A2963" s="2">
        <v>40095</v>
      </c>
      <c r="B2963">
        <v>4.1666666666666671E-2</v>
      </c>
    </row>
    <row r="2964" spans="1:2" x14ac:dyDescent="0.3">
      <c r="A2964" s="2">
        <v>40098</v>
      </c>
      <c r="B2964">
        <v>8.3333333333333332E-3</v>
      </c>
    </row>
    <row r="2965" spans="1:2" x14ac:dyDescent="0.3">
      <c r="A2965" s="2">
        <v>40099</v>
      </c>
      <c r="B2965">
        <v>8.3333333333333332E-3</v>
      </c>
    </row>
    <row r="2966" spans="1:2" x14ac:dyDescent="0.3">
      <c r="A2966" s="2">
        <v>40100</v>
      </c>
      <c r="B2966">
        <v>8.3333333333333332E-3</v>
      </c>
    </row>
    <row r="2967" spans="1:2" x14ac:dyDescent="0.3">
      <c r="A2967" s="2">
        <v>40101</v>
      </c>
      <c r="B2967">
        <v>8.3333333333333332E-3</v>
      </c>
    </row>
    <row r="2968" spans="1:2" x14ac:dyDescent="0.3">
      <c r="A2968" s="2">
        <v>40102</v>
      </c>
      <c r="B2968">
        <v>8.3333333333333332E-3</v>
      </c>
    </row>
    <row r="2969" spans="1:2" x14ac:dyDescent="0.3">
      <c r="A2969" s="2">
        <v>40105</v>
      </c>
      <c r="B2969">
        <v>2.5000000000000001E-2</v>
      </c>
    </row>
    <row r="2970" spans="1:2" x14ac:dyDescent="0.3">
      <c r="A2970" s="2">
        <v>40106</v>
      </c>
      <c r="B2970">
        <v>8.3333333333333332E-3</v>
      </c>
    </row>
    <row r="2971" spans="1:2" x14ac:dyDescent="0.3">
      <c r="A2971" s="2">
        <v>40107</v>
      </c>
      <c r="B2971">
        <v>7.4999999999999997E-2</v>
      </c>
    </row>
    <row r="2972" spans="1:2" x14ac:dyDescent="0.3">
      <c r="A2972" s="2">
        <v>40108</v>
      </c>
      <c r="B2972">
        <v>8.3333333333333332E-3</v>
      </c>
    </row>
    <row r="2973" spans="1:2" x14ac:dyDescent="0.3">
      <c r="A2973" s="2">
        <v>40109</v>
      </c>
      <c r="B2973">
        <v>0.1083333333333333</v>
      </c>
    </row>
    <row r="2974" spans="1:2" x14ac:dyDescent="0.3">
      <c r="A2974" s="2">
        <v>40112</v>
      </c>
      <c r="B2974">
        <v>0.39166666666666672</v>
      </c>
    </row>
    <row r="2975" spans="1:2" x14ac:dyDescent="0.3">
      <c r="A2975" s="2">
        <v>40113</v>
      </c>
      <c r="B2975">
        <v>0.5083333333333333</v>
      </c>
    </row>
    <row r="2976" spans="1:2" x14ac:dyDescent="0.3">
      <c r="A2976" s="2">
        <v>40114</v>
      </c>
      <c r="B2976">
        <v>0.92500000000000004</v>
      </c>
    </row>
    <row r="2977" spans="1:2" x14ac:dyDescent="0.3">
      <c r="A2977" s="2">
        <v>40115</v>
      </c>
      <c r="B2977">
        <v>0.4916666666666667</v>
      </c>
    </row>
    <row r="2978" spans="1:2" x14ac:dyDescent="0.3">
      <c r="A2978" s="2">
        <v>40116</v>
      </c>
      <c r="B2978">
        <v>0.9916666666666667</v>
      </c>
    </row>
    <row r="2979" spans="1:2" x14ac:dyDescent="0.3">
      <c r="A2979" s="2">
        <v>40119</v>
      </c>
      <c r="B2979">
        <v>0.97499999999999998</v>
      </c>
    </row>
    <row r="2980" spans="1:2" x14ac:dyDescent="0.3">
      <c r="A2980" s="2">
        <v>40120</v>
      </c>
      <c r="B2980">
        <v>0.92500000000000004</v>
      </c>
    </row>
    <row r="2981" spans="1:2" x14ac:dyDescent="0.3">
      <c r="A2981" s="2">
        <v>40121</v>
      </c>
      <c r="B2981">
        <v>0.84166666666666667</v>
      </c>
    </row>
    <row r="2982" spans="1:2" x14ac:dyDescent="0.3">
      <c r="A2982" s="2">
        <v>40122</v>
      </c>
      <c r="B2982">
        <v>0.67500000000000004</v>
      </c>
    </row>
    <row r="2983" spans="1:2" x14ac:dyDescent="0.3">
      <c r="A2983" s="2">
        <v>40123</v>
      </c>
      <c r="B2983">
        <v>0.375</v>
      </c>
    </row>
    <row r="2984" spans="1:2" x14ac:dyDescent="0.3">
      <c r="A2984" s="2">
        <v>40126</v>
      </c>
      <c r="B2984">
        <v>0.20833333333333329</v>
      </c>
    </row>
    <row r="2985" spans="1:2" x14ac:dyDescent="0.3">
      <c r="A2985" s="2">
        <v>40127</v>
      </c>
      <c r="B2985">
        <v>0.125</v>
      </c>
    </row>
    <row r="2986" spans="1:2" x14ac:dyDescent="0.3">
      <c r="A2986" s="2">
        <v>40128</v>
      </c>
      <c r="B2986">
        <v>0.19166666666666671</v>
      </c>
    </row>
    <row r="2987" spans="1:2" x14ac:dyDescent="0.3">
      <c r="A2987" s="2">
        <v>40129</v>
      </c>
      <c r="B2987">
        <v>0.44166666666666671</v>
      </c>
    </row>
    <row r="2988" spans="1:2" x14ac:dyDescent="0.3">
      <c r="A2988" s="2">
        <v>40130</v>
      </c>
      <c r="B2988">
        <v>0.2583333333333333</v>
      </c>
    </row>
    <row r="2989" spans="1:2" x14ac:dyDescent="0.3">
      <c r="A2989" s="2">
        <v>40133</v>
      </c>
      <c r="B2989">
        <v>0.1583333333333333</v>
      </c>
    </row>
    <row r="2990" spans="1:2" x14ac:dyDescent="0.3">
      <c r="A2990" s="2">
        <v>40134</v>
      </c>
      <c r="B2990">
        <v>0.125</v>
      </c>
    </row>
    <row r="2991" spans="1:2" x14ac:dyDescent="0.3">
      <c r="A2991" s="2">
        <v>40135</v>
      </c>
      <c r="B2991">
        <v>7.4999999999999997E-2</v>
      </c>
    </row>
    <row r="2992" spans="1:2" x14ac:dyDescent="0.3">
      <c r="A2992" s="2">
        <v>40136</v>
      </c>
      <c r="B2992">
        <v>0.1583333333333333</v>
      </c>
    </row>
    <row r="2993" spans="1:2" x14ac:dyDescent="0.3">
      <c r="A2993" s="2">
        <v>40137</v>
      </c>
      <c r="B2993">
        <v>0.1083333333333333</v>
      </c>
    </row>
    <row r="2994" spans="1:2" x14ac:dyDescent="0.3">
      <c r="A2994" s="2">
        <v>40140</v>
      </c>
      <c r="B2994">
        <v>4.1666666666666671E-2</v>
      </c>
    </row>
    <row r="2995" spans="1:2" x14ac:dyDescent="0.3">
      <c r="A2995" s="2">
        <v>40141</v>
      </c>
      <c r="B2995">
        <v>8.3333333333333332E-3</v>
      </c>
    </row>
    <row r="2996" spans="1:2" x14ac:dyDescent="0.3">
      <c r="A2996" s="2">
        <v>40142</v>
      </c>
      <c r="B2996">
        <v>2.5000000000000001E-2</v>
      </c>
    </row>
    <row r="2997" spans="1:2" x14ac:dyDescent="0.3">
      <c r="A2997" s="2">
        <v>40144</v>
      </c>
      <c r="B2997">
        <v>0.65833333333333333</v>
      </c>
    </row>
    <row r="2998" spans="1:2" x14ac:dyDescent="0.3">
      <c r="A2998" s="2">
        <v>40147</v>
      </c>
      <c r="B2998">
        <v>0.64166666666666661</v>
      </c>
    </row>
    <row r="2999" spans="1:2" x14ac:dyDescent="0.3">
      <c r="A2999" s="2">
        <v>40148</v>
      </c>
      <c r="B2999">
        <v>0.1583333333333333</v>
      </c>
    </row>
    <row r="3000" spans="1:2" x14ac:dyDescent="0.3">
      <c r="A3000" s="2">
        <v>40149</v>
      </c>
      <c r="B3000">
        <v>7.4999999999999997E-2</v>
      </c>
    </row>
    <row r="3001" spans="1:2" x14ac:dyDescent="0.3">
      <c r="A3001" s="2">
        <v>40150</v>
      </c>
      <c r="B3001">
        <v>0.2583333333333333</v>
      </c>
    </row>
    <row r="3002" spans="1:2" x14ac:dyDescent="0.3">
      <c r="A3002" s="2">
        <v>40151</v>
      </c>
      <c r="B3002">
        <v>0.1083333333333333</v>
      </c>
    </row>
    <row r="3003" spans="1:2" x14ac:dyDescent="0.3">
      <c r="A3003" s="2">
        <v>40154</v>
      </c>
      <c r="B3003">
        <v>0.20833333333333329</v>
      </c>
    </row>
    <row r="3004" spans="1:2" x14ac:dyDescent="0.3">
      <c r="A3004" s="2">
        <v>40155</v>
      </c>
      <c r="B3004">
        <v>0.55000000000000004</v>
      </c>
    </row>
    <row r="3005" spans="1:2" x14ac:dyDescent="0.3">
      <c r="A3005" s="2">
        <v>40156</v>
      </c>
      <c r="B3005">
        <v>0.32500000000000001</v>
      </c>
    </row>
    <row r="3006" spans="1:2" x14ac:dyDescent="0.3">
      <c r="A3006" s="2">
        <v>40157</v>
      </c>
      <c r="B3006">
        <v>0.27500000000000002</v>
      </c>
    </row>
    <row r="3007" spans="1:2" x14ac:dyDescent="0.3">
      <c r="A3007" s="2">
        <v>40158</v>
      </c>
      <c r="B3007">
        <v>0.1583333333333333</v>
      </c>
    </row>
    <row r="3008" spans="1:2" x14ac:dyDescent="0.3">
      <c r="A3008" s="2">
        <v>40161</v>
      </c>
      <c r="B3008">
        <v>9.1666666666666674E-2</v>
      </c>
    </row>
    <row r="3009" spans="1:2" x14ac:dyDescent="0.3">
      <c r="A3009" s="2">
        <v>40162</v>
      </c>
      <c r="B3009">
        <v>0.16666666666666671</v>
      </c>
    </row>
    <row r="3010" spans="1:2" x14ac:dyDescent="0.3">
      <c r="A3010" s="2">
        <v>40163</v>
      </c>
      <c r="B3010">
        <v>4.1666666666666671E-2</v>
      </c>
    </row>
    <row r="3011" spans="1:2" x14ac:dyDescent="0.3">
      <c r="A3011" s="2">
        <v>40164</v>
      </c>
      <c r="B3011">
        <v>0.39166666666666672</v>
      </c>
    </row>
    <row r="3012" spans="1:2" x14ac:dyDescent="0.3">
      <c r="A3012" s="2">
        <v>40165</v>
      </c>
      <c r="B3012">
        <v>0.2416666666666667</v>
      </c>
    </row>
    <row r="3013" spans="1:2" x14ac:dyDescent="0.3">
      <c r="A3013" s="2">
        <v>40168</v>
      </c>
      <c r="B3013">
        <v>4.1666666666666671E-2</v>
      </c>
    </row>
    <row r="3014" spans="1:2" x14ac:dyDescent="0.3">
      <c r="A3014" s="2">
        <v>40169</v>
      </c>
      <c r="B3014">
        <v>8.3333333333333332E-3</v>
      </c>
    </row>
    <row r="3015" spans="1:2" x14ac:dyDescent="0.3">
      <c r="A3015" s="2">
        <v>40170</v>
      </c>
      <c r="B3015">
        <v>2.5000000000000001E-2</v>
      </c>
    </row>
    <row r="3016" spans="1:2" x14ac:dyDescent="0.3">
      <c r="A3016" s="2">
        <v>40171</v>
      </c>
      <c r="B3016">
        <v>8.3333333333333332E-3</v>
      </c>
    </row>
    <row r="3017" spans="1:2" x14ac:dyDescent="0.3">
      <c r="A3017" s="2">
        <v>40175</v>
      </c>
      <c r="B3017">
        <v>5.8333333333333327E-2</v>
      </c>
    </row>
    <row r="3018" spans="1:2" x14ac:dyDescent="0.3">
      <c r="A3018" s="2">
        <v>40176</v>
      </c>
      <c r="B3018">
        <v>7.4999999999999997E-2</v>
      </c>
    </row>
    <row r="3019" spans="1:2" x14ac:dyDescent="0.3">
      <c r="A3019" s="2">
        <v>40177</v>
      </c>
      <c r="B3019">
        <v>7.4999999999999997E-2</v>
      </c>
    </row>
    <row r="3020" spans="1:2" x14ac:dyDescent="0.3">
      <c r="A3020" s="2">
        <v>40178</v>
      </c>
      <c r="B3020">
        <v>0.3666666666666667</v>
      </c>
    </row>
    <row r="3021" spans="1:2" x14ac:dyDescent="0.3">
      <c r="A3021" s="2">
        <v>40182</v>
      </c>
      <c r="B3021">
        <v>0.1083333333333333</v>
      </c>
    </row>
    <row r="3022" spans="1:2" x14ac:dyDescent="0.3">
      <c r="A3022" s="2">
        <v>40183</v>
      </c>
      <c r="B3022">
        <v>8.3333333333333332E-3</v>
      </c>
    </row>
    <row r="3023" spans="1:2" x14ac:dyDescent="0.3">
      <c r="A3023" s="2">
        <v>40184</v>
      </c>
      <c r="B3023">
        <v>8.3333333333333332E-3</v>
      </c>
    </row>
    <row r="3024" spans="1:2" x14ac:dyDescent="0.3">
      <c r="A3024" s="2">
        <v>40185</v>
      </c>
      <c r="B3024">
        <v>8.3333333333333332E-3</v>
      </c>
    </row>
    <row r="3025" spans="1:2" x14ac:dyDescent="0.3">
      <c r="A3025" s="2">
        <v>40186</v>
      </c>
      <c r="B3025">
        <v>8.3333333333333332E-3</v>
      </c>
    </row>
    <row r="3026" spans="1:2" x14ac:dyDescent="0.3">
      <c r="A3026" s="2">
        <v>40189</v>
      </c>
      <c r="B3026">
        <v>8.3333333333333332E-3</v>
      </c>
    </row>
    <row r="3027" spans="1:2" x14ac:dyDescent="0.3">
      <c r="A3027" s="2">
        <v>40190</v>
      </c>
      <c r="B3027">
        <v>4.1666666666666671E-2</v>
      </c>
    </row>
    <row r="3028" spans="1:2" x14ac:dyDescent="0.3">
      <c r="A3028" s="2">
        <v>40191</v>
      </c>
      <c r="B3028">
        <v>2.5000000000000001E-2</v>
      </c>
    </row>
    <row r="3029" spans="1:2" x14ac:dyDescent="0.3">
      <c r="A3029" s="2">
        <v>40192</v>
      </c>
      <c r="B3029">
        <v>2.5000000000000001E-2</v>
      </c>
    </row>
    <row r="3030" spans="1:2" x14ac:dyDescent="0.3">
      <c r="A3030" s="2">
        <v>40193</v>
      </c>
      <c r="B3030">
        <v>5.8333333333333327E-2</v>
      </c>
    </row>
    <row r="3031" spans="1:2" x14ac:dyDescent="0.3">
      <c r="A3031" s="2">
        <v>40197</v>
      </c>
      <c r="B3031">
        <v>2.5000000000000001E-2</v>
      </c>
    </row>
    <row r="3032" spans="1:2" x14ac:dyDescent="0.3">
      <c r="A3032" s="2">
        <v>40198</v>
      </c>
      <c r="B3032">
        <v>0.125</v>
      </c>
    </row>
    <row r="3033" spans="1:2" x14ac:dyDescent="0.3">
      <c r="A3033" s="2">
        <v>40199</v>
      </c>
      <c r="B3033">
        <v>0.57499999999999996</v>
      </c>
    </row>
    <row r="3034" spans="1:2" x14ac:dyDescent="0.3">
      <c r="A3034" s="2">
        <v>40200</v>
      </c>
      <c r="B3034">
        <v>0.90833333333333333</v>
      </c>
    </row>
    <row r="3035" spans="1:2" x14ac:dyDescent="0.3">
      <c r="A3035" s="2">
        <v>40203</v>
      </c>
      <c r="B3035">
        <v>0.875</v>
      </c>
    </row>
    <row r="3036" spans="1:2" x14ac:dyDescent="0.3">
      <c r="A3036" s="2">
        <v>40204</v>
      </c>
      <c r="B3036">
        <v>0.84166666666666667</v>
      </c>
    </row>
    <row r="3037" spans="1:2" x14ac:dyDescent="0.3">
      <c r="A3037" s="2">
        <v>40205</v>
      </c>
      <c r="B3037">
        <v>0.7416666666666667</v>
      </c>
    </row>
    <row r="3038" spans="1:2" x14ac:dyDescent="0.3">
      <c r="A3038" s="2">
        <v>40206</v>
      </c>
      <c r="B3038">
        <v>0.80833333333333335</v>
      </c>
    </row>
    <row r="3039" spans="1:2" x14ac:dyDescent="0.3">
      <c r="A3039" s="2">
        <v>40207</v>
      </c>
      <c r="B3039">
        <v>0.89166666666666661</v>
      </c>
    </row>
    <row r="3040" spans="1:2" x14ac:dyDescent="0.3">
      <c r="A3040" s="2">
        <v>40210</v>
      </c>
      <c r="B3040">
        <v>0.65833333333333333</v>
      </c>
    </row>
    <row r="3041" spans="1:2" x14ac:dyDescent="0.3">
      <c r="A3041" s="2">
        <v>40211</v>
      </c>
      <c r="B3041">
        <v>0.44166666666666671</v>
      </c>
    </row>
    <row r="3042" spans="1:2" x14ac:dyDescent="0.3">
      <c r="A3042" s="2">
        <v>40212</v>
      </c>
      <c r="B3042">
        <v>0.4916666666666667</v>
      </c>
    </row>
    <row r="3043" spans="1:2" x14ac:dyDescent="0.3">
      <c r="A3043" s="2">
        <v>40213</v>
      </c>
      <c r="B3043">
        <v>0.97499999999999998</v>
      </c>
    </row>
    <row r="3044" spans="1:2" x14ac:dyDescent="0.3">
      <c r="A3044" s="2">
        <v>40214</v>
      </c>
      <c r="B3044">
        <v>0.97499999999999998</v>
      </c>
    </row>
    <row r="3045" spans="1:2" x14ac:dyDescent="0.3">
      <c r="A3045" s="2">
        <v>40217</v>
      </c>
      <c r="B3045">
        <v>0.97499999999999998</v>
      </c>
    </row>
    <row r="3046" spans="1:2" x14ac:dyDescent="0.3">
      <c r="A3046" s="2">
        <v>40218</v>
      </c>
      <c r="B3046">
        <v>0.92500000000000004</v>
      </c>
    </row>
    <row r="3047" spans="1:2" x14ac:dyDescent="0.3">
      <c r="A3047" s="2">
        <v>40219</v>
      </c>
      <c r="B3047">
        <v>0.89166666666666661</v>
      </c>
    </row>
    <row r="3048" spans="1:2" x14ac:dyDescent="0.3">
      <c r="A3048" s="2">
        <v>40220</v>
      </c>
      <c r="B3048">
        <v>0.80833333333333335</v>
      </c>
    </row>
    <row r="3049" spans="1:2" x14ac:dyDescent="0.3">
      <c r="A3049" s="2">
        <v>40221</v>
      </c>
      <c r="B3049">
        <v>0.7416666666666667</v>
      </c>
    </row>
    <row r="3050" spans="1:2" x14ac:dyDescent="0.3">
      <c r="A3050" s="2">
        <v>40225</v>
      </c>
      <c r="B3050">
        <v>0.60833333333333339</v>
      </c>
    </row>
    <row r="3051" spans="1:2" x14ac:dyDescent="0.3">
      <c r="A3051" s="2">
        <v>40226</v>
      </c>
      <c r="B3051">
        <v>0.54166666666666674</v>
      </c>
    </row>
    <row r="3052" spans="1:2" x14ac:dyDescent="0.3">
      <c r="A3052" s="2">
        <v>40227</v>
      </c>
      <c r="B3052">
        <v>0.375</v>
      </c>
    </row>
    <row r="3053" spans="1:2" x14ac:dyDescent="0.3">
      <c r="A3053" s="2">
        <v>40228</v>
      </c>
      <c r="B3053">
        <v>0.29166666666666657</v>
      </c>
    </row>
    <row r="3054" spans="1:2" x14ac:dyDescent="0.3">
      <c r="A3054" s="2">
        <v>40231</v>
      </c>
      <c r="B3054">
        <v>0.2583333333333333</v>
      </c>
    </row>
    <row r="3055" spans="1:2" x14ac:dyDescent="0.3">
      <c r="A3055" s="2">
        <v>40232</v>
      </c>
      <c r="B3055">
        <v>0.45833333333333343</v>
      </c>
    </row>
    <row r="3056" spans="1:2" x14ac:dyDescent="0.3">
      <c r="A3056" s="2">
        <v>40233</v>
      </c>
      <c r="B3056">
        <v>0.34166666666666667</v>
      </c>
    </row>
    <row r="3057" spans="1:2" x14ac:dyDescent="0.3">
      <c r="A3057" s="2">
        <v>40234</v>
      </c>
      <c r="B3057">
        <v>0.34166666666666667</v>
      </c>
    </row>
    <row r="3058" spans="1:2" x14ac:dyDescent="0.3">
      <c r="A3058" s="2">
        <v>40235</v>
      </c>
      <c r="B3058">
        <v>0.20833333333333329</v>
      </c>
    </row>
    <row r="3059" spans="1:2" x14ac:dyDescent="0.3">
      <c r="A3059" s="2">
        <v>40238</v>
      </c>
      <c r="B3059">
        <v>0.17499999999999999</v>
      </c>
    </row>
    <row r="3060" spans="1:2" x14ac:dyDescent="0.3">
      <c r="A3060" s="2">
        <v>40239</v>
      </c>
      <c r="B3060">
        <v>0.15</v>
      </c>
    </row>
    <row r="3061" spans="1:2" x14ac:dyDescent="0.3">
      <c r="A3061" s="2">
        <v>40240</v>
      </c>
      <c r="B3061">
        <v>0.14166666666666669</v>
      </c>
    </row>
    <row r="3062" spans="1:2" x14ac:dyDescent="0.3">
      <c r="A3062" s="2">
        <v>40241</v>
      </c>
      <c r="B3062">
        <v>0.14166666666666669</v>
      </c>
    </row>
    <row r="3063" spans="1:2" x14ac:dyDescent="0.3">
      <c r="A3063" s="2">
        <v>40242</v>
      </c>
      <c r="B3063">
        <v>8.3333333333333332E-3</v>
      </c>
    </row>
    <row r="3064" spans="1:2" x14ac:dyDescent="0.3">
      <c r="A3064" s="2">
        <v>40245</v>
      </c>
      <c r="B3064">
        <v>7.4999999999999997E-2</v>
      </c>
    </row>
    <row r="3065" spans="1:2" x14ac:dyDescent="0.3">
      <c r="A3065" s="2">
        <v>40246</v>
      </c>
      <c r="B3065">
        <v>0.125</v>
      </c>
    </row>
    <row r="3066" spans="1:2" x14ac:dyDescent="0.3">
      <c r="A3066" s="2">
        <v>40247</v>
      </c>
      <c r="B3066">
        <v>0.17499999999999999</v>
      </c>
    </row>
    <row r="3067" spans="1:2" x14ac:dyDescent="0.3">
      <c r="A3067" s="2">
        <v>40248</v>
      </c>
      <c r="B3067">
        <v>0.14166666666666669</v>
      </c>
    </row>
    <row r="3068" spans="1:2" x14ac:dyDescent="0.3">
      <c r="A3068" s="2">
        <v>40249</v>
      </c>
      <c r="B3068">
        <v>0.05</v>
      </c>
    </row>
    <row r="3069" spans="1:2" x14ac:dyDescent="0.3">
      <c r="A3069" s="2">
        <v>40252</v>
      </c>
      <c r="B3069">
        <v>0.1583333333333333</v>
      </c>
    </row>
    <row r="3070" spans="1:2" x14ac:dyDescent="0.3">
      <c r="A3070" s="2">
        <v>40253</v>
      </c>
      <c r="B3070">
        <v>9.1666666666666674E-2</v>
      </c>
    </row>
    <row r="3071" spans="1:2" x14ac:dyDescent="0.3">
      <c r="A3071" s="2">
        <v>40254</v>
      </c>
      <c r="B3071">
        <v>8.3333333333333332E-3</v>
      </c>
    </row>
    <row r="3072" spans="1:2" x14ac:dyDescent="0.3">
      <c r="A3072" s="2">
        <v>40255</v>
      </c>
      <c r="B3072">
        <v>8.3333333333333332E-3</v>
      </c>
    </row>
    <row r="3073" spans="1:2" x14ac:dyDescent="0.3">
      <c r="A3073" s="2">
        <v>40256</v>
      </c>
      <c r="B3073">
        <v>4.1666666666666671E-2</v>
      </c>
    </row>
    <row r="3074" spans="1:2" x14ac:dyDescent="0.3">
      <c r="A3074" s="2">
        <v>40259</v>
      </c>
      <c r="B3074">
        <v>2.5000000000000001E-2</v>
      </c>
    </row>
    <row r="3075" spans="1:2" x14ac:dyDescent="0.3">
      <c r="A3075" s="2">
        <v>40260</v>
      </c>
      <c r="B3075">
        <v>8.3333333333333332E-3</v>
      </c>
    </row>
    <row r="3076" spans="1:2" x14ac:dyDescent="0.3">
      <c r="A3076" s="2">
        <v>40261</v>
      </c>
      <c r="B3076">
        <v>0.1166666666666667</v>
      </c>
    </row>
    <row r="3077" spans="1:2" x14ac:dyDescent="0.3">
      <c r="A3077" s="2">
        <v>40262</v>
      </c>
      <c r="B3077">
        <v>0.34166666666666667</v>
      </c>
    </row>
    <row r="3078" spans="1:2" x14ac:dyDescent="0.3">
      <c r="A3078" s="2">
        <v>40263</v>
      </c>
      <c r="B3078">
        <v>0.20833333333333329</v>
      </c>
    </row>
    <row r="3079" spans="1:2" x14ac:dyDescent="0.3">
      <c r="A3079" s="2">
        <v>40266</v>
      </c>
      <c r="B3079">
        <v>0.17499999999999999</v>
      </c>
    </row>
    <row r="3080" spans="1:2" x14ac:dyDescent="0.3">
      <c r="A3080" s="2">
        <v>40267</v>
      </c>
      <c r="B3080">
        <v>9.1666666666666674E-2</v>
      </c>
    </row>
    <row r="3081" spans="1:2" x14ac:dyDescent="0.3">
      <c r="A3081" s="2">
        <v>40268</v>
      </c>
      <c r="B3081">
        <v>0.2</v>
      </c>
    </row>
    <row r="3082" spans="1:2" x14ac:dyDescent="0.3">
      <c r="A3082" s="2">
        <v>40269</v>
      </c>
      <c r="B3082">
        <v>0.125</v>
      </c>
    </row>
    <row r="3083" spans="1:2" x14ac:dyDescent="0.3">
      <c r="A3083" s="2">
        <v>40273</v>
      </c>
      <c r="B3083">
        <v>9.1666666666666674E-2</v>
      </c>
    </row>
    <row r="3084" spans="1:2" x14ac:dyDescent="0.3">
      <c r="A3084" s="2">
        <v>40274</v>
      </c>
      <c r="B3084">
        <v>8.3333333333333332E-3</v>
      </c>
    </row>
    <row r="3085" spans="1:2" x14ac:dyDescent="0.3">
      <c r="A3085" s="2">
        <v>40275</v>
      </c>
      <c r="B3085">
        <v>0.05</v>
      </c>
    </row>
    <row r="3086" spans="1:2" x14ac:dyDescent="0.3">
      <c r="A3086" s="2">
        <v>40276</v>
      </c>
      <c r="B3086">
        <v>4.1666666666666671E-2</v>
      </c>
    </row>
    <row r="3087" spans="1:2" x14ac:dyDescent="0.3">
      <c r="A3087" s="2">
        <v>40277</v>
      </c>
      <c r="B3087">
        <v>8.3333333333333332E-3</v>
      </c>
    </row>
    <row r="3088" spans="1:2" x14ac:dyDescent="0.3">
      <c r="A3088" s="2">
        <v>40280</v>
      </c>
      <c r="B3088">
        <v>8.3333333333333332E-3</v>
      </c>
    </row>
    <row r="3089" spans="1:2" x14ac:dyDescent="0.3">
      <c r="A3089" s="2">
        <v>40281</v>
      </c>
      <c r="B3089">
        <v>4.1666666666666671E-2</v>
      </c>
    </row>
    <row r="3090" spans="1:2" x14ac:dyDescent="0.3">
      <c r="A3090" s="2">
        <v>40282</v>
      </c>
      <c r="B3090">
        <v>2.5000000000000001E-2</v>
      </c>
    </row>
    <row r="3091" spans="1:2" x14ac:dyDescent="0.3">
      <c r="A3091" s="2">
        <v>40283</v>
      </c>
      <c r="B3091">
        <v>4.1666666666666671E-2</v>
      </c>
    </row>
    <row r="3092" spans="1:2" x14ac:dyDescent="0.3">
      <c r="A3092" s="2">
        <v>40284</v>
      </c>
      <c r="B3092">
        <v>0.45833333333333343</v>
      </c>
    </row>
    <row r="3093" spans="1:2" x14ac:dyDescent="0.3">
      <c r="A3093" s="2">
        <v>40287</v>
      </c>
      <c r="B3093">
        <v>0.2583333333333333</v>
      </c>
    </row>
    <row r="3094" spans="1:2" x14ac:dyDescent="0.3">
      <c r="A3094" s="2">
        <v>40288</v>
      </c>
      <c r="B3094">
        <v>4.1666666666666671E-2</v>
      </c>
    </row>
    <row r="3095" spans="1:2" x14ac:dyDescent="0.3">
      <c r="A3095" s="2">
        <v>40289</v>
      </c>
      <c r="B3095">
        <v>0.125</v>
      </c>
    </row>
    <row r="3096" spans="1:2" x14ac:dyDescent="0.3">
      <c r="A3096" s="2">
        <v>40290</v>
      </c>
      <c r="B3096">
        <v>0.1583333333333333</v>
      </c>
    </row>
    <row r="3097" spans="1:2" x14ac:dyDescent="0.3">
      <c r="A3097" s="2">
        <v>40291</v>
      </c>
      <c r="B3097">
        <v>0.20833333333333329</v>
      </c>
    </row>
    <row r="3098" spans="1:2" x14ac:dyDescent="0.3">
      <c r="A3098" s="2">
        <v>40294</v>
      </c>
      <c r="B3098">
        <v>0.3666666666666667</v>
      </c>
    </row>
    <row r="3099" spans="1:2" x14ac:dyDescent="0.3">
      <c r="A3099" s="2">
        <v>40295</v>
      </c>
      <c r="B3099">
        <v>0.89166666666666661</v>
      </c>
    </row>
    <row r="3100" spans="1:2" x14ac:dyDescent="0.3">
      <c r="A3100" s="2">
        <v>40296</v>
      </c>
      <c r="B3100">
        <v>0.77500000000000002</v>
      </c>
    </row>
    <row r="3101" spans="1:2" x14ac:dyDescent="0.3">
      <c r="A3101" s="2">
        <v>40297</v>
      </c>
      <c r="B3101">
        <v>0.59166666666666667</v>
      </c>
    </row>
    <row r="3102" spans="1:2" x14ac:dyDescent="0.3">
      <c r="A3102" s="2">
        <v>40298</v>
      </c>
      <c r="B3102">
        <v>0.84166666666666667</v>
      </c>
    </row>
    <row r="3103" spans="1:2" x14ac:dyDescent="0.3">
      <c r="A3103" s="2">
        <v>40301</v>
      </c>
      <c r="B3103">
        <v>0.7583333333333333</v>
      </c>
    </row>
    <row r="3104" spans="1:2" x14ac:dyDescent="0.3">
      <c r="A3104" s="2">
        <v>40302</v>
      </c>
      <c r="B3104">
        <v>0.92500000000000004</v>
      </c>
    </row>
    <row r="3105" spans="1:2" x14ac:dyDescent="0.3">
      <c r="A3105" s="2">
        <v>40303</v>
      </c>
      <c r="B3105">
        <v>0.95833333333333326</v>
      </c>
    </row>
    <row r="3106" spans="1:2" x14ac:dyDescent="0.3">
      <c r="A3106" s="2">
        <v>40304</v>
      </c>
      <c r="B3106">
        <v>0.9916666666666667</v>
      </c>
    </row>
    <row r="3107" spans="1:2" x14ac:dyDescent="0.3">
      <c r="A3107" s="2">
        <v>40305</v>
      </c>
      <c r="B3107">
        <v>0.9916666666666667</v>
      </c>
    </row>
    <row r="3108" spans="1:2" x14ac:dyDescent="0.3">
      <c r="A3108" s="2">
        <v>40308</v>
      </c>
      <c r="B3108">
        <v>0.95833333333333326</v>
      </c>
    </row>
    <row r="3109" spans="1:2" x14ac:dyDescent="0.3">
      <c r="A3109" s="2">
        <v>40309</v>
      </c>
      <c r="B3109">
        <v>0.94166666666666665</v>
      </c>
    </row>
    <row r="3110" spans="1:2" x14ac:dyDescent="0.3">
      <c r="A3110" s="2">
        <v>40310</v>
      </c>
      <c r="B3110">
        <v>0.92500000000000004</v>
      </c>
    </row>
    <row r="3111" spans="1:2" x14ac:dyDescent="0.3">
      <c r="A3111" s="2">
        <v>40311</v>
      </c>
      <c r="B3111">
        <v>0.92500000000000004</v>
      </c>
    </row>
    <row r="3112" spans="1:2" x14ac:dyDescent="0.3">
      <c r="A3112" s="2">
        <v>40312</v>
      </c>
      <c r="B3112">
        <v>0.95833333333333326</v>
      </c>
    </row>
    <row r="3113" spans="1:2" x14ac:dyDescent="0.3">
      <c r="A3113" s="2">
        <v>40315</v>
      </c>
      <c r="B3113">
        <v>0.94166666666666665</v>
      </c>
    </row>
    <row r="3114" spans="1:2" x14ac:dyDescent="0.3">
      <c r="A3114" s="2">
        <v>40316</v>
      </c>
      <c r="B3114">
        <v>0.97499999999999998</v>
      </c>
    </row>
    <row r="3115" spans="1:2" x14ac:dyDescent="0.3">
      <c r="A3115" s="2">
        <v>40317</v>
      </c>
      <c r="B3115">
        <v>0.97499999999999998</v>
      </c>
    </row>
    <row r="3116" spans="1:2" x14ac:dyDescent="0.3">
      <c r="A3116" s="2">
        <v>40318</v>
      </c>
      <c r="B3116">
        <v>0.9916666666666667</v>
      </c>
    </row>
    <row r="3117" spans="1:2" x14ac:dyDescent="0.3">
      <c r="A3117" s="2">
        <v>40319</v>
      </c>
      <c r="B3117">
        <v>0.95833333333333326</v>
      </c>
    </row>
    <row r="3118" spans="1:2" x14ac:dyDescent="0.3">
      <c r="A3118" s="2">
        <v>40322</v>
      </c>
      <c r="B3118">
        <v>0.94166666666666665</v>
      </c>
    </row>
    <row r="3119" spans="1:2" x14ac:dyDescent="0.3">
      <c r="A3119" s="2">
        <v>40323</v>
      </c>
      <c r="B3119">
        <v>0.90833333333333333</v>
      </c>
    </row>
    <row r="3120" spans="1:2" x14ac:dyDescent="0.3">
      <c r="A3120" s="2">
        <v>40324</v>
      </c>
      <c r="B3120">
        <v>0.90833333333333333</v>
      </c>
    </row>
    <row r="3121" spans="1:2" x14ac:dyDescent="0.3">
      <c r="A3121" s="2">
        <v>40325</v>
      </c>
      <c r="B3121">
        <v>0.80833333333333335</v>
      </c>
    </row>
    <row r="3122" spans="1:2" x14ac:dyDescent="0.3">
      <c r="A3122" s="2">
        <v>40326</v>
      </c>
      <c r="B3122">
        <v>0.84166666666666667</v>
      </c>
    </row>
    <row r="3123" spans="1:2" x14ac:dyDescent="0.3">
      <c r="A3123" s="2">
        <v>40330</v>
      </c>
      <c r="B3123">
        <v>0.92500000000000004</v>
      </c>
    </row>
    <row r="3124" spans="1:2" x14ac:dyDescent="0.3">
      <c r="A3124" s="2">
        <v>40331</v>
      </c>
      <c r="B3124">
        <v>0.77500000000000002</v>
      </c>
    </row>
    <row r="3125" spans="1:2" x14ac:dyDescent="0.3">
      <c r="A3125" s="2">
        <v>40332</v>
      </c>
      <c r="B3125">
        <v>0.7416666666666667</v>
      </c>
    </row>
    <row r="3126" spans="1:2" x14ac:dyDescent="0.3">
      <c r="A3126" s="2">
        <v>40333</v>
      </c>
      <c r="B3126">
        <v>0.90833333333333333</v>
      </c>
    </row>
    <row r="3127" spans="1:2" x14ac:dyDescent="0.3">
      <c r="A3127" s="2">
        <v>40336</v>
      </c>
      <c r="B3127">
        <v>0.92500000000000004</v>
      </c>
    </row>
    <row r="3128" spans="1:2" x14ac:dyDescent="0.3">
      <c r="A3128" s="2">
        <v>40337</v>
      </c>
      <c r="B3128">
        <v>0.82499999999999996</v>
      </c>
    </row>
    <row r="3129" spans="1:2" x14ac:dyDescent="0.3">
      <c r="A3129" s="2">
        <v>40338</v>
      </c>
      <c r="B3129">
        <v>0.82499999999999996</v>
      </c>
    </row>
    <row r="3130" spans="1:2" x14ac:dyDescent="0.3">
      <c r="A3130" s="2">
        <v>40339</v>
      </c>
      <c r="B3130">
        <v>0.70833333333333326</v>
      </c>
    </row>
    <row r="3131" spans="1:2" x14ac:dyDescent="0.3">
      <c r="A3131" s="2">
        <v>40340</v>
      </c>
      <c r="B3131">
        <v>0.625</v>
      </c>
    </row>
    <row r="3132" spans="1:2" x14ac:dyDescent="0.3">
      <c r="A3132" s="2">
        <v>40343</v>
      </c>
      <c r="B3132">
        <v>0.60833333333333339</v>
      </c>
    </row>
    <row r="3133" spans="1:2" x14ac:dyDescent="0.3">
      <c r="A3133" s="2">
        <v>40344</v>
      </c>
      <c r="B3133">
        <v>0.55833333333333335</v>
      </c>
    </row>
    <row r="3134" spans="1:2" x14ac:dyDescent="0.3">
      <c r="A3134" s="2">
        <v>40345</v>
      </c>
      <c r="B3134">
        <v>0.55833333333333335</v>
      </c>
    </row>
    <row r="3135" spans="1:2" x14ac:dyDescent="0.3">
      <c r="A3135" s="2">
        <v>40346</v>
      </c>
      <c r="B3135">
        <v>0.5083333333333333</v>
      </c>
    </row>
    <row r="3136" spans="1:2" x14ac:dyDescent="0.3">
      <c r="A3136" s="2">
        <v>40347</v>
      </c>
      <c r="B3136">
        <v>0.47499999999999998</v>
      </c>
    </row>
    <row r="3137" spans="1:2" x14ac:dyDescent="0.3">
      <c r="A3137" s="2">
        <v>40350</v>
      </c>
      <c r="B3137">
        <v>0.47499999999999998</v>
      </c>
    </row>
    <row r="3138" spans="1:2" x14ac:dyDescent="0.3">
      <c r="A3138" s="2">
        <v>40351</v>
      </c>
      <c r="B3138">
        <v>0.57499999999999996</v>
      </c>
    </row>
    <row r="3139" spans="1:2" x14ac:dyDescent="0.3">
      <c r="A3139" s="2">
        <v>40352</v>
      </c>
      <c r="B3139">
        <v>0.55833333333333335</v>
      </c>
    </row>
    <row r="3140" spans="1:2" x14ac:dyDescent="0.3">
      <c r="A3140" s="2">
        <v>40353</v>
      </c>
      <c r="B3140">
        <v>0.67500000000000004</v>
      </c>
    </row>
    <row r="3141" spans="1:2" x14ac:dyDescent="0.3">
      <c r="A3141" s="2">
        <v>40354</v>
      </c>
      <c r="B3141">
        <v>0.57499999999999996</v>
      </c>
    </row>
    <row r="3142" spans="1:2" x14ac:dyDescent="0.3">
      <c r="A3142" s="2">
        <v>40357</v>
      </c>
      <c r="B3142">
        <v>0.625</v>
      </c>
    </row>
    <row r="3143" spans="1:2" x14ac:dyDescent="0.3">
      <c r="A3143" s="2">
        <v>40358</v>
      </c>
      <c r="B3143">
        <v>0.82499999999999996</v>
      </c>
    </row>
    <row r="3144" spans="1:2" x14ac:dyDescent="0.3">
      <c r="A3144" s="2">
        <v>40359</v>
      </c>
      <c r="B3144">
        <v>0.82499999999999996</v>
      </c>
    </row>
    <row r="3145" spans="1:2" x14ac:dyDescent="0.3">
      <c r="A3145" s="2">
        <v>40360</v>
      </c>
      <c r="B3145">
        <v>0.7416666666666667</v>
      </c>
    </row>
    <row r="3146" spans="1:2" x14ac:dyDescent="0.3">
      <c r="A3146" s="2">
        <v>40361</v>
      </c>
      <c r="B3146">
        <v>0.625</v>
      </c>
    </row>
    <row r="3147" spans="1:2" x14ac:dyDescent="0.3">
      <c r="A3147" s="2">
        <v>40365</v>
      </c>
      <c r="B3147">
        <v>0.57499999999999996</v>
      </c>
    </row>
    <row r="3148" spans="1:2" x14ac:dyDescent="0.3">
      <c r="A3148" s="2">
        <v>40366</v>
      </c>
      <c r="B3148">
        <v>0.40833333333333333</v>
      </c>
    </row>
    <row r="3149" spans="1:2" x14ac:dyDescent="0.3">
      <c r="A3149" s="2">
        <v>40367</v>
      </c>
      <c r="B3149">
        <v>0.34166666666666667</v>
      </c>
    </row>
    <row r="3150" spans="1:2" x14ac:dyDescent="0.3">
      <c r="A3150" s="2">
        <v>40368</v>
      </c>
      <c r="B3150">
        <v>0.29166666666666657</v>
      </c>
    </row>
    <row r="3151" spans="1:2" x14ac:dyDescent="0.3">
      <c r="A3151" s="2">
        <v>40371</v>
      </c>
      <c r="B3151">
        <v>0.2416666666666667</v>
      </c>
    </row>
    <row r="3152" spans="1:2" x14ac:dyDescent="0.3">
      <c r="A3152" s="2">
        <v>40372</v>
      </c>
      <c r="B3152">
        <v>0.2416666666666667</v>
      </c>
    </row>
    <row r="3153" spans="1:2" x14ac:dyDescent="0.3">
      <c r="A3153" s="2">
        <v>40373</v>
      </c>
      <c r="B3153">
        <v>0.2583333333333333</v>
      </c>
    </row>
    <row r="3154" spans="1:2" x14ac:dyDescent="0.3">
      <c r="A3154" s="2">
        <v>40374</v>
      </c>
      <c r="B3154">
        <v>0.30833333333333329</v>
      </c>
    </row>
    <row r="3155" spans="1:2" x14ac:dyDescent="0.3">
      <c r="A3155" s="2">
        <v>40375</v>
      </c>
      <c r="B3155">
        <v>0.375</v>
      </c>
    </row>
    <row r="3156" spans="1:2" x14ac:dyDescent="0.3">
      <c r="A3156" s="2">
        <v>40378</v>
      </c>
      <c r="B3156">
        <v>0.35833333333333328</v>
      </c>
    </row>
    <row r="3157" spans="1:2" x14ac:dyDescent="0.3">
      <c r="A3157" s="2">
        <v>40379</v>
      </c>
      <c r="B3157">
        <v>0.125</v>
      </c>
    </row>
    <row r="3158" spans="1:2" x14ac:dyDescent="0.3">
      <c r="A3158" s="2">
        <v>40380</v>
      </c>
      <c r="B3158">
        <v>0.29166666666666657</v>
      </c>
    </row>
    <row r="3159" spans="1:2" x14ac:dyDescent="0.3">
      <c r="A3159" s="2">
        <v>40381</v>
      </c>
      <c r="B3159">
        <v>0.1583333333333333</v>
      </c>
    </row>
    <row r="3160" spans="1:2" x14ac:dyDescent="0.3">
      <c r="A3160" s="2">
        <v>40382</v>
      </c>
      <c r="B3160">
        <v>5.8333333333333327E-2</v>
      </c>
    </row>
    <row r="3161" spans="1:2" x14ac:dyDescent="0.3">
      <c r="A3161" s="2">
        <v>40385</v>
      </c>
      <c r="B3161">
        <v>4.1666666666666671E-2</v>
      </c>
    </row>
    <row r="3162" spans="1:2" x14ac:dyDescent="0.3">
      <c r="A3162" s="2">
        <v>40386</v>
      </c>
      <c r="B3162">
        <v>4.1666666666666671E-2</v>
      </c>
    </row>
    <row r="3163" spans="1:2" x14ac:dyDescent="0.3">
      <c r="A3163" s="2">
        <v>40387</v>
      </c>
      <c r="B3163">
        <v>0.1083333333333333</v>
      </c>
    </row>
    <row r="3164" spans="1:2" x14ac:dyDescent="0.3">
      <c r="A3164" s="2">
        <v>40388</v>
      </c>
      <c r="B3164">
        <v>9.1666666666666674E-2</v>
      </c>
    </row>
    <row r="3165" spans="1:2" x14ac:dyDescent="0.3">
      <c r="A3165" s="2">
        <v>40389</v>
      </c>
      <c r="B3165">
        <v>5.8333333333333327E-2</v>
      </c>
    </row>
    <row r="3166" spans="1:2" x14ac:dyDescent="0.3">
      <c r="A3166" s="2">
        <v>40392</v>
      </c>
      <c r="B3166">
        <v>8.3333333333333332E-3</v>
      </c>
    </row>
    <row r="3167" spans="1:2" x14ac:dyDescent="0.3">
      <c r="A3167" s="2">
        <v>40393</v>
      </c>
      <c r="B3167">
        <v>2.5000000000000001E-2</v>
      </c>
    </row>
    <row r="3168" spans="1:2" x14ac:dyDescent="0.3">
      <c r="A3168" s="2">
        <v>40394</v>
      </c>
      <c r="B3168">
        <v>2.5000000000000001E-2</v>
      </c>
    </row>
    <row r="3169" spans="1:2" x14ac:dyDescent="0.3">
      <c r="A3169" s="2">
        <v>40395</v>
      </c>
      <c r="B3169">
        <v>2.5000000000000001E-2</v>
      </c>
    </row>
    <row r="3170" spans="1:2" x14ac:dyDescent="0.3">
      <c r="A3170" s="2">
        <v>40396</v>
      </c>
      <c r="B3170">
        <v>8.3333333333333332E-3</v>
      </c>
    </row>
    <row r="3171" spans="1:2" x14ac:dyDescent="0.3">
      <c r="A3171" s="2">
        <v>40399</v>
      </c>
      <c r="B3171">
        <v>5.8333333333333327E-2</v>
      </c>
    </row>
    <row r="3172" spans="1:2" x14ac:dyDescent="0.3">
      <c r="A3172" s="2">
        <v>40400</v>
      </c>
      <c r="B3172">
        <v>9.1666666666666674E-2</v>
      </c>
    </row>
    <row r="3173" spans="1:2" x14ac:dyDescent="0.3">
      <c r="A3173" s="2">
        <v>40401</v>
      </c>
      <c r="B3173">
        <v>0.39166666666666672</v>
      </c>
    </row>
    <row r="3174" spans="1:2" x14ac:dyDescent="0.3">
      <c r="A3174" s="2">
        <v>40402</v>
      </c>
      <c r="B3174">
        <v>0.44166666666666671</v>
      </c>
    </row>
    <row r="3175" spans="1:2" x14ac:dyDescent="0.3">
      <c r="A3175" s="2">
        <v>40403</v>
      </c>
      <c r="B3175">
        <v>0.5083333333333333</v>
      </c>
    </row>
    <row r="3176" spans="1:2" x14ac:dyDescent="0.3">
      <c r="A3176" s="2">
        <v>40406</v>
      </c>
      <c r="B3176">
        <v>0.5083333333333333</v>
      </c>
    </row>
    <row r="3177" spans="1:2" x14ac:dyDescent="0.3">
      <c r="A3177" s="2">
        <v>40407</v>
      </c>
      <c r="B3177">
        <v>0.2583333333333333</v>
      </c>
    </row>
    <row r="3178" spans="1:2" x14ac:dyDescent="0.3">
      <c r="A3178" s="2">
        <v>40408</v>
      </c>
      <c r="B3178">
        <v>0.30833333333333329</v>
      </c>
    </row>
    <row r="3179" spans="1:2" x14ac:dyDescent="0.3">
      <c r="A3179" s="2">
        <v>40409</v>
      </c>
      <c r="B3179">
        <v>0.59166666666666667</v>
      </c>
    </row>
    <row r="3180" spans="1:2" x14ac:dyDescent="0.3">
      <c r="A3180" s="2">
        <v>40410</v>
      </c>
      <c r="B3180">
        <v>0.44166666666666671</v>
      </c>
    </row>
    <row r="3181" spans="1:2" x14ac:dyDescent="0.3">
      <c r="A3181" s="2">
        <v>40413</v>
      </c>
      <c r="B3181">
        <v>0.47499999999999998</v>
      </c>
    </row>
    <row r="3182" spans="1:2" x14ac:dyDescent="0.3">
      <c r="A3182" s="2">
        <v>40414</v>
      </c>
      <c r="B3182">
        <v>0.69166666666666665</v>
      </c>
    </row>
    <row r="3183" spans="1:2" x14ac:dyDescent="0.3">
      <c r="A3183" s="2">
        <v>40415</v>
      </c>
      <c r="B3183">
        <v>0.64166666666666661</v>
      </c>
    </row>
    <row r="3184" spans="1:2" x14ac:dyDescent="0.3">
      <c r="A3184" s="2">
        <v>40416</v>
      </c>
      <c r="B3184">
        <v>0.70833333333333326</v>
      </c>
    </row>
    <row r="3185" spans="1:2" x14ac:dyDescent="0.3">
      <c r="A3185" s="2">
        <v>40417</v>
      </c>
      <c r="B3185">
        <v>0.29166666666666657</v>
      </c>
    </row>
    <row r="3186" spans="1:2" x14ac:dyDescent="0.3">
      <c r="A3186" s="2">
        <v>40420</v>
      </c>
      <c r="B3186">
        <v>0.72499999999999998</v>
      </c>
    </row>
    <row r="3187" spans="1:2" x14ac:dyDescent="0.3">
      <c r="A3187" s="2">
        <v>40421</v>
      </c>
      <c r="B3187">
        <v>0.59166666666666667</v>
      </c>
    </row>
    <row r="3188" spans="1:2" x14ac:dyDescent="0.3">
      <c r="A3188" s="2">
        <v>40422</v>
      </c>
      <c r="B3188">
        <v>0.19166666666666671</v>
      </c>
    </row>
    <row r="3189" spans="1:2" x14ac:dyDescent="0.3">
      <c r="A3189" s="2">
        <v>40423</v>
      </c>
      <c r="B3189">
        <v>0.15</v>
      </c>
    </row>
    <row r="3190" spans="1:2" x14ac:dyDescent="0.3">
      <c r="A3190" s="2">
        <v>40424</v>
      </c>
      <c r="B3190">
        <v>8.3333333333333332E-3</v>
      </c>
    </row>
    <row r="3191" spans="1:2" x14ac:dyDescent="0.3">
      <c r="A3191" s="2">
        <v>40428</v>
      </c>
      <c r="B3191">
        <v>0.22500000000000001</v>
      </c>
    </row>
    <row r="3192" spans="1:2" x14ac:dyDescent="0.3">
      <c r="A3192" s="2">
        <v>40429</v>
      </c>
      <c r="B3192">
        <v>0.19166666666666671</v>
      </c>
    </row>
    <row r="3193" spans="1:2" x14ac:dyDescent="0.3">
      <c r="A3193" s="2">
        <v>40430</v>
      </c>
      <c r="B3193">
        <v>0.1583333333333333</v>
      </c>
    </row>
    <row r="3194" spans="1:2" x14ac:dyDescent="0.3">
      <c r="A3194" s="2">
        <v>40431</v>
      </c>
      <c r="B3194">
        <v>4.1666666666666671E-2</v>
      </c>
    </row>
    <row r="3195" spans="1:2" x14ac:dyDescent="0.3">
      <c r="A3195" s="2">
        <v>40434</v>
      </c>
      <c r="B3195">
        <v>8.3333333333333332E-3</v>
      </c>
    </row>
    <row r="3196" spans="1:2" x14ac:dyDescent="0.3">
      <c r="A3196" s="2">
        <v>40435</v>
      </c>
      <c r="B3196">
        <v>4.1666666666666671E-2</v>
      </c>
    </row>
    <row r="3197" spans="1:2" x14ac:dyDescent="0.3">
      <c r="A3197" s="2">
        <v>40436</v>
      </c>
      <c r="B3197">
        <v>0.1166666666666667</v>
      </c>
    </row>
    <row r="3198" spans="1:2" x14ac:dyDescent="0.3">
      <c r="A3198" s="2">
        <v>40437</v>
      </c>
      <c r="B3198">
        <v>5.8333333333333327E-2</v>
      </c>
    </row>
    <row r="3199" spans="1:2" x14ac:dyDescent="0.3">
      <c r="A3199" s="2">
        <v>40438</v>
      </c>
      <c r="B3199">
        <v>0.1166666666666667</v>
      </c>
    </row>
    <row r="3200" spans="1:2" x14ac:dyDescent="0.3">
      <c r="A3200" s="2">
        <v>40441</v>
      </c>
      <c r="B3200">
        <v>4.1666666666666671E-2</v>
      </c>
    </row>
    <row r="3201" spans="1:2" x14ac:dyDescent="0.3">
      <c r="A3201" s="2">
        <v>40442</v>
      </c>
      <c r="B3201">
        <v>0.22500000000000001</v>
      </c>
    </row>
    <row r="3202" spans="1:2" x14ac:dyDescent="0.3">
      <c r="A3202" s="2">
        <v>40443</v>
      </c>
      <c r="B3202">
        <v>0.2583333333333333</v>
      </c>
    </row>
    <row r="3203" spans="1:2" x14ac:dyDescent="0.3">
      <c r="A3203" s="2">
        <v>40444</v>
      </c>
      <c r="B3203">
        <v>0.42499999999999999</v>
      </c>
    </row>
    <row r="3204" spans="1:2" x14ac:dyDescent="0.3">
      <c r="A3204" s="2">
        <v>40445</v>
      </c>
      <c r="B3204">
        <v>7.4999999999999997E-2</v>
      </c>
    </row>
    <row r="3205" spans="1:2" x14ac:dyDescent="0.3">
      <c r="A3205" s="2">
        <v>40448</v>
      </c>
      <c r="B3205">
        <v>0.29166666666666657</v>
      </c>
    </row>
    <row r="3206" spans="1:2" x14ac:dyDescent="0.3">
      <c r="A3206" s="2">
        <v>40449</v>
      </c>
      <c r="B3206">
        <v>0.30833333333333329</v>
      </c>
    </row>
    <row r="3207" spans="1:2" x14ac:dyDescent="0.3">
      <c r="A3207" s="2">
        <v>40450</v>
      </c>
      <c r="B3207">
        <v>0.41666666666666669</v>
      </c>
    </row>
    <row r="3208" spans="1:2" x14ac:dyDescent="0.3">
      <c r="A3208" s="2">
        <v>40451</v>
      </c>
      <c r="B3208">
        <v>0.47499999999999998</v>
      </c>
    </row>
    <row r="3209" spans="1:2" x14ac:dyDescent="0.3">
      <c r="A3209" s="2">
        <v>40452</v>
      </c>
      <c r="B3209">
        <v>0.27500000000000002</v>
      </c>
    </row>
    <row r="3210" spans="1:2" x14ac:dyDescent="0.3">
      <c r="A3210" s="2">
        <v>40455</v>
      </c>
      <c r="B3210">
        <v>0.4916666666666667</v>
      </c>
    </row>
    <row r="3211" spans="1:2" x14ac:dyDescent="0.3">
      <c r="A3211" s="2">
        <v>40456</v>
      </c>
      <c r="B3211">
        <v>0.125</v>
      </c>
    </row>
    <row r="3212" spans="1:2" x14ac:dyDescent="0.3">
      <c r="A3212" s="2">
        <v>40457</v>
      </c>
      <c r="B3212">
        <v>4.1666666666666671E-2</v>
      </c>
    </row>
    <row r="3213" spans="1:2" x14ac:dyDescent="0.3">
      <c r="A3213" s="2">
        <v>40458</v>
      </c>
      <c r="B3213">
        <v>8.3333333333333343E-2</v>
      </c>
    </row>
    <row r="3214" spans="1:2" x14ac:dyDescent="0.3">
      <c r="A3214" s="2">
        <v>40459</v>
      </c>
      <c r="B3214">
        <v>8.3333333333333332E-3</v>
      </c>
    </row>
    <row r="3215" spans="1:2" x14ac:dyDescent="0.3">
      <c r="A3215" s="2">
        <v>40462</v>
      </c>
      <c r="B3215">
        <v>8.3333333333333332E-3</v>
      </c>
    </row>
    <row r="3216" spans="1:2" x14ac:dyDescent="0.3">
      <c r="A3216" s="2">
        <v>40463</v>
      </c>
      <c r="B3216">
        <v>8.3333333333333332E-3</v>
      </c>
    </row>
    <row r="3217" spans="1:2" x14ac:dyDescent="0.3">
      <c r="A3217" s="2">
        <v>40464</v>
      </c>
      <c r="B3217">
        <v>4.1666666666666671E-2</v>
      </c>
    </row>
    <row r="3218" spans="1:2" x14ac:dyDescent="0.3">
      <c r="A3218" s="2">
        <v>40465</v>
      </c>
      <c r="B3218">
        <v>5.8333333333333327E-2</v>
      </c>
    </row>
    <row r="3219" spans="1:2" x14ac:dyDescent="0.3">
      <c r="A3219" s="2">
        <v>40466</v>
      </c>
      <c r="B3219">
        <v>4.1666666666666671E-2</v>
      </c>
    </row>
    <row r="3220" spans="1:2" x14ac:dyDescent="0.3">
      <c r="A3220" s="2">
        <v>40469</v>
      </c>
      <c r="B3220">
        <v>7.4999999999999997E-2</v>
      </c>
    </row>
    <row r="3221" spans="1:2" x14ac:dyDescent="0.3">
      <c r="A3221" s="2">
        <v>40470</v>
      </c>
      <c r="B3221">
        <v>0.1083333333333333</v>
      </c>
    </row>
    <row r="3222" spans="1:2" x14ac:dyDescent="0.3">
      <c r="A3222" s="2">
        <v>40471</v>
      </c>
      <c r="B3222">
        <v>9.1666666666666674E-2</v>
      </c>
    </row>
    <row r="3223" spans="1:2" x14ac:dyDescent="0.3">
      <c r="A3223" s="2">
        <v>40472</v>
      </c>
      <c r="B3223">
        <v>9.1666666666666674E-2</v>
      </c>
    </row>
    <row r="3224" spans="1:2" x14ac:dyDescent="0.3">
      <c r="A3224" s="2">
        <v>40473</v>
      </c>
      <c r="B3224">
        <v>8.3333333333333332E-3</v>
      </c>
    </row>
    <row r="3225" spans="1:2" x14ac:dyDescent="0.3">
      <c r="A3225" s="2">
        <v>40476</v>
      </c>
      <c r="B3225">
        <v>0.14166666666666669</v>
      </c>
    </row>
    <row r="3226" spans="1:2" x14ac:dyDescent="0.3">
      <c r="A3226" s="2">
        <v>40477</v>
      </c>
      <c r="B3226">
        <v>0.17499999999999999</v>
      </c>
    </row>
    <row r="3227" spans="1:2" x14ac:dyDescent="0.3">
      <c r="A3227" s="2">
        <v>40478</v>
      </c>
      <c r="B3227">
        <v>0.2166666666666667</v>
      </c>
    </row>
    <row r="3228" spans="1:2" x14ac:dyDescent="0.3">
      <c r="A3228" s="2">
        <v>40479</v>
      </c>
      <c r="B3228">
        <v>0.2416666666666667</v>
      </c>
    </row>
    <row r="3229" spans="1:2" x14ac:dyDescent="0.3">
      <c r="A3229" s="2">
        <v>40480</v>
      </c>
      <c r="B3229">
        <v>0.2583333333333333</v>
      </c>
    </row>
    <row r="3230" spans="1:2" x14ac:dyDescent="0.3">
      <c r="A3230" s="2">
        <v>40483</v>
      </c>
      <c r="B3230">
        <v>0.42499999999999999</v>
      </c>
    </row>
    <row r="3231" spans="1:2" x14ac:dyDescent="0.3">
      <c r="A3231" s="2">
        <v>40484</v>
      </c>
      <c r="B3231">
        <v>0.375</v>
      </c>
    </row>
    <row r="3232" spans="1:2" x14ac:dyDescent="0.3">
      <c r="A3232" s="2">
        <v>40485</v>
      </c>
      <c r="B3232">
        <v>0.125</v>
      </c>
    </row>
    <row r="3233" spans="1:2" x14ac:dyDescent="0.3">
      <c r="A3233" s="2">
        <v>40486</v>
      </c>
      <c r="B3233">
        <v>8.3333333333333332E-3</v>
      </c>
    </row>
    <row r="3234" spans="1:2" x14ac:dyDescent="0.3">
      <c r="A3234" s="2">
        <v>40487</v>
      </c>
      <c r="B3234">
        <v>8.3333333333333332E-3</v>
      </c>
    </row>
    <row r="3235" spans="1:2" x14ac:dyDescent="0.3">
      <c r="A3235" s="2">
        <v>40490</v>
      </c>
      <c r="B3235">
        <v>2.5000000000000001E-2</v>
      </c>
    </row>
    <row r="3236" spans="1:2" x14ac:dyDescent="0.3">
      <c r="A3236" s="2">
        <v>40491</v>
      </c>
      <c r="B3236">
        <v>0.14166666666666669</v>
      </c>
    </row>
    <row r="3237" spans="1:2" x14ac:dyDescent="0.3">
      <c r="A3237" s="2">
        <v>40492</v>
      </c>
      <c r="B3237">
        <v>4.1666666666666671E-2</v>
      </c>
    </row>
    <row r="3238" spans="1:2" x14ac:dyDescent="0.3">
      <c r="A3238" s="2">
        <v>40493</v>
      </c>
      <c r="B3238">
        <v>7.4999999999999997E-2</v>
      </c>
    </row>
    <row r="3239" spans="1:2" x14ac:dyDescent="0.3">
      <c r="A3239" s="2">
        <v>40494</v>
      </c>
      <c r="B3239">
        <v>0.30833333333333329</v>
      </c>
    </row>
    <row r="3240" spans="1:2" x14ac:dyDescent="0.3">
      <c r="A3240" s="2">
        <v>40497</v>
      </c>
      <c r="B3240">
        <v>0.29166666666666657</v>
      </c>
    </row>
    <row r="3241" spans="1:2" x14ac:dyDescent="0.3">
      <c r="A3241" s="2">
        <v>40498</v>
      </c>
      <c r="B3241">
        <v>0.72499999999999998</v>
      </c>
    </row>
    <row r="3242" spans="1:2" x14ac:dyDescent="0.3">
      <c r="A3242" s="2">
        <v>40499</v>
      </c>
      <c r="B3242">
        <v>0.58333333333333326</v>
      </c>
    </row>
    <row r="3243" spans="1:2" x14ac:dyDescent="0.3">
      <c r="A3243" s="2">
        <v>40500</v>
      </c>
      <c r="B3243">
        <v>9.1666666666666674E-2</v>
      </c>
    </row>
    <row r="3244" spans="1:2" x14ac:dyDescent="0.3">
      <c r="A3244" s="2">
        <v>40501</v>
      </c>
      <c r="B3244">
        <v>8.3333333333333332E-3</v>
      </c>
    </row>
    <row r="3245" spans="1:2" x14ac:dyDescent="0.3">
      <c r="A3245" s="2">
        <v>40504</v>
      </c>
      <c r="B3245">
        <v>5.8333333333333327E-2</v>
      </c>
    </row>
    <row r="3246" spans="1:2" x14ac:dyDescent="0.3">
      <c r="A3246" s="2">
        <v>40505</v>
      </c>
      <c r="B3246">
        <v>0.4</v>
      </c>
    </row>
    <row r="3247" spans="1:2" x14ac:dyDescent="0.3">
      <c r="A3247" s="2">
        <v>40506</v>
      </c>
      <c r="B3247">
        <v>0.28333333333333333</v>
      </c>
    </row>
    <row r="3248" spans="1:2" x14ac:dyDescent="0.3">
      <c r="A3248" s="2">
        <v>40508</v>
      </c>
      <c r="B3248">
        <v>0.7583333333333333</v>
      </c>
    </row>
    <row r="3249" spans="1:2" x14ac:dyDescent="0.3">
      <c r="A3249" s="2">
        <v>40511</v>
      </c>
      <c r="B3249">
        <v>0.57499999999999996</v>
      </c>
    </row>
    <row r="3250" spans="1:2" x14ac:dyDescent="0.3">
      <c r="A3250" s="2">
        <v>40512</v>
      </c>
      <c r="B3250">
        <v>0.94166666666666665</v>
      </c>
    </row>
    <row r="3251" spans="1:2" x14ac:dyDescent="0.3">
      <c r="A3251" s="2">
        <v>40513</v>
      </c>
      <c r="B3251">
        <v>0.52500000000000002</v>
      </c>
    </row>
    <row r="3252" spans="1:2" x14ac:dyDescent="0.3">
      <c r="A3252" s="2">
        <v>40514</v>
      </c>
      <c r="B3252">
        <v>0.27500000000000002</v>
      </c>
    </row>
    <row r="3253" spans="1:2" x14ac:dyDescent="0.3">
      <c r="A3253" s="2">
        <v>40515</v>
      </c>
      <c r="B3253">
        <v>8.3333333333333332E-3</v>
      </c>
    </row>
    <row r="3254" spans="1:2" x14ac:dyDescent="0.3">
      <c r="A3254" s="2">
        <v>40518</v>
      </c>
      <c r="B3254">
        <v>2.5000000000000001E-2</v>
      </c>
    </row>
    <row r="3255" spans="1:2" x14ac:dyDescent="0.3">
      <c r="A3255" s="2">
        <v>40519</v>
      </c>
      <c r="B3255">
        <v>8.3333333333333332E-3</v>
      </c>
    </row>
    <row r="3256" spans="1:2" x14ac:dyDescent="0.3">
      <c r="A3256" s="2">
        <v>40520</v>
      </c>
      <c r="B3256">
        <v>8.3333333333333332E-3</v>
      </c>
    </row>
    <row r="3257" spans="1:2" x14ac:dyDescent="0.3">
      <c r="A3257" s="2">
        <v>40521</v>
      </c>
      <c r="B3257">
        <v>8.3333333333333332E-3</v>
      </c>
    </row>
    <row r="3258" spans="1:2" x14ac:dyDescent="0.3">
      <c r="A3258" s="2">
        <v>40522</v>
      </c>
      <c r="B3258">
        <v>2.5000000000000001E-2</v>
      </c>
    </row>
    <row r="3259" spans="1:2" x14ac:dyDescent="0.3">
      <c r="A3259" s="2">
        <v>40525</v>
      </c>
      <c r="B3259">
        <v>2.5000000000000001E-2</v>
      </c>
    </row>
    <row r="3260" spans="1:2" x14ac:dyDescent="0.3">
      <c r="A3260" s="2">
        <v>40526</v>
      </c>
      <c r="B3260">
        <v>0.05</v>
      </c>
    </row>
    <row r="3261" spans="1:2" x14ac:dyDescent="0.3">
      <c r="A3261" s="2">
        <v>40527</v>
      </c>
      <c r="B3261">
        <v>9.1666666666666674E-2</v>
      </c>
    </row>
    <row r="3262" spans="1:2" x14ac:dyDescent="0.3">
      <c r="A3262" s="2">
        <v>40528</v>
      </c>
      <c r="B3262">
        <v>2.5000000000000001E-2</v>
      </c>
    </row>
    <row r="3263" spans="1:2" x14ac:dyDescent="0.3">
      <c r="A3263" s="2">
        <v>40529</v>
      </c>
      <c r="B3263">
        <v>8.3333333333333332E-3</v>
      </c>
    </row>
    <row r="3264" spans="1:2" x14ac:dyDescent="0.3">
      <c r="A3264" s="2">
        <v>40532</v>
      </c>
      <c r="B3264">
        <v>2.5000000000000001E-2</v>
      </c>
    </row>
    <row r="3265" spans="1:2" x14ac:dyDescent="0.3">
      <c r="A3265" s="2">
        <v>40533</v>
      </c>
      <c r="B3265">
        <v>4.1666666666666671E-2</v>
      </c>
    </row>
    <row r="3266" spans="1:2" x14ac:dyDescent="0.3">
      <c r="A3266" s="2">
        <v>40534</v>
      </c>
      <c r="B3266">
        <v>8.3333333333333332E-3</v>
      </c>
    </row>
    <row r="3267" spans="1:2" x14ac:dyDescent="0.3">
      <c r="A3267" s="2">
        <v>40535</v>
      </c>
      <c r="B3267">
        <v>5.8333333333333327E-2</v>
      </c>
    </row>
    <row r="3268" spans="1:2" x14ac:dyDescent="0.3">
      <c r="A3268" s="2">
        <v>40539</v>
      </c>
      <c r="B3268">
        <v>0.17499999999999999</v>
      </c>
    </row>
    <row r="3269" spans="1:2" x14ac:dyDescent="0.3">
      <c r="A3269" s="2">
        <v>40540</v>
      </c>
      <c r="B3269">
        <v>0.125</v>
      </c>
    </row>
    <row r="3270" spans="1:2" x14ac:dyDescent="0.3">
      <c r="A3270" s="2">
        <v>40541</v>
      </c>
      <c r="B3270">
        <v>0.1083333333333333</v>
      </c>
    </row>
    <row r="3271" spans="1:2" x14ac:dyDescent="0.3">
      <c r="A3271" s="2">
        <v>40542</v>
      </c>
      <c r="B3271">
        <v>0.15</v>
      </c>
    </row>
    <row r="3272" spans="1:2" x14ac:dyDescent="0.3">
      <c r="A3272" s="2">
        <v>40543</v>
      </c>
      <c r="B3272">
        <v>0.2583333333333333</v>
      </c>
    </row>
    <row r="3273" spans="1:2" x14ac:dyDescent="0.3">
      <c r="A3273" s="2">
        <v>40546</v>
      </c>
      <c r="B3273">
        <v>0.20833333333333329</v>
      </c>
    </row>
    <row r="3274" spans="1:2" x14ac:dyDescent="0.3">
      <c r="A3274" s="2">
        <v>40547</v>
      </c>
      <c r="B3274">
        <v>0.125</v>
      </c>
    </row>
    <row r="3275" spans="1:2" x14ac:dyDescent="0.3">
      <c r="A3275" s="2">
        <v>40548</v>
      </c>
      <c r="B3275">
        <v>9.1666666666666674E-2</v>
      </c>
    </row>
    <row r="3276" spans="1:2" x14ac:dyDescent="0.3">
      <c r="A3276" s="2">
        <v>40549</v>
      </c>
      <c r="B3276">
        <v>0.17499999999999999</v>
      </c>
    </row>
    <row r="3277" spans="1:2" x14ac:dyDescent="0.3">
      <c r="A3277" s="2">
        <v>40550</v>
      </c>
      <c r="B3277">
        <v>0.1083333333333333</v>
      </c>
    </row>
    <row r="3278" spans="1:2" x14ac:dyDescent="0.3">
      <c r="A3278" s="2">
        <v>40553</v>
      </c>
      <c r="B3278">
        <v>0.2416666666666667</v>
      </c>
    </row>
    <row r="3279" spans="1:2" x14ac:dyDescent="0.3">
      <c r="A3279" s="2">
        <v>40554</v>
      </c>
      <c r="B3279">
        <v>9.1666666666666674E-2</v>
      </c>
    </row>
    <row r="3280" spans="1:2" x14ac:dyDescent="0.3">
      <c r="A3280" s="2">
        <v>40555</v>
      </c>
      <c r="B3280">
        <v>4.1666666666666671E-2</v>
      </c>
    </row>
    <row r="3281" spans="1:2" x14ac:dyDescent="0.3">
      <c r="A3281" s="2">
        <v>40556</v>
      </c>
      <c r="B3281">
        <v>5.8333333333333327E-2</v>
      </c>
    </row>
    <row r="3282" spans="1:2" x14ac:dyDescent="0.3">
      <c r="A3282" s="2">
        <v>40557</v>
      </c>
      <c r="B3282">
        <v>2.5000000000000001E-2</v>
      </c>
    </row>
    <row r="3283" spans="1:2" x14ac:dyDescent="0.3">
      <c r="A3283" s="2">
        <v>40561</v>
      </c>
      <c r="B3283">
        <v>4.1666666666666671E-2</v>
      </c>
    </row>
    <row r="3284" spans="1:2" x14ac:dyDescent="0.3">
      <c r="A3284" s="2">
        <v>40562</v>
      </c>
      <c r="B3284">
        <v>0.2416666666666667</v>
      </c>
    </row>
    <row r="3285" spans="1:2" x14ac:dyDescent="0.3">
      <c r="A3285" s="2">
        <v>40563</v>
      </c>
      <c r="B3285">
        <v>0.5</v>
      </c>
    </row>
    <row r="3286" spans="1:2" x14ac:dyDescent="0.3">
      <c r="A3286" s="2">
        <v>40564</v>
      </c>
      <c r="B3286">
        <v>0.6333333333333333</v>
      </c>
    </row>
    <row r="3287" spans="1:2" x14ac:dyDescent="0.3">
      <c r="A3287" s="2">
        <v>40567</v>
      </c>
      <c r="B3287">
        <v>0.42499999999999999</v>
      </c>
    </row>
    <row r="3288" spans="1:2" x14ac:dyDescent="0.3">
      <c r="A3288" s="2">
        <v>40568</v>
      </c>
      <c r="B3288">
        <v>0.375</v>
      </c>
    </row>
    <row r="3289" spans="1:2" x14ac:dyDescent="0.3">
      <c r="A3289" s="2">
        <v>40569</v>
      </c>
      <c r="B3289">
        <v>0.1583333333333333</v>
      </c>
    </row>
    <row r="3290" spans="1:2" x14ac:dyDescent="0.3">
      <c r="A3290" s="2">
        <v>40570</v>
      </c>
      <c r="B3290">
        <v>7.4999999999999997E-2</v>
      </c>
    </row>
    <row r="3291" spans="1:2" x14ac:dyDescent="0.3">
      <c r="A3291" s="2">
        <v>40571</v>
      </c>
      <c r="B3291">
        <v>0.84166666666666667</v>
      </c>
    </row>
    <row r="3292" spans="1:2" x14ac:dyDescent="0.3">
      <c r="A3292" s="2">
        <v>40574</v>
      </c>
      <c r="B3292">
        <v>0.80833333333333335</v>
      </c>
    </row>
    <row r="3293" spans="1:2" x14ac:dyDescent="0.3">
      <c r="A3293" s="2">
        <v>40575</v>
      </c>
      <c r="B3293">
        <v>0.47499999999999998</v>
      </c>
    </row>
    <row r="3294" spans="1:2" x14ac:dyDescent="0.3">
      <c r="A3294" s="2">
        <v>40576</v>
      </c>
      <c r="B3294">
        <v>0.27500000000000002</v>
      </c>
    </row>
    <row r="3295" spans="1:2" x14ac:dyDescent="0.3">
      <c r="A3295" s="2">
        <v>40577</v>
      </c>
      <c r="B3295">
        <v>0.19166666666666671</v>
      </c>
    </row>
    <row r="3296" spans="1:2" x14ac:dyDescent="0.3">
      <c r="A3296" s="2">
        <v>40578</v>
      </c>
      <c r="B3296">
        <v>5.8333333333333327E-2</v>
      </c>
    </row>
    <row r="3297" spans="1:2" x14ac:dyDescent="0.3">
      <c r="A3297" s="2">
        <v>40581</v>
      </c>
      <c r="B3297">
        <v>0.125</v>
      </c>
    </row>
    <row r="3298" spans="1:2" x14ac:dyDescent="0.3">
      <c r="A3298" s="2">
        <v>40582</v>
      </c>
      <c r="B3298">
        <v>4.1666666666666671E-2</v>
      </c>
    </row>
    <row r="3299" spans="1:2" x14ac:dyDescent="0.3">
      <c r="A3299" s="2">
        <v>40583</v>
      </c>
      <c r="B3299">
        <v>6.6666666666666666E-2</v>
      </c>
    </row>
    <row r="3300" spans="1:2" x14ac:dyDescent="0.3">
      <c r="A3300" s="2">
        <v>40584</v>
      </c>
      <c r="B3300">
        <v>0.1083333333333333</v>
      </c>
    </row>
    <row r="3301" spans="1:2" x14ac:dyDescent="0.3">
      <c r="A3301" s="2">
        <v>40585</v>
      </c>
      <c r="B3301">
        <v>4.1666666666666671E-2</v>
      </c>
    </row>
    <row r="3302" spans="1:2" x14ac:dyDescent="0.3">
      <c r="A3302" s="2">
        <v>40588</v>
      </c>
      <c r="B3302">
        <v>0.125</v>
      </c>
    </row>
    <row r="3303" spans="1:2" x14ac:dyDescent="0.3">
      <c r="A3303" s="2">
        <v>40589</v>
      </c>
      <c r="B3303">
        <v>0.22500000000000001</v>
      </c>
    </row>
    <row r="3304" spans="1:2" x14ac:dyDescent="0.3">
      <c r="A3304" s="2">
        <v>40590</v>
      </c>
      <c r="B3304">
        <v>0.34166666666666667</v>
      </c>
    </row>
    <row r="3305" spans="1:2" x14ac:dyDescent="0.3">
      <c r="A3305" s="2">
        <v>40591</v>
      </c>
      <c r="B3305">
        <v>0.30833333333333329</v>
      </c>
    </row>
    <row r="3306" spans="1:2" x14ac:dyDescent="0.3">
      <c r="A3306" s="2">
        <v>40592</v>
      </c>
      <c r="B3306">
        <v>0.27500000000000002</v>
      </c>
    </row>
    <row r="3307" spans="1:2" x14ac:dyDescent="0.3">
      <c r="A3307" s="2">
        <v>40596</v>
      </c>
      <c r="B3307">
        <v>0.92500000000000004</v>
      </c>
    </row>
    <row r="3308" spans="1:2" x14ac:dyDescent="0.3">
      <c r="A3308" s="2">
        <v>40597</v>
      </c>
      <c r="B3308">
        <v>0.97499999999999998</v>
      </c>
    </row>
    <row r="3309" spans="1:2" x14ac:dyDescent="0.3">
      <c r="A3309" s="2">
        <v>40598</v>
      </c>
      <c r="B3309">
        <v>0.94166666666666665</v>
      </c>
    </row>
    <row r="3310" spans="1:2" x14ac:dyDescent="0.3">
      <c r="A3310" s="2">
        <v>40599</v>
      </c>
      <c r="B3310">
        <v>0.875</v>
      </c>
    </row>
    <row r="3311" spans="1:2" x14ac:dyDescent="0.3">
      <c r="A3311" s="2">
        <v>40602</v>
      </c>
      <c r="B3311">
        <v>0.85833333333333339</v>
      </c>
    </row>
    <row r="3312" spans="1:2" x14ac:dyDescent="0.3">
      <c r="A3312" s="2">
        <v>40603</v>
      </c>
      <c r="B3312">
        <v>0.95833333333333326</v>
      </c>
    </row>
    <row r="3313" spans="1:2" x14ac:dyDescent="0.3">
      <c r="A3313" s="2">
        <v>40604</v>
      </c>
      <c r="B3313">
        <v>0.92500000000000004</v>
      </c>
    </row>
    <row r="3314" spans="1:2" x14ac:dyDescent="0.3">
      <c r="A3314" s="2">
        <v>40605</v>
      </c>
      <c r="B3314">
        <v>0.85833333333333339</v>
      </c>
    </row>
    <row r="3315" spans="1:2" x14ac:dyDescent="0.3">
      <c r="A3315" s="2">
        <v>40606</v>
      </c>
      <c r="B3315">
        <v>0.85833333333333339</v>
      </c>
    </row>
    <row r="3316" spans="1:2" x14ac:dyDescent="0.3">
      <c r="A3316" s="2">
        <v>40609</v>
      </c>
      <c r="B3316">
        <v>0.90833333333333333</v>
      </c>
    </row>
    <row r="3317" spans="1:2" x14ac:dyDescent="0.3">
      <c r="A3317" s="2">
        <v>40610</v>
      </c>
      <c r="B3317">
        <v>0.875</v>
      </c>
    </row>
    <row r="3318" spans="1:2" x14ac:dyDescent="0.3">
      <c r="A3318" s="2">
        <v>40611</v>
      </c>
      <c r="B3318">
        <v>0.89166666666666661</v>
      </c>
    </row>
    <row r="3319" spans="1:2" x14ac:dyDescent="0.3">
      <c r="A3319" s="2">
        <v>40612</v>
      </c>
      <c r="B3319">
        <v>0.97499999999999998</v>
      </c>
    </row>
    <row r="3320" spans="1:2" x14ac:dyDescent="0.3">
      <c r="A3320" s="2">
        <v>40613</v>
      </c>
      <c r="B3320">
        <v>0.85833333333333339</v>
      </c>
    </row>
    <row r="3321" spans="1:2" x14ac:dyDescent="0.3">
      <c r="A3321" s="2">
        <v>40616</v>
      </c>
      <c r="B3321">
        <v>0.94166666666666665</v>
      </c>
    </row>
    <row r="3322" spans="1:2" x14ac:dyDescent="0.3">
      <c r="A3322" s="2">
        <v>40617</v>
      </c>
      <c r="B3322">
        <v>0.9916666666666667</v>
      </c>
    </row>
    <row r="3323" spans="1:2" x14ac:dyDescent="0.3">
      <c r="A3323" s="2">
        <v>40618</v>
      </c>
      <c r="B3323">
        <v>0.9916666666666667</v>
      </c>
    </row>
    <row r="3324" spans="1:2" x14ac:dyDescent="0.3">
      <c r="A3324" s="2">
        <v>40619</v>
      </c>
      <c r="B3324">
        <v>0.97499999999999998</v>
      </c>
    </row>
    <row r="3325" spans="1:2" x14ac:dyDescent="0.3">
      <c r="A3325" s="2">
        <v>40620</v>
      </c>
      <c r="B3325">
        <v>0.95833333333333326</v>
      </c>
    </row>
    <row r="3326" spans="1:2" x14ac:dyDescent="0.3">
      <c r="A3326" s="2">
        <v>40623</v>
      </c>
      <c r="B3326">
        <v>0.79166666666666674</v>
      </c>
    </row>
    <row r="3327" spans="1:2" x14ac:dyDescent="0.3">
      <c r="A3327" s="2">
        <v>40624</v>
      </c>
      <c r="B3327">
        <v>0.7583333333333333</v>
      </c>
    </row>
    <row r="3328" spans="1:2" x14ac:dyDescent="0.3">
      <c r="A3328" s="2">
        <v>40625</v>
      </c>
      <c r="B3328">
        <v>0.65833333333333333</v>
      </c>
    </row>
    <row r="3329" spans="1:2" x14ac:dyDescent="0.3">
      <c r="A3329" s="2">
        <v>40626</v>
      </c>
      <c r="B3329">
        <v>0.57499999999999996</v>
      </c>
    </row>
    <row r="3330" spans="1:2" x14ac:dyDescent="0.3">
      <c r="A3330" s="2">
        <v>40627</v>
      </c>
      <c r="B3330">
        <v>0.54166666666666674</v>
      </c>
    </row>
    <row r="3331" spans="1:2" x14ac:dyDescent="0.3">
      <c r="A3331" s="2">
        <v>40630</v>
      </c>
      <c r="B3331">
        <v>0.67500000000000004</v>
      </c>
    </row>
    <row r="3332" spans="1:2" x14ac:dyDescent="0.3">
      <c r="A3332" s="2">
        <v>40631</v>
      </c>
      <c r="B3332">
        <v>0.55833333333333335</v>
      </c>
    </row>
    <row r="3333" spans="1:2" x14ac:dyDescent="0.3">
      <c r="A3333" s="2">
        <v>40632</v>
      </c>
      <c r="B3333">
        <v>0.4916666666666667</v>
      </c>
    </row>
    <row r="3334" spans="1:2" x14ac:dyDescent="0.3">
      <c r="A3334" s="2">
        <v>40633</v>
      </c>
      <c r="B3334">
        <v>0.4916666666666667</v>
      </c>
    </row>
    <row r="3335" spans="1:2" x14ac:dyDescent="0.3">
      <c r="A3335" s="2">
        <v>40634</v>
      </c>
      <c r="B3335">
        <v>0.3833333333333333</v>
      </c>
    </row>
    <row r="3336" spans="1:2" x14ac:dyDescent="0.3">
      <c r="A3336" s="2">
        <v>40637</v>
      </c>
      <c r="B3336">
        <v>0.39166666666666672</v>
      </c>
    </row>
    <row r="3337" spans="1:2" x14ac:dyDescent="0.3">
      <c r="A3337" s="2">
        <v>40638</v>
      </c>
      <c r="B3337">
        <v>0.32500000000000001</v>
      </c>
    </row>
    <row r="3338" spans="1:2" x14ac:dyDescent="0.3">
      <c r="A3338" s="2">
        <v>40639</v>
      </c>
      <c r="B3338">
        <v>0.32500000000000001</v>
      </c>
    </row>
    <row r="3339" spans="1:2" x14ac:dyDescent="0.3">
      <c r="A3339" s="2">
        <v>40640</v>
      </c>
      <c r="B3339">
        <v>0.32500000000000001</v>
      </c>
    </row>
    <row r="3340" spans="1:2" x14ac:dyDescent="0.3">
      <c r="A3340" s="2">
        <v>40641</v>
      </c>
      <c r="B3340">
        <v>0.4916666666666667</v>
      </c>
    </row>
    <row r="3341" spans="1:2" x14ac:dyDescent="0.3">
      <c r="A3341" s="2">
        <v>40644</v>
      </c>
      <c r="B3341">
        <v>0.2166666666666667</v>
      </c>
    </row>
    <row r="3342" spans="1:2" x14ac:dyDescent="0.3">
      <c r="A3342" s="2">
        <v>40645</v>
      </c>
      <c r="B3342">
        <v>0.29166666666666657</v>
      </c>
    </row>
    <row r="3343" spans="1:2" x14ac:dyDescent="0.3">
      <c r="A3343" s="2">
        <v>40646</v>
      </c>
      <c r="B3343">
        <v>0.27500000000000002</v>
      </c>
    </row>
    <row r="3344" spans="1:2" x14ac:dyDescent="0.3">
      <c r="A3344" s="2">
        <v>40647</v>
      </c>
      <c r="B3344">
        <v>0.125</v>
      </c>
    </row>
    <row r="3345" spans="1:2" x14ac:dyDescent="0.3">
      <c r="A3345" s="2">
        <v>40648</v>
      </c>
      <c r="B3345">
        <v>8.3333333333333332E-3</v>
      </c>
    </row>
    <row r="3346" spans="1:2" x14ac:dyDescent="0.3">
      <c r="A3346" s="2">
        <v>40651</v>
      </c>
      <c r="B3346">
        <v>0.32500000000000001</v>
      </c>
    </row>
    <row r="3347" spans="1:2" x14ac:dyDescent="0.3">
      <c r="A3347" s="2">
        <v>40652</v>
      </c>
      <c r="B3347">
        <v>5.8333333333333327E-2</v>
      </c>
    </row>
    <row r="3348" spans="1:2" x14ac:dyDescent="0.3">
      <c r="A3348" s="2">
        <v>40653</v>
      </c>
      <c r="B3348">
        <v>8.3333333333333332E-3</v>
      </c>
    </row>
    <row r="3349" spans="1:2" x14ac:dyDescent="0.3">
      <c r="A3349" s="2">
        <v>40654</v>
      </c>
      <c r="B3349">
        <v>8.3333333333333332E-3</v>
      </c>
    </row>
    <row r="3350" spans="1:2" x14ac:dyDescent="0.3">
      <c r="A3350" s="2">
        <v>40658</v>
      </c>
      <c r="B3350">
        <v>7.4999999999999997E-2</v>
      </c>
    </row>
    <row r="3351" spans="1:2" x14ac:dyDescent="0.3">
      <c r="A3351" s="2">
        <v>40659</v>
      </c>
      <c r="B3351">
        <v>5.8333333333333327E-2</v>
      </c>
    </row>
    <row r="3352" spans="1:2" x14ac:dyDescent="0.3">
      <c r="A3352" s="2">
        <v>40660</v>
      </c>
      <c r="B3352">
        <v>5.8333333333333327E-2</v>
      </c>
    </row>
    <row r="3353" spans="1:2" x14ac:dyDescent="0.3">
      <c r="A3353" s="2">
        <v>40661</v>
      </c>
      <c r="B3353">
        <v>8.3333333333333332E-3</v>
      </c>
    </row>
    <row r="3354" spans="1:2" x14ac:dyDescent="0.3">
      <c r="A3354" s="2">
        <v>40662</v>
      </c>
      <c r="B3354">
        <v>4.1666666666666671E-2</v>
      </c>
    </row>
    <row r="3355" spans="1:2" x14ac:dyDescent="0.3">
      <c r="A3355" s="2">
        <v>40665</v>
      </c>
      <c r="B3355">
        <v>0.2416666666666667</v>
      </c>
    </row>
    <row r="3356" spans="1:2" x14ac:dyDescent="0.3">
      <c r="A3356" s="2">
        <v>40666</v>
      </c>
      <c r="B3356">
        <v>0.35833333333333328</v>
      </c>
    </row>
    <row r="3357" spans="1:2" x14ac:dyDescent="0.3">
      <c r="A3357" s="2">
        <v>40667</v>
      </c>
      <c r="B3357">
        <v>0.42499999999999999</v>
      </c>
    </row>
    <row r="3358" spans="1:2" x14ac:dyDescent="0.3">
      <c r="A3358" s="2">
        <v>40668</v>
      </c>
      <c r="B3358">
        <v>0.60833333333333339</v>
      </c>
    </row>
    <row r="3359" spans="1:2" x14ac:dyDescent="0.3">
      <c r="A3359" s="2">
        <v>40669</v>
      </c>
      <c r="B3359">
        <v>0.625</v>
      </c>
    </row>
    <row r="3360" spans="1:2" x14ac:dyDescent="0.3">
      <c r="A3360" s="2">
        <v>40672</v>
      </c>
      <c r="B3360">
        <v>0.42499999999999999</v>
      </c>
    </row>
    <row r="3361" spans="1:2" x14ac:dyDescent="0.3">
      <c r="A3361" s="2">
        <v>40673</v>
      </c>
      <c r="B3361">
        <v>0.1583333333333333</v>
      </c>
    </row>
    <row r="3362" spans="1:2" x14ac:dyDescent="0.3">
      <c r="A3362" s="2">
        <v>40674</v>
      </c>
      <c r="B3362">
        <v>0.34166666666666667</v>
      </c>
    </row>
    <row r="3363" spans="1:2" x14ac:dyDescent="0.3">
      <c r="A3363" s="2">
        <v>40675</v>
      </c>
      <c r="B3363">
        <v>0.19166666666666671</v>
      </c>
    </row>
    <row r="3364" spans="1:2" x14ac:dyDescent="0.3">
      <c r="A3364" s="2">
        <v>40676</v>
      </c>
      <c r="B3364">
        <v>0.35833333333333328</v>
      </c>
    </row>
    <row r="3365" spans="1:2" x14ac:dyDescent="0.3">
      <c r="A3365" s="2">
        <v>40679</v>
      </c>
      <c r="B3365">
        <v>0.59166666666666667</v>
      </c>
    </row>
    <row r="3366" spans="1:2" x14ac:dyDescent="0.3">
      <c r="A3366" s="2">
        <v>40680</v>
      </c>
      <c r="B3366">
        <v>0.45833333333333343</v>
      </c>
    </row>
    <row r="3367" spans="1:2" x14ac:dyDescent="0.3">
      <c r="A3367" s="2">
        <v>40681</v>
      </c>
      <c r="B3367">
        <v>0.20833333333333329</v>
      </c>
    </row>
    <row r="3368" spans="1:2" x14ac:dyDescent="0.3">
      <c r="A3368" s="2">
        <v>40682</v>
      </c>
      <c r="B3368">
        <v>0.1083333333333333</v>
      </c>
    </row>
    <row r="3369" spans="1:2" x14ac:dyDescent="0.3">
      <c r="A3369" s="2">
        <v>40683</v>
      </c>
      <c r="B3369">
        <v>0.47499999999999998</v>
      </c>
    </row>
    <row r="3370" spans="1:2" x14ac:dyDescent="0.3">
      <c r="A3370" s="2">
        <v>40686</v>
      </c>
      <c r="B3370">
        <v>0.65833333333333333</v>
      </c>
    </row>
    <row r="3371" spans="1:2" x14ac:dyDescent="0.3">
      <c r="A3371" s="2">
        <v>40687</v>
      </c>
      <c r="B3371">
        <v>0.55833333333333335</v>
      </c>
    </row>
    <row r="3372" spans="1:2" x14ac:dyDescent="0.3">
      <c r="A3372" s="2">
        <v>40688</v>
      </c>
      <c r="B3372">
        <v>0.3666666666666667</v>
      </c>
    </row>
    <row r="3373" spans="1:2" x14ac:dyDescent="0.3">
      <c r="A3373" s="2">
        <v>40689</v>
      </c>
      <c r="B3373">
        <v>0.22500000000000001</v>
      </c>
    </row>
    <row r="3374" spans="1:2" x14ac:dyDescent="0.3">
      <c r="A3374" s="2">
        <v>40690</v>
      </c>
      <c r="B3374">
        <v>0.19166666666666671</v>
      </c>
    </row>
    <row r="3375" spans="1:2" x14ac:dyDescent="0.3">
      <c r="A3375" s="2">
        <v>40694</v>
      </c>
      <c r="B3375">
        <v>0.1083333333333333</v>
      </c>
    </row>
    <row r="3376" spans="1:2" x14ac:dyDescent="0.3">
      <c r="A3376" s="2">
        <v>40695</v>
      </c>
      <c r="B3376">
        <v>0.7583333333333333</v>
      </c>
    </row>
    <row r="3377" spans="1:2" x14ac:dyDescent="0.3">
      <c r="A3377" s="2">
        <v>40696</v>
      </c>
      <c r="B3377">
        <v>0.69166666666666665</v>
      </c>
    </row>
    <row r="3378" spans="1:2" x14ac:dyDescent="0.3">
      <c r="A3378" s="2">
        <v>40697</v>
      </c>
      <c r="B3378">
        <v>0.67500000000000004</v>
      </c>
    </row>
    <row r="3379" spans="1:2" x14ac:dyDescent="0.3">
      <c r="A3379" s="2">
        <v>40700</v>
      </c>
      <c r="B3379">
        <v>0.82499999999999996</v>
      </c>
    </row>
    <row r="3380" spans="1:2" x14ac:dyDescent="0.3">
      <c r="A3380" s="2">
        <v>40701</v>
      </c>
      <c r="B3380">
        <v>0.70833333333333326</v>
      </c>
    </row>
    <row r="3381" spans="1:2" x14ac:dyDescent="0.3">
      <c r="A3381" s="2">
        <v>40702</v>
      </c>
      <c r="B3381">
        <v>0.85833333333333339</v>
      </c>
    </row>
    <row r="3382" spans="1:2" x14ac:dyDescent="0.3">
      <c r="A3382" s="2">
        <v>40703</v>
      </c>
      <c r="B3382">
        <v>0.625</v>
      </c>
    </row>
    <row r="3383" spans="1:2" x14ac:dyDescent="0.3">
      <c r="A3383" s="2">
        <v>40704</v>
      </c>
      <c r="B3383">
        <v>0.89166666666666661</v>
      </c>
    </row>
    <row r="3384" spans="1:2" x14ac:dyDescent="0.3">
      <c r="A3384" s="2">
        <v>40707</v>
      </c>
      <c r="B3384">
        <v>0.94166666666666665</v>
      </c>
    </row>
    <row r="3385" spans="1:2" x14ac:dyDescent="0.3">
      <c r="A3385" s="2">
        <v>40708</v>
      </c>
      <c r="B3385">
        <v>0.80833333333333335</v>
      </c>
    </row>
    <row r="3386" spans="1:2" x14ac:dyDescent="0.3">
      <c r="A3386" s="2">
        <v>40709</v>
      </c>
      <c r="B3386">
        <v>0.9916666666666667</v>
      </c>
    </row>
    <row r="3387" spans="1:2" x14ac:dyDescent="0.3">
      <c r="A3387" s="2">
        <v>40710</v>
      </c>
      <c r="B3387">
        <v>0.9916666666666667</v>
      </c>
    </row>
    <row r="3388" spans="1:2" x14ac:dyDescent="0.3">
      <c r="A3388" s="2">
        <v>40711</v>
      </c>
      <c r="B3388">
        <v>0.97499999999999998</v>
      </c>
    </row>
    <row r="3389" spans="1:2" x14ac:dyDescent="0.3">
      <c r="A3389" s="2">
        <v>40714</v>
      </c>
      <c r="B3389">
        <v>0.94166666666666665</v>
      </c>
    </row>
    <row r="3390" spans="1:2" x14ac:dyDescent="0.3">
      <c r="A3390" s="2">
        <v>40715</v>
      </c>
      <c r="B3390">
        <v>0.8833333333333333</v>
      </c>
    </row>
    <row r="3391" spans="1:2" x14ac:dyDescent="0.3">
      <c r="A3391" s="2">
        <v>40716</v>
      </c>
      <c r="B3391">
        <v>0.85833333333333339</v>
      </c>
    </row>
    <row r="3392" spans="1:2" x14ac:dyDescent="0.3">
      <c r="A3392" s="2">
        <v>40717</v>
      </c>
      <c r="B3392">
        <v>0.90833333333333333</v>
      </c>
    </row>
    <row r="3393" spans="1:2" x14ac:dyDescent="0.3">
      <c r="A3393" s="2">
        <v>40718</v>
      </c>
      <c r="B3393">
        <v>0.94166666666666665</v>
      </c>
    </row>
    <row r="3394" spans="1:2" x14ac:dyDescent="0.3">
      <c r="A3394" s="2">
        <v>40721</v>
      </c>
      <c r="B3394">
        <v>0.92500000000000004</v>
      </c>
    </row>
    <row r="3395" spans="1:2" x14ac:dyDescent="0.3">
      <c r="A3395" s="2">
        <v>40722</v>
      </c>
      <c r="B3395">
        <v>0.85833333333333339</v>
      </c>
    </row>
    <row r="3396" spans="1:2" x14ac:dyDescent="0.3">
      <c r="A3396" s="2">
        <v>40723</v>
      </c>
      <c r="B3396">
        <v>0.52500000000000002</v>
      </c>
    </row>
    <row r="3397" spans="1:2" x14ac:dyDescent="0.3">
      <c r="A3397" s="2">
        <v>40724</v>
      </c>
      <c r="B3397">
        <v>0.30833333333333329</v>
      </c>
    </row>
    <row r="3398" spans="1:2" x14ac:dyDescent="0.3">
      <c r="A3398" s="2">
        <v>40725</v>
      </c>
      <c r="B3398">
        <v>0.19166666666666671</v>
      </c>
    </row>
    <row r="3399" spans="1:2" x14ac:dyDescent="0.3">
      <c r="A3399" s="2">
        <v>40729</v>
      </c>
      <c r="B3399">
        <v>0.27500000000000002</v>
      </c>
    </row>
    <row r="3400" spans="1:2" x14ac:dyDescent="0.3">
      <c r="A3400" s="2">
        <v>40730</v>
      </c>
      <c r="B3400">
        <v>0.34166666666666667</v>
      </c>
    </row>
    <row r="3401" spans="1:2" x14ac:dyDescent="0.3">
      <c r="A3401" s="2">
        <v>40731</v>
      </c>
      <c r="B3401">
        <v>0.22500000000000001</v>
      </c>
    </row>
    <row r="3402" spans="1:2" x14ac:dyDescent="0.3">
      <c r="A3402" s="2">
        <v>40732</v>
      </c>
      <c r="B3402">
        <v>0.23333333333333331</v>
      </c>
    </row>
    <row r="3403" spans="1:2" x14ac:dyDescent="0.3">
      <c r="A3403" s="2">
        <v>40735</v>
      </c>
      <c r="B3403">
        <v>0.7416666666666667</v>
      </c>
    </row>
    <row r="3404" spans="1:2" x14ac:dyDescent="0.3">
      <c r="A3404" s="2">
        <v>40736</v>
      </c>
      <c r="B3404">
        <v>0.89166666666666661</v>
      </c>
    </row>
    <row r="3405" spans="1:2" x14ac:dyDescent="0.3">
      <c r="A3405" s="2">
        <v>40737</v>
      </c>
      <c r="B3405">
        <v>0.89166666666666661</v>
      </c>
    </row>
    <row r="3406" spans="1:2" x14ac:dyDescent="0.3">
      <c r="A3406" s="2">
        <v>40738</v>
      </c>
      <c r="B3406">
        <v>0.92500000000000004</v>
      </c>
    </row>
    <row r="3407" spans="1:2" x14ac:dyDescent="0.3">
      <c r="A3407" s="2">
        <v>40739</v>
      </c>
      <c r="B3407">
        <v>0.82499999999999996</v>
      </c>
    </row>
    <row r="3408" spans="1:2" x14ac:dyDescent="0.3">
      <c r="A3408" s="2">
        <v>40742</v>
      </c>
      <c r="B3408">
        <v>0.92500000000000004</v>
      </c>
    </row>
    <row r="3409" spans="1:2" x14ac:dyDescent="0.3">
      <c r="A3409" s="2">
        <v>40743</v>
      </c>
      <c r="B3409">
        <v>0.77500000000000002</v>
      </c>
    </row>
    <row r="3410" spans="1:2" x14ac:dyDescent="0.3">
      <c r="A3410" s="2">
        <v>40744</v>
      </c>
      <c r="B3410">
        <v>0.7416666666666667</v>
      </c>
    </row>
    <row r="3411" spans="1:2" x14ac:dyDescent="0.3">
      <c r="A3411" s="2">
        <v>40745</v>
      </c>
      <c r="B3411">
        <v>0.44166666666666671</v>
      </c>
    </row>
    <row r="3412" spans="1:2" x14ac:dyDescent="0.3">
      <c r="A3412" s="2">
        <v>40746</v>
      </c>
      <c r="B3412">
        <v>0.40833333333333333</v>
      </c>
    </row>
    <row r="3413" spans="1:2" x14ac:dyDescent="0.3">
      <c r="A3413" s="2">
        <v>40749</v>
      </c>
      <c r="B3413">
        <v>0.79166666666666674</v>
      </c>
    </row>
    <row r="3414" spans="1:2" x14ac:dyDescent="0.3">
      <c r="A3414" s="2">
        <v>40750</v>
      </c>
      <c r="B3414">
        <v>0.875</v>
      </c>
    </row>
    <row r="3415" spans="1:2" x14ac:dyDescent="0.3">
      <c r="A3415" s="2">
        <v>40751</v>
      </c>
      <c r="B3415">
        <v>0.9916666666666667</v>
      </c>
    </row>
    <row r="3416" spans="1:2" x14ac:dyDescent="0.3">
      <c r="A3416" s="2">
        <v>40752</v>
      </c>
      <c r="B3416">
        <v>0.9916666666666667</v>
      </c>
    </row>
    <row r="3417" spans="1:2" x14ac:dyDescent="0.3">
      <c r="A3417" s="2">
        <v>40753</v>
      </c>
      <c r="B3417">
        <v>0.9916666666666667</v>
      </c>
    </row>
    <row r="3418" spans="1:2" x14ac:dyDescent="0.3">
      <c r="A3418" s="2">
        <v>40756</v>
      </c>
      <c r="B3418">
        <v>0.95833333333333326</v>
      </c>
    </row>
    <row r="3419" spans="1:2" x14ac:dyDescent="0.3">
      <c r="A3419" s="2">
        <v>40757</v>
      </c>
      <c r="B3419">
        <v>0.97499999999999998</v>
      </c>
    </row>
    <row r="3420" spans="1:2" x14ac:dyDescent="0.3">
      <c r="A3420" s="2">
        <v>40758</v>
      </c>
      <c r="B3420">
        <v>0.92500000000000004</v>
      </c>
    </row>
    <row r="3421" spans="1:2" x14ac:dyDescent="0.3">
      <c r="A3421" s="2">
        <v>40759</v>
      </c>
      <c r="B3421">
        <v>0.9916666666666667</v>
      </c>
    </row>
    <row r="3422" spans="1:2" x14ac:dyDescent="0.3">
      <c r="A3422" s="2">
        <v>40760</v>
      </c>
      <c r="B3422">
        <v>0.9916666666666667</v>
      </c>
    </row>
    <row r="3423" spans="1:2" x14ac:dyDescent="0.3">
      <c r="A3423" s="2">
        <v>40763</v>
      </c>
      <c r="B3423">
        <v>0.9916666666666667</v>
      </c>
    </row>
    <row r="3424" spans="1:2" x14ac:dyDescent="0.3">
      <c r="A3424" s="2">
        <v>40764</v>
      </c>
      <c r="B3424">
        <v>0.97499999999999998</v>
      </c>
    </row>
    <row r="3425" spans="1:2" x14ac:dyDescent="0.3">
      <c r="A3425" s="2">
        <v>40765</v>
      </c>
      <c r="B3425">
        <v>0.97499999999999998</v>
      </c>
    </row>
    <row r="3426" spans="1:2" x14ac:dyDescent="0.3">
      <c r="A3426" s="2">
        <v>40766</v>
      </c>
      <c r="B3426">
        <v>0.95833333333333326</v>
      </c>
    </row>
    <row r="3427" spans="1:2" x14ac:dyDescent="0.3">
      <c r="A3427" s="2">
        <v>40767</v>
      </c>
      <c r="B3427">
        <v>0.94166666666666665</v>
      </c>
    </row>
    <row r="3428" spans="1:2" x14ac:dyDescent="0.3">
      <c r="A3428" s="2">
        <v>40770</v>
      </c>
      <c r="B3428">
        <v>0.89166666666666661</v>
      </c>
    </row>
    <row r="3429" spans="1:2" x14ac:dyDescent="0.3">
      <c r="A3429" s="2">
        <v>40771</v>
      </c>
      <c r="B3429">
        <v>0.90833333333333333</v>
      </c>
    </row>
    <row r="3430" spans="1:2" x14ac:dyDescent="0.3">
      <c r="A3430" s="2">
        <v>40772</v>
      </c>
      <c r="B3430">
        <v>0.84166666666666667</v>
      </c>
    </row>
    <row r="3431" spans="1:2" x14ac:dyDescent="0.3">
      <c r="A3431" s="2">
        <v>40773</v>
      </c>
      <c r="B3431">
        <v>0.95833333333333326</v>
      </c>
    </row>
    <row r="3432" spans="1:2" x14ac:dyDescent="0.3">
      <c r="A3432" s="2">
        <v>40774</v>
      </c>
      <c r="B3432">
        <v>0.97499999999999998</v>
      </c>
    </row>
    <row r="3433" spans="1:2" x14ac:dyDescent="0.3">
      <c r="A3433" s="2">
        <v>40777</v>
      </c>
      <c r="B3433">
        <v>0.92500000000000004</v>
      </c>
    </row>
    <row r="3434" spans="1:2" x14ac:dyDescent="0.3">
      <c r="A3434" s="2">
        <v>40778</v>
      </c>
      <c r="B3434">
        <v>0.875</v>
      </c>
    </row>
    <row r="3435" spans="1:2" x14ac:dyDescent="0.3">
      <c r="A3435" s="2">
        <v>40779</v>
      </c>
      <c r="B3435">
        <v>0.85833333333333339</v>
      </c>
    </row>
    <row r="3436" spans="1:2" x14ac:dyDescent="0.3">
      <c r="A3436" s="2">
        <v>40780</v>
      </c>
      <c r="B3436">
        <v>0.90833333333333333</v>
      </c>
    </row>
    <row r="3437" spans="1:2" x14ac:dyDescent="0.3">
      <c r="A3437" s="2">
        <v>40781</v>
      </c>
      <c r="B3437">
        <v>0.82499999999999996</v>
      </c>
    </row>
    <row r="3438" spans="1:2" x14ac:dyDescent="0.3">
      <c r="A3438" s="2">
        <v>40784</v>
      </c>
      <c r="B3438">
        <v>0.77500000000000002</v>
      </c>
    </row>
    <row r="3439" spans="1:2" x14ac:dyDescent="0.3">
      <c r="A3439" s="2">
        <v>40785</v>
      </c>
      <c r="B3439">
        <v>0.79166666666666674</v>
      </c>
    </row>
    <row r="3440" spans="1:2" x14ac:dyDescent="0.3">
      <c r="A3440" s="2">
        <v>40786</v>
      </c>
      <c r="B3440">
        <v>0.69166666666666665</v>
      </c>
    </row>
    <row r="3441" spans="1:2" x14ac:dyDescent="0.3">
      <c r="A3441" s="2">
        <v>40787</v>
      </c>
      <c r="B3441">
        <v>0.70833333333333326</v>
      </c>
    </row>
    <row r="3442" spans="1:2" x14ac:dyDescent="0.3">
      <c r="A3442" s="2">
        <v>40788</v>
      </c>
      <c r="B3442">
        <v>0.79166666666666674</v>
      </c>
    </row>
    <row r="3443" spans="1:2" x14ac:dyDescent="0.3">
      <c r="A3443" s="2">
        <v>40792</v>
      </c>
      <c r="B3443">
        <v>0.875</v>
      </c>
    </row>
    <row r="3444" spans="1:2" x14ac:dyDescent="0.3">
      <c r="A3444" s="2">
        <v>40793</v>
      </c>
      <c r="B3444">
        <v>0.7583333333333333</v>
      </c>
    </row>
    <row r="3445" spans="1:2" x14ac:dyDescent="0.3">
      <c r="A3445" s="2">
        <v>40794</v>
      </c>
      <c r="B3445">
        <v>0.77500000000000002</v>
      </c>
    </row>
    <row r="3446" spans="1:2" x14ac:dyDescent="0.3">
      <c r="A3446" s="2">
        <v>40795</v>
      </c>
      <c r="B3446">
        <v>0.875</v>
      </c>
    </row>
    <row r="3447" spans="1:2" x14ac:dyDescent="0.3">
      <c r="A3447" s="2">
        <v>40798</v>
      </c>
      <c r="B3447">
        <v>0.875</v>
      </c>
    </row>
    <row r="3448" spans="1:2" x14ac:dyDescent="0.3">
      <c r="A3448" s="2">
        <v>40799</v>
      </c>
      <c r="B3448">
        <v>0.82499999999999996</v>
      </c>
    </row>
    <row r="3449" spans="1:2" x14ac:dyDescent="0.3">
      <c r="A3449" s="2">
        <v>40800</v>
      </c>
      <c r="B3449">
        <v>0.72499999999999998</v>
      </c>
    </row>
    <row r="3450" spans="1:2" x14ac:dyDescent="0.3">
      <c r="A3450" s="2">
        <v>40801</v>
      </c>
      <c r="B3450">
        <v>0.59166666666666667</v>
      </c>
    </row>
    <row r="3451" spans="1:2" x14ac:dyDescent="0.3">
      <c r="A3451" s="2">
        <v>40802</v>
      </c>
      <c r="B3451">
        <v>0.4916666666666667</v>
      </c>
    </row>
    <row r="3452" spans="1:2" x14ac:dyDescent="0.3">
      <c r="A3452" s="2">
        <v>40805</v>
      </c>
      <c r="B3452">
        <v>0.625</v>
      </c>
    </row>
    <row r="3453" spans="1:2" x14ac:dyDescent="0.3">
      <c r="A3453" s="2">
        <v>40806</v>
      </c>
      <c r="B3453">
        <v>0.64166666666666661</v>
      </c>
    </row>
    <row r="3454" spans="1:2" x14ac:dyDescent="0.3">
      <c r="A3454" s="2">
        <v>40807</v>
      </c>
      <c r="B3454">
        <v>0.84166666666666667</v>
      </c>
    </row>
    <row r="3455" spans="1:2" x14ac:dyDescent="0.3">
      <c r="A3455" s="2">
        <v>40808</v>
      </c>
      <c r="B3455">
        <v>0.90833333333333333</v>
      </c>
    </row>
    <row r="3456" spans="1:2" x14ac:dyDescent="0.3">
      <c r="A3456" s="2">
        <v>40809</v>
      </c>
      <c r="B3456">
        <v>0.89166666666666661</v>
      </c>
    </row>
    <row r="3457" spans="1:2" x14ac:dyDescent="0.3">
      <c r="A3457" s="2">
        <v>40812</v>
      </c>
      <c r="B3457">
        <v>0.85833333333333339</v>
      </c>
    </row>
    <row r="3458" spans="1:2" x14ac:dyDescent="0.3">
      <c r="A3458" s="2">
        <v>40813</v>
      </c>
      <c r="B3458">
        <v>0.79166666666666674</v>
      </c>
    </row>
    <row r="3459" spans="1:2" x14ac:dyDescent="0.3">
      <c r="A3459" s="2">
        <v>40814</v>
      </c>
      <c r="B3459">
        <v>0.875</v>
      </c>
    </row>
    <row r="3460" spans="1:2" x14ac:dyDescent="0.3">
      <c r="A3460" s="2">
        <v>40815</v>
      </c>
      <c r="B3460">
        <v>0.80833333333333335</v>
      </c>
    </row>
    <row r="3461" spans="1:2" x14ac:dyDescent="0.3">
      <c r="A3461" s="2">
        <v>40816</v>
      </c>
      <c r="B3461">
        <v>0.94166666666666665</v>
      </c>
    </row>
    <row r="3462" spans="1:2" x14ac:dyDescent="0.3">
      <c r="A3462" s="2">
        <v>40819</v>
      </c>
      <c r="B3462">
        <v>0.97499999999999998</v>
      </c>
    </row>
    <row r="3463" spans="1:2" x14ac:dyDescent="0.3">
      <c r="A3463" s="2">
        <v>40820</v>
      </c>
      <c r="B3463">
        <v>0.82499999999999996</v>
      </c>
    </row>
    <row r="3464" spans="1:2" x14ac:dyDescent="0.3">
      <c r="A3464" s="2">
        <v>40821</v>
      </c>
      <c r="B3464">
        <v>0.70833333333333326</v>
      </c>
    </row>
    <row r="3465" spans="1:2" x14ac:dyDescent="0.3">
      <c r="A3465" s="2">
        <v>40822</v>
      </c>
      <c r="B3465">
        <v>0.60000000000000009</v>
      </c>
    </row>
    <row r="3466" spans="1:2" x14ac:dyDescent="0.3">
      <c r="A3466" s="2">
        <v>40823</v>
      </c>
      <c r="B3466">
        <v>0.57499999999999996</v>
      </c>
    </row>
    <row r="3467" spans="1:2" x14ac:dyDescent="0.3">
      <c r="A3467" s="2">
        <v>40826</v>
      </c>
      <c r="B3467">
        <v>0.44166666666666671</v>
      </c>
    </row>
    <row r="3468" spans="1:2" x14ac:dyDescent="0.3">
      <c r="A3468" s="2">
        <v>40827</v>
      </c>
      <c r="B3468">
        <v>0.4</v>
      </c>
    </row>
    <row r="3469" spans="1:2" x14ac:dyDescent="0.3">
      <c r="A3469" s="2">
        <v>40828</v>
      </c>
      <c r="B3469">
        <v>0.20833333333333329</v>
      </c>
    </row>
    <row r="3470" spans="1:2" x14ac:dyDescent="0.3">
      <c r="A3470" s="2">
        <v>40829</v>
      </c>
      <c r="B3470">
        <v>0.17499999999999999</v>
      </c>
    </row>
    <row r="3471" spans="1:2" x14ac:dyDescent="0.3">
      <c r="A3471" s="2">
        <v>40830</v>
      </c>
      <c r="B3471">
        <v>0.1583333333333333</v>
      </c>
    </row>
    <row r="3472" spans="1:2" x14ac:dyDescent="0.3">
      <c r="A3472" s="2">
        <v>40833</v>
      </c>
      <c r="B3472">
        <v>0.45833333333333343</v>
      </c>
    </row>
    <row r="3473" spans="1:2" x14ac:dyDescent="0.3">
      <c r="A3473" s="2">
        <v>40834</v>
      </c>
      <c r="B3473">
        <v>0.19166666666666671</v>
      </c>
    </row>
    <row r="3474" spans="1:2" x14ac:dyDescent="0.3">
      <c r="A3474" s="2">
        <v>40835</v>
      </c>
      <c r="B3474">
        <v>0.4916666666666667</v>
      </c>
    </row>
    <row r="3475" spans="1:2" x14ac:dyDescent="0.3">
      <c r="A3475" s="2">
        <v>40836</v>
      </c>
      <c r="B3475">
        <v>0.5083333333333333</v>
      </c>
    </row>
    <row r="3476" spans="1:2" x14ac:dyDescent="0.3">
      <c r="A3476" s="2">
        <v>40837</v>
      </c>
      <c r="B3476">
        <v>0.14166666666666669</v>
      </c>
    </row>
    <row r="3477" spans="1:2" x14ac:dyDescent="0.3">
      <c r="A3477" s="2">
        <v>40840</v>
      </c>
      <c r="B3477">
        <v>7.4999999999999997E-2</v>
      </c>
    </row>
    <row r="3478" spans="1:2" x14ac:dyDescent="0.3">
      <c r="A3478" s="2">
        <v>40841</v>
      </c>
      <c r="B3478">
        <v>0.27500000000000002</v>
      </c>
    </row>
    <row r="3479" spans="1:2" x14ac:dyDescent="0.3">
      <c r="A3479" s="2">
        <v>40842</v>
      </c>
      <c r="B3479">
        <v>5.8333333333333327E-2</v>
      </c>
    </row>
    <row r="3480" spans="1:2" x14ac:dyDescent="0.3">
      <c r="A3480" s="2">
        <v>40843</v>
      </c>
      <c r="B3480">
        <v>8.3333333333333332E-3</v>
      </c>
    </row>
    <row r="3481" spans="1:2" x14ac:dyDescent="0.3">
      <c r="A3481" s="2">
        <v>40844</v>
      </c>
      <c r="B3481">
        <v>8.3333333333333332E-3</v>
      </c>
    </row>
    <row r="3482" spans="1:2" x14ac:dyDescent="0.3">
      <c r="A3482" s="2">
        <v>40847</v>
      </c>
      <c r="B3482">
        <v>9.1666666666666674E-2</v>
      </c>
    </row>
    <row r="3483" spans="1:2" x14ac:dyDescent="0.3">
      <c r="A3483" s="2">
        <v>40848</v>
      </c>
      <c r="B3483">
        <v>0.5083333333333333</v>
      </c>
    </row>
    <row r="3484" spans="1:2" x14ac:dyDescent="0.3">
      <c r="A3484" s="2">
        <v>40849</v>
      </c>
      <c r="B3484">
        <v>0.32500000000000001</v>
      </c>
    </row>
    <row r="3485" spans="1:2" x14ac:dyDescent="0.3">
      <c r="A3485" s="2">
        <v>40850</v>
      </c>
      <c r="B3485">
        <v>0.1083333333333333</v>
      </c>
    </row>
    <row r="3486" spans="1:2" x14ac:dyDescent="0.3">
      <c r="A3486" s="2">
        <v>40851</v>
      </c>
      <c r="B3486">
        <v>0.1083333333333333</v>
      </c>
    </row>
    <row r="3487" spans="1:2" x14ac:dyDescent="0.3">
      <c r="A3487" s="2">
        <v>40854</v>
      </c>
      <c r="B3487">
        <v>7.4999999999999997E-2</v>
      </c>
    </row>
    <row r="3488" spans="1:2" x14ac:dyDescent="0.3">
      <c r="A3488" s="2">
        <v>40855</v>
      </c>
      <c r="B3488">
        <v>4.1666666666666671E-2</v>
      </c>
    </row>
    <row r="3489" spans="1:2" x14ac:dyDescent="0.3">
      <c r="A3489" s="2">
        <v>40856</v>
      </c>
      <c r="B3489">
        <v>0.625</v>
      </c>
    </row>
    <row r="3490" spans="1:2" x14ac:dyDescent="0.3">
      <c r="A3490" s="2">
        <v>40857</v>
      </c>
      <c r="B3490">
        <v>0.375</v>
      </c>
    </row>
    <row r="3491" spans="1:2" x14ac:dyDescent="0.3">
      <c r="A3491" s="2">
        <v>40858</v>
      </c>
      <c r="B3491">
        <v>0.14166666666666669</v>
      </c>
    </row>
    <row r="3492" spans="1:2" x14ac:dyDescent="0.3">
      <c r="A3492" s="2">
        <v>40861</v>
      </c>
      <c r="B3492">
        <v>0.22500000000000001</v>
      </c>
    </row>
    <row r="3493" spans="1:2" x14ac:dyDescent="0.3">
      <c r="A3493" s="2">
        <v>40862</v>
      </c>
      <c r="B3493">
        <v>0.2416666666666667</v>
      </c>
    </row>
    <row r="3494" spans="1:2" x14ac:dyDescent="0.3">
      <c r="A3494" s="2">
        <v>40863</v>
      </c>
      <c r="B3494">
        <v>0.54166666666666674</v>
      </c>
    </row>
    <row r="3495" spans="1:2" x14ac:dyDescent="0.3">
      <c r="A3495" s="2">
        <v>40864</v>
      </c>
      <c r="B3495">
        <v>0.60833333333333339</v>
      </c>
    </row>
    <row r="3496" spans="1:2" x14ac:dyDescent="0.3">
      <c r="A3496" s="2">
        <v>40865</v>
      </c>
      <c r="B3496">
        <v>0.35833333333333328</v>
      </c>
    </row>
    <row r="3497" spans="1:2" x14ac:dyDescent="0.3">
      <c r="A3497" s="2">
        <v>40868</v>
      </c>
      <c r="B3497">
        <v>0.5083333333333333</v>
      </c>
    </row>
    <row r="3498" spans="1:2" x14ac:dyDescent="0.3">
      <c r="A3498" s="2">
        <v>40869</v>
      </c>
      <c r="B3498">
        <v>0.35</v>
      </c>
    </row>
    <row r="3499" spans="1:2" x14ac:dyDescent="0.3">
      <c r="A3499" s="2">
        <v>40870</v>
      </c>
      <c r="B3499">
        <v>0.59166666666666667</v>
      </c>
    </row>
    <row r="3500" spans="1:2" x14ac:dyDescent="0.3">
      <c r="A3500" s="2">
        <v>40872</v>
      </c>
      <c r="B3500">
        <v>0.625</v>
      </c>
    </row>
    <row r="3501" spans="1:2" x14ac:dyDescent="0.3">
      <c r="A3501" s="2">
        <v>40875</v>
      </c>
      <c r="B3501">
        <v>0.35833333333333328</v>
      </c>
    </row>
    <row r="3502" spans="1:2" x14ac:dyDescent="0.3">
      <c r="A3502" s="2">
        <v>40876</v>
      </c>
      <c r="B3502">
        <v>0.19166666666666671</v>
      </c>
    </row>
    <row r="3503" spans="1:2" x14ac:dyDescent="0.3">
      <c r="A3503" s="2">
        <v>40877</v>
      </c>
      <c r="B3503">
        <v>5.8333333333333327E-2</v>
      </c>
    </row>
    <row r="3504" spans="1:2" x14ac:dyDescent="0.3">
      <c r="A3504" s="2">
        <v>40878</v>
      </c>
      <c r="B3504">
        <v>4.1666666666666671E-2</v>
      </c>
    </row>
    <row r="3505" spans="1:2" x14ac:dyDescent="0.3">
      <c r="A3505" s="2">
        <v>40879</v>
      </c>
      <c r="B3505">
        <v>7.4999999999999997E-2</v>
      </c>
    </row>
    <row r="3506" spans="1:2" x14ac:dyDescent="0.3">
      <c r="A3506" s="2">
        <v>40882</v>
      </c>
      <c r="B3506">
        <v>0.1083333333333333</v>
      </c>
    </row>
    <row r="3507" spans="1:2" x14ac:dyDescent="0.3">
      <c r="A3507" s="2">
        <v>40883</v>
      </c>
      <c r="B3507">
        <v>0.125</v>
      </c>
    </row>
    <row r="3508" spans="1:2" x14ac:dyDescent="0.3">
      <c r="A3508" s="2">
        <v>40884</v>
      </c>
      <c r="B3508">
        <v>0.1583333333333333</v>
      </c>
    </row>
    <row r="3509" spans="1:2" x14ac:dyDescent="0.3">
      <c r="A3509" s="2">
        <v>40885</v>
      </c>
      <c r="B3509">
        <v>0.29166666666666657</v>
      </c>
    </row>
    <row r="3510" spans="1:2" x14ac:dyDescent="0.3">
      <c r="A3510" s="2">
        <v>40886</v>
      </c>
      <c r="B3510">
        <v>4.1666666666666671E-2</v>
      </c>
    </row>
    <row r="3511" spans="1:2" x14ac:dyDescent="0.3">
      <c r="A3511" s="2">
        <v>40889</v>
      </c>
      <c r="B3511">
        <v>4.1666666666666671E-2</v>
      </c>
    </row>
    <row r="3512" spans="1:2" x14ac:dyDescent="0.3">
      <c r="A3512" s="2">
        <v>40890</v>
      </c>
      <c r="B3512">
        <v>2.5000000000000001E-2</v>
      </c>
    </row>
    <row r="3513" spans="1:2" x14ac:dyDescent="0.3">
      <c r="A3513" s="2">
        <v>40891</v>
      </c>
      <c r="B3513">
        <v>7.4999999999999997E-2</v>
      </c>
    </row>
    <row r="3514" spans="1:2" x14ac:dyDescent="0.3">
      <c r="A3514" s="2">
        <v>40892</v>
      </c>
      <c r="B3514">
        <v>2.5000000000000001E-2</v>
      </c>
    </row>
    <row r="3515" spans="1:2" x14ac:dyDescent="0.3">
      <c r="A3515" s="2">
        <v>40893</v>
      </c>
      <c r="B3515">
        <v>8.3333333333333332E-3</v>
      </c>
    </row>
    <row r="3516" spans="1:2" x14ac:dyDescent="0.3">
      <c r="A3516" s="2">
        <v>40896</v>
      </c>
      <c r="B3516">
        <v>4.1666666666666671E-2</v>
      </c>
    </row>
    <row r="3517" spans="1:2" x14ac:dyDescent="0.3">
      <c r="A3517" s="2">
        <v>40897</v>
      </c>
      <c r="B3517">
        <v>8.3333333333333332E-3</v>
      </c>
    </row>
    <row r="3518" spans="1:2" x14ac:dyDescent="0.3">
      <c r="A3518" s="2">
        <v>40898</v>
      </c>
      <c r="B3518">
        <v>8.3333333333333332E-3</v>
      </c>
    </row>
    <row r="3519" spans="1:2" x14ac:dyDescent="0.3">
      <c r="A3519" s="2">
        <v>40899</v>
      </c>
      <c r="B3519">
        <v>8.3333333333333332E-3</v>
      </c>
    </row>
    <row r="3520" spans="1:2" x14ac:dyDescent="0.3">
      <c r="A3520" s="2">
        <v>40900</v>
      </c>
      <c r="B3520">
        <v>8.3333333333333332E-3</v>
      </c>
    </row>
    <row r="3521" spans="1:2" x14ac:dyDescent="0.3">
      <c r="A3521" s="2">
        <v>40904</v>
      </c>
      <c r="B3521">
        <v>5.8333333333333327E-2</v>
      </c>
    </row>
    <row r="3522" spans="1:2" x14ac:dyDescent="0.3">
      <c r="A3522" s="2">
        <v>40905</v>
      </c>
      <c r="B3522">
        <v>9.1666666666666674E-2</v>
      </c>
    </row>
    <row r="3523" spans="1:2" x14ac:dyDescent="0.3">
      <c r="A3523" s="2">
        <v>40906</v>
      </c>
      <c r="B3523">
        <v>7.4999999999999997E-2</v>
      </c>
    </row>
    <row r="3524" spans="1:2" x14ac:dyDescent="0.3">
      <c r="A3524" s="2">
        <v>40907</v>
      </c>
      <c r="B3524">
        <v>0.1083333333333333</v>
      </c>
    </row>
    <row r="3525" spans="1:2" x14ac:dyDescent="0.3">
      <c r="A3525" s="2">
        <v>40911</v>
      </c>
      <c r="B3525">
        <v>9.1666666666666674E-2</v>
      </c>
    </row>
    <row r="3526" spans="1:2" x14ac:dyDescent="0.3">
      <c r="A3526" s="2">
        <v>40912</v>
      </c>
      <c r="B3526">
        <v>7.4999999999999997E-2</v>
      </c>
    </row>
    <row r="3527" spans="1:2" x14ac:dyDescent="0.3">
      <c r="A3527" s="2">
        <v>40913</v>
      </c>
      <c r="B3527">
        <v>5.8333333333333327E-2</v>
      </c>
    </row>
    <row r="3528" spans="1:2" x14ac:dyDescent="0.3">
      <c r="A3528" s="2">
        <v>40914</v>
      </c>
      <c r="B3528">
        <v>8.3333333333333332E-3</v>
      </c>
    </row>
    <row r="3529" spans="1:2" x14ac:dyDescent="0.3">
      <c r="A3529" s="2">
        <v>40917</v>
      </c>
      <c r="B3529">
        <v>4.1666666666666671E-2</v>
      </c>
    </row>
    <row r="3530" spans="1:2" x14ac:dyDescent="0.3">
      <c r="A3530" s="2">
        <v>40918</v>
      </c>
      <c r="B3530">
        <v>2.5000000000000001E-2</v>
      </c>
    </row>
    <row r="3531" spans="1:2" x14ac:dyDescent="0.3">
      <c r="A3531" s="2">
        <v>40919</v>
      </c>
      <c r="B3531">
        <v>5.8333333333333327E-2</v>
      </c>
    </row>
    <row r="3532" spans="1:2" x14ac:dyDescent="0.3">
      <c r="A3532" s="2">
        <v>40920</v>
      </c>
      <c r="B3532">
        <v>8.3333333333333332E-3</v>
      </c>
    </row>
    <row r="3533" spans="1:2" x14ac:dyDescent="0.3">
      <c r="A3533" s="2">
        <v>40921</v>
      </c>
      <c r="B3533">
        <v>7.4999999999999997E-2</v>
      </c>
    </row>
    <row r="3534" spans="1:2" x14ac:dyDescent="0.3">
      <c r="A3534" s="2">
        <v>40925</v>
      </c>
      <c r="B3534">
        <v>0.19166666666666671</v>
      </c>
    </row>
    <row r="3535" spans="1:2" x14ac:dyDescent="0.3">
      <c r="A3535" s="2">
        <v>40926</v>
      </c>
      <c r="B3535">
        <v>7.4999999999999997E-2</v>
      </c>
    </row>
    <row r="3536" spans="1:2" x14ac:dyDescent="0.3">
      <c r="A3536" s="2">
        <v>40927</v>
      </c>
      <c r="B3536">
        <v>8.3333333333333332E-3</v>
      </c>
    </row>
    <row r="3537" spans="1:2" x14ac:dyDescent="0.3">
      <c r="A3537" s="2">
        <v>40928</v>
      </c>
      <c r="B3537">
        <v>8.3333333333333332E-3</v>
      </c>
    </row>
    <row r="3538" spans="1:2" x14ac:dyDescent="0.3">
      <c r="A3538" s="2">
        <v>40931</v>
      </c>
      <c r="B3538">
        <v>2.5000000000000001E-2</v>
      </c>
    </row>
    <row r="3539" spans="1:2" x14ac:dyDescent="0.3">
      <c r="A3539" s="2">
        <v>40932</v>
      </c>
      <c r="B3539">
        <v>4.1666666666666671E-2</v>
      </c>
    </row>
    <row r="3540" spans="1:2" x14ac:dyDescent="0.3">
      <c r="A3540" s="2">
        <v>40933</v>
      </c>
      <c r="B3540">
        <v>2.5000000000000001E-2</v>
      </c>
    </row>
    <row r="3541" spans="1:2" x14ac:dyDescent="0.3">
      <c r="A3541" s="2">
        <v>40934</v>
      </c>
      <c r="B3541">
        <v>4.1666666666666671E-2</v>
      </c>
    </row>
    <row r="3542" spans="1:2" x14ac:dyDescent="0.3">
      <c r="A3542" s="2">
        <v>40935</v>
      </c>
      <c r="B3542">
        <v>4.1666666666666671E-2</v>
      </c>
    </row>
    <row r="3543" spans="1:2" x14ac:dyDescent="0.3">
      <c r="A3543" s="2">
        <v>40938</v>
      </c>
      <c r="B3543">
        <v>0.1083333333333333</v>
      </c>
    </row>
    <row r="3544" spans="1:2" x14ac:dyDescent="0.3">
      <c r="A3544" s="2">
        <v>40939</v>
      </c>
      <c r="B3544">
        <v>0.125</v>
      </c>
    </row>
    <row r="3545" spans="1:2" x14ac:dyDescent="0.3">
      <c r="A3545" s="2">
        <v>40940</v>
      </c>
      <c r="B3545">
        <v>5.8333333333333327E-2</v>
      </c>
    </row>
    <row r="3546" spans="1:2" x14ac:dyDescent="0.3">
      <c r="A3546" s="2">
        <v>40941</v>
      </c>
      <c r="B3546">
        <v>8.3333333333333332E-3</v>
      </c>
    </row>
    <row r="3547" spans="1:2" x14ac:dyDescent="0.3">
      <c r="A3547" s="2">
        <v>40942</v>
      </c>
      <c r="B3547">
        <v>8.3333333333333332E-3</v>
      </c>
    </row>
    <row r="3548" spans="1:2" x14ac:dyDescent="0.3">
      <c r="A3548" s="2">
        <v>40945</v>
      </c>
      <c r="B3548">
        <v>2.5000000000000001E-2</v>
      </c>
    </row>
    <row r="3549" spans="1:2" x14ac:dyDescent="0.3">
      <c r="A3549" s="2">
        <v>40946</v>
      </c>
      <c r="B3549">
        <v>2.5000000000000001E-2</v>
      </c>
    </row>
    <row r="3550" spans="1:2" x14ac:dyDescent="0.3">
      <c r="A3550" s="2">
        <v>40947</v>
      </c>
      <c r="B3550">
        <v>7.4999999999999997E-2</v>
      </c>
    </row>
    <row r="3551" spans="1:2" x14ac:dyDescent="0.3">
      <c r="A3551" s="2">
        <v>40948</v>
      </c>
      <c r="B3551">
        <v>0.17499999999999999</v>
      </c>
    </row>
    <row r="3552" spans="1:2" x14ac:dyDescent="0.3">
      <c r="A3552" s="2">
        <v>40949</v>
      </c>
      <c r="B3552">
        <v>0.34166666666666667</v>
      </c>
    </row>
    <row r="3553" spans="1:2" x14ac:dyDescent="0.3">
      <c r="A3553" s="2">
        <v>40952</v>
      </c>
      <c r="B3553">
        <v>0.22500000000000001</v>
      </c>
    </row>
    <row r="3554" spans="1:2" x14ac:dyDescent="0.3">
      <c r="A3554" s="2">
        <v>40953</v>
      </c>
      <c r="B3554">
        <v>0.27500000000000002</v>
      </c>
    </row>
    <row r="3555" spans="1:2" x14ac:dyDescent="0.3">
      <c r="A3555" s="2">
        <v>40954</v>
      </c>
      <c r="B3555">
        <v>0.45833333333333343</v>
      </c>
    </row>
    <row r="3556" spans="1:2" x14ac:dyDescent="0.3">
      <c r="A3556" s="2">
        <v>40955</v>
      </c>
      <c r="B3556">
        <v>0.2416666666666667</v>
      </c>
    </row>
    <row r="3557" spans="1:2" x14ac:dyDescent="0.3">
      <c r="A3557" s="2">
        <v>40956</v>
      </c>
      <c r="B3557">
        <v>5.8333333333333327E-2</v>
      </c>
    </row>
    <row r="3558" spans="1:2" x14ac:dyDescent="0.3">
      <c r="A3558" s="2">
        <v>40960</v>
      </c>
      <c r="B3558">
        <v>0.1083333333333333</v>
      </c>
    </row>
    <row r="3559" spans="1:2" x14ac:dyDescent="0.3">
      <c r="A3559" s="2">
        <v>40961</v>
      </c>
      <c r="B3559">
        <v>0.1166666666666667</v>
      </c>
    </row>
    <row r="3560" spans="1:2" x14ac:dyDescent="0.3">
      <c r="A3560" s="2">
        <v>40962</v>
      </c>
      <c r="B3560">
        <v>8.3333333333333332E-3</v>
      </c>
    </row>
    <row r="3561" spans="1:2" x14ac:dyDescent="0.3">
      <c r="A3561" s="2">
        <v>40963</v>
      </c>
      <c r="B3561">
        <v>4.1666666666666671E-2</v>
      </c>
    </row>
    <row r="3562" spans="1:2" x14ac:dyDescent="0.3">
      <c r="A3562" s="2">
        <v>40966</v>
      </c>
      <c r="B3562">
        <v>0.1583333333333333</v>
      </c>
    </row>
    <row r="3563" spans="1:2" x14ac:dyDescent="0.3">
      <c r="A3563" s="2">
        <v>40967</v>
      </c>
      <c r="B3563">
        <v>0.1083333333333333</v>
      </c>
    </row>
    <row r="3564" spans="1:2" x14ac:dyDescent="0.3">
      <c r="A3564" s="2">
        <v>40968</v>
      </c>
      <c r="B3564">
        <v>0.2416666666666667</v>
      </c>
    </row>
    <row r="3565" spans="1:2" x14ac:dyDescent="0.3">
      <c r="A3565" s="2">
        <v>40969</v>
      </c>
      <c r="B3565">
        <v>4.1666666666666671E-2</v>
      </c>
    </row>
    <row r="3566" spans="1:2" x14ac:dyDescent="0.3">
      <c r="A3566" s="2">
        <v>40970</v>
      </c>
      <c r="B3566">
        <v>5.8333333333333327E-2</v>
      </c>
    </row>
    <row r="3567" spans="1:2" x14ac:dyDescent="0.3">
      <c r="A3567" s="2">
        <v>40973</v>
      </c>
      <c r="B3567">
        <v>0.17499999999999999</v>
      </c>
    </row>
    <row r="3568" spans="1:2" x14ac:dyDescent="0.3">
      <c r="A3568" s="2">
        <v>40974</v>
      </c>
      <c r="B3568">
        <v>0.59166666666666667</v>
      </c>
    </row>
    <row r="3569" spans="1:2" x14ac:dyDescent="0.3">
      <c r="A3569" s="2">
        <v>40975</v>
      </c>
      <c r="B3569">
        <v>0.42499999999999999</v>
      </c>
    </row>
    <row r="3570" spans="1:2" x14ac:dyDescent="0.3">
      <c r="A3570" s="2">
        <v>40976</v>
      </c>
      <c r="B3570">
        <v>0.14166666666666669</v>
      </c>
    </row>
    <row r="3571" spans="1:2" x14ac:dyDescent="0.3">
      <c r="A3571" s="2">
        <v>40977</v>
      </c>
      <c r="B3571">
        <v>4.1666666666666671E-2</v>
      </c>
    </row>
    <row r="3572" spans="1:2" x14ac:dyDescent="0.3">
      <c r="A3572" s="2">
        <v>40980</v>
      </c>
      <c r="B3572">
        <v>8.3333333333333332E-3</v>
      </c>
    </row>
    <row r="3573" spans="1:2" x14ac:dyDescent="0.3">
      <c r="A3573" s="2">
        <v>40981</v>
      </c>
      <c r="B3573">
        <v>8.3333333333333332E-3</v>
      </c>
    </row>
    <row r="3574" spans="1:2" x14ac:dyDescent="0.3">
      <c r="A3574" s="2">
        <v>40982</v>
      </c>
      <c r="B3574">
        <v>2.5000000000000001E-2</v>
      </c>
    </row>
    <row r="3575" spans="1:2" x14ac:dyDescent="0.3">
      <c r="A3575" s="2">
        <v>40983</v>
      </c>
      <c r="B3575">
        <v>4.1666666666666671E-2</v>
      </c>
    </row>
    <row r="3576" spans="1:2" x14ac:dyDescent="0.3">
      <c r="A3576" s="2">
        <v>40984</v>
      </c>
      <c r="B3576">
        <v>8.3333333333333332E-3</v>
      </c>
    </row>
    <row r="3577" spans="1:2" x14ac:dyDescent="0.3">
      <c r="A3577" s="2">
        <v>40987</v>
      </c>
      <c r="B3577">
        <v>4.1666666666666671E-2</v>
      </c>
    </row>
    <row r="3578" spans="1:2" x14ac:dyDescent="0.3">
      <c r="A3578" s="2">
        <v>40988</v>
      </c>
      <c r="B3578">
        <v>9.1666666666666674E-2</v>
      </c>
    </row>
    <row r="3579" spans="1:2" x14ac:dyDescent="0.3">
      <c r="A3579" s="2">
        <v>40989</v>
      </c>
      <c r="B3579">
        <v>5.8333333333333327E-2</v>
      </c>
    </row>
    <row r="3580" spans="1:2" x14ac:dyDescent="0.3">
      <c r="A3580" s="2">
        <v>40990</v>
      </c>
      <c r="B3580">
        <v>0.1083333333333333</v>
      </c>
    </row>
    <row r="3581" spans="1:2" x14ac:dyDescent="0.3">
      <c r="A3581" s="2">
        <v>40991</v>
      </c>
      <c r="B3581">
        <v>4.1666666666666671E-2</v>
      </c>
    </row>
    <row r="3582" spans="1:2" x14ac:dyDescent="0.3">
      <c r="A3582" s="2">
        <v>40994</v>
      </c>
      <c r="B3582">
        <v>8.3333333333333332E-3</v>
      </c>
    </row>
    <row r="3583" spans="1:2" x14ac:dyDescent="0.3">
      <c r="A3583" s="2">
        <v>40995</v>
      </c>
      <c r="B3583">
        <v>0.17499999999999999</v>
      </c>
    </row>
    <row r="3584" spans="1:2" x14ac:dyDescent="0.3">
      <c r="A3584" s="2">
        <v>40996</v>
      </c>
      <c r="B3584">
        <v>0.14166666666666669</v>
      </c>
    </row>
    <row r="3585" spans="1:2" x14ac:dyDescent="0.3">
      <c r="A3585" s="2">
        <v>40997</v>
      </c>
      <c r="B3585">
        <v>0.1583333333333333</v>
      </c>
    </row>
    <row r="3586" spans="1:2" x14ac:dyDescent="0.3">
      <c r="A3586" s="2">
        <v>40998</v>
      </c>
      <c r="B3586">
        <v>0.17499999999999999</v>
      </c>
    </row>
    <row r="3587" spans="1:2" x14ac:dyDescent="0.3">
      <c r="A3587" s="2">
        <v>41001</v>
      </c>
      <c r="B3587">
        <v>0.25</v>
      </c>
    </row>
    <row r="3588" spans="1:2" x14ac:dyDescent="0.3">
      <c r="A3588" s="2">
        <v>41002</v>
      </c>
      <c r="B3588">
        <v>0.27500000000000002</v>
      </c>
    </row>
    <row r="3589" spans="1:2" x14ac:dyDescent="0.3">
      <c r="A3589" s="2">
        <v>41003</v>
      </c>
      <c r="B3589">
        <v>0.29166666666666657</v>
      </c>
    </row>
    <row r="3590" spans="1:2" x14ac:dyDescent="0.3">
      <c r="A3590" s="2">
        <v>41004</v>
      </c>
      <c r="B3590">
        <v>0.30833333333333329</v>
      </c>
    </row>
    <row r="3591" spans="1:2" x14ac:dyDescent="0.3">
      <c r="A3591" s="2">
        <v>41008</v>
      </c>
      <c r="B3591">
        <v>0.7416666666666667</v>
      </c>
    </row>
    <row r="3592" spans="1:2" x14ac:dyDescent="0.3">
      <c r="A3592" s="2">
        <v>41009</v>
      </c>
      <c r="B3592">
        <v>0.89166666666666661</v>
      </c>
    </row>
    <row r="3593" spans="1:2" x14ac:dyDescent="0.3">
      <c r="A3593" s="2">
        <v>41010</v>
      </c>
      <c r="B3593">
        <v>0.89166666666666661</v>
      </c>
    </row>
    <row r="3594" spans="1:2" x14ac:dyDescent="0.3">
      <c r="A3594" s="2">
        <v>41011</v>
      </c>
      <c r="B3594">
        <v>0.375</v>
      </c>
    </row>
    <row r="3595" spans="1:2" x14ac:dyDescent="0.3">
      <c r="A3595" s="2">
        <v>41012</v>
      </c>
      <c r="B3595">
        <v>0.89166666666666661</v>
      </c>
    </row>
    <row r="3596" spans="1:2" x14ac:dyDescent="0.3">
      <c r="A3596" s="2">
        <v>41015</v>
      </c>
      <c r="B3596">
        <v>0.89999999999999991</v>
      </c>
    </row>
    <row r="3597" spans="1:2" x14ac:dyDescent="0.3">
      <c r="A3597" s="2">
        <v>41016</v>
      </c>
      <c r="B3597">
        <v>0.65833333333333333</v>
      </c>
    </row>
    <row r="3598" spans="1:2" x14ac:dyDescent="0.3">
      <c r="A3598" s="2">
        <v>41017</v>
      </c>
      <c r="B3598">
        <v>0.7416666666666667</v>
      </c>
    </row>
    <row r="3599" spans="1:2" x14ac:dyDescent="0.3">
      <c r="A3599" s="2">
        <v>41018</v>
      </c>
      <c r="B3599">
        <v>0.64166666666666661</v>
      </c>
    </row>
    <row r="3600" spans="1:2" x14ac:dyDescent="0.3">
      <c r="A3600" s="2">
        <v>41019</v>
      </c>
      <c r="B3600">
        <v>0.44166666666666671</v>
      </c>
    </row>
    <row r="3601" spans="1:2" x14ac:dyDescent="0.3">
      <c r="A3601" s="2">
        <v>41022</v>
      </c>
      <c r="B3601">
        <v>0.77500000000000002</v>
      </c>
    </row>
    <row r="3602" spans="1:2" x14ac:dyDescent="0.3">
      <c r="A3602" s="2">
        <v>41023</v>
      </c>
      <c r="B3602">
        <v>0.57499999999999996</v>
      </c>
    </row>
    <row r="3603" spans="1:2" x14ac:dyDescent="0.3">
      <c r="A3603" s="2">
        <v>41024</v>
      </c>
      <c r="B3603">
        <v>0.34166666666666667</v>
      </c>
    </row>
    <row r="3604" spans="1:2" x14ac:dyDescent="0.3">
      <c r="A3604" s="2">
        <v>41025</v>
      </c>
      <c r="B3604">
        <v>0.29166666666666657</v>
      </c>
    </row>
    <row r="3605" spans="1:2" x14ac:dyDescent="0.3">
      <c r="A3605" s="2">
        <v>41026</v>
      </c>
      <c r="B3605">
        <v>0.30833333333333329</v>
      </c>
    </row>
    <row r="3606" spans="1:2" x14ac:dyDescent="0.3">
      <c r="A3606" s="2">
        <v>41029</v>
      </c>
      <c r="B3606">
        <v>0.42499999999999999</v>
      </c>
    </row>
    <row r="3607" spans="1:2" x14ac:dyDescent="0.3">
      <c r="A3607" s="2">
        <v>41030</v>
      </c>
      <c r="B3607">
        <v>0.34166666666666667</v>
      </c>
    </row>
    <row r="3608" spans="1:2" x14ac:dyDescent="0.3">
      <c r="A3608" s="2">
        <v>41031</v>
      </c>
      <c r="B3608">
        <v>0.40833333333333333</v>
      </c>
    </row>
    <row r="3609" spans="1:2" x14ac:dyDescent="0.3">
      <c r="A3609" s="2">
        <v>41032</v>
      </c>
      <c r="B3609">
        <v>0.54166666666666674</v>
      </c>
    </row>
    <row r="3610" spans="1:2" x14ac:dyDescent="0.3">
      <c r="A3610" s="2">
        <v>41033</v>
      </c>
      <c r="B3610">
        <v>0.84166666666666667</v>
      </c>
    </row>
    <row r="3611" spans="1:2" x14ac:dyDescent="0.3">
      <c r="A3611" s="2">
        <v>41036</v>
      </c>
      <c r="B3611">
        <v>0.77500000000000002</v>
      </c>
    </row>
    <row r="3612" spans="1:2" x14ac:dyDescent="0.3">
      <c r="A3612" s="2">
        <v>41037</v>
      </c>
      <c r="B3612">
        <v>0.82499999999999996</v>
      </c>
    </row>
    <row r="3613" spans="1:2" x14ac:dyDescent="0.3">
      <c r="A3613" s="2">
        <v>41038</v>
      </c>
      <c r="B3613">
        <v>0.94166666666666665</v>
      </c>
    </row>
    <row r="3614" spans="1:2" x14ac:dyDescent="0.3">
      <c r="A3614" s="2">
        <v>41039</v>
      </c>
      <c r="B3614">
        <v>0.77500000000000002</v>
      </c>
    </row>
    <row r="3615" spans="1:2" x14ac:dyDescent="0.3">
      <c r="A3615" s="2">
        <v>41040</v>
      </c>
      <c r="B3615">
        <v>0.92500000000000004</v>
      </c>
    </row>
    <row r="3616" spans="1:2" x14ac:dyDescent="0.3">
      <c r="A3616" s="2">
        <v>41043</v>
      </c>
      <c r="B3616">
        <v>0.9916666666666667</v>
      </c>
    </row>
    <row r="3617" spans="1:2" x14ac:dyDescent="0.3">
      <c r="A3617" s="2">
        <v>41044</v>
      </c>
      <c r="B3617">
        <v>0.9916666666666667</v>
      </c>
    </row>
    <row r="3618" spans="1:2" x14ac:dyDescent="0.3">
      <c r="A3618" s="2">
        <v>41045</v>
      </c>
      <c r="B3618">
        <v>0.9916666666666667</v>
      </c>
    </row>
    <row r="3619" spans="1:2" x14ac:dyDescent="0.3">
      <c r="A3619" s="2">
        <v>41046</v>
      </c>
      <c r="B3619">
        <v>0.9916666666666667</v>
      </c>
    </row>
    <row r="3620" spans="1:2" x14ac:dyDescent="0.3">
      <c r="A3620" s="2">
        <v>41047</v>
      </c>
      <c r="B3620">
        <v>0.9916666666666667</v>
      </c>
    </row>
    <row r="3621" spans="1:2" x14ac:dyDescent="0.3">
      <c r="A3621" s="2">
        <v>41050</v>
      </c>
      <c r="B3621">
        <v>0.94166666666666665</v>
      </c>
    </row>
    <row r="3622" spans="1:2" x14ac:dyDescent="0.3">
      <c r="A3622" s="2">
        <v>41051</v>
      </c>
      <c r="B3622">
        <v>0.95833333333333326</v>
      </c>
    </row>
    <row r="3623" spans="1:2" x14ac:dyDescent="0.3">
      <c r="A3623" s="2">
        <v>41052</v>
      </c>
      <c r="B3623">
        <v>0.94166666666666665</v>
      </c>
    </row>
    <row r="3624" spans="1:2" x14ac:dyDescent="0.3">
      <c r="A3624" s="2">
        <v>41053</v>
      </c>
      <c r="B3624">
        <v>0.85833333333333339</v>
      </c>
    </row>
    <row r="3625" spans="1:2" x14ac:dyDescent="0.3">
      <c r="A3625" s="2">
        <v>41054</v>
      </c>
      <c r="B3625">
        <v>0.85833333333333339</v>
      </c>
    </row>
    <row r="3626" spans="1:2" x14ac:dyDescent="0.3">
      <c r="A3626" s="2">
        <v>41058</v>
      </c>
      <c r="B3626">
        <v>0.82499999999999996</v>
      </c>
    </row>
    <row r="3627" spans="1:2" x14ac:dyDescent="0.3">
      <c r="A3627" s="2">
        <v>41059</v>
      </c>
      <c r="B3627">
        <v>0.95833333333333326</v>
      </c>
    </row>
    <row r="3628" spans="1:2" x14ac:dyDescent="0.3">
      <c r="A3628" s="2">
        <v>41060</v>
      </c>
      <c r="B3628">
        <v>0.94166666666666665</v>
      </c>
    </row>
    <row r="3629" spans="1:2" x14ac:dyDescent="0.3">
      <c r="A3629" s="2">
        <v>41061</v>
      </c>
      <c r="B3629">
        <v>0.9916666666666667</v>
      </c>
    </row>
    <row r="3630" spans="1:2" x14ac:dyDescent="0.3">
      <c r="A3630" s="2">
        <v>41064</v>
      </c>
      <c r="B3630">
        <v>0.97499999999999998</v>
      </c>
    </row>
    <row r="3631" spans="1:2" x14ac:dyDescent="0.3">
      <c r="A3631" s="2">
        <v>41065</v>
      </c>
      <c r="B3631">
        <v>0.94166666666666665</v>
      </c>
    </row>
    <row r="3632" spans="1:2" x14ac:dyDescent="0.3">
      <c r="A3632" s="2">
        <v>41066</v>
      </c>
      <c r="B3632">
        <v>0.82499999999999996</v>
      </c>
    </row>
    <row r="3633" spans="1:2" x14ac:dyDescent="0.3">
      <c r="A3633" s="2">
        <v>41067</v>
      </c>
      <c r="B3633">
        <v>0.7416666666666667</v>
      </c>
    </row>
    <row r="3634" spans="1:2" x14ac:dyDescent="0.3">
      <c r="A3634" s="2">
        <v>41068</v>
      </c>
      <c r="B3634">
        <v>0.70833333333333326</v>
      </c>
    </row>
    <row r="3635" spans="1:2" x14ac:dyDescent="0.3">
      <c r="A3635" s="2">
        <v>41071</v>
      </c>
      <c r="B3635">
        <v>0.875</v>
      </c>
    </row>
    <row r="3636" spans="1:2" x14ac:dyDescent="0.3">
      <c r="A3636" s="2">
        <v>41072</v>
      </c>
      <c r="B3636">
        <v>0.79166666666666674</v>
      </c>
    </row>
    <row r="3637" spans="1:2" x14ac:dyDescent="0.3">
      <c r="A3637" s="2">
        <v>41073</v>
      </c>
      <c r="B3637">
        <v>0.90833333333333333</v>
      </c>
    </row>
    <row r="3638" spans="1:2" x14ac:dyDescent="0.3">
      <c r="A3638" s="2">
        <v>41074</v>
      </c>
      <c r="B3638">
        <v>0.67500000000000004</v>
      </c>
    </row>
    <row r="3639" spans="1:2" x14ac:dyDescent="0.3">
      <c r="A3639" s="2">
        <v>41075</v>
      </c>
      <c r="B3639">
        <v>0.625</v>
      </c>
    </row>
    <row r="3640" spans="1:2" x14ac:dyDescent="0.3">
      <c r="A3640" s="2">
        <v>41078</v>
      </c>
      <c r="B3640">
        <v>0.34166666666666667</v>
      </c>
    </row>
    <row r="3641" spans="1:2" x14ac:dyDescent="0.3">
      <c r="A3641" s="2">
        <v>41079</v>
      </c>
      <c r="B3641">
        <v>0.35833333333333328</v>
      </c>
    </row>
    <row r="3642" spans="1:2" x14ac:dyDescent="0.3">
      <c r="A3642" s="2">
        <v>41080</v>
      </c>
      <c r="B3642">
        <v>0.2583333333333333</v>
      </c>
    </row>
    <row r="3643" spans="1:2" x14ac:dyDescent="0.3">
      <c r="A3643" s="2">
        <v>41081</v>
      </c>
      <c r="B3643">
        <v>0.56666666666666665</v>
      </c>
    </row>
    <row r="3644" spans="1:2" x14ac:dyDescent="0.3">
      <c r="A3644" s="2">
        <v>41082</v>
      </c>
      <c r="B3644">
        <v>0.29166666666666657</v>
      </c>
    </row>
    <row r="3645" spans="1:2" x14ac:dyDescent="0.3">
      <c r="A3645" s="2">
        <v>41085</v>
      </c>
      <c r="B3645">
        <v>0.57499999999999996</v>
      </c>
    </row>
    <row r="3646" spans="1:2" x14ac:dyDescent="0.3">
      <c r="A3646" s="2">
        <v>41086</v>
      </c>
      <c r="B3646">
        <v>0.4916666666666667</v>
      </c>
    </row>
    <row r="3647" spans="1:2" x14ac:dyDescent="0.3">
      <c r="A3647" s="2">
        <v>41087</v>
      </c>
      <c r="B3647">
        <v>0.44166666666666671</v>
      </c>
    </row>
    <row r="3648" spans="1:2" x14ac:dyDescent="0.3">
      <c r="A3648" s="2">
        <v>41088</v>
      </c>
      <c r="B3648">
        <v>0.47499999999999998</v>
      </c>
    </row>
    <row r="3649" spans="1:2" x14ac:dyDescent="0.3">
      <c r="A3649" s="2">
        <v>41089</v>
      </c>
      <c r="B3649">
        <v>0.1083333333333333</v>
      </c>
    </row>
    <row r="3650" spans="1:2" x14ac:dyDescent="0.3">
      <c r="A3650" s="2">
        <v>41092</v>
      </c>
      <c r="B3650">
        <v>5.8333333333333327E-2</v>
      </c>
    </row>
    <row r="3651" spans="1:2" x14ac:dyDescent="0.3">
      <c r="A3651" s="2">
        <v>41093</v>
      </c>
      <c r="B3651">
        <v>5.8333333333333327E-2</v>
      </c>
    </row>
    <row r="3652" spans="1:2" x14ac:dyDescent="0.3">
      <c r="A3652" s="2">
        <v>41095</v>
      </c>
      <c r="B3652">
        <v>0.20833333333333329</v>
      </c>
    </row>
    <row r="3653" spans="1:2" x14ac:dyDescent="0.3">
      <c r="A3653" s="2">
        <v>41096</v>
      </c>
      <c r="B3653">
        <v>0.14166666666666669</v>
      </c>
    </row>
    <row r="3654" spans="1:2" x14ac:dyDescent="0.3">
      <c r="A3654" s="2">
        <v>41099</v>
      </c>
      <c r="B3654">
        <v>0.2416666666666667</v>
      </c>
    </row>
    <row r="3655" spans="1:2" x14ac:dyDescent="0.3">
      <c r="A3655" s="2">
        <v>41100</v>
      </c>
      <c r="B3655">
        <v>0.375</v>
      </c>
    </row>
    <row r="3656" spans="1:2" x14ac:dyDescent="0.3">
      <c r="A3656" s="2">
        <v>41101</v>
      </c>
      <c r="B3656">
        <v>0.2416666666666667</v>
      </c>
    </row>
    <row r="3657" spans="1:2" x14ac:dyDescent="0.3">
      <c r="A3657" s="2">
        <v>41102</v>
      </c>
      <c r="B3657">
        <v>0.32500000000000001</v>
      </c>
    </row>
    <row r="3658" spans="1:2" x14ac:dyDescent="0.3">
      <c r="A3658" s="2">
        <v>41103</v>
      </c>
      <c r="B3658">
        <v>7.4999999999999997E-2</v>
      </c>
    </row>
    <row r="3659" spans="1:2" x14ac:dyDescent="0.3">
      <c r="A3659" s="2">
        <v>41106</v>
      </c>
      <c r="B3659">
        <v>0.17499999999999999</v>
      </c>
    </row>
    <row r="3660" spans="1:2" x14ac:dyDescent="0.3">
      <c r="A3660" s="2">
        <v>41107</v>
      </c>
      <c r="B3660">
        <v>4.1666666666666671E-2</v>
      </c>
    </row>
    <row r="3661" spans="1:2" x14ac:dyDescent="0.3">
      <c r="A3661" s="2">
        <v>41108</v>
      </c>
      <c r="B3661">
        <v>8.3333333333333332E-3</v>
      </c>
    </row>
    <row r="3662" spans="1:2" x14ac:dyDescent="0.3">
      <c r="A3662" s="2">
        <v>41109</v>
      </c>
      <c r="B3662">
        <v>8.3333333333333332E-3</v>
      </c>
    </row>
    <row r="3663" spans="1:2" x14ac:dyDescent="0.3">
      <c r="A3663" s="2">
        <v>41110</v>
      </c>
      <c r="B3663">
        <v>5.8333333333333327E-2</v>
      </c>
    </row>
    <row r="3664" spans="1:2" x14ac:dyDescent="0.3">
      <c r="A3664" s="2">
        <v>41113</v>
      </c>
      <c r="B3664">
        <v>0.39166666666666672</v>
      </c>
    </row>
    <row r="3665" spans="1:2" x14ac:dyDescent="0.3">
      <c r="A3665" s="2">
        <v>41114</v>
      </c>
      <c r="B3665">
        <v>0.59166666666666667</v>
      </c>
    </row>
    <row r="3666" spans="1:2" x14ac:dyDescent="0.3">
      <c r="A3666" s="2">
        <v>41115</v>
      </c>
      <c r="B3666">
        <v>0.45833333333333343</v>
      </c>
    </row>
    <row r="3667" spans="1:2" x14ac:dyDescent="0.3">
      <c r="A3667" s="2">
        <v>41116</v>
      </c>
      <c r="B3667">
        <v>0.22500000000000001</v>
      </c>
    </row>
    <row r="3668" spans="1:2" x14ac:dyDescent="0.3">
      <c r="A3668" s="2">
        <v>41117</v>
      </c>
      <c r="B3668">
        <v>9.1666666666666674E-2</v>
      </c>
    </row>
    <row r="3669" spans="1:2" x14ac:dyDescent="0.3">
      <c r="A3669" s="2">
        <v>41120</v>
      </c>
      <c r="B3669">
        <v>0.27500000000000002</v>
      </c>
    </row>
    <row r="3670" spans="1:2" x14ac:dyDescent="0.3">
      <c r="A3670" s="2">
        <v>41121</v>
      </c>
      <c r="B3670">
        <v>0.40833333333333333</v>
      </c>
    </row>
    <row r="3671" spans="1:2" x14ac:dyDescent="0.3">
      <c r="A3671" s="2">
        <v>41122</v>
      </c>
      <c r="B3671">
        <v>0.42499999999999999</v>
      </c>
    </row>
    <row r="3672" spans="1:2" x14ac:dyDescent="0.3">
      <c r="A3672" s="2">
        <v>41123</v>
      </c>
      <c r="B3672">
        <v>0.2416666666666667</v>
      </c>
    </row>
    <row r="3673" spans="1:2" x14ac:dyDescent="0.3">
      <c r="A3673" s="2">
        <v>41124</v>
      </c>
      <c r="B3673">
        <v>2.5000000000000001E-2</v>
      </c>
    </row>
    <row r="3674" spans="1:2" x14ac:dyDescent="0.3">
      <c r="A3674" s="2">
        <v>41127</v>
      </c>
      <c r="B3674">
        <v>4.1666666666666671E-2</v>
      </c>
    </row>
    <row r="3675" spans="1:2" x14ac:dyDescent="0.3">
      <c r="A3675" s="2">
        <v>41128</v>
      </c>
      <c r="B3675">
        <v>5.8333333333333327E-2</v>
      </c>
    </row>
    <row r="3676" spans="1:2" x14ac:dyDescent="0.3">
      <c r="A3676" s="2">
        <v>41129</v>
      </c>
      <c r="B3676">
        <v>8.3333333333333332E-3</v>
      </c>
    </row>
    <row r="3677" spans="1:2" x14ac:dyDescent="0.3">
      <c r="A3677" s="2">
        <v>41130</v>
      </c>
      <c r="B3677">
        <v>8.3333333333333332E-3</v>
      </c>
    </row>
    <row r="3678" spans="1:2" x14ac:dyDescent="0.3">
      <c r="A3678" s="2">
        <v>41131</v>
      </c>
      <c r="B3678">
        <v>8.3333333333333332E-3</v>
      </c>
    </row>
    <row r="3679" spans="1:2" x14ac:dyDescent="0.3">
      <c r="A3679" s="2">
        <v>41134</v>
      </c>
      <c r="B3679">
        <v>8.3333333333333332E-3</v>
      </c>
    </row>
    <row r="3680" spans="1:2" x14ac:dyDescent="0.3">
      <c r="A3680" s="2">
        <v>41135</v>
      </c>
      <c r="B3680">
        <v>4.1666666666666671E-2</v>
      </c>
    </row>
    <row r="3681" spans="1:2" x14ac:dyDescent="0.3">
      <c r="A3681" s="2">
        <v>41136</v>
      </c>
      <c r="B3681">
        <v>2.5000000000000001E-2</v>
      </c>
    </row>
    <row r="3682" spans="1:2" x14ac:dyDescent="0.3">
      <c r="A3682" s="2">
        <v>41137</v>
      </c>
      <c r="B3682">
        <v>2.5000000000000001E-2</v>
      </c>
    </row>
    <row r="3683" spans="1:2" x14ac:dyDescent="0.3">
      <c r="A3683" s="2">
        <v>41138</v>
      </c>
      <c r="B3683">
        <v>8.3333333333333332E-3</v>
      </c>
    </row>
    <row r="3684" spans="1:2" x14ac:dyDescent="0.3">
      <c r="A3684" s="2">
        <v>41141</v>
      </c>
      <c r="B3684">
        <v>4.1666666666666671E-2</v>
      </c>
    </row>
    <row r="3685" spans="1:2" x14ac:dyDescent="0.3">
      <c r="A3685" s="2">
        <v>41142</v>
      </c>
      <c r="B3685">
        <v>0.125</v>
      </c>
    </row>
    <row r="3686" spans="1:2" x14ac:dyDescent="0.3">
      <c r="A3686" s="2">
        <v>41143</v>
      </c>
      <c r="B3686">
        <v>0.14166666666666669</v>
      </c>
    </row>
    <row r="3687" spans="1:2" x14ac:dyDescent="0.3">
      <c r="A3687" s="2">
        <v>41144</v>
      </c>
      <c r="B3687">
        <v>0.2416666666666667</v>
      </c>
    </row>
    <row r="3688" spans="1:2" x14ac:dyDescent="0.3">
      <c r="A3688" s="2">
        <v>41145</v>
      </c>
      <c r="B3688">
        <v>0.1583333333333333</v>
      </c>
    </row>
    <row r="3689" spans="1:2" x14ac:dyDescent="0.3">
      <c r="A3689" s="2">
        <v>41148</v>
      </c>
      <c r="B3689">
        <v>0.32500000000000001</v>
      </c>
    </row>
    <row r="3690" spans="1:2" x14ac:dyDescent="0.3">
      <c r="A3690" s="2">
        <v>41149</v>
      </c>
      <c r="B3690">
        <v>0.35833333333333328</v>
      </c>
    </row>
    <row r="3691" spans="1:2" x14ac:dyDescent="0.3">
      <c r="A3691" s="2">
        <v>41150</v>
      </c>
      <c r="B3691">
        <v>0.44166666666666671</v>
      </c>
    </row>
    <row r="3692" spans="1:2" x14ac:dyDescent="0.3">
      <c r="A3692" s="2">
        <v>41151</v>
      </c>
      <c r="B3692">
        <v>0.57499999999999996</v>
      </c>
    </row>
    <row r="3693" spans="1:2" x14ac:dyDescent="0.3">
      <c r="A3693" s="2">
        <v>41152</v>
      </c>
      <c r="B3693">
        <v>0.52500000000000002</v>
      </c>
    </row>
    <row r="3694" spans="1:2" x14ac:dyDescent="0.3">
      <c r="A3694" s="2">
        <v>41156</v>
      </c>
      <c r="B3694">
        <v>0.6333333333333333</v>
      </c>
    </row>
    <row r="3695" spans="1:2" x14ac:dyDescent="0.3">
      <c r="A3695" s="2">
        <v>41157</v>
      </c>
      <c r="B3695">
        <v>0.59166666666666667</v>
      </c>
    </row>
    <row r="3696" spans="1:2" x14ac:dyDescent="0.3">
      <c r="A3696" s="2">
        <v>41158</v>
      </c>
      <c r="B3696">
        <v>0.22500000000000001</v>
      </c>
    </row>
    <row r="3697" spans="1:2" x14ac:dyDescent="0.3">
      <c r="A3697" s="2">
        <v>41159</v>
      </c>
      <c r="B3697">
        <v>7.4999999999999997E-2</v>
      </c>
    </row>
    <row r="3698" spans="1:2" x14ac:dyDescent="0.3">
      <c r="A3698" s="2">
        <v>41162</v>
      </c>
      <c r="B3698">
        <v>0.35833333333333328</v>
      </c>
    </row>
    <row r="3699" spans="1:2" x14ac:dyDescent="0.3">
      <c r="A3699" s="2">
        <v>41163</v>
      </c>
      <c r="B3699">
        <v>0.39166666666666672</v>
      </c>
    </row>
    <row r="3700" spans="1:2" x14ac:dyDescent="0.3">
      <c r="A3700" s="2">
        <v>41164</v>
      </c>
      <c r="B3700">
        <v>0.27500000000000002</v>
      </c>
    </row>
    <row r="3701" spans="1:2" x14ac:dyDescent="0.3">
      <c r="A3701" s="2">
        <v>41165</v>
      </c>
      <c r="B3701">
        <v>5.8333333333333327E-2</v>
      </c>
    </row>
    <row r="3702" spans="1:2" x14ac:dyDescent="0.3">
      <c r="A3702" s="2">
        <v>41166</v>
      </c>
      <c r="B3702">
        <v>0.1083333333333333</v>
      </c>
    </row>
    <row r="3703" spans="1:2" x14ac:dyDescent="0.3">
      <c r="A3703" s="2">
        <v>41169</v>
      </c>
      <c r="B3703">
        <v>0.125</v>
      </c>
    </row>
    <row r="3704" spans="1:2" x14ac:dyDescent="0.3">
      <c r="A3704" s="2">
        <v>41170</v>
      </c>
      <c r="B3704">
        <v>7.4999999999999997E-2</v>
      </c>
    </row>
    <row r="3705" spans="1:2" x14ac:dyDescent="0.3">
      <c r="A3705" s="2">
        <v>41171</v>
      </c>
      <c r="B3705">
        <v>4.1666666666666671E-2</v>
      </c>
    </row>
    <row r="3706" spans="1:2" x14ac:dyDescent="0.3">
      <c r="A3706" s="2">
        <v>41172</v>
      </c>
      <c r="B3706">
        <v>9.1666666666666674E-2</v>
      </c>
    </row>
    <row r="3707" spans="1:2" x14ac:dyDescent="0.3">
      <c r="A3707" s="2">
        <v>41173</v>
      </c>
      <c r="B3707">
        <v>5.8333333333333327E-2</v>
      </c>
    </row>
    <row r="3708" spans="1:2" x14ac:dyDescent="0.3">
      <c r="A3708" s="2">
        <v>41176</v>
      </c>
      <c r="B3708">
        <v>0.125</v>
      </c>
    </row>
    <row r="3709" spans="1:2" x14ac:dyDescent="0.3">
      <c r="A3709" s="2">
        <v>41177</v>
      </c>
      <c r="B3709">
        <v>0.35833333333333328</v>
      </c>
    </row>
    <row r="3710" spans="1:2" x14ac:dyDescent="0.3">
      <c r="A3710" s="2">
        <v>41178</v>
      </c>
      <c r="B3710">
        <v>0.65833333333333333</v>
      </c>
    </row>
    <row r="3711" spans="1:2" x14ac:dyDescent="0.3">
      <c r="A3711" s="2">
        <v>41179</v>
      </c>
      <c r="B3711">
        <v>0.2583333333333333</v>
      </c>
    </row>
    <row r="3712" spans="1:2" x14ac:dyDescent="0.3">
      <c r="A3712" s="2">
        <v>41180</v>
      </c>
      <c r="B3712">
        <v>0.44166666666666671</v>
      </c>
    </row>
    <row r="3713" spans="1:2" x14ac:dyDescent="0.3">
      <c r="A3713" s="2">
        <v>41183</v>
      </c>
      <c r="B3713">
        <v>0.57499999999999996</v>
      </c>
    </row>
    <row r="3714" spans="1:2" x14ac:dyDescent="0.3">
      <c r="A3714" s="2">
        <v>41184</v>
      </c>
      <c r="B3714">
        <v>0.44166666666666671</v>
      </c>
    </row>
    <row r="3715" spans="1:2" x14ac:dyDescent="0.3">
      <c r="A3715" s="2">
        <v>41185</v>
      </c>
      <c r="B3715">
        <v>0.3833333333333333</v>
      </c>
    </row>
    <row r="3716" spans="1:2" x14ac:dyDescent="0.3">
      <c r="A3716" s="2">
        <v>41186</v>
      </c>
      <c r="B3716">
        <v>0.20833333333333329</v>
      </c>
    </row>
    <row r="3717" spans="1:2" x14ac:dyDescent="0.3">
      <c r="A3717" s="2">
        <v>41187</v>
      </c>
      <c r="B3717">
        <v>0.17499999999999999</v>
      </c>
    </row>
    <row r="3718" spans="1:2" x14ac:dyDescent="0.3">
      <c r="A3718" s="2">
        <v>41190</v>
      </c>
      <c r="B3718">
        <v>0.35</v>
      </c>
    </row>
    <row r="3719" spans="1:2" x14ac:dyDescent="0.3">
      <c r="A3719" s="2">
        <v>41191</v>
      </c>
      <c r="B3719">
        <v>0.69166666666666665</v>
      </c>
    </row>
    <row r="3720" spans="1:2" x14ac:dyDescent="0.3">
      <c r="A3720" s="2">
        <v>41192</v>
      </c>
      <c r="B3720">
        <v>0.65833333333333333</v>
      </c>
    </row>
    <row r="3721" spans="1:2" x14ac:dyDescent="0.3">
      <c r="A3721" s="2">
        <v>41193</v>
      </c>
      <c r="B3721">
        <v>0.47499999999999998</v>
      </c>
    </row>
    <row r="3722" spans="1:2" x14ac:dyDescent="0.3">
      <c r="A3722" s="2">
        <v>41194</v>
      </c>
      <c r="B3722">
        <v>0.60833333333333339</v>
      </c>
    </row>
    <row r="3723" spans="1:2" x14ac:dyDescent="0.3">
      <c r="A3723" s="2">
        <v>41197</v>
      </c>
      <c r="B3723">
        <v>0.39166666666666672</v>
      </c>
    </row>
    <row r="3724" spans="1:2" x14ac:dyDescent="0.3">
      <c r="A3724" s="2">
        <v>41198</v>
      </c>
      <c r="B3724">
        <v>0.39166666666666672</v>
      </c>
    </row>
    <row r="3725" spans="1:2" x14ac:dyDescent="0.3">
      <c r="A3725" s="2">
        <v>41199</v>
      </c>
      <c r="B3725">
        <v>0.34166666666666667</v>
      </c>
    </row>
    <row r="3726" spans="1:2" x14ac:dyDescent="0.3">
      <c r="A3726" s="2">
        <v>41200</v>
      </c>
      <c r="B3726">
        <v>0.34166666666666667</v>
      </c>
    </row>
    <row r="3727" spans="1:2" x14ac:dyDescent="0.3">
      <c r="A3727" s="2">
        <v>41201</v>
      </c>
      <c r="B3727">
        <v>0.85000000000000009</v>
      </c>
    </row>
    <row r="3728" spans="1:2" x14ac:dyDescent="0.3">
      <c r="A3728" s="2">
        <v>41204</v>
      </c>
      <c r="B3728">
        <v>0.80833333333333335</v>
      </c>
    </row>
    <row r="3729" spans="1:2" x14ac:dyDescent="0.3">
      <c r="A3729" s="2">
        <v>41205</v>
      </c>
      <c r="B3729">
        <v>0.95833333333333326</v>
      </c>
    </row>
    <row r="3730" spans="1:2" x14ac:dyDescent="0.3">
      <c r="A3730" s="2">
        <v>41206</v>
      </c>
      <c r="B3730">
        <v>0.95833333333333326</v>
      </c>
    </row>
    <row r="3731" spans="1:2" x14ac:dyDescent="0.3">
      <c r="A3731" s="2">
        <v>41207</v>
      </c>
      <c r="B3731">
        <v>0.95833333333333326</v>
      </c>
    </row>
    <row r="3732" spans="1:2" x14ac:dyDescent="0.3">
      <c r="A3732" s="2">
        <v>41208</v>
      </c>
      <c r="B3732">
        <v>0.90833333333333333</v>
      </c>
    </row>
    <row r="3733" spans="1:2" x14ac:dyDescent="0.3">
      <c r="A3733" s="2">
        <v>41213</v>
      </c>
      <c r="B3733">
        <v>0.97499999999999998</v>
      </c>
    </row>
    <row r="3734" spans="1:2" x14ac:dyDescent="0.3">
      <c r="A3734" s="2">
        <v>41214</v>
      </c>
      <c r="B3734">
        <v>0.79166666666666674</v>
      </c>
    </row>
    <row r="3735" spans="1:2" x14ac:dyDescent="0.3">
      <c r="A3735" s="2">
        <v>41215</v>
      </c>
      <c r="B3735">
        <v>0.85833333333333339</v>
      </c>
    </row>
    <row r="3736" spans="1:2" x14ac:dyDescent="0.3">
      <c r="A3736" s="2">
        <v>41218</v>
      </c>
      <c r="B3736">
        <v>0.95833333333333326</v>
      </c>
    </row>
    <row r="3737" spans="1:2" x14ac:dyDescent="0.3">
      <c r="A3737" s="2">
        <v>41219</v>
      </c>
      <c r="B3737">
        <v>0.82499999999999996</v>
      </c>
    </row>
    <row r="3738" spans="1:2" x14ac:dyDescent="0.3">
      <c r="A3738" s="2">
        <v>41220</v>
      </c>
      <c r="B3738">
        <v>0.9916666666666667</v>
      </c>
    </row>
    <row r="3739" spans="1:2" x14ac:dyDescent="0.3">
      <c r="A3739" s="2">
        <v>41221</v>
      </c>
      <c r="B3739">
        <v>0.94166666666666665</v>
      </c>
    </row>
    <row r="3740" spans="1:2" x14ac:dyDescent="0.3">
      <c r="A3740" s="2">
        <v>41222</v>
      </c>
      <c r="B3740">
        <v>0.95833333333333326</v>
      </c>
    </row>
    <row r="3741" spans="1:2" x14ac:dyDescent="0.3">
      <c r="A3741" s="2">
        <v>41225</v>
      </c>
      <c r="B3741">
        <v>0.67500000000000004</v>
      </c>
    </row>
    <row r="3742" spans="1:2" x14ac:dyDescent="0.3">
      <c r="A3742" s="2">
        <v>41226</v>
      </c>
      <c r="B3742">
        <v>0.65833333333333333</v>
      </c>
    </row>
    <row r="3743" spans="1:2" x14ac:dyDescent="0.3">
      <c r="A3743" s="2">
        <v>41227</v>
      </c>
      <c r="B3743">
        <v>0.84166666666666667</v>
      </c>
    </row>
    <row r="3744" spans="1:2" x14ac:dyDescent="0.3">
      <c r="A3744" s="2">
        <v>41228</v>
      </c>
      <c r="B3744">
        <v>0.85833333333333339</v>
      </c>
    </row>
    <row r="3745" spans="1:2" x14ac:dyDescent="0.3">
      <c r="A3745" s="2">
        <v>41229</v>
      </c>
      <c r="B3745">
        <v>0.56666666666666665</v>
      </c>
    </row>
    <row r="3746" spans="1:2" x14ac:dyDescent="0.3">
      <c r="A3746" s="2">
        <v>41232</v>
      </c>
      <c r="B3746">
        <v>0.29166666666666657</v>
      </c>
    </row>
    <row r="3747" spans="1:2" x14ac:dyDescent="0.3">
      <c r="A3747" s="2">
        <v>41233</v>
      </c>
      <c r="B3747">
        <v>0.2416666666666667</v>
      </c>
    </row>
    <row r="3748" spans="1:2" x14ac:dyDescent="0.3">
      <c r="A3748" s="2">
        <v>41234</v>
      </c>
      <c r="B3748">
        <v>0.32500000000000001</v>
      </c>
    </row>
    <row r="3749" spans="1:2" x14ac:dyDescent="0.3">
      <c r="A3749" s="2">
        <v>41236</v>
      </c>
      <c r="B3749">
        <v>0.27500000000000002</v>
      </c>
    </row>
    <row r="3750" spans="1:2" x14ac:dyDescent="0.3">
      <c r="A3750" s="2">
        <v>41239</v>
      </c>
      <c r="B3750">
        <v>0.39166666666666672</v>
      </c>
    </row>
    <row r="3751" spans="1:2" x14ac:dyDescent="0.3">
      <c r="A3751" s="2">
        <v>41240</v>
      </c>
      <c r="B3751">
        <v>0.4916666666666667</v>
      </c>
    </row>
    <row r="3752" spans="1:2" x14ac:dyDescent="0.3">
      <c r="A3752" s="2">
        <v>41241</v>
      </c>
      <c r="B3752">
        <v>0.40833333333333333</v>
      </c>
    </row>
    <row r="3753" spans="1:2" x14ac:dyDescent="0.3">
      <c r="A3753" s="2">
        <v>41242</v>
      </c>
      <c r="B3753">
        <v>0.22500000000000001</v>
      </c>
    </row>
    <row r="3754" spans="1:2" x14ac:dyDescent="0.3">
      <c r="A3754" s="2">
        <v>41243</v>
      </c>
      <c r="B3754">
        <v>0.52500000000000002</v>
      </c>
    </row>
    <row r="3755" spans="1:2" x14ac:dyDescent="0.3">
      <c r="A3755" s="2">
        <v>41246</v>
      </c>
      <c r="B3755">
        <v>0.69166666666666665</v>
      </c>
    </row>
    <row r="3756" spans="1:2" x14ac:dyDescent="0.3">
      <c r="A3756" s="2">
        <v>41247</v>
      </c>
      <c r="B3756">
        <v>0.77500000000000002</v>
      </c>
    </row>
    <row r="3757" spans="1:2" x14ac:dyDescent="0.3">
      <c r="A3757" s="2">
        <v>41248</v>
      </c>
      <c r="B3757">
        <v>0.64166666666666661</v>
      </c>
    </row>
    <row r="3758" spans="1:2" x14ac:dyDescent="0.3">
      <c r="A3758" s="2">
        <v>41249</v>
      </c>
      <c r="B3758">
        <v>0.64166666666666661</v>
      </c>
    </row>
    <row r="3759" spans="1:2" x14ac:dyDescent="0.3">
      <c r="A3759" s="2">
        <v>41250</v>
      </c>
      <c r="B3759">
        <v>0.5083333333333333</v>
      </c>
    </row>
    <row r="3760" spans="1:2" x14ac:dyDescent="0.3">
      <c r="A3760" s="2">
        <v>41253</v>
      </c>
      <c r="B3760">
        <v>0.52500000000000002</v>
      </c>
    </row>
    <row r="3761" spans="1:2" x14ac:dyDescent="0.3">
      <c r="A3761" s="2">
        <v>41254</v>
      </c>
      <c r="B3761">
        <v>0.40833333333333333</v>
      </c>
    </row>
    <row r="3762" spans="1:2" x14ac:dyDescent="0.3">
      <c r="A3762" s="2">
        <v>41255</v>
      </c>
      <c r="B3762">
        <v>0.5083333333333333</v>
      </c>
    </row>
    <row r="3763" spans="1:2" x14ac:dyDescent="0.3">
      <c r="A3763" s="2">
        <v>41256</v>
      </c>
      <c r="B3763">
        <v>0.625</v>
      </c>
    </row>
    <row r="3764" spans="1:2" x14ac:dyDescent="0.3">
      <c r="A3764" s="2">
        <v>41257</v>
      </c>
      <c r="B3764">
        <v>0.7416666666666667</v>
      </c>
    </row>
    <row r="3765" spans="1:2" x14ac:dyDescent="0.3">
      <c r="A3765" s="2">
        <v>41260</v>
      </c>
      <c r="B3765">
        <v>0.54166666666666674</v>
      </c>
    </row>
    <row r="3766" spans="1:2" x14ac:dyDescent="0.3">
      <c r="A3766" s="2">
        <v>41261</v>
      </c>
      <c r="B3766">
        <v>0.33333333333333331</v>
      </c>
    </row>
    <row r="3767" spans="1:2" x14ac:dyDescent="0.3">
      <c r="A3767" s="2">
        <v>41262</v>
      </c>
      <c r="B3767">
        <v>0.77500000000000002</v>
      </c>
    </row>
    <row r="3768" spans="1:2" x14ac:dyDescent="0.3">
      <c r="A3768" s="2">
        <v>41263</v>
      </c>
      <c r="B3768">
        <v>0.80833333333333335</v>
      </c>
    </row>
    <row r="3769" spans="1:2" x14ac:dyDescent="0.3">
      <c r="A3769" s="2">
        <v>41264</v>
      </c>
      <c r="B3769">
        <v>0.82499999999999996</v>
      </c>
    </row>
    <row r="3770" spans="1:2" x14ac:dyDescent="0.3">
      <c r="A3770" s="2">
        <v>41267</v>
      </c>
      <c r="B3770">
        <v>0.81666666666666665</v>
      </c>
    </row>
    <row r="3771" spans="1:2" x14ac:dyDescent="0.3">
      <c r="A3771" s="2">
        <v>41269</v>
      </c>
      <c r="B3771">
        <v>0.9916666666666667</v>
      </c>
    </row>
    <row r="3772" spans="1:2" x14ac:dyDescent="0.3">
      <c r="A3772" s="2">
        <v>41270</v>
      </c>
      <c r="B3772">
        <v>0.97499999999999998</v>
      </c>
    </row>
    <row r="3773" spans="1:2" x14ac:dyDescent="0.3">
      <c r="A3773" s="2">
        <v>41271</v>
      </c>
      <c r="B3773">
        <v>0.9916666666666667</v>
      </c>
    </row>
    <row r="3774" spans="1:2" x14ac:dyDescent="0.3">
      <c r="A3774" s="2">
        <v>41274</v>
      </c>
      <c r="B3774">
        <v>0.80833333333333335</v>
      </c>
    </row>
    <row r="3775" spans="1:2" x14ac:dyDescent="0.3">
      <c r="A3775" s="2">
        <v>41276</v>
      </c>
      <c r="B3775">
        <v>4.1666666666666671E-2</v>
      </c>
    </row>
    <row r="3776" spans="1:2" x14ac:dyDescent="0.3">
      <c r="A3776" s="2">
        <v>41277</v>
      </c>
      <c r="B3776">
        <v>2.5000000000000001E-2</v>
      </c>
    </row>
    <row r="3777" spans="1:2" x14ac:dyDescent="0.3">
      <c r="A3777" s="2">
        <v>41278</v>
      </c>
      <c r="B3777">
        <v>8.3333333333333332E-3</v>
      </c>
    </row>
    <row r="3778" spans="1:2" x14ac:dyDescent="0.3">
      <c r="A3778" s="2">
        <v>41281</v>
      </c>
      <c r="B3778">
        <v>8.3333333333333332E-3</v>
      </c>
    </row>
    <row r="3779" spans="1:2" x14ac:dyDescent="0.3">
      <c r="A3779" s="2">
        <v>41282</v>
      </c>
      <c r="B3779">
        <v>8.3333333333333332E-3</v>
      </c>
    </row>
    <row r="3780" spans="1:2" x14ac:dyDescent="0.3">
      <c r="A3780" s="2">
        <v>41283</v>
      </c>
      <c r="B3780">
        <v>4.1666666666666671E-2</v>
      </c>
    </row>
    <row r="3781" spans="1:2" x14ac:dyDescent="0.3">
      <c r="A3781" s="2">
        <v>41284</v>
      </c>
      <c r="B3781">
        <v>8.3333333333333332E-3</v>
      </c>
    </row>
    <row r="3782" spans="1:2" x14ac:dyDescent="0.3">
      <c r="A3782" s="2">
        <v>41285</v>
      </c>
      <c r="B3782">
        <v>8.3333333333333332E-3</v>
      </c>
    </row>
    <row r="3783" spans="1:2" x14ac:dyDescent="0.3">
      <c r="A3783" s="2">
        <v>41288</v>
      </c>
      <c r="B3783">
        <v>4.1666666666666671E-2</v>
      </c>
    </row>
    <row r="3784" spans="1:2" x14ac:dyDescent="0.3">
      <c r="A3784" s="2">
        <v>41289</v>
      </c>
      <c r="B3784">
        <v>5.8333333333333327E-2</v>
      </c>
    </row>
    <row r="3785" spans="1:2" x14ac:dyDescent="0.3">
      <c r="A3785" s="2">
        <v>41290</v>
      </c>
      <c r="B3785">
        <v>2.5000000000000001E-2</v>
      </c>
    </row>
    <row r="3786" spans="1:2" x14ac:dyDescent="0.3">
      <c r="A3786" s="2">
        <v>41291</v>
      </c>
      <c r="B3786">
        <v>9.1666666666666674E-2</v>
      </c>
    </row>
    <row r="3787" spans="1:2" x14ac:dyDescent="0.3">
      <c r="A3787" s="2">
        <v>41292</v>
      </c>
      <c r="B3787">
        <v>8.3333333333333332E-3</v>
      </c>
    </row>
    <row r="3788" spans="1:2" x14ac:dyDescent="0.3">
      <c r="A3788" s="2">
        <v>41296</v>
      </c>
      <c r="B3788">
        <v>8.3333333333333332E-3</v>
      </c>
    </row>
    <row r="3789" spans="1:2" x14ac:dyDescent="0.3">
      <c r="A3789" s="2">
        <v>41297</v>
      </c>
      <c r="B3789">
        <v>3.3333333333333333E-2</v>
      </c>
    </row>
    <row r="3790" spans="1:2" x14ac:dyDescent="0.3">
      <c r="A3790" s="2">
        <v>41298</v>
      </c>
      <c r="B3790">
        <v>5.8333333333333327E-2</v>
      </c>
    </row>
    <row r="3791" spans="1:2" x14ac:dyDescent="0.3">
      <c r="A3791" s="2">
        <v>41299</v>
      </c>
      <c r="B3791">
        <v>7.4999999999999997E-2</v>
      </c>
    </row>
    <row r="3792" spans="1:2" x14ac:dyDescent="0.3">
      <c r="A3792" s="2">
        <v>41302</v>
      </c>
      <c r="B3792">
        <v>0.18333333333333329</v>
      </c>
    </row>
    <row r="3793" spans="1:2" x14ac:dyDescent="0.3">
      <c r="A3793" s="2">
        <v>41303</v>
      </c>
      <c r="B3793">
        <v>9.1666666666666674E-2</v>
      </c>
    </row>
    <row r="3794" spans="1:2" x14ac:dyDescent="0.3">
      <c r="A3794" s="2">
        <v>41304</v>
      </c>
      <c r="B3794">
        <v>0.29166666666666657</v>
      </c>
    </row>
    <row r="3795" spans="1:2" x14ac:dyDescent="0.3">
      <c r="A3795" s="2">
        <v>41305</v>
      </c>
      <c r="B3795">
        <v>0.29166666666666657</v>
      </c>
    </row>
    <row r="3796" spans="1:2" x14ac:dyDescent="0.3">
      <c r="A3796" s="2">
        <v>41306</v>
      </c>
      <c r="B3796">
        <v>9.1666666666666674E-2</v>
      </c>
    </row>
    <row r="3797" spans="1:2" x14ac:dyDescent="0.3">
      <c r="A3797" s="2">
        <v>41309</v>
      </c>
      <c r="B3797">
        <v>0.35833333333333328</v>
      </c>
    </row>
    <row r="3798" spans="1:2" x14ac:dyDescent="0.3">
      <c r="A3798" s="2">
        <v>41310</v>
      </c>
      <c r="B3798">
        <v>0.2583333333333333</v>
      </c>
    </row>
    <row r="3799" spans="1:2" x14ac:dyDescent="0.3">
      <c r="A3799" s="2">
        <v>41311</v>
      </c>
      <c r="B3799">
        <v>0.14166666666666669</v>
      </c>
    </row>
    <row r="3800" spans="1:2" x14ac:dyDescent="0.3">
      <c r="A3800" s="2">
        <v>41312</v>
      </c>
      <c r="B3800">
        <v>0.19166666666666671</v>
      </c>
    </row>
    <row r="3801" spans="1:2" x14ac:dyDescent="0.3">
      <c r="A3801" s="2">
        <v>41313</v>
      </c>
      <c r="B3801">
        <v>0.1083333333333333</v>
      </c>
    </row>
    <row r="3802" spans="1:2" x14ac:dyDescent="0.3">
      <c r="A3802" s="2">
        <v>41316</v>
      </c>
      <c r="B3802">
        <v>0.1083333333333333</v>
      </c>
    </row>
    <row r="3803" spans="1:2" x14ac:dyDescent="0.3">
      <c r="A3803" s="2">
        <v>41317</v>
      </c>
      <c r="B3803">
        <v>5.8333333333333327E-2</v>
      </c>
    </row>
    <row r="3804" spans="1:2" x14ac:dyDescent="0.3">
      <c r="A3804" s="2">
        <v>41318</v>
      </c>
      <c r="B3804">
        <v>0.14166666666666669</v>
      </c>
    </row>
    <row r="3805" spans="1:2" x14ac:dyDescent="0.3">
      <c r="A3805" s="2">
        <v>41319</v>
      </c>
      <c r="B3805">
        <v>7.4999999999999997E-2</v>
      </c>
    </row>
    <row r="3806" spans="1:2" x14ac:dyDescent="0.3">
      <c r="A3806" s="2">
        <v>41320</v>
      </c>
      <c r="B3806">
        <v>4.1666666666666657E-2</v>
      </c>
    </row>
    <row r="3807" spans="1:2" x14ac:dyDescent="0.3">
      <c r="A3807" s="2">
        <v>41324</v>
      </c>
      <c r="B3807">
        <v>8.3333333333333332E-3</v>
      </c>
    </row>
    <row r="3808" spans="1:2" x14ac:dyDescent="0.3">
      <c r="A3808" s="2">
        <v>41325</v>
      </c>
      <c r="B3808">
        <v>0.55000000000000004</v>
      </c>
    </row>
    <row r="3809" spans="1:2" x14ac:dyDescent="0.3">
      <c r="A3809" s="2">
        <v>41326</v>
      </c>
      <c r="B3809">
        <v>0.59166666666666667</v>
      </c>
    </row>
    <row r="3810" spans="1:2" x14ac:dyDescent="0.3">
      <c r="A3810" s="2">
        <v>41327</v>
      </c>
      <c r="B3810">
        <v>0.47499999999999998</v>
      </c>
    </row>
    <row r="3811" spans="1:2" x14ac:dyDescent="0.3">
      <c r="A3811" s="2">
        <v>41330</v>
      </c>
      <c r="B3811">
        <v>0.94166666666666665</v>
      </c>
    </row>
    <row r="3812" spans="1:2" x14ac:dyDescent="0.3">
      <c r="A3812" s="2">
        <v>41331</v>
      </c>
      <c r="B3812">
        <v>0.80833333333333335</v>
      </c>
    </row>
    <row r="3813" spans="1:2" x14ac:dyDescent="0.3">
      <c r="A3813" s="2">
        <v>41332</v>
      </c>
      <c r="B3813">
        <v>0.59166666666666667</v>
      </c>
    </row>
    <row r="3814" spans="1:2" x14ac:dyDescent="0.3">
      <c r="A3814" s="2">
        <v>41333</v>
      </c>
      <c r="B3814">
        <v>0.625</v>
      </c>
    </row>
    <row r="3815" spans="1:2" x14ac:dyDescent="0.3">
      <c r="A3815" s="2">
        <v>41334</v>
      </c>
      <c r="B3815">
        <v>0.625</v>
      </c>
    </row>
    <row r="3816" spans="1:2" x14ac:dyDescent="0.3">
      <c r="A3816" s="2">
        <v>41337</v>
      </c>
      <c r="B3816">
        <v>0.47499999999999998</v>
      </c>
    </row>
    <row r="3817" spans="1:2" x14ac:dyDescent="0.3">
      <c r="A3817" s="2">
        <v>41338</v>
      </c>
      <c r="B3817">
        <v>0.29166666666666657</v>
      </c>
    </row>
    <row r="3818" spans="1:2" x14ac:dyDescent="0.3">
      <c r="A3818" s="2">
        <v>41339</v>
      </c>
      <c r="B3818">
        <v>0.35833333333333328</v>
      </c>
    </row>
    <row r="3819" spans="1:2" x14ac:dyDescent="0.3">
      <c r="A3819" s="2">
        <v>41340</v>
      </c>
      <c r="B3819">
        <v>0.22500000000000001</v>
      </c>
    </row>
    <row r="3820" spans="1:2" x14ac:dyDescent="0.3">
      <c r="A3820" s="2">
        <v>41341</v>
      </c>
      <c r="B3820">
        <v>9.1666666666666674E-2</v>
      </c>
    </row>
    <row r="3821" spans="1:2" x14ac:dyDescent="0.3">
      <c r="A3821" s="2">
        <v>41344</v>
      </c>
      <c r="B3821">
        <v>8.3333333333333332E-3</v>
      </c>
    </row>
    <row r="3822" spans="1:2" x14ac:dyDescent="0.3">
      <c r="A3822" s="2">
        <v>41345</v>
      </c>
      <c r="B3822">
        <v>2.5000000000000001E-2</v>
      </c>
    </row>
    <row r="3823" spans="1:2" x14ac:dyDescent="0.3">
      <c r="A3823" s="2">
        <v>41346</v>
      </c>
      <c r="B3823">
        <v>2.5000000000000001E-2</v>
      </c>
    </row>
    <row r="3824" spans="1:2" x14ac:dyDescent="0.3">
      <c r="A3824" s="2">
        <v>41347</v>
      </c>
      <c r="B3824">
        <v>8.3333333333333332E-3</v>
      </c>
    </row>
    <row r="3825" spans="1:2" x14ac:dyDescent="0.3">
      <c r="A3825" s="2">
        <v>41348</v>
      </c>
      <c r="B3825">
        <v>1.666666666666667E-2</v>
      </c>
    </row>
    <row r="3826" spans="1:2" x14ac:dyDescent="0.3">
      <c r="A3826" s="2">
        <v>41351</v>
      </c>
      <c r="B3826">
        <v>0.3666666666666667</v>
      </c>
    </row>
    <row r="3827" spans="1:2" x14ac:dyDescent="0.3">
      <c r="A3827" s="2">
        <v>41352</v>
      </c>
      <c r="B3827">
        <v>0.70833333333333326</v>
      </c>
    </row>
    <row r="3828" spans="1:2" x14ac:dyDescent="0.3">
      <c r="A3828" s="2">
        <v>41353</v>
      </c>
      <c r="B3828">
        <v>0.22500000000000001</v>
      </c>
    </row>
    <row r="3829" spans="1:2" x14ac:dyDescent="0.3">
      <c r="A3829" s="2">
        <v>41354</v>
      </c>
      <c r="B3829">
        <v>0.65833333333333333</v>
      </c>
    </row>
    <row r="3830" spans="1:2" x14ac:dyDescent="0.3">
      <c r="A3830" s="2">
        <v>41355</v>
      </c>
      <c r="B3830">
        <v>0.55833333333333335</v>
      </c>
    </row>
    <row r="3831" spans="1:2" x14ac:dyDescent="0.3">
      <c r="A3831" s="2">
        <v>41358</v>
      </c>
      <c r="B3831">
        <v>0.625</v>
      </c>
    </row>
    <row r="3832" spans="1:2" x14ac:dyDescent="0.3">
      <c r="A3832" s="2">
        <v>41359</v>
      </c>
      <c r="B3832">
        <v>0.2583333333333333</v>
      </c>
    </row>
    <row r="3833" spans="1:2" x14ac:dyDescent="0.3">
      <c r="A3833" s="2">
        <v>41360</v>
      </c>
      <c r="B3833">
        <v>0.375</v>
      </c>
    </row>
    <row r="3834" spans="1:2" x14ac:dyDescent="0.3">
      <c r="A3834" s="2">
        <v>41361</v>
      </c>
      <c r="B3834">
        <v>0.2583333333333333</v>
      </c>
    </row>
    <row r="3835" spans="1:2" x14ac:dyDescent="0.3">
      <c r="A3835" s="2">
        <v>41365</v>
      </c>
      <c r="B3835">
        <v>0.64166666666666661</v>
      </c>
    </row>
    <row r="3836" spans="1:2" x14ac:dyDescent="0.3">
      <c r="A3836" s="2">
        <v>41366</v>
      </c>
      <c r="B3836">
        <v>0.29166666666666657</v>
      </c>
    </row>
    <row r="3837" spans="1:2" x14ac:dyDescent="0.3">
      <c r="A3837" s="2">
        <v>41367</v>
      </c>
      <c r="B3837">
        <v>0.80833333333333335</v>
      </c>
    </row>
    <row r="3838" spans="1:2" x14ac:dyDescent="0.3">
      <c r="A3838" s="2">
        <v>41368</v>
      </c>
      <c r="B3838">
        <v>0.7416666666666667</v>
      </c>
    </row>
    <row r="3839" spans="1:2" x14ac:dyDescent="0.3">
      <c r="A3839" s="2">
        <v>41369</v>
      </c>
      <c r="B3839">
        <v>0.7416666666666667</v>
      </c>
    </row>
    <row r="3840" spans="1:2" x14ac:dyDescent="0.3">
      <c r="A3840" s="2">
        <v>41372</v>
      </c>
      <c r="B3840">
        <v>0.42499999999999999</v>
      </c>
    </row>
    <row r="3841" spans="1:2" x14ac:dyDescent="0.3">
      <c r="A3841" s="2">
        <v>41373</v>
      </c>
      <c r="B3841">
        <v>0.30833333333333329</v>
      </c>
    </row>
    <row r="3842" spans="1:2" x14ac:dyDescent="0.3">
      <c r="A3842" s="2">
        <v>41374</v>
      </c>
      <c r="B3842">
        <v>0.1083333333333333</v>
      </c>
    </row>
    <row r="3843" spans="1:2" x14ac:dyDescent="0.3">
      <c r="A3843" s="2">
        <v>41375</v>
      </c>
      <c r="B3843">
        <v>7.4999999999999997E-2</v>
      </c>
    </row>
    <row r="3844" spans="1:2" x14ac:dyDescent="0.3">
      <c r="A3844" s="2">
        <v>41376</v>
      </c>
      <c r="B3844">
        <v>7.4999999999999997E-2</v>
      </c>
    </row>
    <row r="3845" spans="1:2" x14ac:dyDescent="0.3">
      <c r="A3845" s="2">
        <v>41379</v>
      </c>
      <c r="B3845">
        <v>0.97499999999999998</v>
      </c>
    </row>
    <row r="3846" spans="1:2" x14ac:dyDescent="0.3">
      <c r="A3846" s="2">
        <v>41380</v>
      </c>
      <c r="B3846">
        <v>0.72499999999999998</v>
      </c>
    </row>
    <row r="3847" spans="1:2" x14ac:dyDescent="0.3">
      <c r="A3847" s="2">
        <v>41381</v>
      </c>
      <c r="B3847">
        <v>0.94166666666666665</v>
      </c>
    </row>
    <row r="3848" spans="1:2" x14ac:dyDescent="0.3">
      <c r="A3848" s="2">
        <v>41382</v>
      </c>
      <c r="B3848">
        <v>0.97499999999999998</v>
      </c>
    </row>
    <row r="3849" spans="1:2" x14ac:dyDescent="0.3">
      <c r="A3849" s="2">
        <v>41383</v>
      </c>
      <c r="B3849">
        <v>0.85833333333333339</v>
      </c>
    </row>
    <row r="3850" spans="1:2" x14ac:dyDescent="0.3">
      <c r="A3850" s="2">
        <v>41386</v>
      </c>
      <c r="B3850">
        <v>0.78333333333333344</v>
      </c>
    </row>
    <row r="3851" spans="1:2" x14ac:dyDescent="0.3">
      <c r="A3851" s="2">
        <v>41387</v>
      </c>
      <c r="B3851">
        <v>0.48333333333333328</v>
      </c>
    </row>
    <row r="3852" spans="1:2" x14ac:dyDescent="0.3">
      <c r="A3852" s="2">
        <v>41388</v>
      </c>
      <c r="B3852">
        <v>0.57499999999999996</v>
      </c>
    </row>
    <row r="3853" spans="1:2" x14ac:dyDescent="0.3">
      <c r="A3853" s="2">
        <v>41389</v>
      </c>
      <c r="B3853">
        <v>0.57499999999999996</v>
      </c>
    </row>
    <row r="3854" spans="1:2" x14ac:dyDescent="0.3">
      <c r="A3854" s="2">
        <v>41390</v>
      </c>
      <c r="B3854">
        <v>0.56666666666666665</v>
      </c>
    </row>
    <row r="3855" spans="1:2" x14ac:dyDescent="0.3">
      <c r="A3855" s="2">
        <v>41393</v>
      </c>
      <c r="B3855">
        <v>0.60833333333333339</v>
      </c>
    </row>
    <row r="3856" spans="1:2" x14ac:dyDescent="0.3">
      <c r="A3856" s="2">
        <v>41394</v>
      </c>
      <c r="B3856">
        <v>0.4916666666666667</v>
      </c>
    </row>
    <row r="3857" spans="1:2" x14ac:dyDescent="0.3">
      <c r="A3857" s="2">
        <v>41395</v>
      </c>
      <c r="B3857">
        <v>0.80833333333333335</v>
      </c>
    </row>
    <row r="3858" spans="1:2" x14ac:dyDescent="0.3">
      <c r="A3858" s="2">
        <v>41396</v>
      </c>
      <c r="B3858">
        <v>0.55833333333333335</v>
      </c>
    </row>
    <row r="3859" spans="1:2" x14ac:dyDescent="0.3">
      <c r="A3859" s="2">
        <v>41397</v>
      </c>
      <c r="B3859">
        <v>0.30833333333333329</v>
      </c>
    </row>
    <row r="3860" spans="1:2" x14ac:dyDescent="0.3">
      <c r="A3860" s="2">
        <v>41400</v>
      </c>
      <c r="B3860">
        <v>0.2166666666666667</v>
      </c>
    </row>
    <row r="3861" spans="1:2" x14ac:dyDescent="0.3">
      <c r="A3861" s="2">
        <v>41401</v>
      </c>
      <c r="B3861">
        <v>0.30833333333333329</v>
      </c>
    </row>
    <row r="3862" spans="1:2" x14ac:dyDescent="0.3">
      <c r="A3862" s="2">
        <v>41402</v>
      </c>
      <c r="B3862">
        <v>0.22500000000000001</v>
      </c>
    </row>
    <row r="3863" spans="1:2" x14ac:dyDescent="0.3">
      <c r="A3863" s="2">
        <v>41403</v>
      </c>
      <c r="B3863">
        <v>0.39166666666666672</v>
      </c>
    </row>
    <row r="3864" spans="1:2" x14ac:dyDescent="0.3">
      <c r="A3864" s="2">
        <v>41404</v>
      </c>
      <c r="B3864">
        <v>0.18333333333333329</v>
      </c>
    </row>
    <row r="3865" spans="1:2" x14ac:dyDescent="0.3">
      <c r="A3865" s="2">
        <v>41407</v>
      </c>
      <c r="B3865">
        <v>0.17499999999999999</v>
      </c>
    </row>
    <row r="3866" spans="1:2" x14ac:dyDescent="0.3">
      <c r="A3866" s="2">
        <v>41408</v>
      </c>
      <c r="B3866">
        <v>0.28333333333333333</v>
      </c>
    </row>
    <row r="3867" spans="1:2" x14ac:dyDescent="0.3">
      <c r="A3867" s="2">
        <v>41409</v>
      </c>
      <c r="B3867">
        <v>0.30833333333333329</v>
      </c>
    </row>
    <row r="3868" spans="1:2" x14ac:dyDescent="0.3">
      <c r="A3868" s="2">
        <v>41410</v>
      </c>
      <c r="B3868">
        <v>0.39166666666666672</v>
      </c>
    </row>
    <row r="3869" spans="1:2" x14ac:dyDescent="0.3">
      <c r="A3869" s="2">
        <v>41411</v>
      </c>
      <c r="B3869">
        <v>0.14166666666666669</v>
      </c>
    </row>
    <row r="3870" spans="1:2" x14ac:dyDescent="0.3">
      <c r="A3870" s="2">
        <v>41414</v>
      </c>
      <c r="B3870">
        <v>0.39166666666666672</v>
      </c>
    </row>
    <row r="3871" spans="1:2" x14ac:dyDescent="0.3">
      <c r="A3871" s="2">
        <v>41415</v>
      </c>
      <c r="B3871">
        <v>0.5083333333333333</v>
      </c>
    </row>
    <row r="3872" spans="1:2" x14ac:dyDescent="0.3">
      <c r="A3872" s="2">
        <v>41416</v>
      </c>
      <c r="B3872">
        <v>0.72499999999999998</v>
      </c>
    </row>
    <row r="3873" spans="1:2" x14ac:dyDescent="0.3">
      <c r="A3873" s="2">
        <v>41417</v>
      </c>
      <c r="B3873">
        <v>0.82499999999999996</v>
      </c>
    </row>
    <row r="3874" spans="1:2" x14ac:dyDescent="0.3">
      <c r="A3874" s="2">
        <v>41418</v>
      </c>
      <c r="B3874">
        <v>0.8</v>
      </c>
    </row>
    <row r="3875" spans="1:2" x14ac:dyDescent="0.3">
      <c r="A3875" s="2">
        <v>41422</v>
      </c>
      <c r="B3875">
        <v>0.90833333333333333</v>
      </c>
    </row>
    <row r="3876" spans="1:2" x14ac:dyDescent="0.3">
      <c r="A3876" s="2">
        <v>41423</v>
      </c>
      <c r="B3876">
        <v>0.92500000000000004</v>
      </c>
    </row>
    <row r="3877" spans="1:2" x14ac:dyDescent="0.3">
      <c r="A3877" s="2">
        <v>41424</v>
      </c>
      <c r="B3877">
        <v>0.90833333333333333</v>
      </c>
    </row>
    <row r="3878" spans="1:2" x14ac:dyDescent="0.3">
      <c r="A3878" s="2">
        <v>41425</v>
      </c>
      <c r="B3878">
        <v>0.94166666666666665</v>
      </c>
    </row>
    <row r="3879" spans="1:2" x14ac:dyDescent="0.3">
      <c r="A3879" s="2">
        <v>41428</v>
      </c>
      <c r="B3879">
        <v>0.92500000000000004</v>
      </c>
    </row>
    <row r="3880" spans="1:2" x14ac:dyDescent="0.3">
      <c r="A3880" s="2">
        <v>41429</v>
      </c>
      <c r="B3880">
        <v>0.90833333333333333</v>
      </c>
    </row>
    <row r="3881" spans="1:2" x14ac:dyDescent="0.3">
      <c r="A3881" s="2">
        <v>41430</v>
      </c>
      <c r="B3881">
        <v>0.97499999999999998</v>
      </c>
    </row>
    <row r="3882" spans="1:2" x14ac:dyDescent="0.3">
      <c r="A3882" s="2">
        <v>41431</v>
      </c>
      <c r="B3882">
        <v>0.94166666666666665</v>
      </c>
    </row>
    <row r="3883" spans="1:2" x14ac:dyDescent="0.3">
      <c r="A3883" s="2">
        <v>41432</v>
      </c>
      <c r="B3883">
        <v>0.85833333333333339</v>
      </c>
    </row>
    <row r="3884" spans="1:2" x14ac:dyDescent="0.3">
      <c r="A3884" s="2">
        <v>41435</v>
      </c>
      <c r="B3884">
        <v>0.85833333333333339</v>
      </c>
    </row>
    <row r="3885" spans="1:2" x14ac:dyDescent="0.3">
      <c r="A3885" s="2">
        <v>41436</v>
      </c>
      <c r="B3885">
        <v>0.94166666666666665</v>
      </c>
    </row>
    <row r="3886" spans="1:2" x14ac:dyDescent="0.3">
      <c r="A3886" s="2">
        <v>41437</v>
      </c>
      <c r="B3886">
        <v>0.9916666666666667</v>
      </c>
    </row>
    <row r="3887" spans="1:2" x14ac:dyDescent="0.3">
      <c r="A3887" s="2">
        <v>41438</v>
      </c>
      <c r="B3887">
        <v>0.875</v>
      </c>
    </row>
    <row r="3888" spans="1:2" x14ac:dyDescent="0.3">
      <c r="A3888" s="2">
        <v>41439</v>
      </c>
      <c r="B3888">
        <v>0.92500000000000004</v>
      </c>
    </row>
    <row r="3889" spans="1:2" x14ac:dyDescent="0.3">
      <c r="A3889" s="2">
        <v>41442</v>
      </c>
      <c r="B3889">
        <v>0.89166666666666661</v>
      </c>
    </row>
    <row r="3890" spans="1:2" x14ac:dyDescent="0.3">
      <c r="A3890" s="2">
        <v>41443</v>
      </c>
      <c r="B3890">
        <v>0.85833333333333339</v>
      </c>
    </row>
    <row r="3891" spans="1:2" x14ac:dyDescent="0.3">
      <c r="A3891" s="2">
        <v>41444</v>
      </c>
      <c r="B3891">
        <v>0.875</v>
      </c>
    </row>
    <row r="3892" spans="1:2" x14ac:dyDescent="0.3">
      <c r="A3892" s="2">
        <v>41445</v>
      </c>
      <c r="B3892">
        <v>0.9916666666666667</v>
      </c>
    </row>
    <row r="3893" spans="1:2" x14ac:dyDescent="0.3">
      <c r="A3893" s="2">
        <v>41446</v>
      </c>
      <c r="B3893">
        <v>0.97499999999999998</v>
      </c>
    </row>
    <row r="3894" spans="1:2" x14ac:dyDescent="0.3">
      <c r="A3894" s="2">
        <v>41449</v>
      </c>
      <c r="B3894">
        <v>0.97499999999999998</v>
      </c>
    </row>
    <row r="3895" spans="1:2" x14ac:dyDescent="0.3">
      <c r="A3895" s="2">
        <v>41450</v>
      </c>
      <c r="B3895">
        <v>0.92500000000000004</v>
      </c>
    </row>
    <row r="3896" spans="1:2" x14ac:dyDescent="0.3">
      <c r="A3896" s="2">
        <v>41451</v>
      </c>
      <c r="B3896">
        <v>0.85833333333333339</v>
      </c>
    </row>
    <row r="3897" spans="1:2" x14ac:dyDescent="0.3">
      <c r="A3897" s="2">
        <v>41452</v>
      </c>
      <c r="B3897">
        <v>0.80833333333333335</v>
      </c>
    </row>
    <row r="3898" spans="1:2" x14ac:dyDescent="0.3">
      <c r="A3898" s="2">
        <v>41453</v>
      </c>
      <c r="B3898">
        <v>0.8</v>
      </c>
    </row>
    <row r="3899" spans="1:2" x14ac:dyDescent="0.3">
      <c r="A3899" s="2">
        <v>41456</v>
      </c>
      <c r="B3899">
        <v>0.67500000000000004</v>
      </c>
    </row>
    <row r="3900" spans="1:2" x14ac:dyDescent="0.3">
      <c r="A3900" s="2">
        <v>41457</v>
      </c>
      <c r="B3900">
        <v>0.69166666666666665</v>
      </c>
    </row>
    <row r="3901" spans="1:2" x14ac:dyDescent="0.3">
      <c r="A3901" s="2">
        <v>41458</v>
      </c>
      <c r="B3901">
        <v>0.59166666666666667</v>
      </c>
    </row>
    <row r="3902" spans="1:2" x14ac:dyDescent="0.3">
      <c r="A3902" s="2">
        <v>41460</v>
      </c>
      <c r="B3902">
        <v>0.52500000000000002</v>
      </c>
    </row>
    <row r="3903" spans="1:2" x14ac:dyDescent="0.3">
      <c r="A3903" s="2">
        <v>41463</v>
      </c>
      <c r="B3903">
        <v>0.4916666666666667</v>
      </c>
    </row>
    <row r="3904" spans="1:2" x14ac:dyDescent="0.3">
      <c r="A3904" s="2">
        <v>41464</v>
      </c>
      <c r="B3904">
        <v>0.40833333333333333</v>
      </c>
    </row>
    <row r="3905" spans="1:2" x14ac:dyDescent="0.3">
      <c r="A3905" s="2">
        <v>41465</v>
      </c>
      <c r="B3905">
        <v>0.40833333333333333</v>
      </c>
    </row>
    <row r="3906" spans="1:2" x14ac:dyDescent="0.3">
      <c r="A3906" s="2">
        <v>41466</v>
      </c>
      <c r="B3906">
        <v>0.375</v>
      </c>
    </row>
    <row r="3907" spans="1:2" x14ac:dyDescent="0.3">
      <c r="A3907" s="2">
        <v>41467</v>
      </c>
      <c r="B3907">
        <v>0.35833333333333328</v>
      </c>
    </row>
    <row r="3908" spans="1:2" x14ac:dyDescent="0.3">
      <c r="A3908" s="2">
        <v>41470</v>
      </c>
      <c r="B3908">
        <v>0.34166666666666667</v>
      </c>
    </row>
    <row r="3909" spans="1:2" x14ac:dyDescent="0.3">
      <c r="A3909" s="2">
        <v>41471</v>
      </c>
      <c r="B3909">
        <v>0.4916666666666667</v>
      </c>
    </row>
    <row r="3910" spans="1:2" x14ac:dyDescent="0.3">
      <c r="A3910" s="2">
        <v>41472</v>
      </c>
      <c r="B3910">
        <v>0.34166666666666667</v>
      </c>
    </row>
    <row r="3911" spans="1:2" x14ac:dyDescent="0.3">
      <c r="A3911" s="2">
        <v>41473</v>
      </c>
      <c r="B3911">
        <v>0.32500000000000001</v>
      </c>
    </row>
    <row r="3912" spans="1:2" x14ac:dyDescent="0.3">
      <c r="A3912" s="2">
        <v>41474</v>
      </c>
      <c r="B3912">
        <v>2.5000000000000001E-2</v>
      </c>
    </row>
    <row r="3913" spans="1:2" x14ac:dyDescent="0.3">
      <c r="A3913" s="2">
        <v>41477</v>
      </c>
      <c r="B3913">
        <v>8.3333333333333332E-3</v>
      </c>
    </row>
    <row r="3914" spans="1:2" x14ac:dyDescent="0.3">
      <c r="A3914" s="2">
        <v>41478</v>
      </c>
      <c r="B3914">
        <v>0.1083333333333333</v>
      </c>
    </row>
    <row r="3915" spans="1:2" x14ac:dyDescent="0.3">
      <c r="A3915" s="2">
        <v>41479</v>
      </c>
      <c r="B3915">
        <v>0.2583333333333333</v>
      </c>
    </row>
    <row r="3916" spans="1:2" x14ac:dyDescent="0.3">
      <c r="A3916" s="2">
        <v>41480</v>
      </c>
      <c r="B3916">
        <v>0.20833333333333329</v>
      </c>
    </row>
    <row r="3917" spans="1:2" x14ac:dyDescent="0.3">
      <c r="A3917" s="2">
        <v>41481</v>
      </c>
      <c r="B3917">
        <v>0.14166666666666669</v>
      </c>
    </row>
    <row r="3918" spans="1:2" x14ac:dyDescent="0.3">
      <c r="A3918" s="2">
        <v>41484</v>
      </c>
      <c r="B3918">
        <v>0.32500000000000001</v>
      </c>
    </row>
    <row r="3919" spans="1:2" x14ac:dyDescent="0.3">
      <c r="A3919" s="2">
        <v>41485</v>
      </c>
      <c r="B3919">
        <v>0.31666666666666671</v>
      </c>
    </row>
    <row r="3920" spans="1:2" x14ac:dyDescent="0.3">
      <c r="A3920" s="2">
        <v>41486</v>
      </c>
      <c r="B3920">
        <v>0.32500000000000001</v>
      </c>
    </row>
    <row r="3921" spans="1:2" x14ac:dyDescent="0.3">
      <c r="A3921" s="2">
        <v>41487</v>
      </c>
      <c r="B3921">
        <v>0.17499999999999999</v>
      </c>
    </row>
    <row r="3922" spans="1:2" x14ac:dyDescent="0.3">
      <c r="A3922" s="2">
        <v>41488</v>
      </c>
      <c r="B3922">
        <v>8.3333333333333332E-3</v>
      </c>
    </row>
    <row r="3923" spans="1:2" x14ac:dyDescent="0.3">
      <c r="A3923" s="2">
        <v>41491</v>
      </c>
      <c r="B3923">
        <v>8.3333333333333332E-3</v>
      </c>
    </row>
    <row r="3924" spans="1:2" x14ac:dyDescent="0.3">
      <c r="A3924" s="2">
        <v>41492</v>
      </c>
      <c r="B3924">
        <v>0.1333333333333333</v>
      </c>
    </row>
    <row r="3925" spans="1:2" x14ac:dyDescent="0.3">
      <c r="A3925" s="2">
        <v>41493</v>
      </c>
      <c r="B3925">
        <v>0.20833333333333329</v>
      </c>
    </row>
    <row r="3926" spans="1:2" x14ac:dyDescent="0.3">
      <c r="A3926" s="2">
        <v>41494</v>
      </c>
      <c r="B3926">
        <v>0.14166666666666669</v>
      </c>
    </row>
    <row r="3927" spans="1:2" x14ac:dyDescent="0.3">
      <c r="A3927" s="2">
        <v>41495</v>
      </c>
      <c r="B3927">
        <v>0.30833333333333329</v>
      </c>
    </row>
    <row r="3928" spans="1:2" x14ac:dyDescent="0.3">
      <c r="A3928" s="2">
        <v>41498</v>
      </c>
      <c r="B3928">
        <v>0.1583333333333333</v>
      </c>
    </row>
    <row r="3929" spans="1:2" x14ac:dyDescent="0.3">
      <c r="A3929" s="2">
        <v>41499</v>
      </c>
      <c r="B3929">
        <v>5.8333333333333327E-2</v>
      </c>
    </row>
    <row r="3930" spans="1:2" x14ac:dyDescent="0.3">
      <c r="A3930" s="2">
        <v>41500</v>
      </c>
      <c r="B3930">
        <v>0.22500000000000001</v>
      </c>
    </row>
    <row r="3931" spans="1:2" x14ac:dyDescent="0.3">
      <c r="A3931" s="2">
        <v>41501</v>
      </c>
      <c r="B3931">
        <v>0.54166666666666674</v>
      </c>
    </row>
    <row r="3932" spans="1:2" x14ac:dyDescent="0.3">
      <c r="A3932" s="2">
        <v>41502</v>
      </c>
      <c r="B3932">
        <v>0.47499999999999998</v>
      </c>
    </row>
    <row r="3933" spans="1:2" x14ac:dyDescent="0.3">
      <c r="A3933" s="2">
        <v>41505</v>
      </c>
      <c r="B3933">
        <v>0.59166666666666667</v>
      </c>
    </row>
    <row r="3934" spans="1:2" x14ac:dyDescent="0.3">
      <c r="A3934" s="2">
        <v>41506</v>
      </c>
      <c r="B3934">
        <v>0.57499999999999996</v>
      </c>
    </row>
    <row r="3935" spans="1:2" x14ac:dyDescent="0.3">
      <c r="A3935" s="2">
        <v>41507</v>
      </c>
      <c r="B3935">
        <v>0.625</v>
      </c>
    </row>
    <row r="3936" spans="1:2" x14ac:dyDescent="0.3">
      <c r="A3936" s="2">
        <v>41508</v>
      </c>
      <c r="B3936">
        <v>0.5083333333333333</v>
      </c>
    </row>
    <row r="3937" spans="1:2" x14ac:dyDescent="0.3">
      <c r="A3937" s="2">
        <v>41509</v>
      </c>
      <c r="B3937">
        <v>0.39166666666666672</v>
      </c>
    </row>
    <row r="3938" spans="1:2" x14ac:dyDescent="0.3">
      <c r="A3938" s="2">
        <v>41512</v>
      </c>
      <c r="B3938">
        <v>0.57499999999999996</v>
      </c>
    </row>
    <row r="3939" spans="1:2" x14ac:dyDescent="0.3">
      <c r="A3939" s="2">
        <v>41513</v>
      </c>
      <c r="B3939">
        <v>0.79166666666666674</v>
      </c>
    </row>
    <row r="3940" spans="1:2" x14ac:dyDescent="0.3">
      <c r="A3940" s="2">
        <v>41514</v>
      </c>
      <c r="B3940">
        <v>0.72499999999999998</v>
      </c>
    </row>
    <row r="3941" spans="1:2" x14ac:dyDescent="0.3">
      <c r="A3941" s="2">
        <v>41515</v>
      </c>
      <c r="B3941">
        <v>0.82499999999999996</v>
      </c>
    </row>
    <row r="3942" spans="1:2" x14ac:dyDescent="0.3">
      <c r="A3942" s="2">
        <v>41516</v>
      </c>
      <c r="B3942">
        <v>0.85833333333333339</v>
      </c>
    </row>
    <row r="3943" spans="1:2" x14ac:dyDescent="0.3">
      <c r="A3943" s="2">
        <v>41520</v>
      </c>
      <c r="B3943">
        <v>0.73333333333333339</v>
      </c>
    </row>
    <row r="3944" spans="1:2" x14ac:dyDescent="0.3">
      <c r="A3944" s="2">
        <v>41521</v>
      </c>
      <c r="B3944">
        <v>0.60833333333333339</v>
      </c>
    </row>
    <row r="3945" spans="1:2" x14ac:dyDescent="0.3">
      <c r="A3945" s="2">
        <v>41522</v>
      </c>
      <c r="B3945">
        <v>0.60833333333333339</v>
      </c>
    </row>
    <row r="3946" spans="1:2" x14ac:dyDescent="0.3">
      <c r="A3946" s="2">
        <v>41523</v>
      </c>
      <c r="B3946">
        <v>0.625</v>
      </c>
    </row>
    <row r="3947" spans="1:2" x14ac:dyDescent="0.3">
      <c r="A3947" s="2">
        <v>41526</v>
      </c>
      <c r="B3947">
        <v>0.60833333333333339</v>
      </c>
    </row>
    <row r="3948" spans="1:2" x14ac:dyDescent="0.3">
      <c r="A3948" s="2">
        <v>41527</v>
      </c>
      <c r="B3948">
        <v>0.4916666666666667</v>
      </c>
    </row>
    <row r="3949" spans="1:2" x14ac:dyDescent="0.3">
      <c r="A3949" s="2">
        <v>41528</v>
      </c>
      <c r="B3949">
        <v>0.375</v>
      </c>
    </row>
    <row r="3950" spans="1:2" x14ac:dyDescent="0.3">
      <c r="A3950" s="2">
        <v>41529</v>
      </c>
      <c r="B3950">
        <v>0.45833333333333343</v>
      </c>
    </row>
    <row r="3951" spans="1:2" x14ac:dyDescent="0.3">
      <c r="A3951" s="2">
        <v>41530</v>
      </c>
      <c r="B3951">
        <v>0.44166666666666671</v>
      </c>
    </row>
    <row r="3952" spans="1:2" x14ac:dyDescent="0.3">
      <c r="A3952" s="2">
        <v>41533</v>
      </c>
      <c r="B3952">
        <v>0.52500000000000002</v>
      </c>
    </row>
    <row r="3953" spans="1:2" x14ac:dyDescent="0.3">
      <c r="A3953" s="2">
        <v>41534</v>
      </c>
      <c r="B3953">
        <v>0.56666666666666665</v>
      </c>
    </row>
    <row r="3954" spans="1:2" x14ac:dyDescent="0.3">
      <c r="A3954" s="2">
        <v>41535</v>
      </c>
      <c r="B3954">
        <v>0.32500000000000001</v>
      </c>
    </row>
    <row r="3955" spans="1:2" x14ac:dyDescent="0.3">
      <c r="A3955" s="2">
        <v>41536</v>
      </c>
      <c r="B3955">
        <v>0.2416666666666667</v>
      </c>
    </row>
    <row r="3956" spans="1:2" x14ac:dyDescent="0.3">
      <c r="A3956" s="2">
        <v>41537</v>
      </c>
      <c r="B3956">
        <v>0.2416666666666667</v>
      </c>
    </row>
    <row r="3957" spans="1:2" x14ac:dyDescent="0.3">
      <c r="A3957" s="2">
        <v>41540</v>
      </c>
      <c r="B3957">
        <v>0.54166666666666674</v>
      </c>
    </row>
    <row r="3958" spans="1:2" x14ac:dyDescent="0.3">
      <c r="A3958" s="2">
        <v>41541</v>
      </c>
      <c r="B3958">
        <v>0.4916666666666667</v>
      </c>
    </row>
    <row r="3959" spans="1:2" x14ac:dyDescent="0.3">
      <c r="A3959" s="2">
        <v>41542</v>
      </c>
      <c r="B3959">
        <v>0.48333333333333328</v>
      </c>
    </row>
    <row r="3960" spans="1:2" x14ac:dyDescent="0.3">
      <c r="A3960" s="2">
        <v>41543</v>
      </c>
      <c r="B3960">
        <v>0.5083333333333333</v>
      </c>
    </row>
    <row r="3961" spans="1:2" x14ac:dyDescent="0.3">
      <c r="A3961" s="2">
        <v>41544</v>
      </c>
      <c r="B3961">
        <v>0.82499999999999996</v>
      </c>
    </row>
    <row r="3962" spans="1:2" x14ac:dyDescent="0.3">
      <c r="A3962" s="2">
        <v>41547</v>
      </c>
      <c r="B3962">
        <v>0.92500000000000004</v>
      </c>
    </row>
    <row r="3963" spans="1:2" x14ac:dyDescent="0.3">
      <c r="A3963" s="2">
        <v>41548</v>
      </c>
      <c r="B3963">
        <v>0.80833333333333335</v>
      </c>
    </row>
    <row r="3964" spans="1:2" x14ac:dyDescent="0.3">
      <c r="A3964" s="2">
        <v>41549</v>
      </c>
      <c r="B3964">
        <v>0.91666666666666674</v>
      </c>
    </row>
    <row r="3965" spans="1:2" x14ac:dyDescent="0.3">
      <c r="A3965" s="2">
        <v>41550</v>
      </c>
      <c r="B3965">
        <v>0.9916666666666667</v>
      </c>
    </row>
    <row r="3966" spans="1:2" x14ac:dyDescent="0.3">
      <c r="A3966" s="2">
        <v>41551</v>
      </c>
      <c r="B3966">
        <v>0.92500000000000004</v>
      </c>
    </row>
    <row r="3967" spans="1:2" x14ac:dyDescent="0.3">
      <c r="A3967" s="2">
        <v>41554</v>
      </c>
      <c r="B3967">
        <v>0.9916666666666667</v>
      </c>
    </row>
    <row r="3968" spans="1:2" x14ac:dyDescent="0.3">
      <c r="A3968" s="2">
        <v>41555</v>
      </c>
      <c r="B3968">
        <v>0.9916666666666667</v>
      </c>
    </row>
    <row r="3969" spans="1:2" x14ac:dyDescent="0.3">
      <c r="A3969" s="2">
        <v>41556</v>
      </c>
      <c r="B3969">
        <v>0.97499999999999998</v>
      </c>
    </row>
    <row r="3970" spans="1:2" x14ac:dyDescent="0.3">
      <c r="A3970" s="2">
        <v>41557</v>
      </c>
      <c r="B3970">
        <v>0.79166666666666674</v>
      </c>
    </row>
    <row r="3971" spans="1:2" x14ac:dyDescent="0.3">
      <c r="A3971" s="2">
        <v>41558</v>
      </c>
      <c r="B3971">
        <v>0.70833333333333326</v>
      </c>
    </row>
    <row r="3972" spans="1:2" x14ac:dyDescent="0.3">
      <c r="A3972" s="2">
        <v>41561</v>
      </c>
      <c r="B3972">
        <v>0.77500000000000002</v>
      </c>
    </row>
    <row r="3973" spans="1:2" x14ac:dyDescent="0.3">
      <c r="A3973" s="2">
        <v>41562</v>
      </c>
      <c r="B3973">
        <v>0.94166666666666665</v>
      </c>
    </row>
    <row r="3974" spans="1:2" x14ac:dyDescent="0.3">
      <c r="A3974" s="2">
        <v>41563</v>
      </c>
      <c r="B3974">
        <v>0.52500000000000002</v>
      </c>
    </row>
    <row r="3975" spans="1:2" x14ac:dyDescent="0.3">
      <c r="A3975" s="2">
        <v>41564</v>
      </c>
      <c r="B3975">
        <v>0.29166666666666657</v>
      </c>
    </row>
    <row r="3976" spans="1:2" x14ac:dyDescent="0.3">
      <c r="A3976" s="2">
        <v>41565</v>
      </c>
      <c r="B3976">
        <v>0.16666666666666671</v>
      </c>
    </row>
    <row r="3977" spans="1:2" x14ac:dyDescent="0.3">
      <c r="A3977" s="2">
        <v>41568</v>
      </c>
      <c r="B3977">
        <v>0.2</v>
      </c>
    </row>
    <row r="3978" spans="1:2" x14ac:dyDescent="0.3">
      <c r="A3978" s="2">
        <v>41569</v>
      </c>
      <c r="B3978">
        <v>0.22500000000000001</v>
      </c>
    </row>
    <row r="3979" spans="1:2" x14ac:dyDescent="0.3">
      <c r="A3979" s="2">
        <v>41570</v>
      </c>
      <c r="B3979">
        <v>0.2583333333333333</v>
      </c>
    </row>
    <row r="3980" spans="1:2" x14ac:dyDescent="0.3">
      <c r="A3980" s="2">
        <v>41571</v>
      </c>
      <c r="B3980">
        <v>0.22500000000000001</v>
      </c>
    </row>
    <row r="3981" spans="1:2" x14ac:dyDescent="0.3">
      <c r="A3981" s="2">
        <v>41572</v>
      </c>
      <c r="B3981">
        <v>0.1583333333333333</v>
      </c>
    </row>
    <row r="3982" spans="1:2" x14ac:dyDescent="0.3">
      <c r="A3982" s="2">
        <v>41575</v>
      </c>
      <c r="B3982">
        <v>0.22500000000000001</v>
      </c>
    </row>
    <row r="3983" spans="1:2" x14ac:dyDescent="0.3">
      <c r="A3983" s="2">
        <v>41576</v>
      </c>
      <c r="B3983">
        <v>0.25</v>
      </c>
    </row>
    <row r="3984" spans="1:2" x14ac:dyDescent="0.3">
      <c r="A3984" s="2">
        <v>41577</v>
      </c>
      <c r="B3984">
        <v>0.30833333333333329</v>
      </c>
    </row>
    <row r="3985" spans="1:2" x14ac:dyDescent="0.3">
      <c r="A3985" s="2">
        <v>41578</v>
      </c>
      <c r="B3985">
        <v>0.30833333333333329</v>
      </c>
    </row>
    <row r="3986" spans="1:2" x14ac:dyDescent="0.3">
      <c r="A3986" s="2">
        <v>41579</v>
      </c>
      <c r="B3986">
        <v>0.1583333333333333</v>
      </c>
    </row>
    <row r="3987" spans="1:2" x14ac:dyDescent="0.3">
      <c r="A3987" s="2">
        <v>41582</v>
      </c>
      <c r="B3987">
        <v>4.1666666666666671E-2</v>
      </c>
    </row>
    <row r="3988" spans="1:2" x14ac:dyDescent="0.3">
      <c r="A3988" s="2">
        <v>41583</v>
      </c>
      <c r="B3988">
        <v>0.1583333333333333</v>
      </c>
    </row>
    <row r="3989" spans="1:2" x14ac:dyDescent="0.3">
      <c r="A3989" s="2">
        <v>41584</v>
      </c>
      <c r="B3989">
        <v>8.3333333333333332E-3</v>
      </c>
    </row>
    <row r="3990" spans="1:2" x14ac:dyDescent="0.3">
      <c r="A3990" s="2">
        <v>41585</v>
      </c>
      <c r="B3990">
        <v>0.32500000000000001</v>
      </c>
    </row>
    <row r="3991" spans="1:2" x14ac:dyDescent="0.3">
      <c r="A3991" s="2">
        <v>41586</v>
      </c>
      <c r="B3991">
        <v>2.5000000000000001E-2</v>
      </c>
    </row>
    <row r="3992" spans="1:2" x14ac:dyDescent="0.3">
      <c r="A3992" s="2">
        <v>41589</v>
      </c>
      <c r="B3992">
        <v>8.3333333333333332E-3</v>
      </c>
    </row>
    <row r="3993" spans="1:2" x14ac:dyDescent="0.3">
      <c r="A3993" s="2">
        <v>41590</v>
      </c>
      <c r="B3993">
        <v>4.1666666666666671E-2</v>
      </c>
    </row>
    <row r="3994" spans="1:2" x14ac:dyDescent="0.3">
      <c r="A3994" s="2">
        <v>41591</v>
      </c>
      <c r="B3994">
        <v>8.3333333333333332E-3</v>
      </c>
    </row>
    <row r="3995" spans="1:2" x14ac:dyDescent="0.3">
      <c r="A3995" s="2">
        <v>41592</v>
      </c>
      <c r="B3995">
        <v>8.3333333333333332E-3</v>
      </c>
    </row>
    <row r="3996" spans="1:2" x14ac:dyDescent="0.3">
      <c r="A3996" s="2">
        <v>41593</v>
      </c>
      <c r="B3996">
        <v>8.3333333333333332E-3</v>
      </c>
    </row>
    <row r="3997" spans="1:2" x14ac:dyDescent="0.3">
      <c r="A3997" s="2">
        <v>41596</v>
      </c>
      <c r="B3997">
        <v>0.17499999999999999</v>
      </c>
    </row>
    <row r="3998" spans="1:2" x14ac:dyDescent="0.3">
      <c r="A3998" s="2">
        <v>41597</v>
      </c>
      <c r="B3998">
        <v>0.32500000000000001</v>
      </c>
    </row>
    <row r="3999" spans="1:2" x14ac:dyDescent="0.3">
      <c r="A3999" s="2">
        <v>41598</v>
      </c>
      <c r="B3999">
        <v>0.34166666666666667</v>
      </c>
    </row>
    <row r="4000" spans="1:2" x14ac:dyDescent="0.3">
      <c r="A4000" s="2">
        <v>41599</v>
      </c>
      <c r="B4000">
        <v>7.4999999999999997E-2</v>
      </c>
    </row>
    <row r="4001" spans="1:2" x14ac:dyDescent="0.3">
      <c r="A4001" s="2">
        <v>41600</v>
      </c>
      <c r="B4001">
        <v>2.5000000000000001E-2</v>
      </c>
    </row>
    <row r="4002" spans="1:2" x14ac:dyDescent="0.3">
      <c r="A4002" s="2">
        <v>41603</v>
      </c>
      <c r="B4002">
        <v>0.125</v>
      </c>
    </row>
    <row r="4003" spans="1:2" x14ac:dyDescent="0.3">
      <c r="A4003" s="2">
        <v>41604</v>
      </c>
      <c r="B4003">
        <v>0.14166666666666669</v>
      </c>
    </row>
    <row r="4004" spans="1:2" x14ac:dyDescent="0.3">
      <c r="A4004" s="2">
        <v>41605</v>
      </c>
      <c r="B4004">
        <v>0.20833333333333329</v>
      </c>
    </row>
    <row r="4005" spans="1:2" x14ac:dyDescent="0.3">
      <c r="A4005" s="2">
        <v>41607</v>
      </c>
      <c r="B4005">
        <v>0.52500000000000002</v>
      </c>
    </row>
    <row r="4006" spans="1:2" x14ac:dyDescent="0.3">
      <c r="A4006" s="2">
        <v>41610</v>
      </c>
      <c r="B4006">
        <v>0.65833333333333333</v>
      </c>
    </row>
    <row r="4007" spans="1:2" x14ac:dyDescent="0.3">
      <c r="A4007" s="2">
        <v>41611</v>
      </c>
      <c r="B4007">
        <v>0.7583333333333333</v>
      </c>
    </row>
    <row r="4008" spans="1:2" x14ac:dyDescent="0.3">
      <c r="A4008" s="2">
        <v>41612</v>
      </c>
      <c r="B4008">
        <v>0.7583333333333333</v>
      </c>
    </row>
    <row r="4009" spans="1:2" x14ac:dyDescent="0.3">
      <c r="A4009" s="2">
        <v>41613</v>
      </c>
      <c r="B4009">
        <v>0.77500000000000002</v>
      </c>
    </row>
    <row r="4010" spans="1:2" x14ac:dyDescent="0.3">
      <c r="A4010" s="2">
        <v>41614</v>
      </c>
      <c r="B4010">
        <v>0.55833333333333335</v>
      </c>
    </row>
    <row r="4011" spans="1:2" x14ac:dyDescent="0.3">
      <c r="A4011" s="2">
        <v>41617</v>
      </c>
      <c r="B4011">
        <v>0.4916666666666667</v>
      </c>
    </row>
    <row r="4012" spans="1:2" x14ac:dyDescent="0.3">
      <c r="A4012" s="2">
        <v>41618</v>
      </c>
      <c r="B4012">
        <v>0.60000000000000009</v>
      </c>
    </row>
    <row r="4013" spans="1:2" x14ac:dyDescent="0.3">
      <c r="A4013" s="2">
        <v>41619</v>
      </c>
      <c r="B4013">
        <v>0.77500000000000002</v>
      </c>
    </row>
    <row r="4014" spans="1:2" x14ac:dyDescent="0.3">
      <c r="A4014" s="2">
        <v>41620</v>
      </c>
      <c r="B4014">
        <v>0.8</v>
      </c>
    </row>
    <row r="4015" spans="1:2" x14ac:dyDescent="0.3">
      <c r="A4015" s="2">
        <v>41621</v>
      </c>
      <c r="B4015">
        <v>0.82499999999999996</v>
      </c>
    </row>
    <row r="4016" spans="1:2" x14ac:dyDescent="0.3">
      <c r="A4016" s="2">
        <v>41624</v>
      </c>
      <c r="B4016">
        <v>0.82499999999999996</v>
      </c>
    </row>
    <row r="4017" spans="1:2" x14ac:dyDescent="0.3">
      <c r="A4017" s="2">
        <v>41625</v>
      </c>
      <c r="B4017">
        <v>0.84166666666666667</v>
      </c>
    </row>
    <row r="4018" spans="1:2" x14ac:dyDescent="0.3">
      <c r="A4018" s="2">
        <v>41626</v>
      </c>
      <c r="B4018">
        <v>0.54166666666666674</v>
      </c>
    </row>
    <row r="4019" spans="1:2" x14ac:dyDescent="0.3">
      <c r="A4019" s="2">
        <v>41627</v>
      </c>
      <c r="B4019">
        <v>0.60833333333333339</v>
      </c>
    </row>
    <row r="4020" spans="1:2" x14ac:dyDescent="0.3">
      <c r="A4020" s="2">
        <v>41628</v>
      </c>
      <c r="B4020">
        <v>0.53333333333333344</v>
      </c>
    </row>
    <row r="4021" spans="1:2" x14ac:dyDescent="0.3">
      <c r="A4021" s="2">
        <v>41631</v>
      </c>
      <c r="B4021">
        <v>0.23333333333333331</v>
      </c>
    </row>
    <row r="4022" spans="1:2" x14ac:dyDescent="0.3">
      <c r="A4022" s="2">
        <v>41632</v>
      </c>
      <c r="B4022">
        <v>5.8333333333333327E-2</v>
      </c>
    </row>
    <row r="4023" spans="1:2" x14ac:dyDescent="0.3">
      <c r="A4023" s="2">
        <v>41634</v>
      </c>
      <c r="B4023">
        <v>4.1666666666666671E-2</v>
      </c>
    </row>
    <row r="4024" spans="1:2" x14ac:dyDescent="0.3">
      <c r="A4024" s="2">
        <v>41635</v>
      </c>
      <c r="B4024">
        <v>7.4999999999999997E-2</v>
      </c>
    </row>
    <row r="4025" spans="1:2" x14ac:dyDescent="0.3">
      <c r="A4025" s="2">
        <v>41638</v>
      </c>
      <c r="B4025">
        <v>0.54166666666666674</v>
      </c>
    </row>
    <row r="4026" spans="1:2" x14ac:dyDescent="0.3">
      <c r="A4026" s="2">
        <v>41639</v>
      </c>
      <c r="B4026">
        <v>0.59166666666666667</v>
      </c>
    </row>
    <row r="4027" spans="1:2" x14ac:dyDescent="0.3">
      <c r="A4027" s="2">
        <v>41641</v>
      </c>
      <c r="B4027">
        <v>0.73333333333333339</v>
      </c>
    </row>
    <row r="4028" spans="1:2" x14ac:dyDescent="0.3">
      <c r="A4028" s="2">
        <v>41642</v>
      </c>
      <c r="B4028">
        <v>0.625</v>
      </c>
    </row>
    <row r="4029" spans="1:2" x14ac:dyDescent="0.3">
      <c r="A4029" s="2">
        <v>41645</v>
      </c>
      <c r="B4029">
        <v>0.54166666666666674</v>
      </c>
    </row>
    <row r="4030" spans="1:2" x14ac:dyDescent="0.3">
      <c r="A4030" s="2">
        <v>41646</v>
      </c>
      <c r="B4030">
        <v>0.2416666666666667</v>
      </c>
    </row>
    <row r="4031" spans="1:2" x14ac:dyDescent="0.3">
      <c r="A4031" s="2">
        <v>41647</v>
      </c>
      <c r="B4031">
        <v>0.22500000000000001</v>
      </c>
    </row>
    <row r="4032" spans="1:2" x14ac:dyDescent="0.3">
      <c r="A4032" s="2">
        <v>41648</v>
      </c>
      <c r="B4032">
        <v>0.2416666666666667</v>
      </c>
    </row>
    <row r="4033" spans="1:2" x14ac:dyDescent="0.3">
      <c r="A4033" s="2">
        <v>41649</v>
      </c>
      <c r="B4033">
        <v>8.3333333333333332E-3</v>
      </c>
    </row>
    <row r="4034" spans="1:2" x14ac:dyDescent="0.3">
      <c r="A4034" s="2">
        <v>41652</v>
      </c>
      <c r="B4034">
        <v>0.46666666666666667</v>
      </c>
    </row>
    <row r="4035" spans="1:2" x14ac:dyDescent="0.3">
      <c r="A4035" s="2">
        <v>41653</v>
      </c>
      <c r="B4035">
        <v>5.8333333333333327E-2</v>
      </c>
    </row>
    <row r="4036" spans="1:2" x14ac:dyDescent="0.3">
      <c r="A4036" s="2">
        <v>41654</v>
      </c>
      <c r="B4036">
        <v>6.6666666666666666E-2</v>
      </c>
    </row>
    <row r="4037" spans="1:2" x14ac:dyDescent="0.3">
      <c r="A4037" s="2">
        <v>41655</v>
      </c>
      <c r="B4037">
        <v>0.18333333333333329</v>
      </c>
    </row>
    <row r="4038" spans="1:2" x14ac:dyDescent="0.3">
      <c r="A4038" s="2">
        <v>41656</v>
      </c>
      <c r="B4038">
        <v>0.125</v>
      </c>
    </row>
    <row r="4039" spans="1:2" x14ac:dyDescent="0.3">
      <c r="A4039" s="2">
        <v>41660</v>
      </c>
      <c r="B4039">
        <v>0.31666666666666671</v>
      </c>
    </row>
    <row r="4040" spans="1:2" x14ac:dyDescent="0.3">
      <c r="A4040" s="2">
        <v>41661</v>
      </c>
      <c r="B4040">
        <v>0.30833333333333329</v>
      </c>
    </row>
    <row r="4041" spans="1:2" x14ac:dyDescent="0.3">
      <c r="A4041" s="2">
        <v>41662</v>
      </c>
      <c r="B4041">
        <v>0.72499999999999998</v>
      </c>
    </row>
    <row r="4042" spans="1:2" x14ac:dyDescent="0.3">
      <c r="A4042" s="2">
        <v>41663</v>
      </c>
      <c r="B4042">
        <v>0.9916666666666667</v>
      </c>
    </row>
    <row r="4043" spans="1:2" x14ac:dyDescent="0.3">
      <c r="A4043" s="2">
        <v>41666</v>
      </c>
      <c r="B4043">
        <v>0.97499999999999998</v>
      </c>
    </row>
    <row r="4044" spans="1:2" x14ac:dyDescent="0.3">
      <c r="A4044" s="2">
        <v>41667</v>
      </c>
      <c r="B4044">
        <v>0.92500000000000004</v>
      </c>
    </row>
    <row r="4045" spans="1:2" x14ac:dyDescent="0.3">
      <c r="A4045" s="2">
        <v>41668</v>
      </c>
      <c r="B4045">
        <v>0.95833333333333326</v>
      </c>
    </row>
    <row r="4046" spans="1:2" x14ac:dyDescent="0.3">
      <c r="A4046" s="2">
        <v>41669</v>
      </c>
      <c r="B4046">
        <v>0.94166666666666665</v>
      </c>
    </row>
    <row r="4047" spans="1:2" x14ac:dyDescent="0.3">
      <c r="A4047" s="2">
        <v>41670</v>
      </c>
      <c r="B4047">
        <v>0.9916666666666667</v>
      </c>
    </row>
    <row r="4048" spans="1:2" x14ac:dyDescent="0.3">
      <c r="A4048" s="2">
        <v>41673</v>
      </c>
      <c r="B4048">
        <v>0.9916666666666667</v>
      </c>
    </row>
    <row r="4049" spans="1:2" x14ac:dyDescent="0.3">
      <c r="A4049" s="2">
        <v>41674</v>
      </c>
      <c r="B4049">
        <v>0.97499999999999998</v>
      </c>
    </row>
    <row r="4050" spans="1:2" x14ac:dyDescent="0.3">
      <c r="A4050" s="2">
        <v>41675</v>
      </c>
      <c r="B4050">
        <v>0.97499999999999998</v>
      </c>
    </row>
    <row r="4051" spans="1:2" x14ac:dyDescent="0.3">
      <c r="A4051" s="2">
        <v>41676</v>
      </c>
      <c r="B4051">
        <v>0.85833333333333339</v>
      </c>
    </row>
    <row r="4052" spans="1:2" x14ac:dyDescent="0.3">
      <c r="A4052" s="2">
        <v>41677</v>
      </c>
      <c r="B4052">
        <v>0.7416666666666667</v>
      </c>
    </row>
    <row r="4053" spans="1:2" x14ac:dyDescent="0.3">
      <c r="A4053" s="2">
        <v>41680</v>
      </c>
      <c r="B4053">
        <v>0.72499999999999998</v>
      </c>
    </row>
    <row r="4054" spans="1:2" x14ac:dyDescent="0.3">
      <c r="A4054" s="2">
        <v>41681</v>
      </c>
      <c r="B4054">
        <v>0.65833333333333333</v>
      </c>
    </row>
    <row r="4055" spans="1:2" x14ac:dyDescent="0.3">
      <c r="A4055" s="2">
        <v>41682</v>
      </c>
      <c r="B4055">
        <v>0.64166666666666661</v>
      </c>
    </row>
    <row r="4056" spans="1:2" x14ac:dyDescent="0.3">
      <c r="A4056" s="2">
        <v>41683</v>
      </c>
      <c r="B4056">
        <v>0.57499999999999996</v>
      </c>
    </row>
    <row r="4057" spans="1:2" x14ac:dyDescent="0.3">
      <c r="A4057" s="2">
        <v>41684</v>
      </c>
      <c r="B4057">
        <v>0.42499999999999999</v>
      </c>
    </row>
    <row r="4058" spans="1:2" x14ac:dyDescent="0.3">
      <c r="A4058" s="2">
        <v>41688</v>
      </c>
      <c r="B4058">
        <v>0.54166666666666674</v>
      </c>
    </row>
    <row r="4059" spans="1:2" x14ac:dyDescent="0.3">
      <c r="A4059" s="2">
        <v>41689</v>
      </c>
      <c r="B4059">
        <v>0.7583333333333333</v>
      </c>
    </row>
    <row r="4060" spans="1:2" x14ac:dyDescent="0.3">
      <c r="A4060" s="2">
        <v>41690</v>
      </c>
      <c r="B4060">
        <v>0.67500000000000004</v>
      </c>
    </row>
    <row r="4061" spans="1:2" x14ac:dyDescent="0.3">
      <c r="A4061" s="2">
        <v>41691</v>
      </c>
      <c r="B4061">
        <v>0.64166666666666661</v>
      </c>
    </row>
    <row r="4062" spans="1:2" x14ac:dyDescent="0.3">
      <c r="A4062" s="2">
        <v>41694</v>
      </c>
      <c r="B4062">
        <v>0.55833333333333335</v>
      </c>
    </row>
    <row r="4063" spans="1:2" x14ac:dyDescent="0.3">
      <c r="A4063" s="2">
        <v>41695</v>
      </c>
      <c r="B4063">
        <v>0.34166666666666667</v>
      </c>
    </row>
    <row r="4064" spans="1:2" x14ac:dyDescent="0.3">
      <c r="A4064" s="2">
        <v>41696</v>
      </c>
      <c r="B4064">
        <v>0.59166666666666667</v>
      </c>
    </row>
    <row r="4065" spans="1:2" x14ac:dyDescent="0.3">
      <c r="A4065" s="2">
        <v>41697</v>
      </c>
      <c r="B4065">
        <v>0.47499999999999998</v>
      </c>
    </row>
    <row r="4066" spans="1:2" x14ac:dyDescent="0.3">
      <c r="A4066" s="2">
        <v>41698</v>
      </c>
      <c r="B4066">
        <v>0.47499999999999998</v>
      </c>
    </row>
    <row r="4067" spans="1:2" x14ac:dyDescent="0.3">
      <c r="A4067" s="2">
        <v>41701</v>
      </c>
      <c r="B4067">
        <v>0.80833333333333335</v>
      </c>
    </row>
    <row r="4068" spans="1:2" x14ac:dyDescent="0.3">
      <c r="A4068" s="2">
        <v>41702</v>
      </c>
      <c r="B4068">
        <v>0.5083333333333333</v>
      </c>
    </row>
    <row r="4069" spans="1:2" x14ac:dyDescent="0.3">
      <c r="A4069" s="2">
        <v>41703</v>
      </c>
      <c r="B4069">
        <v>0.45833333333333343</v>
      </c>
    </row>
    <row r="4070" spans="1:2" x14ac:dyDescent="0.3">
      <c r="A4070" s="2">
        <v>41704</v>
      </c>
      <c r="B4070">
        <v>0.55833333333333335</v>
      </c>
    </row>
    <row r="4071" spans="1:2" x14ac:dyDescent="0.3">
      <c r="A4071" s="2">
        <v>41705</v>
      </c>
      <c r="B4071">
        <v>0.5083333333333333</v>
      </c>
    </row>
    <row r="4072" spans="1:2" x14ac:dyDescent="0.3">
      <c r="A4072" s="2">
        <v>41708</v>
      </c>
      <c r="B4072">
        <v>0.54166666666666674</v>
      </c>
    </row>
    <row r="4073" spans="1:2" x14ac:dyDescent="0.3">
      <c r="A4073" s="2">
        <v>41709</v>
      </c>
      <c r="B4073">
        <v>0.69166666666666665</v>
      </c>
    </row>
    <row r="4074" spans="1:2" x14ac:dyDescent="0.3">
      <c r="A4074" s="2">
        <v>41710</v>
      </c>
      <c r="B4074">
        <v>0.64166666666666661</v>
      </c>
    </row>
    <row r="4075" spans="1:2" x14ac:dyDescent="0.3">
      <c r="A4075" s="2">
        <v>41711</v>
      </c>
      <c r="B4075">
        <v>0.84166666666666667</v>
      </c>
    </row>
    <row r="4076" spans="1:2" x14ac:dyDescent="0.3">
      <c r="A4076" s="2">
        <v>41712</v>
      </c>
      <c r="B4076">
        <v>0.90833333333333333</v>
      </c>
    </row>
    <row r="4077" spans="1:2" x14ac:dyDescent="0.3">
      <c r="A4077" s="2">
        <v>41715</v>
      </c>
      <c r="B4077">
        <v>0.77500000000000002</v>
      </c>
    </row>
    <row r="4078" spans="1:2" x14ac:dyDescent="0.3">
      <c r="A4078" s="2">
        <v>41716</v>
      </c>
      <c r="B4078">
        <v>0.65833333333333333</v>
      </c>
    </row>
    <row r="4079" spans="1:2" x14ac:dyDescent="0.3">
      <c r="A4079" s="2">
        <v>41717</v>
      </c>
      <c r="B4079">
        <v>0.70833333333333326</v>
      </c>
    </row>
    <row r="4080" spans="1:2" x14ac:dyDescent="0.3">
      <c r="A4080" s="2">
        <v>41718</v>
      </c>
      <c r="B4080">
        <v>0.6333333333333333</v>
      </c>
    </row>
    <row r="4081" spans="1:2" x14ac:dyDescent="0.3">
      <c r="A4081" s="2">
        <v>41719</v>
      </c>
      <c r="B4081">
        <v>0.69166666666666665</v>
      </c>
    </row>
    <row r="4082" spans="1:2" x14ac:dyDescent="0.3">
      <c r="A4082" s="2">
        <v>41722</v>
      </c>
      <c r="B4082">
        <v>0.69166666666666665</v>
      </c>
    </row>
    <row r="4083" spans="1:2" x14ac:dyDescent="0.3">
      <c r="A4083" s="2">
        <v>41723</v>
      </c>
      <c r="B4083">
        <v>0.375</v>
      </c>
    </row>
    <row r="4084" spans="1:2" x14ac:dyDescent="0.3">
      <c r="A4084" s="2">
        <v>41724</v>
      </c>
      <c r="B4084">
        <v>0.65833333333333333</v>
      </c>
    </row>
    <row r="4085" spans="1:2" x14ac:dyDescent="0.3">
      <c r="A4085" s="2">
        <v>41725</v>
      </c>
      <c r="B4085">
        <v>0.59166666666666667</v>
      </c>
    </row>
    <row r="4086" spans="1:2" x14ac:dyDescent="0.3">
      <c r="A4086" s="2">
        <v>41726</v>
      </c>
      <c r="B4086">
        <v>0.5083333333333333</v>
      </c>
    </row>
    <row r="4087" spans="1:2" x14ac:dyDescent="0.3">
      <c r="A4087" s="2">
        <v>41729</v>
      </c>
      <c r="B4087">
        <v>0.29166666666666657</v>
      </c>
    </row>
    <row r="4088" spans="1:2" x14ac:dyDescent="0.3">
      <c r="A4088" s="2">
        <v>41730</v>
      </c>
      <c r="B4088">
        <v>0.17499999999999999</v>
      </c>
    </row>
    <row r="4089" spans="1:2" x14ac:dyDescent="0.3">
      <c r="A4089" s="2">
        <v>41731</v>
      </c>
      <c r="B4089">
        <v>0.17499999999999999</v>
      </c>
    </row>
    <row r="4090" spans="1:2" x14ac:dyDescent="0.3">
      <c r="A4090" s="2">
        <v>41732</v>
      </c>
      <c r="B4090">
        <v>0.20833333333333329</v>
      </c>
    </row>
    <row r="4091" spans="1:2" x14ac:dyDescent="0.3">
      <c r="A4091" s="2">
        <v>41733</v>
      </c>
      <c r="B4091">
        <v>0.30833333333333329</v>
      </c>
    </row>
    <row r="4092" spans="1:2" x14ac:dyDescent="0.3">
      <c r="A4092" s="2">
        <v>41736</v>
      </c>
      <c r="B4092">
        <v>0.7583333333333333</v>
      </c>
    </row>
    <row r="4093" spans="1:2" x14ac:dyDescent="0.3">
      <c r="A4093" s="2">
        <v>41737</v>
      </c>
      <c r="B4093">
        <v>0.625</v>
      </c>
    </row>
    <row r="4094" spans="1:2" x14ac:dyDescent="0.3">
      <c r="A4094" s="2">
        <v>41738</v>
      </c>
      <c r="B4094">
        <v>0.20833333333333329</v>
      </c>
    </row>
    <row r="4095" spans="1:2" x14ac:dyDescent="0.3">
      <c r="A4095" s="2">
        <v>41739</v>
      </c>
      <c r="B4095">
        <v>0.79166666666666674</v>
      </c>
    </row>
    <row r="4096" spans="1:2" x14ac:dyDescent="0.3">
      <c r="A4096" s="2">
        <v>41740</v>
      </c>
      <c r="B4096">
        <v>0.82499999999999996</v>
      </c>
    </row>
    <row r="4097" spans="1:2" x14ac:dyDescent="0.3">
      <c r="A4097" s="2">
        <v>41743</v>
      </c>
      <c r="B4097">
        <v>0.79166666666666674</v>
      </c>
    </row>
    <row r="4098" spans="1:2" x14ac:dyDescent="0.3">
      <c r="A4098" s="2">
        <v>41744</v>
      </c>
      <c r="B4098">
        <v>0.70833333333333326</v>
      </c>
    </row>
    <row r="4099" spans="1:2" x14ac:dyDescent="0.3">
      <c r="A4099" s="2">
        <v>41745</v>
      </c>
      <c r="B4099">
        <v>0.30833333333333329</v>
      </c>
    </row>
    <row r="4100" spans="1:2" x14ac:dyDescent="0.3">
      <c r="A4100" s="2">
        <v>41746</v>
      </c>
      <c r="B4100">
        <v>4.1666666666666671E-2</v>
      </c>
    </row>
    <row r="4101" spans="1:2" x14ac:dyDescent="0.3">
      <c r="A4101" s="2">
        <v>41750</v>
      </c>
      <c r="B4101">
        <v>4.1666666666666671E-2</v>
      </c>
    </row>
    <row r="4102" spans="1:2" x14ac:dyDescent="0.3">
      <c r="A4102" s="2">
        <v>41751</v>
      </c>
      <c r="B4102">
        <v>4.1666666666666671E-2</v>
      </c>
    </row>
    <row r="4103" spans="1:2" x14ac:dyDescent="0.3">
      <c r="A4103" s="2">
        <v>41752</v>
      </c>
      <c r="B4103">
        <v>7.4999999999999997E-2</v>
      </c>
    </row>
    <row r="4104" spans="1:2" x14ac:dyDescent="0.3">
      <c r="A4104" s="2">
        <v>41753</v>
      </c>
      <c r="B4104">
        <v>9.1666666666666674E-2</v>
      </c>
    </row>
    <row r="4105" spans="1:2" x14ac:dyDescent="0.3">
      <c r="A4105" s="2">
        <v>41754</v>
      </c>
      <c r="B4105">
        <v>0.30833333333333329</v>
      </c>
    </row>
    <row r="4106" spans="1:2" x14ac:dyDescent="0.3">
      <c r="A4106" s="2">
        <v>41757</v>
      </c>
      <c r="B4106">
        <v>0.2583333333333333</v>
      </c>
    </row>
    <row r="4107" spans="1:2" x14ac:dyDescent="0.3">
      <c r="A4107" s="2">
        <v>41758</v>
      </c>
      <c r="B4107">
        <v>0.17499999999999999</v>
      </c>
    </row>
    <row r="4108" spans="1:2" x14ac:dyDescent="0.3">
      <c r="A4108" s="2">
        <v>41759</v>
      </c>
      <c r="B4108">
        <v>0.14166666666666669</v>
      </c>
    </row>
    <row r="4109" spans="1:2" x14ac:dyDescent="0.3">
      <c r="A4109" s="2">
        <v>41760</v>
      </c>
      <c r="B4109">
        <v>6.6666666666666666E-2</v>
      </c>
    </row>
    <row r="4110" spans="1:2" x14ac:dyDescent="0.3">
      <c r="A4110" s="2">
        <v>41761</v>
      </c>
      <c r="B4110">
        <v>8.3333333333333332E-3</v>
      </c>
    </row>
    <row r="4111" spans="1:2" x14ac:dyDescent="0.3">
      <c r="A4111" s="2">
        <v>41764</v>
      </c>
      <c r="B4111">
        <v>0.125</v>
      </c>
    </row>
    <row r="4112" spans="1:2" x14ac:dyDescent="0.3">
      <c r="A4112" s="2">
        <v>41765</v>
      </c>
      <c r="B4112">
        <v>0.2583333333333333</v>
      </c>
    </row>
    <row r="4113" spans="1:2" x14ac:dyDescent="0.3">
      <c r="A4113" s="2">
        <v>41766</v>
      </c>
      <c r="B4113">
        <v>0.19166666666666671</v>
      </c>
    </row>
    <row r="4114" spans="1:2" x14ac:dyDescent="0.3">
      <c r="A4114" s="2">
        <v>41767</v>
      </c>
      <c r="B4114">
        <v>0.22500000000000001</v>
      </c>
    </row>
    <row r="4115" spans="1:2" x14ac:dyDescent="0.3">
      <c r="A4115" s="2">
        <v>41768</v>
      </c>
      <c r="B4115">
        <v>2.5000000000000001E-2</v>
      </c>
    </row>
    <row r="4116" spans="1:2" x14ac:dyDescent="0.3">
      <c r="A4116" s="2">
        <v>41771</v>
      </c>
      <c r="B4116">
        <v>8.3333333333333332E-3</v>
      </c>
    </row>
    <row r="4117" spans="1:2" x14ac:dyDescent="0.3">
      <c r="A4117" s="2">
        <v>41772</v>
      </c>
      <c r="B4117">
        <v>8.3333333333333332E-3</v>
      </c>
    </row>
    <row r="4118" spans="1:2" x14ac:dyDescent="0.3">
      <c r="A4118" s="2">
        <v>41773</v>
      </c>
      <c r="B4118">
        <v>2.5000000000000001E-2</v>
      </c>
    </row>
    <row r="4119" spans="1:2" x14ac:dyDescent="0.3">
      <c r="A4119" s="2">
        <v>41774</v>
      </c>
      <c r="B4119">
        <v>0.125</v>
      </c>
    </row>
    <row r="4120" spans="1:2" x14ac:dyDescent="0.3">
      <c r="A4120" s="2">
        <v>41775</v>
      </c>
      <c r="B4120">
        <v>5.8333333333333327E-2</v>
      </c>
    </row>
    <row r="4121" spans="1:2" x14ac:dyDescent="0.3">
      <c r="A4121" s="2">
        <v>41778</v>
      </c>
      <c r="B4121">
        <v>5.8333333333333327E-2</v>
      </c>
    </row>
    <row r="4122" spans="1:2" x14ac:dyDescent="0.3">
      <c r="A4122" s="2">
        <v>41779</v>
      </c>
      <c r="B4122">
        <v>0.125</v>
      </c>
    </row>
    <row r="4123" spans="1:2" x14ac:dyDescent="0.3">
      <c r="A4123" s="2">
        <v>41780</v>
      </c>
      <c r="B4123">
        <v>8.3333333333333332E-3</v>
      </c>
    </row>
    <row r="4124" spans="1:2" x14ac:dyDescent="0.3">
      <c r="A4124" s="2">
        <v>41781</v>
      </c>
      <c r="B4124">
        <v>2.5000000000000001E-2</v>
      </c>
    </row>
    <row r="4125" spans="1:2" x14ac:dyDescent="0.3">
      <c r="A4125" s="2">
        <v>41782</v>
      </c>
      <c r="B4125">
        <v>8.3333333333333332E-3</v>
      </c>
    </row>
    <row r="4126" spans="1:2" x14ac:dyDescent="0.3">
      <c r="A4126" s="2">
        <v>41786</v>
      </c>
      <c r="B4126">
        <v>2.5000000000000001E-2</v>
      </c>
    </row>
    <row r="4127" spans="1:2" x14ac:dyDescent="0.3">
      <c r="A4127" s="2">
        <v>41787</v>
      </c>
      <c r="B4127">
        <v>4.1666666666666671E-2</v>
      </c>
    </row>
    <row r="4128" spans="1:2" x14ac:dyDescent="0.3">
      <c r="A4128" s="2">
        <v>41788</v>
      </c>
      <c r="B4128">
        <v>4.1666666666666671E-2</v>
      </c>
    </row>
    <row r="4129" spans="1:2" x14ac:dyDescent="0.3">
      <c r="A4129" s="2">
        <v>41789</v>
      </c>
      <c r="B4129">
        <v>2.5000000000000001E-2</v>
      </c>
    </row>
    <row r="4130" spans="1:2" x14ac:dyDescent="0.3">
      <c r="A4130" s="2">
        <v>41792</v>
      </c>
      <c r="B4130">
        <v>7.4999999999999997E-2</v>
      </c>
    </row>
    <row r="4131" spans="1:2" x14ac:dyDescent="0.3">
      <c r="A4131" s="2">
        <v>41793</v>
      </c>
      <c r="B4131">
        <v>0.1083333333333333</v>
      </c>
    </row>
    <row r="4132" spans="1:2" x14ac:dyDescent="0.3">
      <c r="A4132" s="2">
        <v>41794</v>
      </c>
      <c r="B4132">
        <v>0.1583333333333333</v>
      </c>
    </row>
    <row r="4133" spans="1:2" x14ac:dyDescent="0.3">
      <c r="A4133" s="2">
        <v>41795</v>
      </c>
      <c r="B4133">
        <v>0.1</v>
      </c>
    </row>
    <row r="4134" spans="1:2" x14ac:dyDescent="0.3">
      <c r="A4134" s="2">
        <v>41796</v>
      </c>
      <c r="B4134">
        <v>8.3333333333333332E-3</v>
      </c>
    </row>
    <row r="4135" spans="1:2" x14ac:dyDescent="0.3">
      <c r="A4135" s="2">
        <v>41799</v>
      </c>
      <c r="B4135">
        <v>2.5000000000000001E-2</v>
      </c>
    </row>
    <row r="4136" spans="1:2" x14ac:dyDescent="0.3">
      <c r="A4136" s="2">
        <v>41800</v>
      </c>
      <c r="B4136">
        <v>2.5000000000000001E-2</v>
      </c>
    </row>
    <row r="4137" spans="1:2" x14ac:dyDescent="0.3">
      <c r="A4137" s="2">
        <v>41801</v>
      </c>
      <c r="B4137">
        <v>0.14166666666666669</v>
      </c>
    </row>
    <row r="4138" spans="1:2" x14ac:dyDescent="0.3">
      <c r="A4138" s="2">
        <v>41802</v>
      </c>
      <c r="B4138">
        <v>0.34166666666666667</v>
      </c>
    </row>
    <row r="4139" spans="1:2" x14ac:dyDescent="0.3">
      <c r="A4139" s="2">
        <v>41803</v>
      </c>
      <c r="B4139">
        <v>0.29166666666666657</v>
      </c>
    </row>
    <row r="4140" spans="1:2" x14ac:dyDescent="0.3">
      <c r="A4140" s="2">
        <v>41806</v>
      </c>
      <c r="B4140">
        <v>0.375</v>
      </c>
    </row>
    <row r="4141" spans="1:2" x14ac:dyDescent="0.3">
      <c r="A4141" s="2">
        <v>41807</v>
      </c>
      <c r="B4141">
        <v>0.2416666666666667</v>
      </c>
    </row>
    <row r="4142" spans="1:2" x14ac:dyDescent="0.3">
      <c r="A4142" s="2">
        <v>41808</v>
      </c>
      <c r="B4142">
        <v>8.3333333333333332E-3</v>
      </c>
    </row>
    <row r="4143" spans="1:2" x14ac:dyDescent="0.3">
      <c r="A4143" s="2">
        <v>41809</v>
      </c>
      <c r="B4143">
        <v>2.5000000000000001E-2</v>
      </c>
    </row>
    <row r="4144" spans="1:2" x14ac:dyDescent="0.3">
      <c r="A4144" s="2">
        <v>41810</v>
      </c>
      <c r="B4144">
        <v>5.8333333333333327E-2</v>
      </c>
    </row>
    <row r="4145" spans="1:2" x14ac:dyDescent="0.3">
      <c r="A4145" s="2">
        <v>41813</v>
      </c>
      <c r="B4145">
        <v>7.4999999999999997E-2</v>
      </c>
    </row>
    <row r="4146" spans="1:2" x14ac:dyDescent="0.3">
      <c r="A4146" s="2">
        <v>41814</v>
      </c>
      <c r="B4146">
        <v>0.35</v>
      </c>
    </row>
    <row r="4147" spans="1:2" x14ac:dyDescent="0.3">
      <c r="A4147" s="2">
        <v>41815</v>
      </c>
      <c r="B4147">
        <v>0.20833333333333329</v>
      </c>
    </row>
    <row r="4148" spans="1:2" x14ac:dyDescent="0.3">
      <c r="A4148" s="2">
        <v>41816</v>
      </c>
      <c r="B4148">
        <v>0.2416666666666667</v>
      </c>
    </row>
    <row r="4149" spans="1:2" x14ac:dyDescent="0.3">
      <c r="A4149" s="2">
        <v>41817</v>
      </c>
      <c r="B4149">
        <v>0.125</v>
      </c>
    </row>
    <row r="4150" spans="1:2" x14ac:dyDescent="0.3">
      <c r="A4150" s="2">
        <v>41820</v>
      </c>
      <c r="B4150">
        <v>0.2</v>
      </c>
    </row>
    <row r="4151" spans="1:2" x14ac:dyDescent="0.3">
      <c r="A4151" s="2">
        <v>41821</v>
      </c>
      <c r="B4151">
        <v>0.1166666666666667</v>
      </c>
    </row>
    <row r="4152" spans="1:2" x14ac:dyDescent="0.3">
      <c r="A4152" s="2">
        <v>41822</v>
      </c>
      <c r="B4152">
        <v>5.8333333333333327E-2</v>
      </c>
    </row>
    <row r="4153" spans="1:2" x14ac:dyDescent="0.3">
      <c r="A4153" s="2">
        <v>41823</v>
      </c>
      <c r="B4153">
        <v>8.3333333333333332E-3</v>
      </c>
    </row>
    <row r="4154" spans="1:2" x14ac:dyDescent="0.3">
      <c r="A4154" s="2">
        <v>41827</v>
      </c>
      <c r="B4154">
        <v>0.19166666666666671</v>
      </c>
    </row>
    <row r="4155" spans="1:2" x14ac:dyDescent="0.3">
      <c r="A4155" s="2">
        <v>41828</v>
      </c>
      <c r="B4155">
        <v>0.42499999999999999</v>
      </c>
    </row>
    <row r="4156" spans="1:2" x14ac:dyDescent="0.3">
      <c r="A4156" s="2">
        <v>41829</v>
      </c>
      <c r="B4156">
        <v>0.35833333333333328</v>
      </c>
    </row>
    <row r="4157" spans="1:2" x14ac:dyDescent="0.3">
      <c r="A4157" s="2">
        <v>41830</v>
      </c>
      <c r="B4157">
        <v>0.64166666666666661</v>
      </c>
    </row>
    <row r="4158" spans="1:2" x14ac:dyDescent="0.3">
      <c r="A4158" s="2">
        <v>41831</v>
      </c>
      <c r="B4158">
        <v>0.5</v>
      </c>
    </row>
    <row r="4159" spans="1:2" x14ac:dyDescent="0.3">
      <c r="A4159" s="2">
        <v>41834</v>
      </c>
      <c r="B4159">
        <v>0.40833333333333333</v>
      </c>
    </row>
    <row r="4160" spans="1:2" x14ac:dyDescent="0.3">
      <c r="A4160" s="2">
        <v>41835</v>
      </c>
      <c r="B4160">
        <v>0.45833333333333343</v>
      </c>
    </row>
    <row r="4161" spans="1:2" x14ac:dyDescent="0.3">
      <c r="A4161" s="2">
        <v>41836</v>
      </c>
      <c r="B4161">
        <v>0.14166666666666669</v>
      </c>
    </row>
    <row r="4162" spans="1:2" x14ac:dyDescent="0.3">
      <c r="A4162" s="2">
        <v>41837</v>
      </c>
      <c r="B4162">
        <v>0.9916666666666667</v>
      </c>
    </row>
    <row r="4163" spans="1:2" x14ac:dyDescent="0.3">
      <c r="A4163" s="2">
        <v>41838</v>
      </c>
      <c r="B4163">
        <v>0.53333333333333344</v>
      </c>
    </row>
    <row r="4164" spans="1:2" x14ac:dyDescent="0.3">
      <c r="A4164" s="2">
        <v>41841</v>
      </c>
      <c r="B4164">
        <v>0.7583333333333333</v>
      </c>
    </row>
    <row r="4165" spans="1:2" x14ac:dyDescent="0.3">
      <c r="A4165" s="2">
        <v>41842</v>
      </c>
      <c r="B4165">
        <v>0.67500000000000004</v>
      </c>
    </row>
    <row r="4166" spans="1:2" x14ac:dyDescent="0.3">
      <c r="A4166" s="2">
        <v>41843</v>
      </c>
      <c r="B4166">
        <v>0.27500000000000002</v>
      </c>
    </row>
    <row r="4167" spans="1:2" x14ac:dyDescent="0.3">
      <c r="A4167" s="2">
        <v>41844</v>
      </c>
      <c r="B4167">
        <v>0.45833333333333343</v>
      </c>
    </row>
    <row r="4168" spans="1:2" x14ac:dyDescent="0.3">
      <c r="A4168" s="2">
        <v>41845</v>
      </c>
      <c r="B4168">
        <v>0.80833333333333335</v>
      </c>
    </row>
    <row r="4169" spans="1:2" x14ac:dyDescent="0.3">
      <c r="A4169" s="2">
        <v>41848</v>
      </c>
      <c r="B4169">
        <v>0.76666666666666661</v>
      </c>
    </row>
    <row r="4170" spans="1:2" x14ac:dyDescent="0.3">
      <c r="A4170" s="2">
        <v>41849</v>
      </c>
      <c r="B4170">
        <v>0.90833333333333333</v>
      </c>
    </row>
    <row r="4171" spans="1:2" x14ac:dyDescent="0.3">
      <c r="A4171" s="2">
        <v>41850</v>
      </c>
      <c r="B4171">
        <v>0.92500000000000004</v>
      </c>
    </row>
    <row r="4172" spans="1:2" x14ac:dyDescent="0.3">
      <c r="A4172" s="2">
        <v>41851</v>
      </c>
      <c r="B4172">
        <v>0.9916666666666667</v>
      </c>
    </row>
    <row r="4173" spans="1:2" x14ac:dyDescent="0.3">
      <c r="A4173" s="2">
        <v>41852</v>
      </c>
      <c r="B4173">
        <v>0.9916666666666667</v>
      </c>
    </row>
    <row r="4174" spans="1:2" x14ac:dyDescent="0.3">
      <c r="A4174" s="2">
        <v>41855</v>
      </c>
      <c r="B4174">
        <v>0.95833333333333326</v>
      </c>
    </row>
    <row r="4175" spans="1:2" x14ac:dyDescent="0.3">
      <c r="A4175" s="2">
        <v>41856</v>
      </c>
      <c r="B4175">
        <v>0.95833333333333326</v>
      </c>
    </row>
    <row r="4176" spans="1:2" x14ac:dyDescent="0.3">
      <c r="A4176" s="2">
        <v>41857</v>
      </c>
      <c r="B4176">
        <v>0.94166666666666665</v>
      </c>
    </row>
    <row r="4177" spans="1:2" x14ac:dyDescent="0.3">
      <c r="A4177" s="2">
        <v>41858</v>
      </c>
      <c r="B4177">
        <v>0.94166666666666665</v>
      </c>
    </row>
    <row r="4178" spans="1:2" x14ac:dyDescent="0.3">
      <c r="A4178" s="2">
        <v>41859</v>
      </c>
      <c r="B4178">
        <v>0.90833333333333333</v>
      </c>
    </row>
    <row r="4179" spans="1:2" x14ac:dyDescent="0.3">
      <c r="A4179" s="2">
        <v>41862</v>
      </c>
      <c r="B4179">
        <v>0.85833333333333339</v>
      </c>
    </row>
    <row r="4180" spans="1:2" x14ac:dyDescent="0.3">
      <c r="A4180" s="2">
        <v>41863</v>
      </c>
      <c r="B4180">
        <v>0.84166666666666667</v>
      </c>
    </row>
    <row r="4181" spans="1:2" x14ac:dyDescent="0.3">
      <c r="A4181" s="2">
        <v>41864</v>
      </c>
      <c r="B4181">
        <v>0.77500000000000002</v>
      </c>
    </row>
    <row r="4182" spans="1:2" x14ac:dyDescent="0.3">
      <c r="A4182" s="2">
        <v>41865</v>
      </c>
      <c r="B4182">
        <v>0.67500000000000004</v>
      </c>
    </row>
    <row r="4183" spans="1:2" x14ac:dyDescent="0.3">
      <c r="A4183" s="2">
        <v>41866</v>
      </c>
      <c r="B4183">
        <v>0.79166666666666674</v>
      </c>
    </row>
    <row r="4184" spans="1:2" x14ac:dyDescent="0.3">
      <c r="A4184" s="2">
        <v>41869</v>
      </c>
      <c r="B4184">
        <v>0.64166666666666661</v>
      </c>
    </row>
    <row r="4185" spans="1:2" x14ac:dyDescent="0.3">
      <c r="A4185" s="2">
        <v>41870</v>
      </c>
      <c r="B4185">
        <v>0.60833333333333339</v>
      </c>
    </row>
    <row r="4186" spans="1:2" x14ac:dyDescent="0.3">
      <c r="A4186" s="2">
        <v>41871</v>
      </c>
      <c r="B4186">
        <v>0.40833333333333333</v>
      </c>
    </row>
    <row r="4187" spans="1:2" x14ac:dyDescent="0.3">
      <c r="A4187" s="2">
        <v>41872</v>
      </c>
      <c r="B4187">
        <v>0.39166666666666672</v>
      </c>
    </row>
    <row r="4188" spans="1:2" x14ac:dyDescent="0.3">
      <c r="A4188" s="2">
        <v>41873</v>
      </c>
      <c r="B4188">
        <v>0.2416666666666667</v>
      </c>
    </row>
    <row r="4189" spans="1:2" x14ac:dyDescent="0.3">
      <c r="A4189" s="2">
        <v>41876</v>
      </c>
      <c r="B4189">
        <v>0.375</v>
      </c>
    </row>
    <row r="4190" spans="1:2" x14ac:dyDescent="0.3">
      <c r="A4190" s="2">
        <v>41877</v>
      </c>
      <c r="B4190">
        <v>0.31666666666666671</v>
      </c>
    </row>
    <row r="4191" spans="1:2" x14ac:dyDescent="0.3">
      <c r="A4191" s="2">
        <v>41878</v>
      </c>
      <c r="B4191">
        <v>0.41666666666666669</v>
      </c>
    </row>
    <row r="4192" spans="1:2" x14ac:dyDescent="0.3">
      <c r="A4192" s="2">
        <v>41879</v>
      </c>
      <c r="B4192">
        <v>0.5083333333333333</v>
      </c>
    </row>
    <row r="4193" spans="1:2" x14ac:dyDescent="0.3">
      <c r="A4193" s="2">
        <v>41880</v>
      </c>
      <c r="B4193">
        <v>0.48333333333333328</v>
      </c>
    </row>
    <row r="4194" spans="1:2" x14ac:dyDescent="0.3">
      <c r="A4194" s="2">
        <v>41884</v>
      </c>
      <c r="B4194">
        <v>0.625</v>
      </c>
    </row>
    <row r="4195" spans="1:2" x14ac:dyDescent="0.3">
      <c r="A4195" s="2">
        <v>41885</v>
      </c>
      <c r="B4195">
        <v>0.64166666666666661</v>
      </c>
    </row>
    <row r="4196" spans="1:2" x14ac:dyDescent="0.3">
      <c r="A4196" s="2">
        <v>41886</v>
      </c>
      <c r="B4196">
        <v>0.70833333333333326</v>
      </c>
    </row>
    <row r="4197" spans="1:2" x14ac:dyDescent="0.3">
      <c r="A4197" s="2">
        <v>41887</v>
      </c>
      <c r="B4197">
        <v>0.5083333333333333</v>
      </c>
    </row>
    <row r="4198" spans="1:2" x14ac:dyDescent="0.3">
      <c r="A4198" s="2">
        <v>41890</v>
      </c>
      <c r="B4198">
        <v>0.72499999999999998</v>
      </c>
    </row>
    <row r="4199" spans="1:2" x14ac:dyDescent="0.3">
      <c r="A4199" s="2">
        <v>41891</v>
      </c>
      <c r="B4199">
        <v>0.82499999999999996</v>
      </c>
    </row>
    <row r="4200" spans="1:2" x14ac:dyDescent="0.3">
      <c r="A4200" s="2">
        <v>41892</v>
      </c>
      <c r="B4200">
        <v>0.7416666666666667</v>
      </c>
    </row>
    <row r="4201" spans="1:2" x14ac:dyDescent="0.3">
      <c r="A4201" s="2">
        <v>41893</v>
      </c>
      <c r="B4201">
        <v>0.70833333333333326</v>
      </c>
    </row>
    <row r="4202" spans="1:2" x14ac:dyDescent="0.3">
      <c r="A4202" s="2">
        <v>41894</v>
      </c>
      <c r="B4202">
        <v>0.79166666666666674</v>
      </c>
    </row>
    <row r="4203" spans="1:2" x14ac:dyDescent="0.3">
      <c r="A4203" s="2">
        <v>41897</v>
      </c>
      <c r="B4203">
        <v>0.82499999999999996</v>
      </c>
    </row>
    <row r="4204" spans="1:2" x14ac:dyDescent="0.3">
      <c r="A4204" s="2">
        <v>41898</v>
      </c>
      <c r="B4204">
        <v>0.65833333333333333</v>
      </c>
    </row>
    <row r="4205" spans="1:2" x14ac:dyDescent="0.3">
      <c r="A4205" s="2">
        <v>41899</v>
      </c>
      <c r="B4205">
        <v>0.60833333333333339</v>
      </c>
    </row>
    <row r="4206" spans="1:2" x14ac:dyDescent="0.3">
      <c r="A4206" s="2">
        <v>41900</v>
      </c>
      <c r="B4206">
        <v>0.375</v>
      </c>
    </row>
    <row r="4207" spans="1:2" x14ac:dyDescent="0.3">
      <c r="A4207" s="2">
        <v>41901</v>
      </c>
      <c r="B4207">
        <v>0.44166666666666671</v>
      </c>
    </row>
    <row r="4208" spans="1:2" x14ac:dyDescent="0.3">
      <c r="A4208" s="2">
        <v>41904</v>
      </c>
      <c r="B4208">
        <v>0.80833333333333335</v>
      </c>
    </row>
    <row r="4209" spans="1:2" x14ac:dyDescent="0.3">
      <c r="A4209" s="2">
        <v>41905</v>
      </c>
      <c r="B4209">
        <v>0.875</v>
      </c>
    </row>
    <row r="4210" spans="1:2" x14ac:dyDescent="0.3">
      <c r="A4210" s="2">
        <v>41906</v>
      </c>
      <c r="B4210">
        <v>0.70833333333333326</v>
      </c>
    </row>
    <row r="4211" spans="1:2" x14ac:dyDescent="0.3">
      <c r="A4211" s="2">
        <v>41907</v>
      </c>
      <c r="B4211">
        <v>0.89166666666666661</v>
      </c>
    </row>
    <row r="4212" spans="1:2" x14ac:dyDescent="0.3">
      <c r="A4212" s="2">
        <v>41908</v>
      </c>
      <c r="B4212">
        <v>0.84166666666666667</v>
      </c>
    </row>
    <row r="4213" spans="1:2" x14ac:dyDescent="0.3">
      <c r="A4213" s="2">
        <v>41911</v>
      </c>
      <c r="B4213">
        <v>0.90833333333333333</v>
      </c>
    </row>
    <row r="4214" spans="1:2" x14ac:dyDescent="0.3">
      <c r="A4214" s="2">
        <v>41912</v>
      </c>
      <c r="B4214">
        <v>0.90833333333333333</v>
      </c>
    </row>
    <row r="4215" spans="1:2" x14ac:dyDescent="0.3">
      <c r="A4215" s="2">
        <v>41913</v>
      </c>
      <c r="B4215">
        <v>0.94166666666666665</v>
      </c>
    </row>
    <row r="4216" spans="1:2" x14ac:dyDescent="0.3">
      <c r="A4216" s="2">
        <v>41914</v>
      </c>
      <c r="B4216">
        <v>0.875</v>
      </c>
    </row>
    <row r="4217" spans="1:2" x14ac:dyDescent="0.3">
      <c r="A4217" s="2">
        <v>41915</v>
      </c>
      <c r="B4217">
        <v>0.7583333333333333</v>
      </c>
    </row>
    <row r="4218" spans="1:2" x14ac:dyDescent="0.3">
      <c r="A4218" s="2">
        <v>41918</v>
      </c>
      <c r="B4218">
        <v>0.80833333333333335</v>
      </c>
    </row>
    <row r="4219" spans="1:2" x14ac:dyDescent="0.3">
      <c r="A4219" s="2">
        <v>41919</v>
      </c>
      <c r="B4219">
        <v>0.9916666666666667</v>
      </c>
    </row>
    <row r="4220" spans="1:2" x14ac:dyDescent="0.3">
      <c r="A4220" s="2">
        <v>41920</v>
      </c>
      <c r="B4220">
        <v>0.7583333333333333</v>
      </c>
    </row>
    <row r="4221" spans="1:2" x14ac:dyDescent="0.3">
      <c r="A4221" s="2">
        <v>41921</v>
      </c>
      <c r="B4221">
        <v>0.9916666666666667</v>
      </c>
    </row>
    <row r="4222" spans="1:2" x14ac:dyDescent="0.3">
      <c r="A4222" s="2">
        <v>41922</v>
      </c>
      <c r="B4222">
        <v>0.9916666666666667</v>
      </c>
    </row>
    <row r="4223" spans="1:2" x14ac:dyDescent="0.3">
      <c r="A4223" s="2">
        <v>41925</v>
      </c>
      <c r="B4223">
        <v>0.9916666666666667</v>
      </c>
    </row>
    <row r="4224" spans="1:2" x14ac:dyDescent="0.3">
      <c r="A4224" s="2">
        <v>41926</v>
      </c>
      <c r="B4224">
        <v>0.97499999999999998</v>
      </c>
    </row>
    <row r="4225" spans="1:2" x14ac:dyDescent="0.3">
      <c r="A4225" s="2">
        <v>41927</v>
      </c>
      <c r="B4225">
        <v>0.9916666666666667</v>
      </c>
    </row>
    <row r="4226" spans="1:2" x14ac:dyDescent="0.3">
      <c r="A4226" s="2">
        <v>41928</v>
      </c>
      <c r="B4226">
        <v>0.97499999999999998</v>
      </c>
    </row>
    <row r="4227" spans="1:2" x14ac:dyDescent="0.3">
      <c r="A4227" s="2">
        <v>41929</v>
      </c>
      <c r="B4227">
        <v>0.92500000000000004</v>
      </c>
    </row>
    <row r="4228" spans="1:2" x14ac:dyDescent="0.3">
      <c r="A4228" s="2">
        <v>41932</v>
      </c>
      <c r="B4228">
        <v>0.875</v>
      </c>
    </row>
    <row r="4229" spans="1:2" x14ac:dyDescent="0.3">
      <c r="A4229" s="2">
        <v>41933</v>
      </c>
      <c r="B4229">
        <v>0.70833333333333326</v>
      </c>
    </row>
    <row r="4230" spans="1:2" x14ac:dyDescent="0.3">
      <c r="A4230" s="2">
        <v>41934</v>
      </c>
      <c r="B4230">
        <v>0.85833333333333339</v>
      </c>
    </row>
    <row r="4231" spans="1:2" x14ac:dyDescent="0.3">
      <c r="A4231" s="2">
        <v>41935</v>
      </c>
      <c r="B4231">
        <v>0.7416666666666667</v>
      </c>
    </row>
    <row r="4232" spans="1:2" x14ac:dyDescent="0.3">
      <c r="A4232" s="2">
        <v>41936</v>
      </c>
      <c r="B4232">
        <v>0.69166666666666665</v>
      </c>
    </row>
    <row r="4233" spans="1:2" x14ac:dyDescent="0.3">
      <c r="A4233" s="2">
        <v>41939</v>
      </c>
      <c r="B4233">
        <v>0.67500000000000004</v>
      </c>
    </row>
    <row r="4234" spans="1:2" x14ac:dyDescent="0.3">
      <c r="A4234" s="2">
        <v>41940</v>
      </c>
      <c r="B4234">
        <v>0.52500000000000002</v>
      </c>
    </row>
    <row r="4235" spans="1:2" x14ac:dyDescent="0.3">
      <c r="A4235" s="2">
        <v>41941</v>
      </c>
      <c r="B4235">
        <v>0.60833333333333339</v>
      </c>
    </row>
    <row r="4236" spans="1:2" x14ac:dyDescent="0.3">
      <c r="A4236" s="2">
        <v>41942</v>
      </c>
      <c r="B4236">
        <v>0.54166666666666674</v>
      </c>
    </row>
    <row r="4237" spans="1:2" x14ac:dyDescent="0.3">
      <c r="A4237" s="2">
        <v>41943</v>
      </c>
      <c r="B4237">
        <v>0.47499999999999998</v>
      </c>
    </row>
    <row r="4238" spans="1:2" x14ac:dyDescent="0.3">
      <c r="A4238" s="2">
        <v>41946</v>
      </c>
      <c r="B4238">
        <v>0.59166666666666667</v>
      </c>
    </row>
    <row r="4239" spans="1:2" x14ac:dyDescent="0.3">
      <c r="A4239" s="2">
        <v>41947</v>
      </c>
      <c r="B4239">
        <v>0.60833333333333339</v>
      </c>
    </row>
    <row r="4240" spans="1:2" x14ac:dyDescent="0.3">
      <c r="A4240" s="2">
        <v>41948</v>
      </c>
      <c r="B4240">
        <v>0.5083333333333333</v>
      </c>
    </row>
    <row r="4241" spans="1:2" x14ac:dyDescent="0.3">
      <c r="A4241" s="2">
        <v>41949</v>
      </c>
      <c r="B4241">
        <v>0.44166666666666671</v>
      </c>
    </row>
    <row r="4242" spans="1:2" x14ac:dyDescent="0.3">
      <c r="A4242" s="2">
        <v>41950</v>
      </c>
      <c r="B4242">
        <v>0.35833333333333328</v>
      </c>
    </row>
    <row r="4243" spans="1:2" x14ac:dyDescent="0.3">
      <c r="A4243" s="2">
        <v>41953</v>
      </c>
      <c r="B4243">
        <v>0.30833333333333329</v>
      </c>
    </row>
    <row r="4244" spans="1:2" x14ac:dyDescent="0.3">
      <c r="A4244" s="2">
        <v>41954</v>
      </c>
      <c r="B4244">
        <v>0.35833333333333328</v>
      </c>
    </row>
    <row r="4245" spans="1:2" x14ac:dyDescent="0.3">
      <c r="A4245" s="2">
        <v>41955</v>
      </c>
      <c r="B4245">
        <v>0.35833333333333328</v>
      </c>
    </row>
    <row r="4246" spans="1:2" x14ac:dyDescent="0.3">
      <c r="A4246" s="2">
        <v>41956</v>
      </c>
      <c r="B4246">
        <v>0.45833333333333343</v>
      </c>
    </row>
    <row r="4247" spans="1:2" x14ac:dyDescent="0.3">
      <c r="A4247" s="2">
        <v>41957</v>
      </c>
      <c r="B4247">
        <v>0.3833333333333333</v>
      </c>
    </row>
    <row r="4248" spans="1:2" x14ac:dyDescent="0.3">
      <c r="A4248" s="2">
        <v>41960</v>
      </c>
      <c r="B4248">
        <v>0.45833333333333343</v>
      </c>
    </row>
    <row r="4249" spans="1:2" x14ac:dyDescent="0.3">
      <c r="A4249" s="2">
        <v>41961</v>
      </c>
      <c r="B4249">
        <v>0.44166666666666671</v>
      </c>
    </row>
    <row r="4250" spans="1:2" x14ac:dyDescent="0.3">
      <c r="A4250" s="2">
        <v>41962</v>
      </c>
      <c r="B4250">
        <v>0.44166666666666671</v>
      </c>
    </row>
    <row r="4251" spans="1:2" x14ac:dyDescent="0.3">
      <c r="A4251" s="2">
        <v>41963</v>
      </c>
      <c r="B4251">
        <v>0.35833333333333328</v>
      </c>
    </row>
    <row r="4252" spans="1:2" x14ac:dyDescent="0.3">
      <c r="A4252" s="2">
        <v>41964</v>
      </c>
      <c r="B4252">
        <v>0.22500000000000001</v>
      </c>
    </row>
    <row r="4253" spans="1:2" x14ac:dyDescent="0.3">
      <c r="A4253" s="2">
        <v>41967</v>
      </c>
      <c r="B4253">
        <v>9.1666666666666674E-2</v>
      </c>
    </row>
    <row r="4254" spans="1:2" x14ac:dyDescent="0.3">
      <c r="A4254" s="2">
        <v>41968</v>
      </c>
      <c r="B4254">
        <v>5.8333333333333327E-2</v>
      </c>
    </row>
    <row r="4255" spans="1:2" x14ac:dyDescent="0.3">
      <c r="A4255" s="2">
        <v>41969</v>
      </c>
      <c r="B4255">
        <v>2.5000000000000001E-2</v>
      </c>
    </row>
    <row r="4256" spans="1:2" x14ac:dyDescent="0.3">
      <c r="A4256" s="2">
        <v>41971</v>
      </c>
      <c r="B4256">
        <v>0.32500000000000001</v>
      </c>
    </row>
    <row r="4257" spans="1:2" x14ac:dyDescent="0.3">
      <c r="A4257" s="2">
        <v>41974</v>
      </c>
      <c r="B4257">
        <v>0.5083333333333333</v>
      </c>
    </row>
    <row r="4258" spans="1:2" x14ac:dyDescent="0.3">
      <c r="A4258" s="2">
        <v>41975</v>
      </c>
      <c r="B4258">
        <v>0.1583333333333333</v>
      </c>
    </row>
    <row r="4259" spans="1:2" x14ac:dyDescent="0.3">
      <c r="A4259" s="2">
        <v>41976</v>
      </c>
      <c r="B4259">
        <v>7.4999999999999997E-2</v>
      </c>
    </row>
    <row r="4260" spans="1:2" x14ac:dyDescent="0.3">
      <c r="A4260" s="2">
        <v>41977</v>
      </c>
      <c r="B4260">
        <v>7.4999999999999997E-2</v>
      </c>
    </row>
    <row r="4261" spans="1:2" x14ac:dyDescent="0.3">
      <c r="A4261" s="2">
        <v>41978</v>
      </c>
      <c r="B4261">
        <v>8.3333333333333332E-3</v>
      </c>
    </row>
    <row r="4262" spans="1:2" x14ac:dyDescent="0.3">
      <c r="A4262" s="2">
        <v>41981</v>
      </c>
      <c r="B4262">
        <v>0.4916666666666667</v>
      </c>
    </row>
    <row r="4263" spans="1:2" x14ac:dyDescent="0.3">
      <c r="A4263" s="2">
        <v>41982</v>
      </c>
      <c r="B4263">
        <v>0.60000000000000009</v>
      </c>
    </row>
    <row r="4264" spans="1:2" x14ac:dyDescent="0.3">
      <c r="A4264" s="2">
        <v>41983</v>
      </c>
      <c r="B4264">
        <v>0.85833333333333339</v>
      </c>
    </row>
    <row r="4265" spans="1:2" x14ac:dyDescent="0.3">
      <c r="A4265" s="2">
        <v>41984</v>
      </c>
      <c r="B4265">
        <v>0.89166666666666661</v>
      </c>
    </row>
    <row r="4266" spans="1:2" x14ac:dyDescent="0.3">
      <c r="A4266" s="2">
        <v>41985</v>
      </c>
      <c r="B4266">
        <v>0.89166666666666661</v>
      </c>
    </row>
    <row r="4267" spans="1:2" x14ac:dyDescent="0.3">
      <c r="A4267" s="2">
        <v>41988</v>
      </c>
      <c r="B4267">
        <v>0.875</v>
      </c>
    </row>
    <row r="4268" spans="1:2" x14ac:dyDescent="0.3">
      <c r="A4268" s="2">
        <v>41989</v>
      </c>
      <c r="B4268">
        <v>0.94166666666666665</v>
      </c>
    </row>
    <row r="4269" spans="1:2" x14ac:dyDescent="0.3">
      <c r="A4269" s="2">
        <v>41990</v>
      </c>
      <c r="B4269">
        <v>0.82499999999999996</v>
      </c>
    </row>
    <row r="4270" spans="1:2" x14ac:dyDescent="0.3">
      <c r="A4270" s="2">
        <v>41991</v>
      </c>
      <c r="B4270">
        <v>0.72499999999999998</v>
      </c>
    </row>
    <row r="4271" spans="1:2" x14ac:dyDescent="0.3">
      <c r="A4271" s="2">
        <v>41992</v>
      </c>
      <c r="B4271">
        <v>0.67500000000000004</v>
      </c>
    </row>
    <row r="4272" spans="1:2" x14ac:dyDescent="0.3">
      <c r="A4272" s="2">
        <v>41995</v>
      </c>
      <c r="B4272">
        <v>0.54166666666666674</v>
      </c>
    </row>
    <row r="4273" spans="1:2" x14ac:dyDescent="0.3">
      <c r="A4273" s="2">
        <v>41996</v>
      </c>
      <c r="B4273">
        <v>0.47499999999999998</v>
      </c>
    </row>
    <row r="4274" spans="1:2" x14ac:dyDescent="0.3">
      <c r="A4274" s="2">
        <v>41997</v>
      </c>
      <c r="B4274">
        <v>0.40833333333333333</v>
      </c>
    </row>
    <row r="4275" spans="1:2" x14ac:dyDescent="0.3">
      <c r="A4275" s="2">
        <v>41999</v>
      </c>
      <c r="B4275">
        <v>0.44166666666666671</v>
      </c>
    </row>
    <row r="4276" spans="1:2" x14ac:dyDescent="0.3">
      <c r="A4276" s="2">
        <v>42002</v>
      </c>
      <c r="B4276">
        <v>0.55833333333333335</v>
      </c>
    </row>
    <row r="4277" spans="1:2" x14ac:dyDescent="0.3">
      <c r="A4277" s="2">
        <v>42003</v>
      </c>
      <c r="B4277">
        <v>0.625</v>
      </c>
    </row>
    <row r="4278" spans="1:2" x14ac:dyDescent="0.3">
      <c r="A4278" s="2">
        <v>42004</v>
      </c>
      <c r="B4278">
        <v>0.80833333333333335</v>
      </c>
    </row>
    <row r="4279" spans="1:2" x14ac:dyDescent="0.3">
      <c r="A4279" s="2">
        <v>42006</v>
      </c>
      <c r="B4279">
        <v>0.72499999999999998</v>
      </c>
    </row>
    <row r="4280" spans="1:2" x14ac:dyDescent="0.3">
      <c r="A4280" s="2">
        <v>42009</v>
      </c>
      <c r="B4280">
        <v>0.82499999999999996</v>
      </c>
    </row>
    <row r="4281" spans="1:2" x14ac:dyDescent="0.3">
      <c r="A4281" s="2">
        <v>42010</v>
      </c>
      <c r="B4281">
        <v>0.875</v>
      </c>
    </row>
    <row r="4282" spans="1:2" x14ac:dyDescent="0.3">
      <c r="A4282" s="2">
        <v>42011</v>
      </c>
      <c r="B4282">
        <v>0.79166666666666674</v>
      </c>
    </row>
    <row r="4283" spans="1:2" x14ac:dyDescent="0.3">
      <c r="A4283" s="2">
        <v>42012</v>
      </c>
      <c r="B4283">
        <v>0.70833333333333326</v>
      </c>
    </row>
    <row r="4284" spans="1:2" x14ac:dyDescent="0.3">
      <c r="A4284" s="2">
        <v>42013</v>
      </c>
      <c r="B4284">
        <v>0.72499999999999998</v>
      </c>
    </row>
    <row r="4285" spans="1:2" x14ac:dyDescent="0.3">
      <c r="A4285" s="2">
        <v>42016</v>
      </c>
      <c r="B4285">
        <v>0.85833333333333339</v>
      </c>
    </row>
    <row r="4286" spans="1:2" x14ac:dyDescent="0.3">
      <c r="A4286" s="2">
        <v>42017</v>
      </c>
      <c r="B4286">
        <v>0.92500000000000004</v>
      </c>
    </row>
    <row r="4287" spans="1:2" x14ac:dyDescent="0.3">
      <c r="A4287" s="2">
        <v>42018</v>
      </c>
      <c r="B4287">
        <v>0.97499999999999998</v>
      </c>
    </row>
    <row r="4288" spans="1:2" x14ac:dyDescent="0.3">
      <c r="A4288" s="2">
        <v>42019</v>
      </c>
      <c r="B4288">
        <v>0.97499999999999998</v>
      </c>
    </row>
    <row r="4289" spans="1:2" x14ac:dyDescent="0.3">
      <c r="A4289" s="2">
        <v>42020</v>
      </c>
      <c r="B4289">
        <v>0.90833333333333333</v>
      </c>
    </row>
    <row r="4290" spans="1:2" x14ac:dyDescent="0.3">
      <c r="A4290" s="2">
        <v>42024</v>
      </c>
      <c r="B4290">
        <v>0.82499999999999996</v>
      </c>
    </row>
    <row r="4291" spans="1:2" x14ac:dyDescent="0.3">
      <c r="A4291" s="2">
        <v>42025</v>
      </c>
      <c r="B4291">
        <v>0.7416666666666667</v>
      </c>
    </row>
    <row r="4292" spans="1:2" x14ac:dyDescent="0.3">
      <c r="A4292" s="2">
        <v>42026</v>
      </c>
      <c r="B4292">
        <v>0.625</v>
      </c>
    </row>
    <row r="4293" spans="1:2" x14ac:dyDescent="0.3">
      <c r="A4293" s="2">
        <v>42027</v>
      </c>
      <c r="B4293">
        <v>0.64166666666666661</v>
      </c>
    </row>
    <row r="4294" spans="1:2" x14ac:dyDescent="0.3">
      <c r="A4294" s="2">
        <v>42030</v>
      </c>
      <c r="B4294">
        <v>0.57499999999999996</v>
      </c>
    </row>
    <row r="4295" spans="1:2" x14ac:dyDescent="0.3">
      <c r="A4295" s="2">
        <v>42031</v>
      </c>
      <c r="B4295">
        <v>0.67500000000000004</v>
      </c>
    </row>
    <row r="4296" spans="1:2" x14ac:dyDescent="0.3">
      <c r="A4296" s="2">
        <v>42032</v>
      </c>
      <c r="B4296">
        <v>0.875</v>
      </c>
    </row>
    <row r="4297" spans="1:2" x14ac:dyDescent="0.3">
      <c r="A4297" s="2">
        <v>42033</v>
      </c>
      <c r="B4297">
        <v>0.70833333333333326</v>
      </c>
    </row>
    <row r="4298" spans="1:2" x14ac:dyDescent="0.3">
      <c r="A4298" s="2">
        <v>42034</v>
      </c>
      <c r="B4298">
        <v>0.90833333333333333</v>
      </c>
    </row>
    <row r="4299" spans="1:2" x14ac:dyDescent="0.3">
      <c r="A4299" s="2">
        <v>42037</v>
      </c>
      <c r="B4299">
        <v>0.7416666666666667</v>
      </c>
    </row>
    <row r="4300" spans="1:2" x14ac:dyDescent="0.3">
      <c r="A4300" s="2">
        <v>42038</v>
      </c>
      <c r="B4300">
        <v>0.60833333333333339</v>
      </c>
    </row>
    <row r="4301" spans="1:2" x14ac:dyDescent="0.3">
      <c r="A4301" s="2">
        <v>42039</v>
      </c>
      <c r="B4301">
        <v>0.64166666666666661</v>
      </c>
    </row>
    <row r="4302" spans="1:2" x14ac:dyDescent="0.3">
      <c r="A4302" s="2">
        <v>42040</v>
      </c>
      <c r="B4302">
        <v>0.54166666666666674</v>
      </c>
    </row>
    <row r="4303" spans="1:2" x14ac:dyDescent="0.3">
      <c r="A4303" s="2">
        <v>42041</v>
      </c>
      <c r="B4303">
        <v>0.57499999999999996</v>
      </c>
    </row>
    <row r="4304" spans="1:2" x14ac:dyDescent="0.3">
      <c r="A4304" s="2">
        <v>42044</v>
      </c>
      <c r="B4304">
        <v>0.65833333333333333</v>
      </c>
    </row>
    <row r="4305" spans="1:2" x14ac:dyDescent="0.3">
      <c r="A4305" s="2">
        <v>42045</v>
      </c>
      <c r="B4305">
        <v>0.54166666666666674</v>
      </c>
    </row>
    <row r="4306" spans="1:2" x14ac:dyDescent="0.3">
      <c r="A4306" s="2">
        <v>42046</v>
      </c>
      <c r="B4306">
        <v>0.4916666666666667</v>
      </c>
    </row>
    <row r="4307" spans="1:2" x14ac:dyDescent="0.3">
      <c r="A4307" s="2">
        <v>42047</v>
      </c>
      <c r="B4307">
        <v>0.35833333333333328</v>
      </c>
    </row>
    <row r="4308" spans="1:2" x14ac:dyDescent="0.3">
      <c r="A4308" s="2">
        <v>42048</v>
      </c>
      <c r="B4308">
        <v>0.27500000000000002</v>
      </c>
    </row>
    <row r="4309" spans="1:2" x14ac:dyDescent="0.3">
      <c r="A4309" s="2">
        <v>42052</v>
      </c>
      <c r="B4309">
        <v>0.375</v>
      </c>
    </row>
    <row r="4310" spans="1:2" x14ac:dyDescent="0.3">
      <c r="A4310" s="2">
        <v>42053</v>
      </c>
      <c r="B4310">
        <v>0.34166666666666667</v>
      </c>
    </row>
    <row r="4311" spans="1:2" x14ac:dyDescent="0.3">
      <c r="A4311" s="2">
        <v>42054</v>
      </c>
      <c r="B4311">
        <v>0.30833333333333329</v>
      </c>
    </row>
    <row r="4312" spans="1:2" x14ac:dyDescent="0.3">
      <c r="A4312" s="2">
        <v>42055</v>
      </c>
      <c r="B4312">
        <v>0.17499999999999999</v>
      </c>
    </row>
    <row r="4313" spans="1:2" x14ac:dyDescent="0.3">
      <c r="A4313" s="2">
        <v>42058</v>
      </c>
      <c r="B4313">
        <v>0.20833333333333329</v>
      </c>
    </row>
    <row r="4314" spans="1:2" x14ac:dyDescent="0.3">
      <c r="A4314" s="2">
        <v>42059</v>
      </c>
      <c r="B4314">
        <v>0.1083333333333333</v>
      </c>
    </row>
    <row r="4315" spans="1:2" x14ac:dyDescent="0.3">
      <c r="A4315" s="2">
        <v>42060</v>
      </c>
      <c r="B4315">
        <v>0.1083333333333333</v>
      </c>
    </row>
    <row r="4316" spans="1:2" x14ac:dyDescent="0.3">
      <c r="A4316" s="2">
        <v>42061</v>
      </c>
      <c r="B4316">
        <v>0.1083333333333333</v>
      </c>
    </row>
    <row r="4317" spans="1:2" x14ac:dyDescent="0.3">
      <c r="A4317" s="2">
        <v>42062</v>
      </c>
      <c r="B4317">
        <v>7.4999999999999997E-2</v>
      </c>
    </row>
    <row r="4318" spans="1:2" x14ac:dyDescent="0.3">
      <c r="A4318" s="2">
        <v>42065</v>
      </c>
      <c r="B4318">
        <v>5.8333333333333327E-2</v>
      </c>
    </row>
    <row r="4319" spans="1:2" x14ac:dyDescent="0.3">
      <c r="A4319" s="2">
        <v>42066</v>
      </c>
      <c r="B4319">
        <v>0.1083333333333333</v>
      </c>
    </row>
    <row r="4320" spans="1:2" x14ac:dyDescent="0.3">
      <c r="A4320" s="2">
        <v>42067</v>
      </c>
      <c r="B4320">
        <v>0.14166666666666669</v>
      </c>
    </row>
    <row r="4321" spans="1:2" x14ac:dyDescent="0.3">
      <c r="A4321" s="2">
        <v>42068</v>
      </c>
      <c r="B4321">
        <v>0.1083333333333333</v>
      </c>
    </row>
    <row r="4322" spans="1:2" x14ac:dyDescent="0.3">
      <c r="A4322" s="2">
        <v>42069</v>
      </c>
      <c r="B4322">
        <v>0.27500000000000002</v>
      </c>
    </row>
    <row r="4323" spans="1:2" x14ac:dyDescent="0.3">
      <c r="A4323" s="2">
        <v>42072</v>
      </c>
      <c r="B4323">
        <v>0.25</v>
      </c>
    </row>
    <row r="4324" spans="1:2" x14ac:dyDescent="0.3">
      <c r="A4324" s="2">
        <v>42073</v>
      </c>
      <c r="B4324">
        <v>0.45833333333333343</v>
      </c>
    </row>
    <row r="4325" spans="1:2" x14ac:dyDescent="0.3">
      <c r="A4325" s="2">
        <v>42074</v>
      </c>
      <c r="B4325">
        <v>0.5083333333333333</v>
      </c>
    </row>
    <row r="4326" spans="1:2" x14ac:dyDescent="0.3">
      <c r="A4326" s="2">
        <v>42075</v>
      </c>
      <c r="B4326">
        <v>0.34166666666666667</v>
      </c>
    </row>
    <row r="4327" spans="1:2" x14ac:dyDescent="0.3">
      <c r="A4327" s="2">
        <v>42076</v>
      </c>
      <c r="B4327">
        <v>0.42499999999999999</v>
      </c>
    </row>
    <row r="4328" spans="1:2" x14ac:dyDescent="0.3">
      <c r="A4328" s="2">
        <v>42079</v>
      </c>
      <c r="B4328">
        <v>0.39166666666666672</v>
      </c>
    </row>
    <row r="4329" spans="1:2" x14ac:dyDescent="0.3">
      <c r="A4329" s="2">
        <v>42080</v>
      </c>
      <c r="B4329">
        <v>0.40833333333333333</v>
      </c>
    </row>
    <row r="4330" spans="1:2" x14ac:dyDescent="0.3">
      <c r="A4330" s="2">
        <v>42081</v>
      </c>
      <c r="B4330">
        <v>0.1083333333333333</v>
      </c>
    </row>
    <row r="4331" spans="1:2" x14ac:dyDescent="0.3">
      <c r="A4331" s="2">
        <v>42082</v>
      </c>
      <c r="B4331">
        <v>0.14166666666666669</v>
      </c>
    </row>
    <row r="4332" spans="1:2" x14ac:dyDescent="0.3">
      <c r="A4332" s="2">
        <v>42083</v>
      </c>
      <c r="B4332">
        <v>8.3333333333333332E-3</v>
      </c>
    </row>
    <row r="4333" spans="1:2" x14ac:dyDescent="0.3">
      <c r="A4333" s="2">
        <v>42086</v>
      </c>
      <c r="B4333">
        <v>5.8333333333333327E-2</v>
      </c>
    </row>
    <row r="4334" spans="1:2" x14ac:dyDescent="0.3">
      <c r="A4334" s="2">
        <v>42087</v>
      </c>
      <c r="B4334">
        <v>7.4999999999999997E-2</v>
      </c>
    </row>
    <row r="4335" spans="1:2" x14ac:dyDescent="0.3">
      <c r="A4335" s="2">
        <v>42088</v>
      </c>
      <c r="B4335">
        <v>0.375</v>
      </c>
    </row>
    <row r="4336" spans="1:2" x14ac:dyDescent="0.3">
      <c r="A4336" s="2">
        <v>42089</v>
      </c>
      <c r="B4336">
        <v>0.45</v>
      </c>
    </row>
    <row r="4337" spans="1:2" x14ac:dyDescent="0.3">
      <c r="A4337" s="2">
        <v>42090</v>
      </c>
      <c r="B4337">
        <v>0.29166666666666657</v>
      </c>
    </row>
    <row r="4338" spans="1:2" x14ac:dyDescent="0.3">
      <c r="A4338" s="2">
        <v>42093</v>
      </c>
      <c r="B4338">
        <v>0.2416666666666667</v>
      </c>
    </row>
    <row r="4339" spans="1:2" x14ac:dyDescent="0.3">
      <c r="A4339" s="2">
        <v>42094</v>
      </c>
      <c r="B4339">
        <v>0.35</v>
      </c>
    </row>
    <row r="4340" spans="1:2" x14ac:dyDescent="0.3">
      <c r="A4340" s="2">
        <v>42095</v>
      </c>
      <c r="B4340">
        <v>0.32500000000000001</v>
      </c>
    </row>
    <row r="4341" spans="1:2" x14ac:dyDescent="0.3">
      <c r="A4341" s="2">
        <v>42096</v>
      </c>
      <c r="B4341">
        <v>0.27500000000000002</v>
      </c>
    </row>
    <row r="4342" spans="1:2" x14ac:dyDescent="0.3">
      <c r="A4342" s="2">
        <v>42100</v>
      </c>
      <c r="B4342">
        <v>0.30833333333333329</v>
      </c>
    </row>
    <row r="4343" spans="1:2" x14ac:dyDescent="0.3">
      <c r="A4343" s="2">
        <v>42101</v>
      </c>
      <c r="B4343">
        <v>0.32500000000000001</v>
      </c>
    </row>
    <row r="4344" spans="1:2" x14ac:dyDescent="0.3">
      <c r="A4344" s="2">
        <v>42102</v>
      </c>
      <c r="B4344">
        <v>0.17499999999999999</v>
      </c>
    </row>
    <row r="4345" spans="1:2" x14ac:dyDescent="0.3">
      <c r="A4345" s="2">
        <v>42103</v>
      </c>
      <c r="B4345">
        <v>4.1666666666666671E-2</v>
      </c>
    </row>
    <row r="4346" spans="1:2" x14ac:dyDescent="0.3">
      <c r="A4346" s="2">
        <v>42104</v>
      </c>
      <c r="B4346">
        <v>8.3333333333333332E-3</v>
      </c>
    </row>
    <row r="4347" spans="1:2" x14ac:dyDescent="0.3">
      <c r="A4347" s="2">
        <v>42107</v>
      </c>
      <c r="B4347">
        <v>0.19166666666666671</v>
      </c>
    </row>
    <row r="4348" spans="1:2" x14ac:dyDescent="0.3">
      <c r="A4348" s="2">
        <v>42108</v>
      </c>
      <c r="B4348">
        <v>0.125</v>
      </c>
    </row>
    <row r="4349" spans="1:2" x14ac:dyDescent="0.3">
      <c r="A4349" s="2">
        <v>42109</v>
      </c>
      <c r="B4349">
        <v>2.5000000000000001E-2</v>
      </c>
    </row>
    <row r="4350" spans="1:2" x14ac:dyDescent="0.3">
      <c r="A4350" s="2">
        <v>42110</v>
      </c>
      <c r="B4350">
        <v>2.5000000000000001E-2</v>
      </c>
    </row>
    <row r="4351" spans="1:2" x14ac:dyDescent="0.3">
      <c r="A4351" s="2">
        <v>42111</v>
      </c>
      <c r="B4351">
        <v>0.22500000000000001</v>
      </c>
    </row>
    <row r="4352" spans="1:2" x14ac:dyDescent="0.3">
      <c r="A4352" s="2">
        <v>42114</v>
      </c>
      <c r="B4352">
        <v>0.1083333333333333</v>
      </c>
    </row>
    <row r="4353" spans="1:2" x14ac:dyDescent="0.3">
      <c r="A4353" s="2">
        <v>42115</v>
      </c>
      <c r="B4353">
        <v>0.1083333333333333</v>
      </c>
    </row>
    <row r="4354" spans="1:2" x14ac:dyDescent="0.3">
      <c r="A4354" s="2">
        <v>42116</v>
      </c>
      <c r="B4354">
        <v>4.1666666666666671E-2</v>
      </c>
    </row>
    <row r="4355" spans="1:2" x14ac:dyDescent="0.3">
      <c r="A4355" s="2">
        <v>42117</v>
      </c>
      <c r="B4355">
        <v>8.3333333333333332E-3</v>
      </c>
    </row>
    <row r="4356" spans="1:2" x14ac:dyDescent="0.3">
      <c r="A4356" s="2">
        <v>42118</v>
      </c>
      <c r="B4356">
        <v>8.3333333333333332E-3</v>
      </c>
    </row>
    <row r="4357" spans="1:2" x14ac:dyDescent="0.3">
      <c r="A4357" s="2">
        <v>42121</v>
      </c>
      <c r="B4357">
        <v>0.1583333333333333</v>
      </c>
    </row>
    <row r="4358" spans="1:2" x14ac:dyDescent="0.3">
      <c r="A4358" s="2">
        <v>42122</v>
      </c>
      <c r="B4358">
        <v>2.5000000000000001E-2</v>
      </c>
    </row>
    <row r="4359" spans="1:2" x14ac:dyDescent="0.3">
      <c r="A4359" s="2">
        <v>42123</v>
      </c>
      <c r="B4359">
        <v>0.2416666666666667</v>
      </c>
    </row>
    <row r="4360" spans="1:2" x14ac:dyDescent="0.3">
      <c r="A4360" s="2">
        <v>42124</v>
      </c>
      <c r="B4360">
        <v>0.52500000000000002</v>
      </c>
    </row>
    <row r="4361" spans="1:2" x14ac:dyDescent="0.3">
      <c r="A4361" s="2">
        <v>42125</v>
      </c>
      <c r="B4361">
        <v>9.1666666666666674E-2</v>
      </c>
    </row>
    <row r="4362" spans="1:2" x14ac:dyDescent="0.3">
      <c r="A4362" s="2">
        <v>42128</v>
      </c>
      <c r="B4362">
        <v>0.14166666666666669</v>
      </c>
    </row>
    <row r="4363" spans="1:2" x14ac:dyDescent="0.3">
      <c r="A4363" s="2">
        <v>42129</v>
      </c>
      <c r="B4363">
        <v>0.54166666666666674</v>
      </c>
    </row>
    <row r="4364" spans="1:2" x14ac:dyDescent="0.3">
      <c r="A4364" s="2">
        <v>42130</v>
      </c>
      <c r="B4364">
        <v>0.72499999999999998</v>
      </c>
    </row>
    <row r="4365" spans="1:2" x14ac:dyDescent="0.3">
      <c r="A4365" s="2">
        <v>42131</v>
      </c>
      <c r="B4365">
        <v>0.72499999999999998</v>
      </c>
    </row>
    <row r="4366" spans="1:2" x14ac:dyDescent="0.3">
      <c r="A4366" s="2">
        <v>42132</v>
      </c>
      <c r="B4366">
        <v>0.1583333333333333</v>
      </c>
    </row>
    <row r="4367" spans="1:2" x14ac:dyDescent="0.3">
      <c r="A4367" s="2">
        <v>42135</v>
      </c>
      <c r="B4367">
        <v>0.39166666666666672</v>
      </c>
    </row>
    <row r="4368" spans="1:2" x14ac:dyDescent="0.3">
      <c r="A4368" s="2">
        <v>42136</v>
      </c>
      <c r="B4368">
        <v>0.41666666666666669</v>
      </c>
    </row>
    <row r="4369" spans="1:2" x14ac:dyDescent="0.3">
      <c r="A4369" s="2">
        <v>42137</v>
      </c>
      <c r="B4369">
        <v>0.375</v>
      </c>
    </row>
    <row r="4370" spans="1:2" x14ac:dyDescent="0.3">
      <c r="A4370" s="2">
        <v>42138</v>
      </c>
      <c r="B4370">
        <v>0.125</v>
      </c>
    </row>
    <row r="4371" spans="1:2" x14ac:dyDescent="0.3">
      <c r="A4371" s="2">
        <v>42139</v>
      </c>
      <c r="B4371">
        <v>2.5000000000000001E-2</v>
      </c>
    </row>
    <row r="4372" spans="1:2" x14ac:dyDescent="0.3">
      <c r="A4372" s="2">
        <v>42142</v>
      </c>
      <c r="B4372">
        <v>0.14166666666666669</v>
      </c>
    </row>
    <row r="4373" spans="1:2" x14ac:dyDescent="0.3">
      <c r="A4373" s="2">
        <v>42143</v>
      </c>
      <c r="B4373">
        <v>0.2</v>
      </c>
    </row>
    <row r="4374" spans="1:2" x14ac:dyDescent="0.3">
      <c r="A4374" s="2">
        <v>42144</v>
      </c>
      <c r="B4374">
        <v>0.2416666666666667</v>
      </c>
    </row>
    <row r="4375" spans="1:2" x14ac:dyDescent="0.3">
      <c r="A4375" s="2">
        <v>42145</v>
      </c>
      <c r="B4375">
        <v>8.3333333333333332E-3</v>
      </c>
    </row>
    <row r="4376" spans="1:2" x14ac:dyDescent="0.3">
      <c r="A4376" s="2">
        <v>42146</v>
      </c>
      <c r="B4376">
        <v>2.5000000000000001E-2</v>
      </c>
    </row>
    <row r="4377" spans="1:2" x14ac:dyDescent="0.3">
      <c r="A4377" s="2">
        <v>42150</v>
      </c>
      <c r="B4377">
        <v>0.60833333333333339</v>
      </c>
    </row>
    <row r="4378" spans="1:2" x14ac:dyDescent="0.3">
      <c r="A4378" s="2">
        <v>42151</v>
      </c>
      <c r="B4378">
        <v>0.35833333333333328</v>
      </c>
    </row>
    <row r="4379" spans="1:2" x14ac:dyDescent="0.3">
      <c r="A4379" s="2">
        <v>42152</v>
      </c>
      <c r="B4379">
        <v>0.39166666666666672</v>
      </c>
    </row>
    <row r="4380" spans="1:2" x14ac:dyDescent="0.3">
      <c r="A4380" s="2">
        <v>42153</v>
      </c>
      <c r="B4380">
        <v>0.4916666666666667</v>
      </c>
    </row>
    <row r="4381" spans="1:2" x14ac:dyDescent="0.3">
      <c r="A4381" s="2">
        <v>42156</v>
      </c>
      <c r="B4381">
        <v>0.58333333333333326</v>
      </c>
    </row>
    <row r="4382" spans="1:2" x14ac:dyDescent="0.3">
      <c r="A4382" s="2">
        <v>42157</v>
      </c>
      <c r="B4382">
        <v>0.65833333333333333</v>
      </c>
    </row>
    <row r="4383" spans="1:2" x14ac:dyDescent="0.3">
      <c r="A4383" s="2">
        <v>42158</v>
      </c>
      <c r="B4383">
        <v>0.45833333333333343</v>
      </c>
    </row>
    <row r="4384" spans="1:2" x14ac:dyDescent="0.3">
      <c r="A4384" s="2">
        <v>42159</v>
      </c>
      <c r="B4384">
        <v>0.7583333333333333</v>
      </c>
    </row>
    <row r="4385" spans="1:2" x14ac:dyDescent="0.3">
      <c r="A4385" s="2">
        <v>42160</v>
      </c>
      <c r="B4385">
        <v>0.67500000000000004</v>
      </c>
    </row>
    <row r="4386" spans="1:2" x14ac:dyDescent="0.3">
      <c r="A4386" s="2">
        <v>42163</v>
      </c>
      <c r="B4386">
        <v>0.89999999999999991</v>
      </c>
    </row>
    <row r="4387" spans="1:2" x14ac:dyDescent="0.3">
      <c r="A4387" s="2">
        <v>42164</v>
      </c>
      <c r="B4387">
        <v>0.72499999999999998</v>
      </c>
    </row>
    <row r="4388" spans="1:2" x14ac:dyDescent="0.3">
      <c r="A4388" s="2">
        <v>42165</v>
      </c>
      <c r="B4388">
        <v>0.34166666666666667</v>
      </c>
    </row>
    <row r="4389" spans="1:2" x14ac:dyDescent="0.3">
      <c r="A4389" s="2">
        <v>42166</v>
      </c>
      <c r="B4389">
        <v>0.2416666666666667</v>
      </c>
    </row>
    <row r="4390" spans="1:2" x14ac:dyDescent="0.3">
      <c r="A4390" s="2">
        <v>42167</v>
      </c>
      <c r="B4390">
        <v>0.54166666666666674</v>
      </c>
    </row>
    <row r="4391" spans="1:2" x14ac:dyDescent="0.3">
      <c r="A4391" s="2">
        <v>42170</v>
      </c>
      <c r="B4391">
        <v>0.95833333333333326</v>
      </c>
    </row>
    <row r="4392" spans="1:2" x14ac:dyDescent="0.3">
      <c r="A4392" s="2">
        <v>42171</v>
      </c>
      <c r="B4392">
        <v>0.84166666666666667</v>
      </c>
    </row>
    <row r="4393" spans="1:2" x14ac:dyDescent="0.3">
      <c r="A4393" s="2">
        <v>42172</v>
      </c>
      <c r="B4393">
        <v>0.72499999999999998</v>
      </c>
    </row>
    <row r="4394" spans="1:2" x14ac:dyDescent="0.3">
      <c r="A4394" s="2">
        <v>42173</v>
      </c>
      <c r="B4394">
        <v>0.34166666666666667</v>
      </c>
    </row>
    <row r="4395" spans="1:2" x14ac:dyDescent="0.3">
      <c r="A4395" s="2">
        <v>42174</v>
      </c>
      <c r="B4395">
        <v>0.60833333333333339</v>
      </c>
    </row>
    <row r="4396" spans="1:2" x14ac:dyDescent="0.3">
      <c r="A4396" s="2">
        <v>42177</v>
      </c>
      <c r="B4396">
        <v>0.2</v>
      </c>
    </row>
    <row r="4397" spans="1:2" x14ac:dyDescent="0.3">
      <c r="A4397" s="2">
        <v>42178</v>
      </c>
      <c r="B4397">
        <v>1.666666666666667E-2</v>
      </c>
    </row>
    <row r="4398" spans="1:2" x14ac:dyDescent="0.3">
      <c r="A4398" s="2">
        <v>42179</v>
      </c>
      <c r="B4398">
        <v>0.42499999999999999</v>
      </c>
    </row>
    <row r="4399" spans="1:2" x14ac:dyDescent="0.3">
      <c r="A4399" s="2">
        <v>42180</v>
      </c>
      <c r="B4399">
        <v>0.70833333333333326</v>
      </c>
    </row>
    <row r="4400" spans="1:2" x14ac:dyDescent="0.3">
      <c r="A4400" s="2">
        <v>42181</v>
      </c>
      <c r="B4400">
        <v>0.72499999999999998</v>
      </c>
    </row>
    <row r="4401" spans="1:2" x14ac:dyDescent="0.3">
      <c r="A4401" s="2">
        <v>42184</v>
      </c>
      <c r="B4401">
        <v>0.9916666666666667</v>
      </c>
    </row>
    <row r="4402" spans="1:2" x14ac:dyDescent="0.3">
      <c r="A4402" s="2">
        <v>42185</v>
      </c>
      <c r="B4402">
        <v>0.97499999999999998</v>
      </c>
    </row>
    <row r="4403" spans="1:2" x14ac:dyDescent="0.3">
      <c r="A4403" s="2">
        <v>42186</v>
      </c>
      <c r="B4403">
        <v>0.95833333333333326</v>
      </c>
    </row>
    <row r="4404" spans="1:2" x14ac:dyDescent="0.3">
      <c r="A4404" s="2">
        <v>42187</v>
      </c>
      <c r="B4404">
        <v>0.95833333333333326</v>
      </c>
    </row>
    <row r="4405" spans="1:2" x14ac:dyDescent="0.3">
      <c r="A4405" s="2">
        <v>42191</v>
      </c>
      <c r="B4405">
        <v>0.95833333333333326</v>
      </c>
    </row>
    <row r="4406" spans="1:2" x14ac:dyDescent="0.3">
      <c r="A4406" s="2">
        <v>42192</v>
      </c>
      <c r="B4406">
        <v>0.91666666666666674</v>
      </c>
    </row>
    <row r="4407" spans="1:2" x14ac:dyDescent="0.3">
      <c r="A4407" s="2">
        <v>42193</v>
      </c>
      <c r="B4407">
        <v>0.9916666666666667</v>
      </c>
    </row>
    <row r="4408" spans="1:2" x14ac:dyDescent="0.3">
      <c r="A4408" s="2">
        <v>42194</v>
      </c>
      <c r="B4408">
        <v>0.9916666666666667</v>
      </c>
    </row>
    <row r="4409" spans="1:2" x14ac:dyDescent="0.3">
      <c r="A4409" s="2">
        <v>42195</v>
      </c>
      <c r="B4409">
        <v>0.90833333333333333</v>
      </c>
    </row>
    <row r="4410" spans="1:2" x14ac:dyDescent="0.3">
      <c r="A4410" s="2">
        <v>42198</v>
      </c>
      <c r="B4410">
        <v>0.55833333333333335</v>
      </c>
    </row>
    <row r="4411" spans="1:2" x14ac:dyDescent="0.3">
      <c r="A4411" s="2">
        <v>42199</v>
      </c>
      <c r="B4411">
        <v>0.42499999999999999</v>
      </c>
    </row>
    <row r="4412" spans="1:2" x14ac:dyDescent="0.3">
      <c r="A4412" s="2">
        <v>42200</v>
      </c>
      <c r="B4412">
        <v>0.34166666666666667</v>
      </c>
    </row>
    <row r="4413" spans="1:2" x14ac:dyDescent="0.3">
      <c r="A4413" s="2">
        <v>42201</v>
      </c>
      <c r="B4413">
        <v>2.5000000000000001E-2</v>
      </c>
    </row>
    <row r="4414" spans="1:2" x14ac:dyDescent="0.3">
      <c r="A4414" s="2">
        <v>42202</v>
      </c>
      <c r="B4414">
        <v>8.3333333333333332E-3</v>
      </c>
    </row>
    <row r="4415" spans="1:2" x14ac:dyDescent="0.3">
      <c r="A4415" s="2">
        <v>42205</v>
      </c>
      <c r="B4415">
        <v>9.1666666666666674E-2</v>
      </c>
    </row>
    <row r="4416" spans="1:2" x14ac:dyDescent="0.3">
      <c r="A4416" s="2">
        <v>42206</v>
      </c>
      <c r="B4416">
        <v>9.1666666666666674E-2</v>
      </c>
    </row>
    <row r="4417" spans="1:2" x14ac:dyDescent="0.3">
      <c r="A4417" s="2">
        <v>42207</v>
      </c>
      <c r="B4417">
        <v>7.4999999999999997E-2</v>
      </c>
    </row>
    <row r="4418" spans="1:2" x14ac:dyDescent="0.3">
      <c r="A4418" s="2">
        <v>42208</v>
      </c>
      <c r="B4418">
        <v>0.1583333333333333</v>
      </c>
    </row>
    <row r="4419" spans="1:2" x14ac:dyDescent="0.3">
      <c r="A4419" s="2">
        <v>42209</v>
      </c>
      <c r="B4419">
        <v>0.45833333333333343</v>
      </c>
    </row>
    <row r="4420" spans="1:2" x14ac:dyDescent="0.3">
      <c r="A4420" s="2">
        <v>42212</v>
      </c>
      <c r="B4420">
        <v>0.84166666666666667</v>
      </c>
    </row>
    <row r="4421" spans="1:2" x14ac:dyDescent="0.3">
      <c r="A4421" s="2">
        <v>42213</v>
      </c>
      <c r="B4421">
        <v>0.42499999999999999</v>
      </c>
    </row>
    <row r="4422" spans="1:2" x14ac:dyDescent="0.3">
      <c r="A4422" s="2">
        <v>42214</v>
      </c>
      <c r="B4422">
        <v>0.1583333333333333</v>
      </c>
    </row>
    <row r="4423" spans="1:2" x14ac:dyDescent="0.3">
      <c r="A4423" s="2">
        <v>42215</v>
      </c>
      <c r="B4423">
        <v>0.1</v>
      </c>
    </row>
    <row r="4424" spans="1:2" x14ac:dyDescent="0.3">
      <c r="A4424" s="2">
        <v>42216</v>
      </c>
      <c r="B4424">
        <v>8.3333333333333343E-2</v>
      </c>
    </row>
    <row r="4425" spans="1:2" x14ac:dyDescent="0.3">
      <c r="A4425" s="2">
        <v>42219</v>
      </c>
      <c r="B4425">
        <v>0.20833333333333329</v>
      </c>
    </row>
    <row r="4426" spans="1:2" x14ac:dyDescent="0.3">
      <c r="A4426" s="2">
        <v>42220</v>
      </c>
      <c r="B4426">
        <v>0.34166666666666667</v>
      </c>
    </row>
    <row r="4427" spans="1:2" x14ac:dyDescent="0.3">
      <c r="A4427" s="2">
        <v>42221</v>
      </c>
      <c r="B4427">
        <v>0.20833333333333329</v>
      </c>
    </row>
    <row r="4428" spans="1:2" x14ac:dyDescent="0.3">
      <c r="A4428" s="2">
        <v>42222</v>
      </c>
      <c r="B4428">
        <v>0.55833333333333335</v>
      </c>
    </row>
    <row r="4429" spans="1:2" x14ac:dyDescent="0.3">
      <c r="A4429" s="2">
        <v>42223</v>
      </c>
      <c r="B4429">
        <v>0.4916666666666667</v>
      </c>
    </row>
    <row r="4430" spans="1:2" x14ac:dyDescent="0.3">
      <c r="A4430" s="2">
        <v>42226</v>
      </c>
      <c r="B4430">
        <v>0.1583333333333333</v>
      </c>
    </row>
    <row r="4431" spans="1:2" x14ac:dyDescent="0.3">
      <c r="A4431" s="2">
        <v>42227</v>
      </c>
      <c r="B4431">
        <v>0.52500000000000002</v>
      </c>
    </row>
    <row r="4432" spans="1:2" x14ac:dyDescent="0.3">
      <c r="A4432" s="2">
        <v>42228</v>
      </c>
      <c r="B4432">
        <v>0.4916666666666667</v>
      </c>
    </row>
    <row r="4433" spans="1:2" x14ac:dyDescent="0.3">
      <c r="A4433" s="2">
        <v>42229</v>
      </c>
      <c r="B4433">
        <v>0.47499999999999998</v>
      </c>
    </row>
    <row r="4434" spans="1:2" x14ac:dyDescent="0.3">
      <c r="A4434" s="2">
        <v>42230</v>
      </c>
      <c r="B4434">
        <v>0.27500000000000002</v>
      </c>
    </row>
    <row r="4435" spans="1:2" x14ac:dyDescent="0.3">
      <c r="A4435" s="2">
        <v>42233</v>
      </c>
      <c r="B4435">
        <v>0.30833333333333329</v>
      </c>
    </row>
    <row r="4436" spans="1:2" x14ac:dyDescent="0.3">
      <c r="A4436" s="2">
        <v>42234</v>
      </c>
      <c r="B4436">
        <v>0.57499999999999996</v>
      </c>
    </row>
    <row r="4437" spans="1:2" x14ac:dyDescent="0.3">
      <c r="A4437" s="2">
        <v>42235</v>
      </c>
      <c r="B4437">
        <v>0.79166666666666674</v>
      </c>
    </row>
    <row r="4438" spans="1:2" x14ac:dyDescent="0.3">
      <c r="A4438" s="2">
        <v>42236</v>
      </c>
      <c r="B4438">
        <v>0.95833333333333326</v>
      </c>
    </row>
    <row r="4439" spans="1:2" x14ac:dyDescent="0.3">
      <c r="A4439" s="2">
        <v>42237</v>
      </c>
      <c r="B4439">
        <v>0.9916666666666667</v>
      </c>
    </row>
    <row r="4440" spans="1:2" x14ac:dyDescent="0.3">
      <c r="A4440" s="2">
        <v>42240</v>
      </c>
      <c r="B4440">
        <v>0.9916666666666667</v>
      </c>
    </row>
    <row r="4441" spans="1:2" x14ac:dyDescent="0.3">
      <c r="A4441" s="2">
        <v>42241</v>
      </c>
      <c r="B4441">
        <v>0.97499999999999998</v>
      </c>
    </row>
    <row r="4442" spans="1:2" x14ac:dyDescent="0.3">
      <c r="A4442" s="2">
        <v>42242</v>
      </c>
      <c r="B4442">
        <v>0.95833333333333326</v>
      </c>
    </row>
    <row r="4443" spans="1:2" x14ac:dyDescent="0.3">
      <c r="A4443" s="2">
        <v>42243</v>
      </c>
      <c r="B4443">
        <v>0.92500000000000004</v>
      </c>
    </row>
    <row r="4444" spans="1:2" x14ac:dyDescent="0.3">
      <c r="A4444" s="2">
        <v>42244</v>
      </c>
      <c r="B4444">
        <v>0.90833333333333333</v>
      </c>
    </row>
    <row r="4445" spans="1:2" x14ac:dyDescent="0.3">
      <c r="A4445" s="2">
        <v>42247</v>
      </c>
      <c r="B4445">
        <v>0.94166666666666665</v>
      </c>
    </row>
    <row r="4446" spans="1:2" x14ac:dyDescent="0.3">
      <c r="A4446" s="2">
        <v>42248</v>
      </c>
      <c r="B4446">
        <v>0.95833333333333326</v>
      </c>
    </row>
    <row r="4447" spans="1:2" x14ac:dyDescent="0.3">
      <c r="A4447" s="2">
        <v>42249</v>
      </c>
      <c r="B4447">
        <v>0.875</v>
      </c>
    </row>
    <row r="4448" spans="1:2" x14ac:dyDescent="0.3">
      <c r="A4448" s="2">
        <v>42250</v>
      </c>
      <c r="B4448">
        <v>0.84166666666666667</v>
      </c>
    </row>
    <row r="4449" spans="1:2" x14ac:dyDescent="0.3">
      <c r="A4449" s="2">
        <v>42251</v>
      </c>
      <c r="B4449">
        <v>0.89166666666666661</v>
      </c>
    </row>
    <row r="4450" spans="1:2" x14ac:dyDescent="0.3">
      <c r="A4450" s="2">
        <v>42255</v>
      </c>
      <c r="B4450">
        <v>0.80833333333333335</v>
      </c>
    </row>
    <row r="4451" spans="1:2" x14ac:dyDescent="0.3">
      <c r="A4451" s="2">
        <v>42256</v>
      </c>
      <c r="B4451">
        <v>0.875</v>
      </c>
    </row>
    <row r="4452" spans="1:2" x14ac:dyDescent="0.3">
      <c r="A4452" s="2">
        <v>42257</v>
      </c>
      <c r="B4452">
        <v>0.77500000000000002</v>
      </c>
    </row>
    <row r="4453" spans="1:2" x14ac:dyDescent="0.3">
      <c r="A4453" s="2">
        <v>42258</v>
      </c>
      <c r="B4453">
        <v>0.7583333333333333</v>
      </c>
    </row>
    <row r="4454" spans="1:2" x14ac:dyDescent="0.3">
      <c r="A4454" s="2">
        <v>42261</v>
      </c>
      <c r="B4454">
        <v>0.7583333333333333</v>
      </c>
    </row>
    <row r="4455" spans="1:2" x14ac:dyDescent="0.3">
      <c r="A4455" s="2">
        <v>42262</v>
      </c>
      <c r="B4455">
        <v>0.72499999999999998</v>
      </c>
    </row>
    <row r="4456" spans="1:2" x14ac:dyDescent="0.3">
      <c r="A4456" s="2">
        <v>42263</v>
      </c>
      <c r="B4456">
        <v>0.70833333333333326</v>
      </c>
    </row>
    <row r="4457" spans="1:2" x14ac:dyDescent="0.3">
      <c r="A4457" s="2">
        <v>42264</v>
      </c>
      <c r="B4457">
        <v>0.69166666666666665</v>
      </c>
    </row>
    <row r="4458" spans="1:2" x14ac:dyDescent="0.3">
      <c r="A4458" s="2">
        <v>42265</v>
      </c>
      <c r="B4458">
        <v>0.70833333333333326</v>
      </c>
    </row>
    <row r="4459" spans="1:2" x14ac:dyDescent="0.3">
      <c r="A4459" s="2">
        <v>42268</v>
      </c>
      <c r="B4459">
        <v>0.65833333333333333</v>
      </c>
    </row>
    <row r="4460" spans="1:2" x14ac:dyDescent="0.3">
      <c r="A4460" s="2">
        <v>42269</v>
      </c>
      <c r="B4460">
        <v>0.70833333333333326</v>
      </c>
    </row>
    <row r="4461" spans="1:2" x14ac:dyDescent="0.3">
      <c r="A4461" s="2">
        <v>42270</v>
      </c>
      <c r="B4461">
        <v>0.67500000000000004</v>
      </c>
    </row>
    <row r="4462" spans="1:2" x14ac:dyDescent="0.3">
      <c r="A4462" s="2">
        <v>42271</v>
      </c>
      <c r="B4462">
        <v>0.7416666666666667</v>
      </c>
    </row>
    <row r="4463" spans="1:2" x14ac:dyDescent="0.3">
      <c r="A4463" s="2">
        <v>42272</v>
      </c>
      <c r="B4463">
        <v>0.7416666666666667</v>
      </c>
    </row>
    <row r="4464" spans="1:2" x14ac:dyDescent="0.3">
      <c r="A4464" s="2">
        <v>42275</v>
      </c>
      <c r="B4464">
        <v>0.875</v>
      </c>
    </row>
    <row r="4465" spans="1:2" x14ac:dyDescent="0.3">
      <c r="A4465" s="2">
        <v>42276</v>
      </c>
      <c r="B4465">
        <v>0.85833333333333339</v>
      </c>
    </row>
    <row r="4466" spans="1:2" x14ac:dyDescent="0.3">
      <c r="A4466" s="2">
        <v>42277</v>
      </c>
      <c r="B4466">
        <v>0.7416666666666667</v>
      </c>
    </row>
    <row r="4467" spans="1:2" x14ac:dyDescent="0.3">
      <c r="A4467" s="2">
        <v>42278</v>
      </c>
      <c r="B4467">
        <v>0.64166666666666661</v>
      </c>
    </row>
    <row r="4468" spans="1:2" x14ac:dyDescent="0.3">
      <c r="A4468" s="2">
        <v>42279</v>
      </c>
      <c r="B4468">
        <v>0.52500000000000002</v>
      </c>
    </row>
    <row r="4469" spans="1:2" x14ac:dyDescent="0.3">
      <c r="A4469" s="2">
        <v>42282</v>
      </c>
      <c r="B4469">
        <v>0.4916666666666667</v>
      </c>
    </row>
    <row r="4470" spans="1:2" x14ac:dyDescent="0.3">
      <c r="A4470" s="2">
        <v>42283</v>
      </c>
      <c r="B4470">
        <v>0.47499999999999998</v>
      </c>
    </row>
    <row r="4471" spans="1:2" x14ac:dyDescent="0.3">
      <c r="A4471" s="2">
        <v>42284</v>
      </c>
      <c r="B4471">
        <v>0.44166666666666671</v>
      </c>
    </row>
    <row r="4472" spans="1:2" x14ac:dyDescent="0.3">
      <c r="A4472" s="2">
        <v>42285</v>
      </c>
      <c r="B4472">
        <v>0.42499999999999999</v>
      </c>
    </row>
    <row r="4473" spans="1:2" x14ac:dyDescent="0.3">
      <c r="A4473" s="2">
        <v>42286</v>
      </c>
      <c r="B4473">
        <v>0.40833333333333333</v>
      </c>
    </row>
    <row r="4474" spans="1:2" x14ac:dyDescent="0.3">
      <c r="A4474" s="2">
        <v>42289</v>
      </c>
      <c r="B4474">
        <v>0.39166666666666672</v>
      </c>
    </row>
    <row r="4475" spans="1:2" x14ac:dyDescent="0.3">
      <c r="A4475" s="2">
        <v>42290</v>
      </c>
      <c r="B4475">
        <v>0.42499999999999999</v>
      </c>
    </row>
    <row r="4476" spans="1:2" x14ac:dyDescent="0.3">
      <c r="A4476" s="2">
        <v>42291</v>
      </c>
      <c r="B4476">
        <v>0.42499999999999999</v>
      </c>
    </row>
    <row r="4477" spans="1:2" x14ac:dyDescent="0.3">
      <c r="A4477" s="2">
        <v>42292</v>
      </c>
      <c r="B4477">
        <v>0.34166666666666667</v>
      </c>
    </row>
    <row r="4478" spans="1:2" x14ac:dyDescent="0.3">
      <c r="A4478" s="2">
        <v>42293</v>
      </c>
      <c r="B4478">
        <v>0.29166666666666657</v>
      </c>
    </row>
    <row r="4479" spans="1:2" x14ac:dyDescent="0.3">
      <c r="A4479" s="2">
        <v>42296</v>
      </c>
      <c r="B4479">
        <v>0.27500000000000002</v>
      </c>
    </row>
    <row r="4480" spans="1:2" x14ac:dyDescent="0.3">
      <c r="A4480" s="2">
        <v>42297</v>
      </c>
      <c r="B4480">
        <v>0.32500000000000001</v>
      </c>
    </row>
    <row r="4481" spans="1:2" x14ac:dyDescent="0.3">
      <c r="A4481" s="2">
        <v>42298</v>
      </c>
      <c r="B4481">
        <v>0.35833333333333328</v>
      </c>
    </row>
    <row r="4482" spans="1:2" x14ac:dyDescent="0.3">
      <c r="A4482" s="2">
        <v>42299</v>
      </c>
      <c r="B4482">
        <v>0.2416666666666667</v>
      </c>
    </row>
    <row r="4483" spans="1:2" x14ac:dyDescent="0.3">
      <c r="A4483" s="2">
        <v>42300</v>
      </c>
      <c r="B4483">
        <v>0.2416666666666667</v>
      </c>
    </row>
    <row r="4484" spans="1:2" x14ac:dyDescent="0.3">
      <c r="A4484" s="2">
        <v>42303</v>
      </c>
      <c r="B4484">
        <v>0.29166666666666657</v>
      </c>
    </row>
    <row r="4485" spans="1:2" x14ac:dyDescent="0.3">
      <c r="A4485" s="2">
        <v>42304</v>
      </c>
      <c r="B4485">
        <v>0.29166666666666657</v>
      </c>
    </row>
    <row r="4486" spans="1:2" x14ac:dyDescent="0.3">
      <c r="A4486" s="2">
        <v>42305</v>
      </c>
      <c r="B4486">
        <v>0.17499999999999999</v>
      </c>
    </row>
    <row r="4487" spans="1:2" x14ac:dyDescent="0.3">
      <c r="A4487" s="2">
        <v>42306</v>
      </c>
      <c r="B4487">
        <v>0.20833333333333329</v>
      </c>
    </row>
    <row r="4488" spans="1:2" x14ac:dyDescent="0.3">
      <c r="A4488" s="2">
        <v>42307</v>
      </c>
      <c r="B4488">
        <v>0.2416666666666667</v>
      </c>
    </row>
    <row r="4489" spans="1:2" x14ac:dyDescent="0.3">
      <c r="A4489" s="2">
        <v>42310</v>
      </c>
      <c r="B4489">
        <v>0.125</v>
      </c>
    </row>
    <row r="4490" spans="1:2" x14ac:dyDescent="0.3">
      <c r="A4490" s="2">
        <v>42311</v>
      </c>
      <c r="B4490">
        <v>0.17499999999999999</v>
      </c>
    </row>
    <row r="4491" spans="1:2" x14ac:dyDescent="0.3">
      <c r="A4491" s="2">
        <v>42312</v>
      </c>
      <c r="B4491">
        <v>0.29166666666666657</v>
      </c>
    </row>
    <row r="4492" spans="1:2" x14ac:dyDescent="0.3">
      <c r="A4492" s="2">
        <v>42313</v>
      </c>
      <c r="B4492">
        <v>0.2</v>
      </c>
    </row>
    <row r="4493" spans="1:2" x14ac:dyDescent="0.3">
      <c r="A4493" s="2">
        <v>42314</v>
      </c>
      <c r="B4493">
        <v>8.3333333333333343E-2</v>
      </c>
    </row>
    <row r="4494" spans="1:2" x14ac:dyDescent="0.3">
      <c r="A4494" s="2">
        <v>42317</v>
      </c>
      <c r="B4494">
        <v>0.34166666666666667</v>
      </c>
    </row>
    <row r="4495" spans="1:2" x14ac:dyDescent="0.3">
      <c r="A4495" s="2">
        <v>42318</v>
      </c>
      <c r="B4495">
        <v>0.23333333333333331</v>
      </c>
    </row>
    <row r="4496" spans="1:2" x14ac:dyDescent="0.3">
      <c r="A4496" s="2">
        <v>42319</v>
      </c>
      <c r="B4496">
        <v>0.30833333333333329</v>
      </c>
    </row>
    <row r="4497" spans="1:2" x14ac:dyDescent="0.3">
      <c r="A4497" s="2">
        <v>42320</v>
      </c>
      <c r="B4497">
        <v>0.42499999999999999</v>
      </c>
    </row>
    <row r="4498" spans="1:2" x14ac:dyDescent="0.3">
      <c r="A4498" s="2">
        <v>42321</v>
      </c>
      <c r="B4498">
        <v>0.4916666666666667</v>
      </c>
    </row>
    <row r="4499" spans="1:2" x14ac:dyDescent="0.3">
      <c r="A4499" s="2">
        <v>42324</v>
      </c>
      <c r="B4499">
        <v>0.42499999999999999</v>
      </c>
    </row>
    <row r="4500" spans="1:2" x14ac:dyDescent="0.3">
      <c r="A4500" s="2">
        <v>42325</v>
      </c>
      <c r="B4500">
        <v>0.47499999999999998</v>
      </c>
    </row>
    <row r="4501" spans="1:2" x14ac:dyDescent="0.3">
      <c r="A4501" s="2">
        <v>42326</v>
      </c>
      <c r="B4501">
        <v>0.35833333333333328</v>
      </c>
    </row>
    <row r="4502" spans="1:2" x14ac:dyDescent="0.3">
      <c r="A4502" s="2">
        <v>42327</v>
      </c>
      <c r="B4502">
        <v>0.375</v>
      </c>
    </row>
    <row r="4503" spans="1:2" x14ac:dyDescent="0.3">
      <c r="A4503" s="2">
        <v>42328</v>
      </c>
      <c r="B4503">
        <v>0.2416666666666667</v>
      </c>
    </row>
    <row r="4504" spans="1:2" x14ac:dyDescent="0.3">
      <c r="A4504" s="2">
        <v>42331</v>
      </c>
      <c r="B4504">
        <v>0.27500000000000002</v>
      </c>
    </row>
    <row r="4505" spans="1:2" x14ac:dyDescent="0.3">
      <c r="A4505" s="2">
        <v>42332</v>
      </c>
      <c r="B4505">
        <v>0.30833333333333329</v>
      </c>
    </row>
    <row r="4506" spans="1:2" x14ac:dyDescent="0.3">
      <c r="A4506" s="2">
        <v>42333</v>
      </c>
      <c r="B4506">
        <v>0.19166666666666671</v>
      </c>
    </row>
    <row r="4507" spans="1:2" x14ac:dyDescent="0.3">
      <c r="A4507" s="2">
        <v>42335</v>
      </c>
      <c r="B4507">
        <v>0.19166666666666671</v>
      </c>
    </row>
    <row r="4508" spans="1:2" x14ac:dyDescent="0.3">
      <c r="A4508" s="2">
        <v>42338</v>
      </c>
      <c r="B4508">
        <v>0.39166666666666672</v>
      </c>
    </row>
    <row r="4509" spans="1:2" x14ac:dyDescent="0.3">
      <c r="A4509" s="2">
        <v>42339</v>
      </c>
      <c r="B4509">
        <v>0.125</v>
      </c>
    </row>
    <row r="4510" spans="1:2" x14ac:dyDescent="0.3">
      <c r="A4510" s="2">
        <v>42340</v>
      </c>
      <c r="B4510">
        <v>0.35833333333333328</v>
      </c>
    </row>
    <row r="4511" spans="1:2" x14ac:dyDescent="0.3">
      <c r="A4511" s="2">
        <v>42341</v>
      </c>
      <c r="B4511">
        <v>0.59166666666666667</v>
      </c>
    </row>
    <row r="4512" spans="1:2" x14ac:dyDescent="0.3">
      <c r="A4512" s="2">
        <v>42342</v>
      </c>
      <c r="B4512">
        <v>0.14166666666666669</v>
      </c>
    </row>
    <row r="4513" spans="1:2" x14ac:dyDescent="0.3">
      <c r="A4513" s="2">
        <v>42345</v>
      </c>
      <c r="B4513">
        <v>0.375</v>
      </c>
    </row>
    <row r="4514" spans="1:2" x14ac:dyDescent="0.3">
      <c r="A4514" s="2">
        <v>42346</v>
      </c>
      <c r="B4514">
        <v>0.59166666666666667</v>
      </c>
    </row>
    <row r="4515" spans="1:2" x14ac:dyDescent="0.3">
      <c r="A4515" s="2">
        <v>42347</v>
      </c>
      <c r="B4515">
        <v>0.7583333333333333</v>
      </c>
    </row>
    <row r="4516" spans="1:2" x14ac:dyDescent="0.3">
      <c r="A4516" s="2">
        <v>42348</v>
      </c>
      <c r="B4516">
        <v>0.72499999999999998</v>
      </c>
    </row>
    <row r="4517" spans="1:2" x14ac:dyDescent="0.3">
      <c r="A4517" s="2">
        <v>42349</v>
      </c>
      <c r="B4517">
        <v>0.94166666666666665</v>
      </c>
    </row>
    <row r="4518" spans="1:2" x14ac:dyDescent="0.3">
      <c r="A4518" s="2">
        <v>42352</v>
      </c>
      <c r="B4518">
        <v>0.89166666666666661</v>
      </c>
    </row>
    <row r="4519" spans="1:2" x14ac:dyDescent="0.3">
      <c r="A4519" s="2">
        <v>42353</v>
      </c>
      <c r="B4519">
        <v>0.82499999999999996</v>
      </c>
    </row>
    <row r="4520" spans="1:2" x14ac:dyDescent="0.3">
      <c r="A4520" s="2">
        <v>42354</v>
      </c>
      <c r="B4520">
        <v>0.625</v>
      </c>
    </row>
    <row r="4521" spans="1:2" x14ac:dyDescent="0.3">
      <c r="A4521" s="2">
        <v>42355</v>
      </c>
      <c r="B4521">
        <v>0.7416666666666667</v>
      </c>
    </row>
    <row r="4522" spans="1:2" x14ac:dyDescent="0.3">
      <c r="A4522" s="2">
        <v>42356</v>
      </c>
      <c r="B4522">
        <v>0.84166666666666667</v>
      </c>
    </row>
    <row r="4523" spans="1:2" x14ac:dyDescent="0.3">
      <c r="A4523" s="2">
        <v>42359</v>
      </c>
      <c r="B4523">
        <v>0.72499999999999998</v>
      </c>
    </row>
    <row r="4524" spans="1:2" x14ac:dyDescent="0.3">
      <c r="A4524" s="2">
        <v>42360</v>
      </c>
      <c r="B4524">
        <v>0.5083333333333333</v>
      </c>
    </row>
    <row r="4525" spans="1:2" x14ac:dyDescent="0.3">
      <c r="A4525" s="2">
        <v>42361</v>
      </c>
      <c r="B4525">
        <v>0.34166666666666667</v>
      </c>
    </row>
    <row r="4526" spans="1:2" x14ac:dyDescent="0.3">
      <c r="A4526" s="2">
        <v>42362</v>
      </c>
      <c r="B4526">
        <v>0.375</v>
      </c>
    </row>
    <row r="4527" spans="1:2" x14ac:dyDescent="0.3">
      <c r="A4527" s="2">
        <v>42366</v>
      </c>
      <c r="B4527">
        <v>0.59166666666666667</v>
      </c>
    </row>
    <row r="4528" spans="1:2" x14ac:dyDescent="0.3">
      <c r="A4528" s="2">
        <v>42367</v>
      </c>
      <c r="B4528">
        <v>0.4916666666666667</v>
      </c>
    </row>
    <row r="4529" spans="1:2" x14ac:dyDescent="0.3">
      <c r="A4529" s="2">
        <v>42368</v>
      </c>
      <c r="B4529">
        <v>0.65833333333333333</v>
      </c>
    </row>
    <row r="4530" spans="1:2" x14ac:dyDescent="0.3">
      <c r="A4530" s="2">
        <v>42369</v>
      </c>
      <c r="B4530">
        <v>0.79166666666666674</v>
      </c>
    </row>
    <row r="4531" spans="1:2" x14ac:dyDescent="0.3">
      <c r="A4531" s="2">
        <v>42373</v>
      </c>
      <c r="B4531">
        <v>0.93333333333333335</v>
      </c>
    </row>
    <row r="4532" spans="1:2" x14ac:dyDescent="0.3">
      <c r="A4532" s="2">
        <v>42374</v>
      </c>
      <c r="B4532">
        <v>0.8666666666666667</v>
      </c>
    </row>
    <row r="4533" spans="1:2" x14ac:dyDescent="0.3">
      <c r="A4533" s="2">
        <v>42375</v>
      </c>
      <c r="B4533">
        <v>0.90833333333333333</v>
      </c>
    </row>
    <row r="4534" spans="1:2" x14ac:dyDescent="0.3">
      <c r="A4534" s="2">
        <v>42376</v>
      </c>
      <c r="B4534">
        <v>0.9916666666666667</v>
      </c>
    </row>
    <row r="4535" spans="1:2" x14ac:dyDescent="0.3">
      <c r="A4535" s="2">
        <v>42377</v>
      </c>
      <c r="B4535">
        <v>0.9916666666666667</v>
      </c>
    </row>
    <row r="4536" spans="1:2" x14ac:dyDescent="0.3">
      <c r="A4536" s="2">
        <v>42380</v>
      </c>
      <c r="B4536">
        <v>0.94166666666666665</v>
      </c>
    </row>
    <row r="4537" spans="1:2" x14ac:dyDescent="0.3">
      <c r="A4537" s="2">
        <v>42381</v>
      </c>
      <c r="B4537">
        <v>0.90833333333333333</v>
      </c>
    </row>
    <row r="4538" spans="1:2" x14ac:dyDescent="0.3">
      <c r="A4538" s="2">
        <v>42382</v>
      </c>
      <c r="B4538">
        <v>0.97499999999999998</v>
      </c>
    </row>
    <row r="4539" spans="1:2" x14ac:dyDescent="0.3">
      <c r="A4539" s="2">
        <v>42383</v>
      </c>
      <c r="B4539">
        <v>0.90833333333333333</v>
      </c>
    </row>
    <row r="4540" spans="1:2" x14ac:dyDescent="0.3">
      <c r="A4540" s="2">
        <v>42384</v>
      </c>
      <c r="B4540">
        <v>0.9916666666666667</v>
      </c>
    </row>
    <row r="4541" spans="1:2" x14ac:dyDescent="0.3">
      <c r="A4541" s="2">
        <v>42388</v>
      </c>
      <c r="B4541">
        <v>0.95833333333333326</v>
      </c>
    </row>
    <row r="4542" spans="1:2" x14ac:dyDescent="0.3">
      <c r="A4542" s="2">
        <v>42389</v>
      </c>
      <c r="B4542">
        <v>0.9916666666666667</v>
      </c>
    </row>
    <row r="4543" spans="1:2" x14ac:dyDescent="0.3">
      <c r="A4543" s="2">
        <v>42390</v>
      </c>
      <c r="B4543">
        <v>0.94166666666666665</v>
      </c>
    </row>
    <row r="4544" spans="1:2" x14ac:dyDescent="0.3">
      <c r="A4544" s="2">
        <v>42391</v>
      </c>
      <c r="B4544">
        <v>0.79166666666666674</v>
      </c>
    </row>
    <row r="4545" spans="1:2" x14ac:dyDescent="0.3">
      <c r="A4545" s="2">
        <v>42394</v>
      </c>
      <c r="B4545">
        <v>0.84166666666666667</v>
      </c>
    </row>
    <row r="4546" spans="1:2" x14ac:dyDescent="0.3">
      <c r="A4546" s="2">
        <v>42395</v>
      </c>
      <c r="B4546">
        <v>0.79166666666666674</v>
      </c>
    </row>
    <row r="4547" spans="1:2" x14ac:dyDescent="0.3">
      <c r="A4547" s="2">
        <v>42396</v>
      </c>
      <c r="B4547">
        <v>0.80833333333333335</v>
      </c>
    </row>
    <row r="4548" spans="1:2" x14ac:dyDescent="0.3">
      <c r="A4548" s="2">
        <v>42397</v>
      </c>
      <c r="B4548">
        <v>0.7416666666666667</v>
      </c>
    </row>
    <row r="4549" spans="1:2" x14ac:dyDescent="0.3">
      <c r="A4549" s="2">
        <v>42398</v>
      </c>
      <c r="B4549">
        <v>0.64166666666666661</v>
      </c>
    </row>
    <row r="4550" spans="1:2" x14ac:dyDescent="0.3">
      <c r="A4550" s="2">
        <v>42401</v>
      </c>
      <c r="B4550">
        <v>0.60833333333333339</v>
      </c>
    </row>
    <row r="4551" spans="1:2" x14ac:dyDescent="0.3">
      <c r="A4551" s="2">
        <v>42402</v>
      </c>
      <c r="B4551">
        <v>0.70833333333333326</v>
      </c>
    </row>
    <row r="4552" spans="1:2" x14ac:dyDescent="0.3">
      <c r="A4552" s="2">
        <v>42403</v>
      </c>
      <c r="B4552">
        <v>0.69166666666666665</v>
      </c>
    </row>
    <row r="4553" spans="1:2" x14ac:dyDescent="0.3">
      <c r="A4553" s="2">
        <v>42404</v>
      </c>
      <c r="B4553">
        <v>0.69166666666666665</v>
      </c>
    </row>
    <row r="4554" spans="1:2" x14ac:dyDescent="0.3">
      <c r="A4554" s="2">
        <v>42405</v>
      </c>
      <c r="B4554">
        <v>0.80833333333333335</v>
      </c>
    </row>
    <row r="4555" spans="1:2" x14ac:dyDescent="0.3">
      <c r="A4555" s="2">
        <v>42408</v>
      </c>
      <c r="B4555">
        <v>0.90833333333333333</v>
      </c>
    </row>
    <row r="4556" spans="1:2" x14ac:dyDescent="0.3">
      <c r="A4556" s="2">
        <v>42409</v>
      </c>
      <c r="B4556">
        <v>0.92500000000000004</v>
      </c>
    </row>
    <row r="4557" spans="1:2" x14ac:dyDescent="0.3">
      <c r="A4557" s="2">
        <v>42410</v>
      </c>
      <c r="B4557">
        <v>0.90833333333333333</v>
      </c>
    </row>
    <row r="4558" spans="1:2" x14ac:dyDescent="0.3">
      <c r="A4558" s="2">
        <v>42411</v>
      </c>
      <c r="B4558">
        <v>0.9916666666666667</v>
      </c>
    </row>
    <row r="4559" spans="1:2" x14ac:dyDescent="0.3">
      <c r="A4559" s="2">
        <v>42412</v>
      </c>
      <c r="B4559">
        <v>0.84166666666666667</v>
      </c>
    </row>
    <row r="4560" spans="1:2" x14ac:dyDescent="0.3">
      <c r="A4560" s="2">
        <v>42416</v>
      </c>
      <c r="B4560">
        <v>0.7416666666666667</v>
      </c>
    </row>
    <row r="4561" spans="1:2" x14ac:dyDescent="0.3">
      <c r="A4561" s="2">
        <v>42417</v>
      </c>
      <c r="B4561">
        <v>0.59166666666666667</v>
      </c>
    </row>
    <row r="4562" spans="1:2" x14ac:dyDescent="0.3">
      <c r="A4562" s="2">
        <v>42418</v>
      </c>
      <c r="B4562">
        <v>0.52500000000000002</v>
      </c>
    </row>
    <row r="4563" spans="1:2" x14ac:dyDescent="0.3">
      <c r="A4563" s="2">
        <v>42419</v>
      </c>
      <c r="B4563">
        <v>0.44166666666666671</v>
      </c>
    </row>
    <row r="4564" spans="1:2" x14ac:dyDescent="0.3">
      <c r="A4564" s="2">
        <v>42422</v>
      </c>
      <c r="B4564">
        <v>0.375</v>
      </c>
    </row>
    <row r="4565" spans="1:2" x14ac:dyDescent="0.3">
      <c r="A4565" s="2">
        <v>42423</v>
      </c>
      <c r="B4565">
        <v>0.5083333333333333</v>
      </c>
    </row>
    <row r="4566" spans="1:2" x14ac:dyDescent="0.3">
      <c r="A4566" s="2">
        <v>42424</v>
      </c>
      <c r="B4566">
        <v>0.47499999999999998</v>
      </c>
    </row>
    <row r="4567" spans="1:2" x14ac:dyDescent="0.3">
      <c r="A4567" s="2">
        <v>42425</v>
      </c>
      <c r="B4567">
        <v>0.29166666666666657</v>
      </c>
    </row>
    <row r="4568" spans="1:2" x14ac:dyDescent="0.3">
      <c r="A4568" s="2">
        <v>42426</v>
      </c>
      <c r="B4568">
        <v>0.35833333333333328</v>
      </c>
    </row>
    <row r="4569" spans="1:2" x14ac:dyDescent="0.3">
      <c r="A4569" s="2">
        <v>42429</v>
      </c>
      <c r="B4569">
        <v>0.40833333333333333</v>
      </c>
    </row>
    <row r="4570" spans="1:2" x14ac:dyDescent="0.3">
      <c r="A4570" s="2">
        <v>42430</v>
      </c>
      <c r="B4570">
        <v>0.1583333333333333</v>
      </c>
    </row>
    <row r="4571" spans="1:2" x14ac:dyDescent="0.3">
      <c r="A4571" s="2">
        <v>42431</v>
      </c>
      <c r="B4571">
        <v>0.125</v>
      </c>
    </row>
    <row r="4572" spans="1:2" x14ac:dyDescent="0.3">
      <c r="A4572" s="2">
        <v>42432</v>
      </c>
      <c r="B4572">
        <v>9.1666666666666674E-2</v>
      </c>
    </row>
    <row r="4573" spans="1:2" x14ac:dyDescent="0.3">
      <c r="A4573" s="2">
        <v>42433</v>
      </c>
      <c r="B4573">
        <v>9.1666666666666674E-2</v>
      </c>
    </row>
    <row r="4574" spans="1:2" x14ac:dyDescent="0.3">
      <c r="A4574" s="2">
        <v>42436</v>
      </c>
      <c r="B4574">
        <v>0.1583333333333333</v>
      </c>
    </row>
    <row r="4575" spans="1:2" x14ac:dyDescent="0.3">
      <c r="A4575" s="2">
        <v>42437</v>
      </c>
      <c r="B4575">
        <v>0.22500000000000001</v>
      </c>
    </row>
    <row r="4576" spans="1:2" x14ac:dyDescent="0.3">
      <c r="A4576" s="2">
        <v>42438</v>
      </c>
      <c r="B4576">
        <v>0.22500000000000001</v>
      </c>
    </row>
    <row r="4577" spans="1:2" x14ac:dyDescent="0.3">
      <c r="A4577" s="2">
        <v>42439</v>
      </c>
      <c r="B4577">
        <v>0.20833333333333329</v>
      </c>
    </row>
    <row r="4578" spans="1:2" x14ac:dyDescent="0.3">
      <c r="A4578" s="2">
        <v>42440</v>
      </c>
      <c r="B4578">
        <v>5.8333333333333327E-2</v>
      </c>
    </row>
    <row r="4579" spans="1:2" x14ac:dyDescent="0.3">
      <c r="A4579" s="2">
        <v>42443</v>
      </c>
      <c r="B4579">
        <v>0.14166666666666669</v>
      </c>
    </row>
    <row r="4580" spans="1:2" x14ac:dyDescent="0.3">
      <c r="A4580" s="2">
        <v>42444</v>
      </c>
      <c r="B4580">
        <v>0.1083333333333333</v>
      </c>
    </row>
    <row r="4581" spans="1:2" x14ac:dyDescent="0.3">
      <c r="A4581" s="2">
        <v>42445</v>
      </c>
      <c r="B4581">
        <v>8.3333333333333332E-3</v>
      </c>
    </row>
    <row r="4582" spans="1:2" x14ac:dyDescent="0.3">
      <c r="A4582" s="2">
        <v>42446</v>
      </c>
      <c r="B4582">
        <v>8.3333333333333332E-3</v>
      </c>
    </row>
    <row r="4583" spans="1:2" x14ac:dyDescent="0.3">
      <c r="A4583" s="2">
        <v>42447</v>
      </c>
      <c r="B4583">
        <v>8.3333333333333332E-3</v>
      </c>
    </row>
    <row r="4584" spans="1:2" x14ac:dyDescent="0.3">
      <c r="A4584" s="2">
        <v>42450</v>
      </c>
      <c r="B4584">
        <v>8.3333333333333332E-3</v>
      </c>
    </row>
    <row r="4585" spans="1:2" x14ac:dyDescent="0.3">
      <c r="A4585" s="2">
        <v>42451</v>
      </c>
      <c r="B4585">
        <v>4.1666666666666671E-2</v>
      </c>
    </row>
    <row r="4586" spans="1:2" x14ac:dyDescent="0.3">
      <c r="A4586" s="2">
        <v>42452</v>
      </c>
      <c r="B4586">
        <v>7.4999999999999997E-2</v>
      </c>
    </row>
    <row r="4587" spans="1:2" x14ac:dyDescent="0.3">
      <c r="A4587" s="2">
        <v>42453</v>
      </c>
      <c r="B4587">
        <v>7.4999999999999997E-2</v>
      </c>
    </row>
    <row r="4588" spans="1:2" x14ac:dyDescent="0.3">
      <c r="A4588" s="2">
        <v>42457</v>
      </c>
      <c r="B4588">
        <v>0.125</v>
      </c>
    </row>
    <row r="4589" spans="1:2" x14ac:dyDescent="0.3">
      <c r="A4589" s="2">
        <v>42458</v>
      </c>
      <c r="B4589">
        <v>2.5000000000000001E-2</v>
      </c>
    </row>
    <row r="4590" spans="1:2" x14ac:dyDescent="0.3">
      <c r="A4590" s="2">
        <v>42459</v>
      </c>
      <c r="B4590">
        <v>8.3333333333333332E-3</v>
      </c>
    </row>
    <row r="4591" spans="1:2" x14ac:dyDescent="0.3">
      <c r="A4591" s="2">
        <v>42460</v>
      </c>
      <c r="B4591">
        <v>5.8333333333333327E-2</v>
      </c>
    </row>
    <row r="4592" spans="1:2" x14ac:dyDescent="0.3">
      <c r="A4592" s="2">
        <v>42461</v>
      </c>
      <c r="B4592">
        <v>8.3333333333333332E-3</v>
      </c>
    </row>
    <row r="4593" spans="1:2" x14ac:dyDescent="0.3">
      <c r="A4593" s="2">
        <v>42464</v>
      </c>
      <c r="B4593">
        <v>0.1083333333333333</v>
      </c>
    </row>
    <row r="4594" spans="1:2" x14ac:dyDescent="0.3">
      <c r="A4594" s="2">
        <v>42465</v>
      </c>
      <c r="B4594">
        <v>0.22500000000000001</v>
      </c>
    </row>
    <row r="4595" spans="1:2" x14ac:dyDescent="0.3">
      <c r="A4595" s="2">
        <v>42466</v>
      </c>
      <c r="B4595">
        <v>0.1083333333333333</v>
      </c>
    </row>
    <row r="4596" spans="1:2" x14ac:dyDescent="0.3">
      <c r="A4596" s="2">
        <v>42467</v>
      </c>
      <c r="B4596">
        <v>0.2583333333333333</v>
      </c>
    </row>
    <row r="4597" spans="1:2" x14ac:dyDescent="0.3">
      <c r="A4597" s="2">
        <v>42468</v>
      </c>
      <c r="B4597">
        <v>0.2416666666666667</v>
      </c>
    </row>
    <row r="4598" spans="1:2" x14ac:dyDescent="0.3">
      <c r="A4598" s="2">
        <v>42471</v>
      </c>
      <c r="B4598">
        <v>0.29166666666666657</v>
      </c>
    </row>
    <row r="4599" spans="1:2" x14ac:dyDescent="0.3">
      <c r="A4599" s="2">
        <v>42472</v>
      </c>
      <c r="B4599">
        <v>0.19166666666666671</v>
      </c>
    </row>
    <row r="4600" spans="1:2" x14ac:dyDescent="0.3">
      <c r="A4600" s="2">
        <v>42473</v>
      </c>
      <c r="B4600">
        <v>7.4999999999999997E-2</v>
      </c>
    </row>
    <row r="4601" spans="1:2" x14ac:dyDescent="0.3">
      <c r="A4601" s="2">
        <v>42474</v>
      </c>
      <c r="B4601">
        <v>4.1666666666666671E-2</v>
      </c>
    </row>
    <row r="4602" spans="1:2" x14ac:dyDescent="0.3">
      <c r="A4602" s="2">
        <v>42475</v>
      </c>
      <c r="B4602">
        <v>4.1666666666666671E-2</v>
      </c>
    </row>
    <row r="4603" spans="1:2" x14ac:dyDescent="0.3">
      <c r="A4603" s="2">
        <v>42478</v>
      </c>
      <c r="B4603">
        <v>2.5000000000000001E-2</v>
      </c>
    </row>
    <row r="4604" spans="1:2" x14ac:dyDescent="0.3">
      <c r="A4604" s="2">
        <v>42479</v>
      </c>
      <c r="B4604">
        <v>2.5000000000000001E-2</v>
      </c>
    </row>
    <row r="4605" spans="1:2" x14ac:dyDescent="0.3">
      <c r="A4605" s="2">
        <v>42480</v>
      </c>
      <c r="B4605">
        <v>4.1666666666666671E-2</v>
      </c>
    </row>
    <row r="4606" spans="1:2" x14ac:dyDescent="0.3">
      <c r="A4606" s="2">
        <v>42481</v>
      </c>
      <c r="B4606">
        <v>0.18333333333333329</v>
      </c>
    </row>
    <row r="4607" spans="1:2" x14ac:dyDescent="0.3">
      <c r="A4607" s="2">
        <v>42482</v>
      </c>
      <c r="B4607">
        <v>2.5000000000000001E-2</v>
      </c>
    </row>
    <row r="4608" spans="1:2" x14ac:dyDescent="0.3">
      <c r="A4608" s="2">
        <v>42485</v>
      </c>
      <c r="B4608">
        <v>0.2416666666666667</v>
      </c>
    </row>
    <row r="4609" spans="1:2" x14ac:dyDescent="0.3">
      <c r="A4609" s="2">
        <v>42486</v>
      </c>
      <c r="B4609">
        <v>0.22500000000000001</v>
      </c>
    </row>
    <row r="4610" spans="1:2" x14ac:dyDescent="0.3">
      <c r="A4610" s="2">
        <v>42487</v>
      </c>
      <c r="B4610">
        <v>0.14166666666666669</v>
      </c>
    </row>
    <row r="4611" spans="1:2" x14ac:dyDescent="0.3">
      <c r="A4611" s="2">
        <v>42488</v>
      </c>
      <c r="B4611">
        <v>0.42499999999999999</v>
      </c>
    </row>
    <row r="4612" spans="1:2" x14ac:dyDescent="0.3">
      <c r="A4612" s="2">
        <v>42489</v>
      </c>
      <c r="B4612">
        <v>0.4916666666666667</v>
      </c>
    </row>
    <row r="4613" spans="1:2" x14ac:dyDescent="0.3">
      <c r="A4613" s="2">
        <v>42492</v>
      </c>
      <c r="B4613">
        <v>0.35833333333333328</v>
      </c>
    </row>
    <row r="4614" spans="1:2" x14ac:dyDescent="0.3">
      <c r="A4614" s="2">
        <v>42493</v>
      </c>
      <c r="B4614">
        <v>0.5083333333333333</v>
      </c>
    </row>
    <row r="4615" spans="1:2" x14ac:dyDescent="0.3">
      <c r="A4615" s="2">
        <v>42494</v>
      </c>
      <c r="B4615">
        <v>0.54166666666666674</v>
      </c>
    </row>
    <row r="4616" spans="1:2" x14ac:dyDescent="0.3">
      <c r="A4616" s="2">
        <v>42495</v>
      </c>
      <c r="B4616">
        <v>0.54166666666666674</v>
      </c>
    </row>
    <row r="4617" spans="1:2" x14ac:dyDescent="0.3">
      <c r="A4617" s="2">
        <v>42496</v>
      </c>
      <c r="B4617">
        <v>0.375</v>
      </c>
    </row>
    <row r="4618" spans="1:2" x14ac:dyDescent="0.3">
      <c r="A4618" s="2">
        <v>42499</v>
      </c>
      <c r="B4618">
        <v>0.35833333333333328</v>
      </c>
    </row>
    <row r="4619" spans="1:2" x14ac:dyDescent="0.3">
      <c r="A4619" s="2">
        <v>42500</v>
      </c>
      <c r="B4619">
        <v>0.125</v>
      </c>
    </row>
    <row r="4620" spans="1:2" x14ac:dyDescent="0.3">
      <c r="A4620" s="2">
        <v>42501</v>
      </c>
      <c r="B4620">
        <v>0.40833333333333333</v>
      </c>
    </row>
    <row r="4621" spans="1:2" x14ac:dyDescent="0.3">
      <c r="A4621" s="2">
        <v>42502</v>
      </c>
      <c r="B4621">
        <v>0.35833333333333328</v>
      </c>
    </row>
    <row r="4622" spans="1:2" x14ac:dyDescent="0.3">
      <c r="A4622" s="2">
        <v>42503</v>
      </c>
      <c r="B4622">
        <v>0.52500000000000002</v>
      </c>
    </row>
    <row r="4623" spans="1:2" x14ac:dyDescent="0.3">
      <c r="A4623" s="2">
        <v>42506</v>
      </c>
      <c r="B4623">
        <v>0.41666666666666669</v>
      </c>
    </row>
    <row r="4624" spans="1:2" x14ac:dyDescent="0.3">
      <c r="A4624" s="2">
        <v>42507</v>
      </c>
      <c r="B4624">
        <v>0.625</v>
      </c>
    </row>
    <row r="4625" spans="1:2" x14ac:dyDescent="0.3">
      <c r="A4625" s="2">
        <v>42508</v>
      </c>
      <c r="B4625">
        <v>0.69166666666666665</v>
      </c>
    </row>
    <row r="4626" spans="1:2" x14ac:dyDescent="0.3">
      <c r="A4626" s="2">
        <v>42509</v>
      </c>
      <c r="B4626">
        <v>0.7583333333333333</v>
      </c>
    </row>
    <row r="4627" spans="1:2" x14ac:dyDescent="0.3">
      <c r="A4627" s="2">
        <v>42510</v>
      </c>
      <c r="B4627">
        <v>0.55833333333333335</v>
      </c>
    </row>
    <row r="4628" spans="1:2" x14ac:dyDescent="0.3">
      <c r="A4628" s="2">
        <v>42513</v>
      </c>
      <c r="B4628">
        <v>0.69166666666666665</v>
      </c>
    </row>
    <row r="4629" spans="1:2" x14ac:dyDescent="0.3">
      <c r="A4629" s="2">
        <v>42514</v>
      </c>
      <c r="B4629">
        <v>0.375</v>
      </c>
    </row>
    <row r="4630" spans="1:2" x14ac:dyDescent="0.3">
      <c r="A4630" s="2">
        <v>42515</v>
      </c>
      <c r="B4630">
        <v>0.22500000000000001</v>
      </c>
    </row>
    <row r="4631" spans="1:2" x14ac:dyDescent="0.3">
      <c r="A4631" s="2">
        <v>42516</v>
      </c>
      <c r="B4631">
        <v>9.1666666666666674E-2</v>
      </c>
    </row>
    <row r="4632" spans="1:2" x14ac:dyDescent="0.3">
      <c r="A4632" s="2">
        <v>42517</v>
      </c>
      <c r="B4632">
        <v>2.5000000000000001E-2</v>
      </c>
    </row>
    <row r="4633" spans="1:2" x14ac:dyDescent="0.3">
      <c r="A4633" s="2">
        <v>42521</v>
      </c>
      <c r="B4633">
        <v>0.40833333333333333</v>
      </c>
    </row>
    <row r="4634" spans="1:2" x14ac:dyDescent="0.3">
      <c r="A4634" s="2">
        <v>42522</v>
      </c>
      <c r="B4634">
        <v>0.42499999999999999</v>
      </c>
    </row>
    <row r="4635" spans="1:2" x14ac:dyDescent="0.3">
      <c r="A4635" s="2">
        <v>42523</v>
      </c>
      <c r="B4635">
        <v>0.16666666666666671</v>
      </c>
    </row>
    <row r="4636" spans="1:2" x14ac:dyDescent="0.3">
      <c r="A4636" s="2">
        <v>42524</v>
      </c>
      <c r="B4636">
        <v>0.125</v>
      </c>
    </row>
    <row r="4637" spans="1:2" x14ac:dyDescent="0.3">
      <c r="A4637" s="2">
        <v>42527</v>
      </c>
      <c r="B4637">
        <v>0.20833333333333329</v>
      </c>
    </row>
    <row r="4638" spans="1:2" x14ac:dyDescent="0.3">
      <c r="A4638" s="2">
        <v>42528</v>
      </c>
      <c r="B4638">
        <v>0.39166666666666672</v>
      </c>
    </row>
    <row r="4639" spans="1:2" x14ac:dyDescent="0.3">
      <c r="A4639" s="2">
        <v>42529</v>
      </c>
      <c r="B4639">
        <v>0.41666666666666669</v>
      </c>
    </row>
    <row r="4640" spans="1:2" x14ac:dyDescent="0.3">
      <c r="A4640" s="2">
        <v>42530</v>
      </c>
      <c r="B4640">
        <v>0.59166666666666667</v>
      </c>
    </row>
    <row r="4641" spans="1:2" x14ac:dyDescent="0.3">
      <c r="A4641" s="2">
        <v>42531</v>
      </c>
      <c r="B4641">
        <v>0.9916666666666667</v>
      </c>
    </row>
    <row r="4642" spans="1:2" x14ac:dyDescent="0.3">
      <c r="A4642" s="2">
        <v>42534</v>
      </c>
      <c r="B4642">
        <v>0.9916666666666667</v>
      </c>
    </row>
    <row r="4643" spans="1:2" x14ac:dyDescent="0.3">
      <c r="A4643" s="2">
        <v>42535</v>
      </c>
      <c r="B4643">
        <v>0.97499999999999998</v>
      </c>
    </row>
    <row r="4644" spans="1:2" x14ac:dyDescent="0.3">
      <c r="A4644" s="2">
        <v>42536</v>
      </c>
      <c r="B4644">
        <v>0.95833333333333326</v>
      </c>
    </row>
    <row r="4645" spans="1:2" x14ac:dyDescent="0.3">
      <c r="A4645" s="2">
        <v>42537</v>
      </c>
      <c r="B4645">
        <v>0.94166666666666665</v>
      </c>
    </row>
    <row r="4646" spans="1:2" x14ac:dyDescent="0.3">
      <c r="A4646" s="2">
        <v>42538</v>
      </c>
      <c r="B4646">
        <v>0.94166666666666665</v>
      </c>
    </row>
    <row r="4647" spans="1:2" x14ac:dyDescent="0.3">
      <c r="A4647" s="2">
        <v>42541</v>
      </c>
      <c r="B4647">
        <v>0.90833333333333333</v>
      </c>
    </row>
    <row r="4648" spans="1:2" x14ac:dyDescent="0.3">
      <c r="A4648" s="2">
        <v>42542</v>
      </c>
      <c r="B4648">
        <v>0.90833333333333333</v>
      </c>
    </row>
    <row r="4649" spans="1:2" x14ac:dyDescent="0.3">
      <c r="A4649" s="2">
        <v>42543</v>
      </c>
      <c r="B4649">
        <v>0.9916666666666667</v>
      </c>
    </row>
    <row r="4650" spans="1:2" x14ac:dyDescent="0.3">
      <c r="A4650" s="2">
        <v>42544</v>
      </c>
      <c r="B4650">
        <v>0.85833333333333339</v>
      </c>
    </row>
    <row r="4651" spans="1:2" x14ac:dyDescent="0.3">
      <c r="A4651" s="2">
        <v>42545</v>
      </c>
      <c r="B4651">
        <v>0.9916666666666667</v>
      </c>
    </row>
    <row r="4652" spans="1:2" x14ac:dyDescent="0.3">
      <c r="A4652" s="2">
        <v>42548</v>
      </c>
      <c r="B4652">
        <v>0.97499999999999998</v>
      </c>
    </row>
    <row r="4653" spans="1:2" x14ac:dyDescent="0.3">
      <c r="A4653" s="2">
        <v>42549</v>
      </c>
      <c r="B4653">
        <v>0.85833333333333339</v>
      </c>
    </row>
    <row r="4654" spans="1:2" x14ac:dyDescent="0.3">
      <c r="A4654" s="2">
        <v>42550</v>
      </c>
      <c r="B4654">
        <v>0.77500000000000002</v>
      </c>
    </row>
    <row r="4655" spans="1:2" x14ac:dyDescent="0.3">
      <c r="A4655" s="2">
        <v>42551</v>
      </c>
      <c r="B4655">
        <v>0.625</v>
      </c>
    </row>
    <row r="4656" spans="1:2" x14ac:dyDescent="0.3">
      <c r="A4656" s="2">
        <v>42552</v>
      </c>
      <c r="B4656">
        <v>0.5083333333333333</v>
      </c>
    </row>
    <row r="4657" spans="1:2" x14ac:dyDescent="0.3">
      <c r="A4657" s="2">
        <v>42556</v>
      </c>
      <c r="B4657">
        <v>0.60833333333333339</v>
      </c>
    </row>
    <row r="4658" spans="1:2" x14ac:dyDescent="0.3">
      <c r="A4658" s="2">
        <v>42557</v>
      </c>
      <c r="B4658">
        <v>0.54166666666666674</v>
      </c>
    </row>
    <row r="4659" spans="1:2" x14ac:dyDescent="0.3">
      <c r="A4659" s="2">
        <v>42558</v>
      </c>
      <c r="B4659">
        <v>0.5083333333333333</v>
      </c>
    </row>
    <row r="4660" spans="1:2" x14ac:dyDescent="0.3">
      <c r="A4660" s="2">
        <v>42559</v>
      </c>
      <c r="B4660">
        <v>2.5000000000000001E-2</v>
      </c>
    </row>
    <row r="4661" spans="1:2" x14ac:dyDescent="0.3">
      <c r="A4661" s="2">
        <v>42562</v>
      </c>
      <c r="B4661">
        <v>0.14166666666666669</v>
      </c>
    </row>
    <row r="4662" spans="1:2" x14ac:dyDescent="0.3">
      <c r="A4662" s="2">
        <v>42563</v>
      </c>
      <c r="B4662">
        <v>0.1583333333333333</v>
      </c>
    </row>
    <row r="4663" spans="1:2" x14ac:dyDescent="0.3">
      <c r="A4663" s="2">
        <v>42564</v>
      </c>
      <c r="B4663">
        <v>8.3333333333333332E-3</v>
      </c>
    </row>
    <row r="4664" spans="1:2" x14ac:dyDescent="0.3">
      <c r="A4664" s="2">
        <v>42565</v>
      </c>
      <c r="B4664">
        <v>8.3333333333333332E-3</v>
      </c>
    </row>
    <row r="4665" spans="1:2" x14ac:dyDescent="0.3">
      <c r="A4665" s="2">
        <v>42566</v>
      </c>
      <c r="B4665">
        <v>8.3333333333333332E-3</v>
      </c>
    </row>
    <row r="4666" spans="1:2" x14ac:dyDescent="0.3">
      <c r="A4666" s="2">
        <v>42569</v>
      </c>
      <c r="B4666">
        <v>8.3333333333333332E-3</v>
      </c>
    </row>
    <row r="4667" spans="1:2" x14ac:dyDescent="0.3">
      <c r="A4667" s="2">
        <v>42570</v>
      </c>
      <c r="B4667">
        <v>8.3333333333333332E-3</v>
      </c>
    </row>
    <row r="4668" spans="1:2" x14ac:dyDescent="0.3">
      <c r="A4668" s="2">
        <v>42571</v>
      </c>
      <c r="B4668">
        <v>8.3333333333333332E-3</v>
      </c>
    </row>
    <row r="4669" spans="1:2" x14ac:dyDescent="0.3">
      <c r="A4669" s="2">
        <v>42572</v>
      </c>
      <c r="B4669">
        <v>7.4999999999999997E-2</v>
      </c>
    </row>
    <row r="4670" spans="1:2" x14ac:dyDescent="0.3">
      <c r="A4670" s="2">
        <v>42573</v>
      </c>
      <c r="B4670">
        <v>4.1666666666666671E-2</v>
      </c>
    </row>
    <row r="4671" spans="1:2" x14ac:dyDescent="0.3">
      <c r="A4671" s="2">
        <v>42576</v>
      </c>
      <c r="B4671">
        <v>0.125</v>
      </c>
    </row>
    <row r="4672" spans="1:2" x14ac:dyDescent="0.3">
      <c r="A4672" s="2">
        <v>42577</v>
      </c>
      <c r="B4672">
        <v>0.1583333333333333</v>
      </c>
    </row>
    <row r="4673" spans="1:2" x14ac:dyDescent="0.3">
      <c r="A4673" s="2">
        <v>42578</v>
      </c>
      <c r="B4673">
        <v>0.125</v>
      </c>
    </row>
    <row r="4674" spans="1:2" x14ac:dyDescent="0.3">
      <c r="A4674" s="2">
        <v>42579</v>
      </c>
      <c r="B4674">
        <v>9.1666666666666674E-2</v>
      </c>
    </row>
    <row r="4675" spans="1:2" x14ac:dyDescent="0.3">
      <c r="A4675" s="2">
        <v>42580</v>
      </c>
      <c r="B4675">
        <v>2.5000000000000001E-2</v>
      </c>
    </row>
    <row r="4676" spans="1:2" x14ac:dyDescent="0.3">
      <c r="A4676" s="2">
        <v>42583</v>
      </c>
      <c r="B4676">
        <v>8.3333333333333343E-2</v>
      </c>
    </row>
    <row r="4677" spans="1:2" x14ac:dyDescent="0.3">
      <c r="A4677" s="2">
        <v>42584</v>
      </c>
      <c r="B4677">
        <v>0.27500000000000002</v>
      </c>
    </row>
    <row r="4678" spans="1:2" x14ac:dyDescent="0.3">
      <c r="A4678" s="2">
        <v>42585</v>
      </c>
      <c r="B4678">
        <v>0.19166666666666671</v>
      </c>
    </row>
    <row r="4679" spans="1:2" x14ac:dyDescent="0.3">
      <c r="A4679" s="2">
        <v>42586</v>
      </c>
      <c r="B4679">
        <v>7.4999999999999997E-2</v>
      </c>
    </row>
    <row r="4680" spans="1:2" x14ac:dyDescent="0.3">
      <c r="A4680" s="2">
        <v>42587</v>
      </c>
      <c r="B4680">
        <v>8.3333333333333332E-3</v>
      </c>
    </row>
    <row r="4681" spans="1:2" x14ac:dyDescent="0.3">
      <c r="A4681" s="2">
        <v>42590</v>
      </c>
      <c r="B4681">
        <v>2.5000000000000001E-2</v>
      </c>
    </row>
    <row r="4682" spans="1:2" x14ac:dyDescent="0.3">
      <c r="A4682" s="2">
        <v>42591</v>
      </c>
      <c r="B4682">
        <v>4.1666666666666671E-2</v>
      </c>
    </row>
    <row r="4683" spans="1:2" x14ac:dyDescent="0.3">
      <c r="A4683" s="2">
        <v>42592</v>
      </c>
      <c r="B4683">
        <v>0.125</v>
      </c>
    </row>
    <row r="4684" spans="1:2" x14ac:dyDescent="0.3">
      <c r="A4684" s="2">
        <v>42593</v>
      </c>
      <c r="B4684">
        <v>5.8333333333333327E-2</v>
      </c>
    </row>
    <row r="4685" spans="1:2" x14ac:dyDescent="0.3">
      <c r="A4685" s="2">
        <v>42594</v>
      </c>
      <c r="B4685">
        <v>4.1666666666666671E-2</v>
      </c>
    </row>
    <row r="4686" spans="1:2" x14ac:dyDescent="0.3">
      <c r="A4686" s="2">
        <v>42597</v>
      </c>
      <c r="B4686">
        <v>0.1083333333333333</v>
      </c>
    </row>
    <row r="4687" spans="1:2" x14ac:dyDescent="0.3">
      <c r="A4687" s="2">
        <v>42598</v>
      </c>
      <c r="B4687">
        <v>0.2416666666666667</v>
      </c>
    </row>
    <row r="4688" spans="1:2" x14ac:dyDescent="0.3">
      <c r="A4688" s="2">
        <v>42599</v>
      </c>
      <c r="B4688">
        <v>0.19166666666666671</v>
      </c>
    </row>
    <row r="4689" spans="1:2" x14ac:dyDescent="0.3">
      <c r="A4689" s="2">
        <v>42600</v>
      </c>
      <c r="B4689">
        <v>2.5000000000000001E-2</v>
      </c>
    </row>
    <row r="4690" spans="1:2" x14ac:dyDescent="0.3">
      <c r="A4690" s="2">
        <v>42601</v>
      </c>
      <c r="B4690">
        <v>8.3333333333333332E-3</v>
      </c>
    </row>
    <row r="4691" spans="1:2" x14ac:dyDescent="0.3">
      <c r="A4691" s="2">
        <v>42604</v>
      </c>
      <c r="B4691">
        <v>0.2416666666666667</v>
      </c>
    </row>
    <row r="4692" spans="1:2" x14ac:dyDescent="0.3">
      <c r="A4692" s="2">
        <v>42605</v>
      </c>
      <c r="B4692">
        <v>0.2583333333333333</v>
      </c>
    </row>
    <row r="4693" spans="1:2" x14ac:dyDescent="0.3">
      <c r="A4693" s="2">
        <v>42606</v>
      </c>
      <c r="B4693">
        <v>0.52500000000000002</v>
      </c>
    </row>
    <row r="4694" spans="1:2" x14ac:dyDescent="0.3">
      <c r="A4694" s="2">
        <v>42607</v>
      </c>
      <c r="B4694">
        <v>0.60000000000000009</v>
      </c>
    </row>
    <row r="4695" spans="1:2" x14ac:dyDescent="0.3">
      <c r="A4695" s="2">
        <v>42608</v>
      </c>
      <c r="B4695">
        <v>0.6166666666666667</v>
      </c>
    </row>
    <row r="4696" spans="1:2" x14ac:dyDescent="0.3">
      <c r="A4696" s="2">
        <v>42611</v>
      </c>
      <c r="B4696">
        <v>0.45833333333333343</v>
      </c>
    </row>
    <row r="4697" spans="1:2" x14ac:dyDescent="0.3">
      <c r="A4697" s="2">
        <v>42612</v>
      </c>
      <c r="B4697">
        <v>0.5083333333333333</v>
      </c>
    </row>
    <row r="4698" spans="1:2" x14ac:dyDescent="0.3">
      <c r="A4698" s="2">
        <v>42613</v>
      </c>
      <c r="B4698">
        <v>0.55833333333333335</v>
      </c>
    </row>
    <row r="4699" spans="1:2" x14ac:dyDescent="0.3">
      <c r="A4699" s="2">
        <v>42614</v>
      </c>
      <c r="B4699">
        <v>0.59166666666666667</v>
      </c>
    </row>
    <row r="4700" spans="1:2" x14ac:dyDescent="0.3">
      <c r="A4700" s="2">
        <v>42615</v>
      </c>
      <c r="B4700">
        <v>0.19166666666666671</v>
      </c>
    </row>
    <row r="4701" spans="1:2" x14ac:dyDescent="0.3">
      <c r="A4701" s="2">
        <v>42619</v>
      </c>
      <c r="B4701">
        <v>0.2166666666666667</v>
      </c>
    </row>
    <row r="4702" spans="1:2" x14ac:dyDescent="0.3">
      <c r="A4702" s="2">
        <v>42620</v>
      </c>
      <c r="B4702">
        <v>0.17499999999999999</v>
      </c>
    </row>
    <row r="4703" spans="1:2" x14ac:dyDescent="0.3">
      <c r="A4703" s="2">
        <v>42621</v>
      </c>
      <c r="B4703">
        <v>0.375</v>
      </c>
    </row>
    <row r="4704" spans="1:2" x14ac:dyDescent="0.3">
      <c r="A4704" s="2">
        <v>42622</v>
      </c>
      <c r="B4704">
        <v>0.85833333333333339</v>
      </c>
    </row>
    <row r="4705" spans="1:2" x14ac:dyDescent="0.3">
      <c r="A4705" s="2">
        <v>42625</v>
      </c>
      <c r="B4705">
        <v>0.79166666666666674</v>
      </c>
    </row>
    <row r="4706" spans="1:2" x14ac:dyDescent="0.3">
      <c r="A4706" s="2">
        <v>42626</v>
      </c>
      <c r="B4706">
        <v>0.89166666666666661</v>
      </c>
    </row>
    <row r="4707" spans="1:2" x14ac:dyDescent="0.3">
      <c r="A4707" s="2">
        <v>42627</v>
      </c>
      <c r="B4707">
        <v>0.90833333333333333</v>
      </c>
    </row>
    <row r="4708" spans="1:2" x14ac:dyDescent="0.3">
      <c r="A4708" s="2">
        <v>42628</v>
      </c>
      <c r="B4708">
        <v>0.84166666666666667</v>
      </c>
    </row>
    <row r="4709" spans="1:2" x14ac:dyDescent="0.3">
      <c r="A4709" s="2">
        <v>42629</v>
      </c>
      <c r="B4709">
        <v>0.80833333333333335</v>
      </c>
    </row>
    <row r="4710" spans="1:2" x14ac:dyDescent="0.3">
      <c r="A4710" s="2">
        <v>42632</v>
      </c>
      <c r="B4710">
        <v>0.82499999999999996</v>
      </c>
    </row>
    <row r="4711" spans="1:2" x14ac:dyDescent="0.3">
      <c r="A4711" s="2">
        <v>42633</v>
      </c>
      <c r="B4711">
        <v>0.875</v>
      </c>
    </row>
    <row r="4712" spans="1:2" x14ac:dyDescent="0.3">
      <c r="A4712" s="2">
        <v>42634</v>
      </c>
      <c r="B4712">
        <v>0.60833333333333339</v>
      </c>
    </row>
    <row r="4713" spans="1:2" x14ac:dyDescent="0.3">
      <c r="A4713" s="2">
        <v>42635</v>
      </c>
      <c r="B4713">
        <v>0.2416666666666667</v>
      </c>
    </row>
    <row r="4714" spans="1:2" x14ac:dyDescent="0.3">
      <c r="A4714" s="2">
        <v>42636</v>
      </c>
      <c r="B4714">
        <v>0.32500000000000001</v>
      </c>
    </row>
    <row r="4715" spans="1:2" x14ac:dyDescent="0.3">
      <c r="A4715" s="2">
        <v>42639</v>
      </c>
      <c r="B4715">
        <v>0.79166666666666674</v>
      </c>
    </row>
    <row r="4716" spans="1:2" x14ac:dyDescent="0.3">
      <c r="A4716" s="2">
        <v>42640</v>
      </c>
      <c r="B4716">
        <v>0.60833333333333339</v>
      </c>
    </row>
    <row r="4717" spans="1:2" x14ac:dyDescent="0.3">
      <c r="A4717" s="2">
        <v>42641</v>
      </c>
      <c r="B4717">
        <v>0.35833333333333328</v>
      </c>
    </row>
    <row r="4718" spans="1:2" x14ac:dyDescent="0.3">
      <c r="A4718" s="2">
        <v>42642</v>
      </c>
      <c r="B4718">
        <v>0.82499999999999996</v>
      </c>
    </row>
    <row r="4719" spans="1:2" x14ac:dyDescent="0.3">
      <c r="A4719" s="2">
        <v>42643</v>
      </c>
      <c r="B4719">
        <v>0.67500000000000004</v>
      </c>
    </row>
    <row r="4720" spans="1:2" x14ac:dyDescent="0.3">
      <c r="A4720" s="2">
        <v>42646</v>
      </c>
      <c r="B4720">
        <v>0.79166666666666674</v>
      </c>
    </row>
    <row r="4721" spans="1:2" x14ac:dyDescent="0.3">
      <c r="A4721" s="2">
        <v>42647</v>
      </c>
      <c r="B4721">
        <v>0.8</v>
      </c>
    </row>
    <row r="4722" spans="1:2" x14ac:dyDescent="0.3">
      <c r="A4722" s="2">
        <v>42648</v>
      </c>
      <c r="B4722">
        <v>0.59166666666666667</v>
      </c>
    </row>
    <row r="4723" spans="1:2" x14ac:dyDescent="0.3">
      <c r="A4723" s="2">
        <v>42649</v>
      </c>
      <c r="B4723">
        <v>0.54166666666666674</v>
      </c>
    </row>
    <row r="4724" spans="1:2" x14ac:dyDescent="0.3">
      <c r="A4724" s="2">
        <v>42650</v>
      </c>
      <c r="B4724">
        <v>0.75</v>
      </c>
    </row>
    <row r="4725" spans="1:2" x14ac:dyDescent="0.3">
      <c r="A4725" s="2">
        <v>42653</v>
      </c>
      <c r="B4725">
        <v>0.69166666666666665</v>
      </c>
    </row>
    <row r="4726" spans="1:2" x14ac:dyDescent="0.3">
      <c r="A4726" s="2">
        <v>42654</v>
      </c>
      <c r="B4726">
        <v>0.875</v>
      </c>
    </row>
    <row r="4727" spans="1:2" x14ac:dyDescent="0.3">
      <c r="A4727" s="2">
        <v>42655</v>
      </c>
      <c r="B4727">
        <v>0.90833333333333333</v>
      </c>
    </row>
    <row r="4728" spans="1:2" x14ac:dyDescent="0.3">
      <c r="A4728" s="2">
        <v>42656</v>
      </c>
      <c r="B4728">
        <v>0.94166666666666665</v>
      </c>
    </row>
    <row r="4729" spans="1:2" x14ac:dyDescent="0.3">
      <c r="A4729" s="2">
        <v>42657</v>
      </c>
      <c r="B4729">
        <v>0.90833333333333333</v>
      </c>
    </row>
    <row r="4730" spans="1:2" x14ac:dyDescent="0.3">
      <c r="A4730" s="2">
        <v>42660</v>
      </c>
      <c r="B4730">
        <v>0.90833333333333333</v>
      </c>
    </row>
    <row r="4731" spans="1:2" x14ac:dyDescent="0.3">
      <c r="A4731" s="2">
        <v>42661</v>
      </c>
      <c r="B4731">
        <v>0.79166666666666674</v>
      </c>
    </row>
    <row r="4732" spans="1:2" x14ac:dyDescent="0.3">
      <c r="A4732" s="2">
        <v>42662</v>
      </c>
      <c r="B4732">
        <v>0.7416666666666667</v>
      </c>
    </row>
    <row r="4733" spans="1:2" x14ac:dyDescent="0.3">
      <c r="A4733" s="2">
        <v>42663</v>
      </c>
      <c r="B4733">
        <v>0.70833333333333326</v>
      </c>
    </row>
    <row r="4734" spans="1:2" x14ac:dyDescent="0.3">
      <c r="A4734" s="2">
        <v>42664</v>
      </c>
      <c r="B4734">
        <v>0.52500000000000002</v>
      </c>
    </row>
    <row r="4735" spans="1:2" x14ac:dyDescent="0.3">
      <c r="A4735" s="2">
        <v>42667</v>
      </c>
      <c r="B4735">
        <v>0.44166666666666671</v>
      </c>
    </row>
    <row r="4736" spans="1:2" x14ac:dyDescent="0.3">
      <c r="A4736" s="2">
        <v>42668</v>
      </c>
      <c r="B4736">
        <v>0.59166666666666667</v>
      </c>
    </row>
    <row r="4737" spans="1:2" x14ac:dyDescent="0.3">
      <c r="A4737" s="2">
        <v>42669</v>
      </c>
      <c r="B4737">
        <v>0.72499999999999998</v>
      </c>
    </row>
    <row r="4738" spans="1:2" x14ac:dyDescent="0.3">
      <c r="A4738" s="2">
        <v>42670</v>
      </c>
      <c r="B4738">
        <v>0.8</v>
      </c>
    </row>
    <row r="4739" spans="1:2" x14ac:dyDescent="0.3">
      <c r="A4739" s="2">
        <v>42671</v>
      </c>
      <c r="B4739">
        <v>0.89166666666666661</v>
      </c>
    </row>
    <row r="4740" spans="1:2" x14ac:dyDescent="0.3">
      <c r="A4740" s="2">
        <v>42674</v>
      </c>
      <c r="B4740">
        <v>0.94166666666666665</v>
      </c>
    </row>
    <row r="4741" spans="1:2" x14ac:dyDescent="0.3">
      <c r="A4741" s="2">
        <v>42675</v>
      </c>
      <c r="B4741">
        <v>0.9916666666666667</v>
      </c>
    </row>
    <row r="4742" spans="1:2" x14ac:dyDescent="0.3">
      <c r="A4742" s="2">
        <v>42676</v>
      </c>
      <c r="B4742">
        <v>0.9916666666666667</v>
      </c>
    </row>
    <row r="4743" spans="1:2" x14ac:dyDescent="0.3">
      <c r="A4743" s="2">
        <v>42677</v>
      </c>
      <c r="B4743">
        <v>0.9916666666666667</v>
      </c>
    </row>
    <row r="4744" spans="1:2" x14ac:dyDescent="0.3">
      <c r="A4744" s="2">
        <v>42678</v>
      </c>
      <c r="B4744">
        <v>0.9916666666666667</v>
      </c>
    </row>
    <row r="4745" spans="1:2" x14ac:dyDescent="0.3">
      <c r="A4745" s="2">
        <v>42681</v>
      </c>
      <c r="B4745">
        <v>0.94166666666666665</v>
      </c>
    </row>
    <row r="4746" spans="1:2" x14ac:dyDescent="0.3">
      <c r="A4746" s="2">
        <v>42682</v>
      </c>
      <c r="B4746">
        <v>0.94166666666666665</v>
      </c>
    </row>
    <row r="4747" spans="1:2" x14ac:dyDescent="0.3">
      <c r="A4747" s="2">
        <v>42683</v>
      </c>
      <c r="B4747">
        <v>0.57499999999999996</v>
      </c>
    </row>
    <row r="4748" spans="1:2" x14ac:dyDescent="0.3">
      <c r="A4748" s="2">
        <v>42684</v>
      </c>
      <c r="B4748">
        <v>0.60833333333333339</v>
      </c>
    </row>
    <row r="4749" spans="1:2" x14ac:dyDescent="0.3">
      <c r="A4749" s="2">
        <v>42685</v>
      </c>
      <c r="B4749">
        <v>0.52500000000000002</v>
      </c>
    </row>
    <row r="4750" spans="1:2" x14ac:dyDescent="0.3">
      <c r="A4750" s="2">
        <v>42688</v>
      </c>
      <c r="B4750">
        <v>0.57499999999999996</v>
      </c>
    </row>
    <row r="4751" spans="1:2" x14ac:dyDescent="0.3">
      <c r="A4751" s="2">
        <v>42689</v>
      </c>
      <c r="B4751">
        <v>0.29166666666666657</v>
      </c>
    </row>
    <row r="4752" spans="1:2" x14ac:dyDescent="0.3">
      <c r="A4752" s="2">
        <v>42690</v>
      </c>
      <c r="B4752">
        <v>0.45833333333333343</v>
      </c>
    </row>
    <row r="4753" spans="1:2" x14ac:dyDescent="0.3">
      <c r="A4753" s="2">
        <v>42691</v>
      </c>
      <c r="B4753">
        <v>0.27500000000000002</v>
      </c>
    </row>
    <row r="4754" spans="1:2" x14ac:dyDescent="0.3">
      <c r="A4754" s="2">
        <v>42692</v>
      </c>
      <c r="B4754">
        <v>0.14166666666666669</v>
      </c>
    </row>
    <row r="4755" spans="1:2" x14ac:dyDescent="0.3">
      <c r="A4755" s="2">
        <v>42695</v>
      </c>
      <c r="B4755">
        <v>0.1083333333333333</v>
      </c>
    </row>
    <row r="4756" spans="1:2" x14ac:dyDescent="0.3">
      <c r="A4756" s="2">
        <v>42696</v>
      </c>
      <c r="B4756">
        <v>0.1083333333333333</v>
      </c>
    </row>
    <row r="4757" spans="1:2" x14ac:dyDescent="0.3">
      <c r="A4757" s="2">
        <v>42697</v>
      </c>
      <c r="B4757">
        <v>0.14166666666666669</v>
      </c>
    </row>
    <row r="4758" spans="1:2" x14ac:dyDescent="0.3">
      <c r="A4758" s="2">
        <v>42699</v>
      </c>
      <c r="B4758">
        <v>9.1666666666666674E-2</v>
      </c>
    </row>
    <row r="4759" spans="1:2" x14ac:dyDescent="0.3">
      <c r="A4759" s="2">
        <v>42702</v>
      </c>
      <c r="B4759">
        <v>0.27500000000000002</v>
      </c>
    </row>
    <row r="4760" spans="1:2" x14ac:dyDescent="0.3">
      <c r="A4760" s="2">
        <v>42703</v>
      </c>
      <c r="B4760">
        <v>0.20833333333333329</v>
      </c>
    </row>
    <row r="4761" spans="1:2" x14ac:dyDescent="0.3">
      <c r="A4761" s="2">
        <v>42704</v>
      </c>
      <c r="B4761">
        <v>0.30833333333333329</v>
      </c>
    </row>
    <row r="4762" spans="1:2" x14ac:dyDescent="0.3">
      <c r="A4762" s="2">
        <v>42705</v>
      </c>
      <c r="B4762">
        <v>0.4916666666666667</v>
      </c>
    </row>
    <row r="4763" spans="1:2" x14ac:dyDescent="0.3">
      <c r="A4763" s="2">
        <v>42706</v>
      </c>
      <c r="B4763">
        <v>0.4916666666666667</v>
      </c>
    </row>
    <row r="4764" spans="1:2" x14ac:dyDescent="0.3">
      <c r="A4764" s="2">
        <v>42709</v>
      </c>
      <c r="B4764">
        <v>2.5000000000000001E-2</v>
      </c>
    </row>
    <row r="4765" spans="1:2" x14ac:dyDescent="0.3">
      <c r="A4765" s="2">
        <v>42710</v>
      </c>
      <c r="B4765">
        <v>8.3333333333333332E-3</v>
      </c>
    </row>
    <row r="4766" spans="1:2" x14ac:dyDescent="0.3">
      <c r="A4766" s="2">
        <v>42711</v>
      </c>
      <c r="B4766">
        <v>5.8333333333333327E-2</v>
      </c>
    </row>
    <row r="4767" spans="1:2" x14ac:dyDescent="0.3">
      <c r="A4767" s="2">
        <v>42712</v>
      </c>
      <c r="B4767">
        <v>0.17499999999999999</v>
      </c>
    </row>
    <row r="4768" spans="1:2" x14ac:dyDescent="0.3">
      <c r="A4768" s="2">
        <v>42713</v>
      </c>
      <c r="B4768">
        <v>8.3333333333333332E-3</v>
      </c>
    </row>
    <row r="4769" spans="1:2" x14ac:dyDescent="0.3">
      <c r="A4769" s="2">
        <v>42716</v>
      </c>
      <c r="B4769">
        <v>0.2</v>
      </c>
    </row>
    <row r="4770" spans="1:2" x14ac:dyDescent="0.3">
      <c r="A4770" s="2">
        <v>42717</v>
      </c>
      <c r="B4770">
        <v>0.22500000000000001</v>
      </c>
    </row>
    <row r="4771" spans="1:2" x14ac:dyDescent="0.3">
      <c r="A4771" s="2">
        <v>42718</v>
      </c>
      <c r="B4771">
        <v>0.35833333333333328</v>
      </c>
    </row>
    <row r="4772" spans="1:2" x14ac:dyDescent="0.3">
      <c r="A4772" s="2">
        <v>42719</v>
      </c>
      <c r="B4772">
        <v>0.2416666666666667</v>
      </c>
    </row>
    <row r="4773" spans="1:2" x14ac:dyDescent="0.3">
      <c r="A4773" s="2">
        <v>42720</v>
      </c>
      <c r="B4773">
        <v>5.8333333333333327E-2</v>
      </c>
    </row>
    <row r="4774" spans="1:2" x14ac:dyDescent="0.3">
      <c r="A4774" s="2">
        <v>42723</v>
      </c>
      <c r="B4774">
        <v>8.3333333333333332E-3</v>
      </c>
    </row>
    <row r="4775" spans="1:2" x14ac:dyDescent="0.3">
      <c r="A4775" s="2">
        <v>42724</v>
      </c>
      <c r="B4775">
        <v>8.3333333333333332E-3</v>
      </c>
    </row>
    <row r="4776" spans="1:2" x14ac:dyDescent="0.3">
      <c r="A4776" s="2">
        <v>42725</v>
      </c>
      <c r="B4776">
        <v>8.3333333333333332E-3</v>
      </c>
    </row>
    <row r="4777" spans="1:2" x14ac:dyDescent="0.3">
      <c r="A4777" s="2">
        <v>42726</v>
      </c>
      <c r="B4777">
        <v>2.5000000000000001E-2</v>
      </c>
    </row>
    <row r="4778" spans="1:2" x14ac:dyDescent="0.3">
      <c r="A4778" s="2">
        <v>42727</v>
      </c>
      <c r="B4778">
        <v>4.1666666666666671E-2</v>
      </c>
    </row>
    <row r="4779" spans="1:2" x14ac:dyDescent="0.3">
      <c r="A4779" s="2">
        <v>42731</v>
      </c>
      <c r="B4779">
        <v>0.125</v>
      </c>
    </row>
    <row r="4780" spans="1:2" x14ac:dyDescent="0.3">
      <c r="A4780" s="2">
        <v>42732</v>
      </c>
      <c r="B4780">
        <v>0.375</v>
      </c>
    </row>
    <row r="4781" spans="1:2" x14ac:dyDescent="0.3">
      <c r="A4781" s="2">
        <v>42733</v>
      </c>
      <c r="B4781">
        <v>0.51666666666666661</v>
      </c>
    </row>
    <row r="4782" spans="1:2" x14ac:dyDescent="0.3">
      <c r="A4782" s="2">
        <v>42734</v>
      </c>
      <c r="B4782">
        <v>0.60833333333333339</v>
      </c>
    </row>
    <row r="4783" spans="1:2" x14ac:dyDescent="0.3">
      <c r="A4783" s="2">
        <v>42738</v>
      </c>
      <c r="B4783">
        <v>0.33333333333333331</v>
      </c>
    </row>
    <row r="4784" spans="1:2" x14ac:dyDescent="0.3">
      <c r="A4784" s="2">
        <v>42739</v>
      </c>
      <c r="B4784">
        <v>0.125</v>
      </c>
    </row>
    <row r="4785" spans="1:2" x14ac:dyDescent="0.3">
      <c r="A4785" s="2">
        <v>42740</v>
      </c>
      <c r="B4785">
        <v>7.4999999999999997E-2</v>
      </c>
    </row>
    <row r="4786" spans="1:2" x14ac:dyDescent="0.3">
      <c r="A4786" s="2">
        <v>42741</v>
      </c>
      <c r="B4786">
        <v>2.5000000000000001E-2</v>
      </c>
    </row>
    <row r="4787" spans="1:2" x14ac:dyDescent="0.3">
      <c r="A4787" s="2">
        <v>42744</v>
      </c>
      <c r="B4787">
        <v>9.1666666666666674E-2</v>
      </c>
    </row>
    <row r="4788" spans="1:2" x14ac:dyDescent="0.3">
      <c r="A4788" s="2">
        <v>42745</v>
      </c>
      <c r="B4788">
        <v>9.1666666666666674E-2</v>
      </c>
    </row>
    <row r="4789" spans="1:2" x14ac:dyDescent="0.3">
      <c r="A4789" s="2">
        <v>42746</v>
      </c>
      <c r="B4789">
        <v>8.3333333333333332E-3</v>
      </c>
    </row>
    <row r="4790" spans="1:2" x14ac:dyDescent="0.3">
      <c r="A4790" s="2">
        <v>42747</v>
      </c>
      <c r="B4790">
        <v>0.125</v>
      </c>
    </row>
    <row r="4791" spans="1:2" x14ac:dyDescent="0.3">
      <c r="A4791" s="2">
        <v>42748</v>
      </c>
      <c r="B4791">
        <v>8.3333333333333332E-3</v>
      </c>
    </row>
    <row r="4792" spans="1:2" x14ac:dyDescent="0.3">
      <c r="A4792" s="2">
        <v>42752</v>
      </c>
      <c r="B4792">
        <v>0.2583333333333333</v>
      </c>
    </row>
    <row r="4793" spans="1:2" x14ac:dyDescent="0.3">
      <c r="A4793" s="2">
        <v>42753</v>
      </c>
      <c r="B4793">
        <v>0.40833333333333333</v>
      </c>
    </row>
    <row r="4794" spans="1:2" x14ac:dyDescent="0.3">
      <c r="A4794" s="2">
        <v>42754</v>
      </c>
      <c r="B4794">
        <v>0.47499999999999998</v>
      </c>
    </row>
    <row r="4795" spans="1:2" x14ac:dyDescent="0.3">
      <c r="A4795" s="2">
        <v>42755</v>
      </c>
      <c r="B4795">
        <v>0.15</v>
      </c>
    </row>
    <row r="4796" spans="1:2" x14ac:dyDescent="0.3">
      <c r="A4796" s="2">
        <v>42758</v>
      </c>
      <c r="B4796">
        <v>0.2416666666666667</v>
      </c>
    </row>
    <row r="4797" spans="1:2" x14ac:dyDescent="0.3">
      <c r="A4797" s="2">
        <v>42759</v>
      </c>
      <c r="B4797">
        <v>8.3333333333333332E-3</v>
      </c>
    </row>
    <row r="4798" spans="1:2" x14ac:dyDescent="0.3">
      <c r="A4798" s="2">
        <v>42760</v>
      </c>
      <c r="B4798">
        <v>8.3333333333333332E-3</v>
      </c>
    </row>
    <row r="4799" spans="1:2" x14ac:dyDescent="0.3">
      <c r="A4799" s="2">
        <v>42761</v>
      </c>
      <c r="B4799">
        <v>8.3333333333333332E-3</v>
      </c>
    </row>
    <row r="4800" spans="1:2" x14ac:dyDescent="0.3">
      <c r="A4800" s="2">
        <v>42762</v>
      </c>
      <c r="B4800">
        <v>8.3333333333333332E-3</v>
      </c>
    </row>
    <row r="4801" spans="1:2" x14ac:dyDescent="0.3">
      <c r="A4801" s="2">
        <v>42765</v>
      </c>
      <c r="B4801">
        <v>0.375</v>
      </c>
    </row>
    <row r="4802" spans="1:2" x14ac:dyDescent="0.3">
      <c r="A4802" s="2">
        <v>42766</v>
      </c>
      <c r="B4802">
        <v>0.4</v>
      </c>
    </row>
    <row r="4803" spans="1:2" x14ac:dyDescent="0.3">
      <c r="A4803" s="2">
        <v>42767</v>
      </c>
      <c r="B4803">
        <v>0.34166666666666667</v>
      </c>
    </row>
    <row r="4804" spans="1:2" x14ac:dyDescent="0.3">
      <c r="A4804" s="2">
        <v>42768</v>
      </c>
      <c r="B4804">
        <v>0.40833333333333333</v>
      </c>
    </row>
    <row r="4805" spans="1:2" x14ac:dyDescent="0.3">
      <c r="A4805" s="2">
        <v>42769</v>
      </c>
      <c r="B4805">
        <v>5.8333333333333327E-2</v>
      </c>
    </row>
    <row r="4806" spans="1:2" x14ac:dyDescent="0.3">
      <c r="A4806" s="2">
        <v>42772</v>
      </c>
      <c r="B4806">
        <v>0.1583333333333333</v>
      </c>
    </row>
    <row r="4807" spans="1:2" x14ac:dyDescent="0.3">
      <c r="A4807" s="2">
        <v>42773</v>
      </c>
      <c r="B4807">
        <v>0.14166666666666669</v>
      </c>
    </row>
    <row r="4808" spans="1:2" x14ac:dyDescent="0.3">
      <c r="A4808" s="2">
        <v>42774</v>
      </c>
      <c r="B4808">
        <v>0.23333333333333331</v>
      </c>
    </row>
    <row r="4809" spans="1:2" x14ac:dyDescent="0.3">
      <c r="A4809" s="2">
        <v>42775</v>
      </c>
      <c r="B4809">
        <v>5.8333333333333327E-2</v>
      </c>
    </row>
    <row r="4810" spans="1:2" x14ac:dyDescent="0.3">
      <c r="A4810" s="2">
        <v>42776</v>
      </c>
      <c r="B4810">
        <v>5.8333333333333327E-2</v>
      </c>
    </row>
    <row r="4811" spans="1:2" x14ac:dyDescent="0.3">
      <c r="A4811" s="2">
        <v>42779</v>
      </c>
      <c r="B4811">
        <v>0.1166666666666667</v>
      </c>
    </row>
    <row r="4812" spans="1:2" x14ac:dyDescent="0.3">
      <c r="A4812" s="2">
        <v>42780</v>
      </c>
      <c r="B4812">
        <v>4.1666666666666671E-2</v>
      </c>
    </row>
    <row r="4813" spans="1:2" x14ac:dyDescent="0.3">
      <c r="A4813" s="2">
        <v>42781</v>
      </c>
      <c r="B4813">
        <v>0.55833333333333335</v>
      </c>
    </row>
    <row r="4814" spans="1:2" x14ac:dyDescent="0.3">
      <c r="A4814" s="2">
        <v>42782</v>
      </c>
      <c r="B4814">
        <v>0.44166666666666671</v>
      </c>
    </row>
    <row r="4815" spans="1:2" x14ac:dyDescent="0.3">
      <c r="A4815" s="2">
        <v>42783</v>
      </c>
      <c r="B4815">
        <v>0.33333333333333331</v>
      </c>
    </row>
    <row r="4816" spans="1:2" x14ac:dyDescent="0.3">
      <c r="A4816" s="2">
        <v>42787</v>
      </c>
      <c r="B4816">
        <v>0.40833333333333333</v>
      </c>
    </row>
    <row r="4817" spans="1:2" x14ac:dyDescent="0.3">
      <c r="A4817" s="2">
        <v>42788</v>
      </c>
      <c r="B4817">
        <v>0.45833333333333343</v>
      </c>
    </row>
    <row r="4818" spans="1:2" x14ac:dyDescent="0.3">
      <c r="A4818" s="2">
        <v>42789</v>
      </c>
      <c r="B4818">
        <v>0.45</v>
      </c>
    </row>
    <row r="4819" spans="1:2" x14ac:dyDescent="0.3">
      <c r="A4819" s="2">
        <v>42790</v>
      </c>
      <c r="B4819">
        <v>0.32500000000000001</v>
      </c>
    </row>
    <row r="4820" spans="1:2" x14ac:dyDescent="0.3">
      <c r="A4820" s="2">
        <v>42793</v>
      </c>
      <c r="B4820">
        <v>0.70833333333333326</v>
      </c>
    </row>
    <row r="4821" spans="1:2" x14ac:dyDescent="0.3">
      <c r="A4821" s="2">
        <v>42794</v>
      </c>
      <c r="B4821">
        <v>0.89166666666666661</v>
      </c>
    </row>
    <row r="4822" spans="1:2" x14ac:dyDescent="0.3">
      <c r="A4822" s="2">
        <v>42795</v>
      </c>
      <c r="B4822">
        <v>0.79166666666666674</v>
      </c>
    </row>
    <row r="4823" spans="1:2" x14ac:dyDescent="0.3">
      <c r="A4823" s="2">
        <v>42796</v>
      </c>
      <c r="B4823">
        <v>0.58333333333333326</v>
      </c>
    </row>
    <row r="4824" spans="1:2" x14ac:dyDescent="0.3">
      <c r="A4824" s="2">
        <v>42797</v>
      </c>
      <c r="B4824">
        <v>0.1083333333333333</v>
      </c>
    </row>
    <row r="4825" spans="1:2" x14ac:dyDescent="0.3">
      <c r="A4825" s="2">
        <v>42800</v>
      </c>
      <c r="B4825">
        <v>0.19166666666666671</v>
      </c>
    </row>
    <row r="4826" spans="1:2" x14ac:dyDescent="0.3">
      <c r="A4826" s="2">
        <v>42801</v>
      </c>
      <c r="B4826">
        <v>0.34166666666666667</v>
      </c>
    </row>
    <row r="4827" spans="1:2" x14ac:dyDescent="0.3">
      <c r="A4827" s="2">
        <v>42802</v>
      </c>
      <c r="B4827">
        <v>0.65833333333333333</v>
      </c>
    </row>
    <row r="4828" spans="1:2" x14ac:dyDescent="0.3">
      <c r="A4828" s="2">
        <v>42803</v>
      </c>
      <c r="B4828">
        <v>0.79166666666666674</v>
      </c>
    </row>
    <row r="4829" spans="1:2" x14ac:dyDescent="0.3">
      <c r="A4829" s="2">
        <v>42804</v>
      </c>
      <c r="B4829">
        <v>0.4916666666666667</v>
      </c>
    </row>
    <row r="4830" spans="1:2" x14ac:dyDescent="0.3">
      <c r="A4830" s="2">
        <v>42807</v>
      </c>
      <c r="B4830">
        <v>0.27500000000000002</v>
      </c>
    </row>
    <row r="4831" spans="1:2" x14ac:dyDescent="0.3">
      <c r="A4831" s="2">
        <v>42808</v>
      </c>
      <c r="B4831">
        <v>0.83333333333333326</v>
      </c>
    </row>
    <row r="4832" spans="1:2" x14ac:dyDescent="0.3">
      <c r="A4832" s="2">
        <v>42809</v>
      </c>
      <c r="B4832">
        <v>0.5083333333333333</v>
      </c>
    </row>
    <row r="4833" spans="1:2" x14ac:dyDescent="0.3">
      <c r="A4833" s="2">
        <v>42810</v>
      </c>
      <c r="B4833">
        <v>0.17499999999999999</v>
      </c>
    </row>
    <row r="4834" spans="1:2" x14ac:dyDescent="0.3">
      <c r="A4834" s="2">
        <v>42811</v>
      </c>
      <c r="B4834">
        <v>0.2583333333333333</v>
      </c>
    </row>
    <row r="4835" spans="1:2" x14ac:dyDescent="0.3">
      <c r="A4835" s="2">
        <v>42814</v>
      </c>
      <c r="B4835">
        <v>0.30833333333333329</v>
      </c>
    </row>
    <row r="4836" spans="1:2" x14ac:dyDescent="0.3">
      <c r="A4836" s="2">
        <v>42815</v>
      </c>
      <c r="B4836">
        <v>0.85833333333333339</v>
      </c>
    </row>
    <row r="4837" spans="1:2" x14ac:dyDescent="0.3">
      <c r="A4837" s="2">
        <v>42816</v>
      </c>
      <c r="B4837">
        <v>0.90833333333333333</v>
      </c>
    </row>
    <row r="4838" spans="1:2" x14ac:dyDescent="0.3">
      <c r="A4838" s="2">
        <v>42817</v>
      </c>
      <c r="B4838">
        <v>0.95833333333333326</v>
      </c>
    </row>
    <row r="4839" spans="1:2" x14ac:dyDescent="0.3">
      <c r="A4839" s="2">
        <v>42818</v>
      </c>
      <c r="B4839">
        <v>0.94166666666666665</v>
      </c>
    </row>
    <row r="4840" spans="1:2" x14ac:dyDescent="0.3">
      <c r="A4840" s="2">
        <v>42821</v>
      </c>
      <c r="B4840">
        <v>0.84166666666666667</v>
      </c>
    </row>
    <row r="4841" spans="1:2" x14ac:dyDescent="0.3">
      <c r="A4841" s="2">
        <v>42822</v>
      </c>
      <c r="B4841">
        <v>0.42499999999999999</v>
      </c>
    </row>
    <row r="4842" spans="1:2" x14ac:dyDescent="0.3">
      <c r="A4842" s="2">
        <v>42823</v>
      </c>
      <c r="B4842">
        <v>0.34166666666666667</v>
      </c>
    </row>
    <row r="4843" spans="1:2" x14ac:dyDescent="0.3">
      <c r="A4843" s="2">
        <v>42824</v>
      </c>
      <c r="B4843">
        <v>0.47499999999999998</v>
      </c>
    </row>
    <row r="4844" spans="1:2" x14ac:dyDescent="0.3">
      <c r="A4844" s="2">
        <v>42825</v>
      </c>
      <c r="B4844">
        <v>0.84166666666666667</v>
      </c>
    </row>
    <row r="4845" spans="1:2" x14ac:dyDescent="0.3">
      <c r="A4845" s="2">
        <v>42828</v>
      </c>
      <c r="B4845">
        <v>0.84166666666666667</v>
      </c>
    </row>
    <row r="4846" spans="1:2" x14ac:dyDescent="0.3">
      <c r="A4846" s="2">
        <v>42829</v>
      </c>
      <c r="B4846">
        <v>0.625</v>
      </c>
    </row>
    <row r="4847" spans="1:2" x14ac:dyDescent="0.3">
      <c r="A4847" s="2">
        <v>42830</v>
      </c>
      <c r="B4847">
        <v>0.94166666666666665</v>
      </c>
    </row>
    <row r="4848" spans="1:2" x14ac:dyDescent="0.3">
      <c r="A4848" s="2">
        <v>42831</v>
      </c>
      <c r="B4848">
        <v>0.82499999999999996</v>
      </c>
    </row>
    <row r="4849" spans="1:2" x14ac:dyDescent="0.3">
      <c r="A4849" s="2">
        <v>42832</v>
      </c>
      <c r="B4849">
        <v>0.92500000000000004</v>
      </c>
    </row>
    <row r="4850" spans="1:2" x14ac:dyDescent="0.3">
      <c r="A4850" s="2">
        <v>42835</v>
      </c>
      <c r="B4850">
        <v>0.9916666666666667</v>
      </c>
    </row>
    <row r="4851" spans="1:2" x14ac:dyDescent="0.3">
      <c r="A4851" s="2">
        <v>42836</v>
      </c>
      <c r="B4851">
        <v>0.9916666666666667</v>
      </c>
    </row>
    <row r="4852" spans="1:2" x14ac:dyDescent="0.3">
      <c r="A4852" s="2">
        <v>42837</v>
      </c>
      <c r="B4852">
        <v>0.9916666666666667</v>
      </c>
    </row>
    <row r="4853" spans="1:2" x14ac:dyDescent="0.3">
      <c r="A4853" s="2">
        <v>42838</v>
      </c>
      <c r="B4853">
        <v>0.9916666666666667</v>
      </c>
    </row>
    <row r="4854" spans="1:2" x14ac:dyDescent="0.3">
      <c r="A4854" s="2">
        <v>42842</v>
      </c>
      <c r="B4854">
        <v>0.94166666666666665</v>
      </c>
    </row>
    <row r="4855" spans="1:2" x14ac:dyDescent="0.3">
      <c r="A4855" s="2">
        <v>42843</v>
      </c>
      <c r="B4855">
        <v>0.92500000000000004</v>
      </c>
    </row>
    <row r="4856" spans="1:2" x14ac:dyDescent="0.3">
      <c r="A4856" s="2">
        <v>42844</v>
      </c>
      <c r="B4856">
        <v>0.94166666666666665</v>
      </c>
    </row>
    <row r="4857" spans="1:2" x14ac:dyDescent="0.3">
      <c r="A4857" s="2">
        <v>42845</v>
      </c>
      <c r="B4857">
        <v>0.89166666666666661</v>
      </c>
    </row>
    <row r="4858" spans="1:2" x14ac:dyDescent="0.3">
      <c r="A4858" s="2">
        <v>42846</v>
      </c>
      <c r="B4858">
        <v>0.90833333333333333</v>
      </c>
    </row>
    <row r="4859" spans="1:2" x14ac:dyDescent="0.3">
      <c r="A4859" s="2">
        <v>42849</v>
      </c>
      <c r="B4859">
        <v>4.1666666666666671E-2</v>
      </c>
    </row>
    <row r="4860" spans="1:2" x14ac:dyDescent="0.3">
      <c r="A4860" s="2">
        <v>42850</v>
      </c>
      <c r="B4860">
        <v>2.5000000000000001E-2</v>
      </c>
    </row>
    <row r="4861" spans="1:2" x14ac:dyDescent="0.3">
      <c r="A4861" s="2">
        <v>42851</v>
      </c>
      <c r="B4861">
        <v>6.6666666666666666E-2</v>
      </c>
    </row>
    <row r="4862" spans="1:2" x14ac:dyDescent="0.3">
      <c r="A4862" s="2">
        <v>42852</v>
      </c>
      <c r="B4862">
        <v>8.3333333333333332E-3</v>
      </c>
    </row>
    <row r="4863" spans="1:2" x14ac:dyDescent="0.3">
      <c r="A4863" s="2">
        <v>42853</v>
      </c>
      <c r="B4863">
        <v>5.8333333333333327E-2</v>
      </c>
    </row>
    <row r="4864" spans="1:2" x14ac:dyDescent="0.3">
      <c r="A4864" s="2">
        <v>42856</v>
      </c>
      <c r="B4864">
        <v>8.3333333333333332E-3</v>
      </c>
    </row>
    <row r="4865" spans="1:2" x14ac:dyDescent="0.3">
      <c r="A4865" s="2">
        <v>42857</v>
      </c>
      <c r="B4865">
        <v>4.1666666666666671E-2</v>
      </c>
    </row>
    <row r="4866" spans="1:2" x14ac:dyDescent="0.3">
      <c r="A4866" s="2">
        <v>42858</v>
      </c>
      <c r="B4866">
        <v>5.8333333333333327E-2</v>
      </c>
    </row>
    <row r="4867" spans="1:2" x14ac:dyDescent="0.3">
      <c r="A4867" s="2">
        <v>42859</v>
      </c>
      <c r="B4867">
        <v>4.1666666666666671E-2</v>
      </c>
    </row>
    <row r="4868" spans="1:2" x14ac:dyDescent="0.3">
      <c r="A4868" s="2">
        <v>42860</v>
      </c>
      <c r="B4868">
        <v>5.8333333333333327E-2</v>
      </c>
    </row>
    <row r="4869" spans="1:2" x14ac:dyDescent="0.3">
      <c r="A4869" s="2">
        <v>42863</v>
      </c>
      <c r="B4869">
        <v>8.3333333333333332E-3</v>
      </c>
    </row>
    <row r="4870" spans="1:2" x14ac:dyDescent="0.3">
      <c r="A4870" s="2">
        <v>42864</v>
      </c>
      <c r="B4870">
        <v>2.5000000000000001E-2</v>
      </c>
    </row>
    <row r="4871" spans="1:2" x14ac:dyDescent="0.3">
      <c r="A4871" s="2">
        <v>42865</v>
      </c>
      <c r="B4871">
        <v>5.8333333333333327E-2</v>
      </c>
    </row>
    <row r="4872" spans="1:2" x14ac:dyDescent="0.3">
      <c r="A4872" s="2">
        <v>42866</v>
      </c>
      <c r="B4872">
        <v>0.14166666666666669</v>
      </c>
    </row>
    <row r="4873" spans="1:2" x14ac:dyDescent="0.3">
      <c r="A4873" s="2">
        <v>42867</v>
      </c>
      <c r="B4873">
        <v>9.1666666666666674E-2</v>
      </c>
    </row>
    <row r="4874" spans="1:2" x14ac:dyDescent="0.3">
      <c r="A4874" s="2">
        <v>42870</v>
      </c>
      <c r="B4874">
        <v>0.1083333333333333</v>
      </c>
    </row>
    <row r="4875" spans="1:2" x14ac:dyDescent="0.3">
      <c r="A4875" s="2">
        <v>42871</v>
      </c>
      <c r="B4875">
        <v>0.19166666666666671</v>
      </c>
    </row>
    <row r="4876" spans="1:2" x14ac:dyDescent="0.3">
      <c r="A4876" s="2">
        <v>42872</v>
      </c>
      <c r="B4876">
        <v>0.95833333333333326</v>
      </c>
    </row>
    <row r="4877" spans="1:2" x14ac:dyDescent="0.3">
      <c r="A4877" s="2">
        <v>42873</v>
      </c>
      <c r="B4877">
        <v>0.89999999999999991</v>
      </c>
    </row>
    <row r="4878" spans="1:2" x14ac:dyDescent="0.3">
      <c r="A4878" s="2">
        <v>42874</v>
      </c>
      <c r="B4878">
        <v>0.55833333333333335</v>
      </c>
    </row>
    <row r="4879" spans="1:2" x14ac:dyDescent="0.3">
      <c r="A4879" s="2">
        <v>42877</v>
      </c>
      <c r="B4879">
        <v>0.29166666666666657</v>
      </c>
    </row>
    <row r="4880" spans="1:2" x14ac:dyDescent="0.3">
      <c r="A4880" s="2">
        <v>42878</v>
      </c>
      <c r="B4880">
        <v>0.22500000000000001</v>
      </c>
    </row>
    <row r="4881" spans="1:2" x14ac:dyDescent="0.3">
      <c r="A4881" s="2">
        <v>42879</v>
      </c>
      <c r="B4881">
        <v>4.1666666666666671E-2</v>
      </c>
    </row>
    <row r="4882" spans="1:2" x14ac:dyDescent="0.3">
      <c r="A4882" s="2">
        <v>42880</v>
      </c>
      <c r="B4882">
        <v>4.1666666666666671E-2</v>
      </c>
    </row>
    <row r="4883" spans="1:2" x14ac:dyDescent="0.3">
      <c r="A4883" s="2">
        <v>42881</v>
      </c>
      <c r="B4883">
        <v>2.5000000000000001E-2</v>
      </c>
    </row>
    <row r="4884" spans="1:2" x14ac:dyDescent="0.3">
      <c r="A4884" s="2">
        <v>42885</v>
      </c>
      <c r="B4884">
        <v>0.14166666666666669</v>
      </c>
    </row>
    <row r="4885" spans="1:2" x14ac:dyDescent="0.3">
      <c r="A4885" s="2">
        <v>42886</v>
      </c>
      <c r="B4885">
        <v>0.17499999999999999</v>
      </c>
    </row>
    <row r="4886" spans="1:2" x14ac:dyDescent="0.3">
      <c r="A4886" s="2">
        <v>42887</v>
      </c>
      <c r="B4886">
        <v>4.1666666666666671E-2</v>
      </c>
    </row>
    <row r="4887" spans="1:2" x14ac:dyDescent="0.3">
      <c r="A4887" s="2">
        <v>42888</v>
      </c>
      <c r="B4887">
        <v>8.3333333333333332E-3</v>
      </c>
    </row>
    <row r="4888" spans="1:2" x14ac:dyDescent="0.3">
      <c r="A4888" s="2">
        <v>42891</v>
      </c>
      <c r="B4888">
        <v>0.125</v>
      </c>
    </row>
    <row r="4889" spans="1:2" x14ac:dyDescent="0.3">
      <c r="A4889" s="2">
        <v>42892</v>
      </c>
      <c r="B4889">
        <v>0.2583333333333333</v>
      </c>
    </row>
    <row r="4890" spans="1:2" x14ac:dyDescent="0.3">
      <c r="A4890" s="2">
        <v>42893</v>
      </c>
      <c r="B4890">
        <v>0.20833333333333329</v>
      </c>
    </row>
    <row r="4891" spans="1:2" x14ac:dyDescent="0.3">
      <c r="A4891" s="2">
        <v>42894</v>
      </c>
      <c r="B4891">
        <v>0.1583333333333333</v>
      </c>
    </row>
    <row r="4892" spans="1:2" x14ac:dyDescent="0.3">
      <c r="A4892" s="2">
        <v>42895</v>
      </c>
      <c r="B4892">
        <v>0.40833333333333333</v>
      </c>
    </row>
    <row r="4893" spans="1:2" x14ac:dyDescent="0.3">
      <c r="A4893" s="2">
        <v>42898</v>
      </c>
      <c r="B4893">
        <v>0.57499999999999996</v>
      </c>
    </row>
    <row r="4894" spans="1:2" x14ac:dyDescent="0.3">
      <c r="A4894" s="2">
        <v>42899</v>
      </c>
      <c r="B4894">
        <v>0.28333333333333333</v>
      </c>
    </row>
    <row r="4895" spans="1:2" x14ac:dyDescent="0.3">
      <c r="A4895" s="2">
        <v>42900</v>
      </c>
      <c r="B4895">
        <v>0.39166666666666672</v>
      </c>
    </row>
    <row r="4896" spans="1:2" x14ac:dyDescent="0.3">
      <c r="A4896" s="2">
        <v>42901</v>
      </c>
      <c r="B4896">
        <v>0.54166666666666674</v>
      </c>
    </row>
    <row r="4897" spans="1:2" x14ac:dyDescent="0.3">
      <c r="A4897" s="2">
        <v>42902</v>
      </c>
      <c r="B4897">
        <v>0.2166666666666667</v>
      </c>
    </row>
    <row r="4898" spans="1:2" x14ac:dyDescent="0.3">
      <c r="A4898" s="2">
        <v>42905</v>
      </c>
      <c r="B4898">
        <v>0.20833333333333329</v>
      </c>
    </row>
    <row r="4899" spans="1:2" x14ac:dyDescent="0.3">
      <c r="A4899" s="2">
        <v>42906</v>
      </c>
      <c r="B4899">
        <v>0.57499999999999996</v>
      </c>
    </row>
    <row r="4900" spans="1:2" x14ac:dyDescent="0.3">
      <c r="A4900" s="2">
        <v>42907</v>
      </c>
      <c r="B4900">
        <v>0.5083333333333333</v>
      </c>
    </row>
    <row r="4901" spans="1:2" x14ac:dyDescent="0.3">
      <c r="A4901" s="2">
        <v>42908</v>
      </c>
      <c r="B4901">
        <v>0.375</v>
      </c>
    </row>
    <row r="4902" spans="1:2" x14ac:dyDescent="0.3">
      <c r="A4902" s="2">
        <v>42909</v>
      </c>
      <c r="B4902">
        <v>0.1166666666666667</v>
      </c>
    </row>
    <row r="4903" spans="1:2" x14ac:dyDescent="0.3">
      <c r="A4903" s="2">
        <v>42912</v>
      </c>
      <c r="B4903">
        <v>7.4999999999999997E-2</v>
      </c>
    </row>
    <row r="4904" spans="1:2" x14ac:dyDescent="0.3">
      <c r="A4904" s="2">
        <v>42913</v>
      </c>
      <c r="B4904">
        <v>0.69166666666666665</v>
      </c>
    </row>
    <row r="4905" spans="1:2" x14ac:dyDescent="0.3">
      <c r="A4905" s="2">
        <v>42914</v>
      </c>
      <c r="B4905">
        <v>0.1583333333333333</v>
      </c>
    </row>
    <row r="4906" spans="1:2" x14ac:dyDescent="0.3">
      <c r="A4906" s="2">
        <v>42915</v>
      </c>
      <c r="B4906">
        <v>0.72499999999999998</v>
      </c>
    </row>
    <row r="4907" spans="1:2" x14ac:dyDescent="0.3">
      <c r="A4907" s="2">
        <v>42916</v>
      </c>
      <c r="B4907">
        <v>0.72499999999999998</v>
      </c>
    </row>
    <row r="4908" spans="1:2" x14ac:dyDescent="0.3">
      <c r="A4908" s="2">
        <v>42919</v>
      </c>
      <c r="B4908">
        <v>0.7416666666666667</v>
      </c>
    </row>
    <row r="4909" spans="1:2" x14ac:dyDescent="0.3">
      <c r="A4909" s="2">
        <v>42921</v>
      </c>
      <c r="B4909">
        <v>0.72499999999999998</v>
      </c>
    </row>
    <row r="4910" spans="1:2" x14ac:dyDescent="0.3">
      <c r="A4910" s="2">
        <v>42922</v>
      </c>
      <c r="B4910">
        <v>0.82499999999999996</v>
      </c>
    </row>
    <row r="4911" spans="1:2" x14ac:dyDescent="0.3">
      <c r="A4911" s="2">
        <v>42923</v>
      </c>
      <c r="B4911">
        <v>0.7583333333333333</v>
      </c>
    </row>
    <row r="4912" spans="1:2" x14ac:dyDescent="0.3">
      <c r="A4912" s="2">
        <v>42926</v>
      </c>
      <c r="B4912">
        <v>0.7416666666666667</v>
      </c>
    </row>
    <row r="4913" spans="1:2" x14ac:dyDescent="0.3">
      <c r="A4913" s="2">
        <v>42927</v>
      </c>
      <c r="B4913">
        <v>0.67500000000000004</v>
      </c>
    </row>
    <row r="4914" spans="1:2" x14ac:dyDescent="0.3">
      <c r="A4914" s="2">
        <v>42928</v>
      </c>
      <c r="B4914">
        <v>0.2416666666666667</v>
      </c>
    </row>
    <row r="4915" spans="1:2" x14ac:dyDescent="0.3">
      <c r="A4915" s="2">
        <v>42929</v>
      </c>
      <c r="B4915">
        <v>8.3333333333333343E-2</v>
      </c>
    </row>
    <row r="4916" spans="1:2" x14ac:dyDescent="0.3">
      <c r="A4916" s="2">
        <v>42930</v>
      </c>
      <c r="B4916">
        <v>8.3333333333333332E-3</v>
      </c>
    </row>
    <row r="4917" spans="1:2" x14ac:dyDescent="0.3">
      <c r="A4917" s="2">
        <v>42933</v>
      </c>
      <c r="B4917">
        <v>7.4999999999999997E-2</v>
      </c>
    </row>
    <row r="4918" spans="1:2" x14ac:dyDescent="0.3">
      <c r="A4918" s="2">
        <v>42934</v>
      </c>
      <c r="B4918">
        <v>0.1</v>
      </c>
    </row>
    <row r="4919" spans="1:2" x14ac:dyDescent="0.3">
      <c r="A4919" s="2">
        <v>42935</v>
      </c>
      <c r="B4919">
        <v>5.8333333333333327E-2</v>
      </c>
    </row>
    <row r="4920" spans="1:2" x14ac:dyDescent="0.3">
      <c r="A4920" s="2">
        <v>42936</v>
      </c>
      <c r="B4920">
        <v>2.5000000000000001E-2</v>
      </c>
    </row>
    <row r="4921" spans="1:2" x14ac:dyDescent="0.3">
      <c r="A4921" s="2">
        <v>42937</v>
      </c>
      <c r="B4921">
        <v>8.3333333333333332E-3</v>
      </c>
    </row>
    <row r="4922" spans="1:2" x14ac:dyDescent="0.3">
      <c r="A4922" s="2">
        <v>42940</v>
      </c>
      <c r="B4922">
        <v>2.5000000000000001E-2</v>
      </c>
    </row>
    <row r="4923" spans="1:2" x14ac:dyDescent="0.3">
      <c r="A4923" s="2">
        <v>42941</v>
      </c>
      <c r="B4923">
        <v>3.3333333333333333E-2</v>
      </c>
    </row>
    <row r="4924" spans="1:2" x14ac:dyDescent="0.3">
      <c r="A4924" s="2">
        <v>42942</v>
      </c>
      <c r="B4924">
        <v>9.1666666666666674E-2</v>
      </c>
    </row>
    <row r="4925" spans="1:2" x14ac:dyDescent="0.3">
      <c r="A4925" s="2">
        <v>42943</v>
      </c>
      <c r="B4925">
        <v>0.35833333333333328</v>
      </c>
    </row>
    <row r="4926" spans="1:2" x14ac:dyDescent="0.3">
      <c r="A4926" s="2">
        <v>42944</v>
      </c>
      <c r="B4926">
        <v>0.40833333333333333</v>
      </c>
    </row>
    <row r="4927" spans="1:2" x14ac:dyDescent="0.3">
      <c r="A4927" s="2">
        <v>42947</v>
      </c>
      <c r="B4927">
        <v>0.40833333333333333</v>
      </c>
    </row>
    <row r="4928" spans="1:2" x14ac:dyDescent="0.3">
      <c r="A4928" s="2">
        <v>42948</v>
      </c>
      <c r="B4928">
        <v>0.35833333333333328</v>
      </c>
    </row>
    <row r="4929" spans="1:2" x14ac:dyDescent="0.3">
      <c r="A4929" s="2">
        <v>42949</v>
      </c>
      <c r="B4929">
        <v>0.42499999999999999</v>
      </c>
    </row>
    <row r="4930" spans="1:2" x14ac:dyDescent="0.3">
      <c r="A4930" s="2">
        <v>42950</v>
      </c>
      <c r="B4930">
        <v>0.59166666666666667</v>
      </c>
    </row>
    <row r="4931" spans="1:2" x14ac:dyDescent="0.3">
      <c r="A4931" s="2">
        <v>42951</v>
      </c>
      <c r="B4931">
        <v>0.3</v>
      </c>
    </row>
    <row r="4932" spans="1:2" x14ac:dyDescent="0.3">
      <c r="A4932" s="2">
        <v>42954</v>
      </c>
      <c r="B4932">
        <v>0.2416666666666667</v>
      </c>
    </row>
    <row r="4933" spans="1:2" x14ac:dyDescent="0.3">
      <c r="A4933" s="2">
        <v>42955</v>
      </c>
      <c r="B4933">
        <v>0.79166666666666674</v>
      </c>
    </row>
    <row r="4934" spans="1:2" x14ac:dyDescent="0.3">
      <c r="A4934" s="2">
        <v>42956</v>
      </c>
      <c r="B4934">
        <v>0.83333333333333326</v>
      </c>
    </row>
    <row r="4935" spans="1:2" x14ac:dyDescent="0.3">
      <c r="A4935" s="2">
        <v>42957</v>
      </c>
      <c r="B4935">
        <v>0.9916666666666667</v>
      </c>
    </row>
    <row r="4936" spans="1:2" x14ac:dyDescent="0.3">
      <c r="A4936" s="2">
        <v>42958</v>
      </c>
      <c r="B4936">
        <v>0.97499999999999998</v>
      </c>
    </row>
    <row r="4937" spans="1:2" x14ac:dyDescent="0.3">
      <c r="A4937" s="2">
        <v>42961</v>
      </c>
      <c r="B4937">
        <v>0.94166666666666665</v>
      </c>
    </row>
    <row r="4938" spans="1:2" x14ac:dyDescent="0.3">
      <c r="A4938" s="2">
        <v>42962</v>
      </c>
      <c r="B4938">
        <v>0.92500000000000004</v>
      </c>
    </row>
    <row r="4939" spans="1:2" x14ac:dyDescent="0.3">
      <c r="A4939" s="2">
        <v>42963</v>
      </c>
      <c r="B4939">
        <v>0.90833333333333333</v>
      </c>
    </row>
    <row r="4940" spans="1:2" x14ac:dyDescent="0.3">
      <c r="A4940" s="2">
        <v>42964</v>
      </c>
      <c r="B4940">
        <v>0.97499999999999998</v>
      </c>
    </row>
    <row r="4941" spans="1:2" x14ac:dyDescent="0.3">
      <c r="A4941" s="2">
        <v>42965</v>
      </c>
      <c r="B4941">
        <v>0.94166666666666665</v>
      </c>
    </row>
    <row r="4942" spans="1:2" x14ac:dyDescent="0.3">
      <c r="A4942" s="2">
        <v>42968</v>
      </c>
      <c r="B4942">
        <v>0.92500000000000004</v>
      </c>
    </row>
    <row r="4943" spans="1:2" x14ac:dyDescent="0.3">
      <c r="A4943" s="2">
        <v>42969</v>
      </c>
      <c r="B4943">
        <v>0.80833333333333335</v>
      </c>
    </row>
    <row r="4944" spans="1:2" x14ac:dyDescent="0.3">
      <c r="A4944" s="2">
        <v>42970</v>
      </c>
      <c r="B4944">
        <v>0.875</v>
      </c>
    </row>
    <row r="4945" spans="1:2" x14ac:dyDescent="0.3">
      <c r="A4945" s="2">
        <v>42971</v>
      </c>
      <c r="B4945">
        <v>0.85833333333333339</v>
      </c>
    </row>
    <row r="4946" spans="1:2" x14ac:dyDescent="0.3">
      <c r="A4946" s="2">
        <v>42972</v>
      </c>
      <c r="B4946">
        <v>0.7583333333333333</v>
      </c>
    </row>
    <row r="4947" spans="1:2" x14ac:dyDescent="0.3">
      <c r="A4947" s="2">
        <v>42975</v>
      </c>
      <c r="B4947">
        <v>0.7583333333333333</v>
      </c>
    </row>
    <row r="4948" spans="1:2" x14ac:dyDescent="0.3">
      <c r="A4948" s="2">
        <v>42976</v>
      </c>
      <c r="B4948">
        <v>0.80833333333333335</v>
      </c>
    </row>
    <row r="4949" spans="1:2" x14ac:dyDescent="0.3">
      <c r="A4949" s="2">
        <v>42977</v>
      </c>
      <c r="B4949">
        <v>0.7</v>
      </c>
    </row>
    <row r="4950" spans="1:2" x14ac:dyDescent="0.3">
      <c r="A4950" s="2">
        <v>42978</v>
      </c>
      <c r="B4950">
        <v>0.45833333333333343</v>
      </c>
    </row>
    <row r="4951" spans="1:2" x14ac:dyDescent="0.3">
      <c r="A4951" s="2">
        <v>42979</v>
      </c>
      <c r="B4951">
        <v>0.29166666666666657</v>
      </c>
    </row>
    <row r="4952" spans="1:2" x14ac:dyDescent="0.3">
      <c r="A4952" s="2">
        <v>42983</v>
      </c>
      <c r="B4952">
        <v>0.85000000000000009</v>
      </c>
    </row>
    <row r="4953" spans="1:2" x14ac:dyDescent="0.3">
      <c r="A4953" s="2">
        <v>42984</v>
      </c>
      <c r="B4953">
        <v>0.77500000000000002</v>
      </c>
    </row>
    <row r="4954" spans="1:2" x14ac:dyDescent="0.3">
      <c r="A4954" s="2">
        <v>42985</v>
      </c>
      <c r="B4954">
        <v>0.7583333333333333</v>
      </c>
    </row>
    <row r="4955" spans="1:2" x14ac:dyDescent="0.3">
      <c r="A4955" s="2">
        <v>42986</v>
      </c>
      <c r="B4955">
        <v>0.82499999999999996</v>
      </c>
    </row>
    <row r="4956" spans="1:2" x14ac:dyDescent="0.3">
      <c r="A4956" s="2">
        <v>42989</v>
      </c>
      <c r="B4956">
        <v>0.45833333333333343</v>
      </c>
    </row>
    <row r="4957" spans="1:2" x14ac:dyDescent="0.3">
      <c r="A4957" s="2">
        <v>42990</v>
      </c>
      <c r="B4957">
        <v>0.42499999999999999</v>
      </c>
    </row>
    <row r="4958" spans="1:2" x14ac:dyDescent="0.3">
      <c r="A4958" s="2">
        <v>42991</v>
      </c>
      <c r="B4958">
        <v>0.40833333333333333</v>
      </c>
    </row>
    <row r="4959" spans="1:2" x14ac:dyDescent="0.3">
      <c r="A4959" s="2">
        <v>42992</v>
      </c>
      <c r="B4959">
        <v>0.3833333333333333</v>
      </c>
    </row>
    <row r="4960" spans="1:2" x14ac:dyDescent="0.3">
      <c r="A4960" s="2">
        <v>42993</v>
      </c>
      <c r="B4960">
        <v>0.30833333333333329</v>
      </c>
    </row>
    <row r="4961" spans="1:2" x14ac:dyDescent="0.3">
      <c r="A4961" s="2">
        <v>42996</v>
      </c>
      <c r="B4961">
        <v>0.30833333333333329</v>
      </c>
    </row>
    <row r="4962" spans="1:2" x14ac:dyDescent="0.3">
      <c r="A4962" s="2">
        <v>42997</v>
      </c>
      <c r="B4962">
        <v>0.32500000000000001</v>
      </c>
    </row>
    <row r="4963" spans="1:2" x14ac:dyDescent="0.3">
      <c r="A4963" s="2">
        <v>42998</v>
      </c>
      <c r="B4963">
        <v>0.1083333333333333</v>
      </c>
    </row>
    <row r="4964" spans="1:2" x14ac:dyDescent="0.3">
      <c r="A4964" s="2">
        <v>42999</v>
      </c>
      <c r="B4964">
        <v>0.1083333333333333</v>
      </c>
    </row>
    <row r="4965" spans="1:2" x14ac:dyDescent="0.3">
      <c r="A4965" s="2">
        <v>43000</v>
      </c>
      <c r="B4965">
        <v>9.1666666666666674E-2</v>
      </c>
    </row>
    <row r="4966" spans="1:2" x14ac:dyDescent="0.3">
      <c r="A4966" s="2">
        <v>43003</v>
      </c>
      <c r="B4966">
        <v>0.35833333333333328</v>
      </c>
    </row>
    <row r="4967" spans="1:2" x14ac:dyDescent="0.3">
      <c r="A4967" s="2">
        <v>43004</v>
      </c>
      <c r="B4967">
        <v>0.33333333333333331</v>
      </c>
    </row>
    <row r="4968" spans="1:2" x14ac:dyDescent="0.3">
      <c r="A4968" s="2">
        <v>43005</v>
      </c>
      <c r="B4968">
        <v>0.19166666666666671</v>
      </c>
    </row>
    <row r="4969" spans="1:2" x14ac:dyDescent="0.3">
      <c r="A4969" s="2">
        <v>43006</v>
      </c>
      <c r="B4969">
        <v>7.4999999999999997E-2</v>
      </c>
    </row>
    <row r="4970" spans="1:2" x14ac:dyDescent="0.3">
      <c r="A4970" s="2">
        <v>43007</v>
      </c>
      <c r="B4970">
        <v>6.6666666666666666E-2</v>
      </c>
    </row>
    <row r="4971" spans="1:2" x14ac:dyDescent="0.3">
      <c r="A4971" s="2">
        <v>43010</v>
      </c>
      <c r="B4971">
        <v>5.8333333333333327E-2</v>
      </c>
    </row>
    <row r="4972" spans="1:2" x14ac:dyDescent="0.3">
      <c r="A4972" s="2">
        <v>43011</v>
      </c>
      <c r="B4972">
        <v>9.1666666666666674E-2</v>
      </c>
    </row>
    <row r="4973" spans="1:2" x14ac:dyDescent="0.3">
      <c r="A4973" s="2">
        <v>43012</v>
      </c>
      <c r="B4973">
        <v>0.19166666666666671</v>
      </c>
    </row>
    <row r="4974" spans="1:2" x14ac:dyDescent="0.3">
      <c r="A4974" s="2">
        <v>43013</v>
      </c>
      <c r="B4974">
        <v>8.3333333333333332E-3</v>
      </c>
    </row>
    <row r="4975" spans="1:2" x14ac:dyDescent="0.3">
      <c r="A4975" s="2">
        <v>43014</v>
      </c>
      <c r="B4975">
        <v>0.22500000000000001</v>
      </c>
    </row>
    <row r="4976" spans="1:2" x14ac:dyDescent="0.3">
      <c r="A4976" s="2">
        <v>43017</v>
      </c>
      <c r="B4976">
        <v>0.54166666666666674</v>
      </c>
    </row>
    <row r="4977" spans="1:2" x14ac:dyDescent="0.3">
      <c r="A4977" s="2">
        <v>43018</v>
      </c>
      <c r="B4977">
        <v>0.34166666666666667</v>
      </c>
    </row>
    <row r="4978" spans="1:2" x14ac:dyDescent="0.3">
      <c r="A4978" s="2">
        <v>43019</v>
      </c>
      <c r="B4978">
        <v>0.27500000000000002</v>
      </c>
    </row>
    <row r="4979" spans="1:2" x14ac:dyDescent="0.3">
      <c r="A4979" s="2">
        <v>43020</v>
      </c>
      <c r="B4979">
        <v>0.29166666666666657</v>
      </c>
    </row>
    <row r="4980" spans="1:2" x14ac:dyDescent="0.3">
      <c r="A4980" s="2">
        <v>43021</v>
      </c>
      <c r="B4980">
        <v>0.17499999999999999</v>
      </c>
    </row>
    <row r="4981" spans="1:2" x14ac:dyDescent="0.3">
      <c r="A4981" s="2">
        <v>43024</v>
      </c>
      <c r="B4981">
        <v>0.28333333333333333</v>
      </c>
    </row>
    <row r="4982" spans="1:2" x14ac:dyDescent="0.3">
      <c r="A4982" s="2">
        <v>43025</v>
      </c>
      <c r="B4982">
        <v>0.52500000000000002</v>
      </c>
    </row>
    <row r="4983" spans="1:2" x14ac:dyDescent="0.3">
      <c r="A4983" s="2">
        <v>43026</v>
      </c>
      <c r="B4983">
        <v>0.30833333333333329</v>
      </c>
    </row>
    <row r="4984" spans="1:2" x14ac:dyDescent="0.3">
      <c r="A4984" s="2">
        <v>43027</v>
      </c>
      <c r="B4984">
        <v>0.29166666666666657</v>
      </c>
    </row>
    <row r="4985" spans="1:2" x14ac:dyDescent="0.3">
      <c r="A4985" s="2">
        <v>43028</v>
      </c>
      <c r="B4985">
        <v>0.27500000000000002</v>
      </c>
    </row>
    <row r="4986" spans="1:2" x14ac:dyDescent="0.3">
      <c r="A4986" s="2">
        <v>43031</v>
      </c>
      <c r="B4986">
        <v>0.65833333333333333</v>
      </c>
    </row>
    <row r="4987" spans="1:2" x14ac:dyDescent="0.3">
      <c r="A4987" s="2">
        <v>43032</v>
      </c>
      <c r="B4987">
        <v>0.67500000000000004</v>
      </c>
    </row>
    <row r="4988" spans="1:2" x14ac:dyDescent="0.3">
      <c r="A4988" s="2">
        <v>43033</v>
      </c>
      <c r="B4988">
        <v>0.69166666666666665</v>
      </c>
    </row>
    <row r="4989" spans="1:2" x14ac:dyDescent="0.3">
      <c r="A4989" s="2">
        <v>43034</v>
      </c>
      <c r="B4989">
        <v>0.70833333333333326</v>
      </c>
    </row>
    <row r="4990" spans="1:2" x14ac:dyDescent="0.3">
      <c r="A4990" s="2">
        <v>43035</v>
      </c>
      <c r="B4990">
        <v>0.19166666666666671</v>
      </c>
    </row>
    <row r="4991" spans="1:2" x14ac:dyDescent="0.3">
      <c r="A4991" s="2">
        <v>43038</v>
      </c>
      <c r="B4991">
        <v>0.51666666666666661</v>
      </c>
    </row>
    <row r="4992" spans="1:2" x14ac:dyDescent="0.3">
      <c r="A4992" s="2">
        <v>43039</v>
      </c>
      <c r="B4992">
        <v>0.41666666666666669</v>
      </c>
    </row>
    <row r="4993" spans="1:2" x14ac:dyDescent="0.3">
      <c r="A4993" s="2">
        <v>43040</v>
      </c>
      <c r="B4993">
        <v>0.44166666666666671</v>
      </c>
    </row>
    <row r="4994" spans="1:2" x14ac:dyDescent="0.3">
      <c r="A4994" s="2">
        <v>43041</v>
      </c>
      <c r="B4994">
        <v>0.27500000000000002</v>
      </c>
    </row>
    <row r="4995" spans="1:2" x14ac:dyDescent="0.3">
      <c r="A4995" s="2">
        <v>43042</v>
      </c>
      <c r="B4995">
        <v>8.3333333333333332E-3</v>
      </c>
    </row>
    <row r="4996" spans="1:2" x14ac:dyDescent="0.3">
      <c r="A4996" s="2">
        <v>43045</v>
      </c>
      <c r="B4996">
        <v>4.1666666666666671E-2</v>
      </c>
    </row>
    <row r="4997" spans="1:2" x14ac:dyDescent="0.3">
      <c r="A4997" s="2">
        <v>43046</v>
      </c>
      <c r="B4997">
        <v>0.27500000000000002</v>
      </c>
    </row>
    <row r="4998" spans="1:2" x14ac:dyDescent="0.3">
      <c r="A4998" s="2">
        <v>43047</v>
      </c>
      <c r="B4998">
        <v>0.2166666666666667</v>
      </c>
    </row>
    <row r="4999" spans="1:2" x14ac:dyDescent="0.3">
      <c r="A4999" s="2">
        <v>43048</v>
      </c>
      <c r="B4999">
        <v>0.625</v>
      </c>
    </row>
    <row r="5000" spans="1:2" x14ac:dyDescent="0.3">
      <c r="A5000" s="2">
        <v>43049</v>
      </c>
      <c r="B5000">
        <v>0.79166666666666674</v>
      </c>
    </row>
    <row r="5001" spans="1:2" x14ac:dyDescent="0.3">
      <c r="A5001" s="2">
        <v>43052</v>
      </c>
      <c r="B5001">
        <v>0.85833333333333339</v>
      </c>
    </row>
    <row r="5002" spans="1:2" x14ac:dyDescent="0.3">
      <c r="A5002" s="2">
        <v>43053</v>
      </c>
      <c r="B5002">
        <v>0.89166666666666661</v>
      </c>
    </row>
    <row r="5003" spans="1:2" x14ac:dyDescent="0.3">
      <c r="A5003" s="2">
        <v>43054</v>
      </c>
      <c r="B5003">
        <v>0.9916666666666667</v>
      </c>
    </row>
    <row r="5004" spans="1:2" x14ac:dyDescent="0.3">
      <c r="A5004" s="2">
        <v>43055</v>
      </c>
      <c r="B5004">
        <v>0.92500000000000004</v>
      </c>
    </row>
    <row r="5005" spans="1:2" x14ac:dyDescent="0.3">
      <c r="A5005" s="2">
        <v>43056</v>
      </c>
      <c r="B5005">
        <v>0.84166666666666667</v>
      </c>
    </row>
    <row r="5006" spans="1:2" x14ac:dyDescent="0.3">
      <c r="A5006" s="2">
        <v>43059</v>
      </c>
      <c r="B5006">
        <v>0.69166666666666665</v>
      </c>
    </row>
    <row r="5007" spans="1:2" x14ac:dyDescent="0.3">
      <c r="A5007" s="2">
        <v>43060</v>
      </c>
      <c r="B5007">
        <v>0.20833333333333329</v>
      </c>
    </row>
    <row r="5008" spans="1:2" x14ac:dyDescent="0.3">
      <c r="A5008" s="2">
        <v>43061</v>
      </c>
      <c r="B5008">
        <v>0.30833333333333329</v>
      </c>
    </row>
    <row r="5009" spans="1:2" x14ac:dyDescent="0.3">
      <c r="A5009" s="2">
        <v>43063</v>
      </c>
      <c r="B5009">
        <v>0.2</v>
      </c>
    </row>
    <row r="5010" spans="1:2" x14ac:dyDescent="0.3">
      <c r="A5010" s="2">
        <v>43066</v>
      </c>
      <c r="B5010">
        <v>0.31666666666666671</v>
      </c>
    </row>
    <row r="5011" spans="1:2" x14ac:dyDescent="0.3">
      <c r="A5011" s="2">
        <v>43067</v>
      </c>
      <c r="B5011">
        <v>0.44166666666666671</v>
      </c>
    </row>
    <row r="5012" spans="1:2" x14ac:dyDescent="0.3">
      <c r="A5012" s="2">
        <v>43068</v>
      </c>
      <c r="B5012">
        <v>0.7583333333333333</v>
      </c>
    </row>
    <row r="5013" spans="1:2" x14ac:dyDescent="0.3">
      <c r="A5013" s="2">
        <v>43069</v>
      </c>
      <c r="B5013">
        <v>0.84166666666666667</v>
      </c>
    </row>
    <row r="5014" spans="1:2" x14ac:dyDescent="0.3">
      <c r="A5014" s="2">
        <v>43070</v>
      </c>
      <c r="B5014">
        <v>0.89999999999999991</v>
      </c>
    </row>
    <row r="5015" spans="1:2" x14ac:dyDescent="0.3">
      <c r="A5015" s="2">
        <v>43073</v>
      </c>
      <c r="B5015">
        <v>0.95833333333333326</v>
      </c>
    </row>
    <row r="5016" spans="1:2" x14ac:dyDescent="0.3">
      <c r="A5016" s="2">
        <v>43074</v>
      </c>
      <c r="B5016">
        <v>0.875</v>
      </c>
    </row>
    <row r="5017" spans="1:2" x14ac:dyDescent="0.3">
      <c r="A5017" s="2">
        <v>43075</v>
      </c>
      <c r="B5017">
        <v>0.7583333333333333</v>
      </c>
    </row>
    <row r="5018" spans="1:2" x14ac:dyDescent="0.3">
      <c r="A5018" s="2">
        <v>43076</v>
      </c>
      <c r="B5018">
        <v>0.52500000000000002</v>
      </c>
    </row>
    <row r="5019" spans="1:2" x14ac:dyDescent="0.3">
      <c r="A5019" s="2">
        <v>43077</v>
      </c>
      <c r="B5019">
        <v>0.125</v>
      </c>
    </row>
    <row r="5020" spans="1:2" x14ac:dyDescent="0.3">
      <c r="A5020" s="2">
        <v>43080</v>
      </c>
      <c r="B5020">
        <v>4.1666666666666671E-2</v>
      </c>
    </row>
    <row r="5021" spans="1:2" x14ac:dyDescent="0.3">
      <c r="A5021" s="2">
        <v>43081</v>
      </c>
      <c r="B5021">
        <v>0.44166666666666671</v>
      </c>
    </row>
    <row r="5022" spans="1:2" x14ac:dyDescent="0.3">
      <c r="A5022" s="2">
        <v>43082</v>
      </c>
      <c r="B5022">
        <v>0.60000000000000009</v>
      </c>
    </row>
    <row r="5023" spans="1:2" x14ac:dyDescent="0.3">
      <c r="A5023" s="2">
        <v>43083</v>
      </c>
      <c r="B5023">
        <v>0.67500000000000004</v>
      </c>
    </row>
    <row r="5024" spans="1:2" x14ac:dyDescent="0.3">
      <c r="A5024" s="2">
        <v>43084</v>
      </c>
      <c r="B5024">
        <v>7.4999999999999997E-2</v>
      </c>
    </row>
    <row r="5025" spans="1:2" x14ac:dyDescent="0.3">
      <c r="A5025" s="2">
        <v>43087</v>
      </c>
      <c r="B5025">
        <v>0.14166666666666669</v>
      </c>
    </row>
    <row r="5026" spans="1:2" x14ac:dyDescent="0.3">
      <c r="A5026" s="2">
        <v>43088</v>
      </c>
      <c r="B5026">
        <v>0.48333333333333328</v>
      </c>
    </row>
    <row r="5027" spans="1:2" x14ac:dyDescent="0.3">
      <c r="A5027" s="2">
        <v>43089</v>
      </c>
      <c r="B5027">
        <v>0.2583333333333333</v>
      </c>
    </row>
    <row r="5028" spans="1:2" x14ac:dyDescent="0.3">
      <c r="A5028" s="2">
        <v>43090</v>
      </c>
      <c r="B5028">
        <v>0.20833333333333329</v>
      </c>
    </row>
    <row r="5029" spans="1:2" x14ac:dyDescent="0.3">
      <c r="A5029" s="2">
        <v>43091</v>
      </c>
      <c r="B5029">
        <v>0.39166666666666672</v>
      </c>
    </row>
    <row r="5030" spans="1:2" x14ac:dyDescent="0.3">
      <c r="A5030" s="2">
        <v>43095</v>
      </c>
      <c r="B5030">
        <v>0.625</v>
      </c>
    </row>
    <row r="5031" spans="1:2" x14ac:dyDescent="0.3">
      <c r="A5031" s="2">
        <v>43096</v>
      </c>
      <c r="B5031">
        <v>0.65833333333333333</v>
      </c>
    </row>
    <row r="5032" spans="1:2" x14ac:dyDescent="0.3">
      <c r="A5032" s="2">
        <v>43097</v>
      </c>
      <c r="B5032">
        <v>0.55833333333333335</v>
      </c>
    </row>
    <row r="5033" spans="1:2" x14ac:dyDescent="0.3">
      <c r="A5033" s="2">
        <v>43098</v>
      </c>
      <c r="B5033">
        <v>0.7583333333333333</v>
      </c>
    </row>
    <row r="5034" spans="1:2" x14ac:dyDescent="0.3">
      <c r="A5034" s="2">
        <v>43102</v>
      </c>
      <c r="B5034">
        <v>0.20833333333333329</v>
      </c>
    </row>
    <row r="5035" spans="1:2" x14ac:dyDescent="0.3">
      <c r="A5035" s="2">
        <v>43103</v>
      </c>
      <c r="B5035">
        <v>2.5000000000000001E-2</v>
      </c>
    </row>
    <row r="5036" spans="1:2" x14ac:dyDescent="0.3">
      <c r="A5036" s="2">
        <v>43104</v>
      </c>
      <c r="B5036">
        <v>4.1666666666666671E-2</v>
      </c>
    </row>
    <row r="5037" spans="1:2" x14ac:dyDescent="0.3">
      <c r="A5037" s="2">
        <v>43105</v>
      </c>
      <c r="B5037">
        <v>0.05</v>
      </c>
    </row>
    <row r="5038" spans="1:2" x14ac:dyDescent="0.3">
      <c r="A5038" s="2">
        <v>43108</v>
      </c>
      <c r="B5038">
        <v>0.125</v>
      </c>
    </row>
    <row r="5039" spans="1:2" x14ac:dyDescent="0.3">
      <c r="A5039" s="2">
        <v>43109</v>
      </c>
      <c r="B5039">
        <v>0.5083333333333333</v>
      </c>
    </row>
    <row r="5040" spans="1:2" x14ac:dyDescent="0.3">
      <c r="A5040" s="2">
        <v>43110</v>
      </c>
      <c r="B5040">
        <v>0.29166666666666657</v>
      </c>
    </row>
    <row r="5041" spans="1:2" x14ac:dyDescent="0.3">
      <c r="A5041" s="2">
        <v>43111</v>
      </c>
      <c r="B5041">
        <v>0.33333333333333331</v>
      </c>
    </row>
    <row r="5042" spans="1:2" x14ac:dyDescent="0.3">
      <c r="A5042" s="2">
        <v>43112</v>
      </c>
      <c r="B5042">
        <v>0.53333333333333344</v>
      </c>
    </row>
    <row r="5043" spans="1:2" x14ac:dyDescent="0.3">
      <c r="A5043" s="2">
        <v>43116</v>
      </c>
      <c r="B5043">
        <v>0.94166666666666665</v>
      </c>
    </row>
    <row r="5044" spans="1:2" x14ac:dyDescent="0.3">
      <c r="A5044" s="2">
        <v>43117</v>
      </c>
      <c r="B5044">
        <v>0.97499999999999998</v>
      </c>
    </row>
    <row r="5045" spans="1:2" x14ac:dyDescent="0.3">
      <c r="A5045" s="2">
        <v>43118</v>
      </c>
      <c r="B5045">
        <v>0.97499999999999998</v>
      </c>
    </row>
    <row r="5046" spans="1:2" x14ac:dyDescent="0.3">
      <c r="A5046" s="2">
        <v>43119</v>
      </c>
      <c r="B5046">
        <v>0.7583333333333333</v>
      </c>
    </row>
    <row r="5047" spans="1:2" x14ac:dyDescent="0.3">
      <c r="A5047" s="2">
        <v>43122</v>
      </c>
      <c r="B5047">
        <v>0.70833333333333326</v>
      </c>
    </row>
    <row r="5048" spans="1:2" x14ac:dyDescent="0.3">
      <c r="A5048" s="2">
        <v>43123</v>
      </c>
      <c r="B5048">
        <v>0.7416666666666667</v>
      </c>
    </row>
    <row r="5049" spans="1:2" x14ac:dyDescent="0.3">
      <c r="A5049" s="2">
        <v>43124</v>
      </c>
      <c r="B5049">
        <v>0.85833333333333339</v>
      </c>
    </row>
    <row r="5050" spans="1:2" x14ac:dyDescent="0.3">
      <c r="A5050" s="2">
        <v>43125</v>
      </c>
      <c r="B5050">
        <v>0.875</v>
      </c>
    </row>
    <row r="5051" spans="1:2" x14ac:dyDescent="0.3">
      <c r="A5051" s="2">
        <v>43126</v>
      </c>
      <c r="B5051">
        <v>0.70833333333333326</v>
      </c>
    </row>
    <row r="5052" spans="1:2" x14ac:dyDescent="0.3">
      <c r="A5052" s="2">
        <v>43129</v>
      </c>
      <c r="B5052">
        <v>0.9916666666666667</v>
      </c>
    </row>
    <row r="5053" spans="1:2" x14ac:dyDescent="0.3">
      <c r="A5053" s="2">
        <v>43130</v>
      </c>
      <c r="B5053">
        <v>0.9916666666666667</v>
      </c>
    </row>
    <row r="5054" spans="1:2" x14ac:dyDescent="0.3">
      <c r="A5054" s="2">
        <v>43131</v>
      </c>
      <c r="B5054">
        <v>0.95833333333333326</v>
      </c>
    </row>
    <row r="5055" spans="1:2" x14ac:dyDescent="0.3">
      <c r="A5055" s="2">
        <v>43132</v>
      </c>
      <c r="B5055">
        <v>0.94166666666666665</v>
      </c>
    </row>
    <row r="5056" spans="1:2" x14ac:dyDescent="0.3">
      <c r="A5056" s="2">
        <v>43133</v>
      </c>
      <c r="B5056">
        <v>0.9916666666666667</v>
      </c>
    </row>
    <row r="5057" spans="1:2" x14ac:dyDescent="0.3">
      <c r="A5057" s="2">
        <v>43136</v>
      </c>
      <c r="B5057">
        <v>0.9916666666666667</v>
      </c>
    </row>
    <row r="5058" spans="1:2" x14ac:dyDescent="0.3">
      <c r="A5058" s="2">
        <v>43137</v>
      </c>
      <c r="B5058">
        <v>0.97499999999999998</v>
      </c>
    </row>
    <row r="5059" spans="1:2" x14ac:dyDescent="0.3">
      <c r="A5059" s="2">
        <v>43138</v>
      </c>
      <c r="B5059">
        <v>0.95833333333333326</v>
      </c>
    </row>
    <row r="5060" spans="1:2" x14ac:dyDescent="0.3">
      <c r="A5060" s="2">
        <v>43139</v>
      </c>
      <c r="B5060">
        <v>0.97499999999999998</v>
      </c>
    </row>
    <row r="5061" spans="1:2" x14ac:dyDescent="0.3">
      <c r="A5061" s="2">
        <v>43140</v>
      </c>
      <c r="B5061">
        <v>0.94166666666666665</v>
      </c>
    </row>
    <row r="5062" spans="1:2" x14ac:dyDescent="0.3">
      <c r="A5062" s="2">
        <v>43143</v>
      </c>
      <c r="B5062">
        <v>0.90833333333333333</v>
      </c>
    </row>
    <row r="5063" spans="1:2" x14ac:dyDescent="0.3">
      <c r="A5063" s="2">
        <v>43144</v>
      </c>
      <c r="B5063">
        <v>0.89166666666666661</v>
      </c>
    </row>
    <row r="5064" spans="1:2" x14ac:dyDescent="0.3">
      <c r="A5064" s="2">
        <v>43145</v>
      </c>
      <c r="B5064">
        <v>0.875</v>
      </c>
    </row>
    <row r="5065" spans="1:2" x14ac:dyDescent="0.3">
      <c r="A5065" s="2">
        <v>43146</v>
      </c>
      <c r="B5065">
        <v>0.85833333333333339</v>
      </c>
    </row>
    <row r="5066" spans="1:2" x14ac:dyDescent="0.3">
      <c r="A5066" s="2">
        <v>43147</v>
      </c>
      <c r="B5066">
        <v>0.875</v>
      </c>
    </row>
    <row r="5067" spans="1:2" x14ac:dyDescent="0.3">
      <c r="A5067" s="2">
        <v>43151</v>
      </c>
      <c r="B5067">
        <v>0.875</v>
      </c>
    </row>
    <row r="5068" spans="1:2" x14ac:dyDescent="0.3">
      <c r="A5068" s="2">
        <v>43152</v>
      </c>
      <c r="B5068">
        <v>0.85833333333333339</v>
      </c>
    </row>
    <row r="5069" spans="1:2" x14ac:dyDescent="0.3">
      <c r="A5069" s="2">
        <v>43153</v>
      </c>
      <c r="B5069">
        <v>0.79166666666666674</v>
      </c>
    </row>
    <row r="5070" spans="1:2" x14ac:dyDescent="0.3">
      <c r="A5070" s="2">
        <v>43154</v>
      </c>
      <c r="B5070">
        <v>0.7583333333333333</v>
      </c>
    </row>
    <row r="5071" spans="1:2" x14ac:dyDescent="0.3">
      <c r="A5071" s="2">
        <v>43157</v>
      </c>
      <c r="B5071">
        <v>0.7416666666666667</v>
      </c>
    </row>
    <row r="5072" spans="1:2" x14ac:dyDescent="0.3">
      <c r="A5072" s="2">
        <v>43158</v>
      </c>
      <c r="B5072">
        <v>0.77500000000000002</v>
      </c>
    </row>
    <row r="5073" spans="1:2" x14ac:dyDescent="0.3">
      <c r="A5073" s="2">
        <v>43159</v>
      </c>
      <c r="B5073">
        <v>0.84166666666666667</v>
      </c>
    </row>
    <row r="5074" spans="1:2" x14ac:dyDescent="0.3">
      <c r="A5074" s="2">
        <v>43160</v>
      </c>
      <c r="B5074">
        <v>0.875</v>
      </c>
    </row>
    <row r="5075" spans="1:2" x14ac:dyDescent="0.3">
      <c r="A5075" s="2">
        <v>43161</v>
      </c>
      <c r="B5075">
        <v>0.80833333333333335</v>
      </c>
    </row>
    <row r="5076" spans="1:2" x14ac:dyDescent="0.3">
      <c r="A5076" s="2">
        <v>43164</v>
      </c>
      <c r="B5076">
        <v>0.7416666666666667</v>
      </c>
    </row>
    <row r="5077" spans="1:2" x14ac:dyDescent="0.3">
      <c r="A5077" s="2">
        <v>43165</v>
      </c>
      <c r="B5077">
        <v>0.69166666666666665</v>
      </c>
    </row>
    <row r="5078" spans="1:2" x14ac:dyDescent="0.3">
      <c r="A5078" s="2">
        <v>43166</v>
      </c>
      <c r="B5078">
        <v>0.67500000000000004</v>
      </c>
    </row>
    <row r="5079" spans="1:2" x14ac:dyDescent="0.3">
      <c r="A5079" s="2">
        <v>43167</v>
      </c>
      <c r="B5079">
        <v>0.64166666666666661</v>
      </c>
    </row>
    <row r="5080" spans="1:2" x14ac:dyDescent="0.3">
      <c r="A5080" s="2">
        <v>43168</v>
      </c>
      <c r="B5080">
        <v>0.57499999999999996</v>
      </c>
    </row>
    <row r="5081" spans="1:2" x14ac:dyDescent="0.3">
      <c r="A5081" s="2">
        <v>43171</v>
      </c>
      <c r="B5081">
        <v>0.59166666666666667</v>
      </c>
    </row>
    <row r="5082" spans="1:2" x14ac:dyDescent="0.3">
      <c r="A5082" s="2">
        <v>43172</v>
      </c>
      <c r="B5082">
        <v>0.60833333333333339</v>
      </c>
    </row>
    <row r="5083" spans="1:2" x14ac:dyDescent="0.3">
      <c r="A5083" s="2">
        <v>43173</v>
      </c>
      <c r="B5083">
        <v>0.64166666666666661</v>
      </c>
    </row>
    <row r="5084" spans="1:2" x14ac:dyDescent="0.3">
      <c r="A5084" s="2">
        <v>43174</v>
      </c>
      <c r="B5084">
        <v>0.625</v>
      </c>
    </row>
    <row r="5085" spans="1:2" x14ac:dyDescent="0.3">
      <c r="A5085" s="2">
        <v>43175</v>
      </c>
      <c r="B5085">
        <v>0.55000000000000004</v>
      </c>
    </row>
    <row r="5086" spans="1:2" x14ac:dyDescent="0.3">
      <c r="A5086" s="2">
        <v>43178</v>
      </c>
      <c r="B5086">
        <v>0.7416666666666667</v>
      </c>
    </row>
    <row r="5087" spans="1:2" x14ac:dyDescent="0.3">
      <c r="A5087" s="2">
        <v>43179</v>
      </c>
      <c r="B5087">
        <v>0.65833333333333333</v>
      </c>
    </row>
    <row r="5088" spans="1:2" x14ac:dyDescent="0.3">
      <c r="A5088" s="2">
        <v>43180</v>
      </c>
      <c r="B5088">
        <v>0.64166666666666661</v>
      </c>
    </row>
    <row r="5089" spans="1:2" x14ac:dyDescent="0.3">
      <c r="A5089" s="2">
        <v>43181</v>
      </c>
      <c r="B5089">
        <v>0.875</v>
      </c>
    </row>
    <row r="5090" spans="1:2" x14ac:dyDescent="0.3">
      <c r="A5090" s="2">
        <v>43182</v>
      </c>
      <c r="B5090">
        <v>0.875</v>
      </c>
    </row>
    <row r="5091" spans="1:2" x14ac:dyDescent="0.3">
      <c r="A5091" s="2">
        <v>43185</v>
      </c>
      <c r="B5091">
        <v>0.82499999999999996</v>
      </c>
    </row>
    <row r="5092" spans="1:2" x14ac:dyDescent="0.3">
      <c r="A5092" s="2">
        <v>43186</v>
      </c>
      <c r="B5092">
        <v>0.84166666666666667</v>
      </c>
    </row>
    <row r="5093" spans="1:2" x14ac:dyDescent="0.3">
      <c r="A5093" s="2">
        <v>43187</v>
      </c>
      <c r="B5093">
        <v>0.84166666666666667</v>
      </c>
    </row>
    <row r="5094" spans="1:2" x14ac:dyDescent="0.3">
      <c r="A5094" s="2">
        <v>43188</v>
      </c>
      <c r="B5094">
        <v>0.7416666666666667</v>
      </c>
    </row>
    <row r="5095" spans="1:2" x14ac:dyDescent="0.3">
      <c r="A5095" s="2">
        <v>43192</v>
      </c>
      <c r="B5095">
        <v>0.85833333333333339</v>
      </c>
    </row>
    <row r="5096" spans="1:2" x14ac:dyDescent="0.3">
      <c r="A5096" s="2">
        <v>43193</v>
      </c>
      <c r="B5096">
        <v>0.77500000000000002</v>
      </c>
    </row>
    <row r="5097" spans="1:2" x14ac:dyDescent="0.3">
      <c r="A5097" s="2">
        <v>43194</v>
      </c>
      <c r="B5097">
        <v>0.72499999999999998</v>
      </c>
    </row>
    <row r="5098" spans="1:2" x14ac:dyDescent="0.3">
      <c r="A5098" s="2">
        <v>43195</v>
      </c>
      <c r="B5098">
        <v>0.57499999999999996</v>
      </c>
    </row>
    <row r="5099" spans="1:2" x14ac:dyDescent="0.3">
      <c r="A5099" s="2">
        <v>43196</v>
      </c>
      <c r="B5099">
        <v>0.77500000000000002</v>
      </c>
    </row>
    <row r="5100" spans="1:2" x14ac:dyDescent="0.3">
      <c r="A5100" s="2">
        <v>43199</v>
      </c>
      <c r="B5100">
        <v>0.77500000000000002</v>
      </c>
    </row>
    <row r="5101" spans="1:2" x14ac:dyDescent="0.3">
      <c r="A5101" s="2">
        <v>43200</v>
      </c>
      <c r="B5101">
        <v>0.69166666666666665</v>
      </c>
    </row>
    <row r="5102" spans="1:2" x14ac:dyDescent="0.3">
      <c r="A5102" s="2">
        <v>43201</v>
      </c>
      <c r="B5102">
        <v>0.67500000000000004</v>
      </c>
    </row>
    <row r="5103" spans="1:2" x14ac:dyDescent="0.3">
      <c r="A5103" s="2">
        <v>43202</v>
      </c>
      <c r="B5103">
        <v>0.44166666666666671</v>
      </c>
    </row>
    <row r="5104" spans="1:2" x14ac:dyDescent="0.3">
      <c r="A5104" s="2">
        <v>43203</v>
      </c>
      <c r="B5104">
        <v>0.35833333333333328</v>
      </c>
    </row>
    <row r="5105" spans="1:2" x14ac:dyDescent="0.3">
      <c r="A5105" s="2">
        <v>43206</v>
      </c>
      <c r="B5105">
        <v>0.29166666666666657</v>
      </c>
    </row>
    <row r="5106" spans="1:2" x14ac:dyDescent="0.3">
      <c r="A5106" s="2">
        <v>43207</v>
      </c>
      <c r="B5106">
        <v>0.17499999999999999</v>
      </c>
    </row>
    <row r="5107" spans="1:2" x14ac:dyDescent="0.3">
      <c r="A5107" s="2">
        <v>43208</v>
      </c>
      <c r="B5107">
        <v>0.17499999999999999</v>
      </c>
    </row>
    <row r="5108" spans="1:2" x14ac:dyDescent="0.3">
      <c r="A5108" s="2">
        <v>43209</v>
      </c>
      <c r="B5108">
        <v>0.22500000000000001</v>
      </c>
    </row>
    <row r="5109" spans="1:2" x14ac:dyDescent="0.3">
      <c r="A5109" s="2">
        <v>43210</v>
      </c>
      <c r="B5109">
        <v>0.30833333333333329</v>
      </c>
    </row>
    <row r="5110" spans="1:2" x14ac:dyDescent="0.3">
      <c r="A5110" s="2">
        <v>43213</v>
      </c>
      <c r="B5110">
        <v>0.20833333333333329</v>
      </c>
    </row>
    <row r="5111" spans="1:2" x14ac:dyDescent="0.3">
      <c r="A5111" s="2">
        <v>43214</v>
      </c>
      <c r="B5111">
        <v>0.39166666666666672</v>
      </c>
    </row>
    <row r="5112" spans="1:2" x14ac:dyDescent="0.3">
      <c r="A5112" s="2">
        <v>43215</v>
      </c>
      <c r="B5112">
        <v>0.35833333333333328</v>
      </c>
    </row>
    <row r="5113" spans="1:2" x14ac:dyDescent="0.3">
      <c r="A5113" s="2">
        <v>43216</v>
      </c>
      <c r="B5113">
        <v>0.1583333333333333</v>
      </c>
    </row>
    <row r="5114" spans="1:2" x14ac:dyDescent="0.3">
      <c r="A5114" s="2">
        <v>43217</v>
      </c>
      <c r="B5114">
        <v>5.8333333333333327E-2</v>
      </c>
    </row>
    <row r="5115" spans="1:2" x14ac:dyDescent="0.3">
      <c r="A5115" s="2">
        <v>43220</v>
      </c>
      <c r="B5115">
        <v>0.125</v>
      </c>
    </row>
    <row r="5116" spans="1:2" x14ac:dyDescent="0.3">
      <c r="A5116" s="2">
        <v>43221</v>
      </c>
      <c r="B5116">
        <v>5.8333333333333327E-2</v>
      </c>
    </row>
    <row r="5117" spans="1:2" x14ac:dyDescent="0.3">
      <c r="A5117" s="2">
        <v>43222</v>
      </c>
      <c r="B5117">
        <v>0.17499999999999999</v>
      </c>
    </row>
    <row r="5118" spans="1:2" x14ac:dyDescent="0.3">
      <c r="A5118" s="2">
        <v>43223</v>
      </c>
      <c r="B5118">
        <v>0.14166666666666669</v>
      </c>
    </row>
    <row r="5119" spans="1:2" x14ac:dyDescent="0.3">
      <c r="A5119" s="2">
        <v>43224</v>
      </c>
      <c r="B5119">
        <v>2.5000000000000001E-2</v>
      </c>
    </row>
    <row r="5120" spans="1:2" x14ac:dyDescent="0.3">
      <c r="A5120" s="2">
        <v>43227</v>
      </c>
      <c r="B5120">
        <v>2.5000000000000001E-2</v>
      </c>
    </row>
    <row r="5121" spans="1:2" x14ac:dyDescent="0.3">
      <c r="A5121" s="2">
        <v>43228</v>
      </c>
      <c r="B5121">
        <v>2.5000000000000001E-2</v>
      </c>
    </row>
    <row r="5122" spans="1:2" x14ac:dyDescent="0.3">
      <c r="A5122" s="2">
        <v>43229</v>
      </c>
      <c r="B5122">
        <v>8.3333333333333332E-3</v>
      </c>
    </row>
    <row r="5123" spans="1:2" x14ac:dyDescent="0.3">
      <c r="A5123" s="2">
        <v>43230</v>
      </c>
      <c r="B5123">
        <v>8.3333333333333332E-3</v>
      </c>
    </row>
    <row r="5124" spans="1:2" x14ac:dyDescent="0.3">
      <c r="A5124" s="2">
        <v>43231</v>
      </c>
      <c r="B5124">
        <v>8.3333333333333332E-3</v>
      </c>
    </row>
    <row r="5125" spans="1:2" x14ac:dyDescent="0.3">
      <c r="A5125" s="2">
        <v>43234</v>
      </c>
      <c r="B5125">
        <v>2.5000000000000001E-2</v>
      </c>
    </row>
    <row r="5126" spans="1:2" x14ac:dyDescent="0.3">
      <c r="A5126" s="2">
        <v>43235</v>
      </c>
      <c r="B5126">
        <v>7.4999999999999997E-2</v>
      </c>
    </row>
    <row r="5127" spans="1:2" x14ac:dyDescent="0.3">
      <c r="A5127" s="2">
        <v>43236</v>
      </c>
      <c r="B5127">
        <v>6.6666666666666666E-2</v>
      </c>
    </row>
    <row r="5128" spans="1:2" x14ac:dyDescent="0.3">
      <c r="A5128" s="2">
        <v>43237</v>
      </c>
      <c r="B5128">
        <v>9.1666666666666674E-2</v>
      </c>
    </row>
    <row r="5129" spans="1:2" x14ac:dyDescent="0.3">
      <c r="A5129" s="2">
        <v>43238</v>
      </c>
      <c r="B5129">
        <v>7.5000000000000011E-2</v>
      </c>
    </row>
    <row r="5130" spans="1:2" x14ac:dyDescent="0.3">
      <c r="A5130" s="2">
        <v>43241</v>
      </c>
      <c r="B5130">
        <v>4.1666666666666671E-2</v>
      </c>
    </row>
    <row r="5131" spans="1:2" x14ac:dyDescent="0.3">
      <c r="A5131" s="2">
        <v>43242</v>
      </c>
      <c r="B5131">
        <v>5.8333333333333327E-2</v>
      </c>
    </row>
    <row r="5132" spans="1:2" x14ac:dyDescent="0.3">
      <c r="A5132" s="2">
        <v>43243</v>
      </c>
      <c r="B5132">
        <v>8.3333333333333332E-3</v>
      </c>
    </row>
    <row r="5133" spans="1:2" x14ac:dyDescent="0.3">
      <c r="A5133" s="2">
        <v>43244</v>
      </c>
      <c r="B5133">
        <v>8.3333333333333332E-3</v>
      </c>
    </row>
    <row r="5134" spans="1:2" x14ac:dyDescent="0.3">
      <c r="A5134" s="2">
        <v>43245</v>
      </c>
      <c r="B5134">
        <v>0.1</v>
      </c>
    </row>
    <row r="5135" spans="1:2" x14ac:dyDescent="0.3">
      <c r="A5135" s="2">
        <v>43249</v>
      </c>
      <c r="B5135">
        <v>0.57499999999999996</v>
      </c>
    </row>
    <row r="5136" spans="1:2" x14ac:dyDescent="0.3">
      <c r="A5136" s="2">
        <v>43250</v>
      </c>
      <c r="B5136">
        <v>0.29166666666666657</v>
      </c>
    </row>
    <row r="5137" spans="1:2" x14ac:dyDescent="0.3">
      <c r="A5137" s="2">
        <v>43251</v>
      </c>
      <c r="B5137">
        <v>0.34166666666666667</v>
      </c>
    </row>
    <row r="5138" spans="1:2" x14ac:dyDescent="0.3">
      <c r="A5138" s="2">
        <v>43252</v>
      </c>
      <c r="B5138">
        <v>0.20833333333333329</v>
      </c>
    </row>
    <row r="5139" spans="1:2" x14ac:dyDescent="0.3">
      <c r="A5139" s="2">
        <v>43255</v>
      </c>
      <c r="B5139">
        <v>5.8333333333333327E-2</v>
      </c>
    </row>
    <row r="5140" spans="1:2" x14ac:dyDescent="0.3">
      <c r="A5140" s="2">
        <v>43256</v>
      </c>
      <c r="B5140">
        <v>8.3333333333333332E-3</v>
      </c>
    </row>
    <row r="5141" spans="1:2" x14ac:dyDescent="0.3">
      <c r="A5141" s="2">
        <v>43257</v>
      </c>
      <c r="B5141">
        <v>8.3333333333333332E-3</v>
      </c>
    </row>
    <row r="5142" spans="1:2" x14ac:dyDescent="0.3">
      <c r="A5142" s="2">
        <v>43258</v>
      </c>
      <c r="B5142">
        <v>2.5000000000000001E-2</v>
      </c>
    </row>
    <row r="5143" spans="1:2" x14ac:dyDescent="0.3">
      <c r="A5143" s="2">
        <v>43259</v>
      </c>
      <c r="B5143">
        <v>4.1666666666666671E-2</v>
      </c>
    </row>
    <row r="5144" spans="1:2" x14ac:dyDescent="0.3">
      <c r="A5144" s="2">
        <v>43262</v>
      </c>
      <c r="B5144">
        <v>5.8333333333333327E-2</v>
      </c>
    </row>
    <row r="5145" spans="1:2" x14ac:dyDescent="0.3">
      <c r="A5145" s="2">
        <v>43263</v>
      </c>
      <c r="B5145">
        <v>5.8333333333333327E-2</v>
      </c>
    </row>
    <row r="5146" spans="1:2" x14ac:dyDescent="0.3">
      <c r="A5146" s="2">
        <v>43264</v>
      </c>
      <c r="B5146">
        <v>0.19166666666666671</v>
      </c>
    </row>
    <row r="5147" spans="1:2" x14ac:dyDescent="0.3">
      <c r="A5147" s="2">
        <v>43265</v>
      </c>
      <c r="B5147">
        <v>2.5000000000000001E-2</v>
      </c>
    </row>
    <row r="5148" spans="1:2" x14ac:dyDescent="0.3">
      <c r="A5148" s="2">
        <v>43266</v>
      </c>
      <c r="B5148">
        <v>2.5000000000000001E-2</v>
      </c>
    </row>
    <row r="5149" spans="1:2" x14ac:dyDescent="0.3">
      <c r="A5149" s="2">
        <v>43269</v>
      </c>
      <c r="B5149">
        <v>9.1666666666666674E-2</v>
      </c>
    </row>
    <row r="5150" spans="1:2" x14ac:dyDescent="0.3">
      <c r="A5150" s="2">
        <v>43270</v>
      </c>
      <c r="B5150">
        <v>0.32500000000000001</v>
      </c>
    </row>
    <row r="5151" spans="1:2" x14ac:dyDescent="0.3">
      <c r="A5151" s="2">
        <v>43271</v>
      </c>
      <c r="B5151">
        <v>0.22500000000000001</v>
      </c>
    </row>
    <row r="5152" spans="1:2" x14ac:dyDescent="0.3">
      <c r="A5152" s="2">
        <v>43272</v>
      </c>
      <c r="B5152">
        <v>0.45833333333333343</v>
      </c>
    </row>
    <row r="5153" spans="1:2" x14ac:dyDescent="0.3">
      <c r="A5153" s="2">
        <v>43273</v>
      </c>
      <c r="B5153">
        <v>0.44166666666666671</v>
      </c>
    </row>
    <row r="5154" spans="1:2" x14ac:dyDescent="0.3">
      <c r="A5154" s="2">
        <v>43276</v>
      </c>
      <c r="B5154">
        <v>0.79166666666666674</v>
      </c>
    </row>
    <row r="5155" spans="1:2" x14ac:dyDescent="0.3">
      <c r="A5155" s="2">
        <v>43277</v>
      </c>
      <c r="B5155">
        <v>0.65833333333333333</v>
      </c>
    </row>
    <row r="5156" spans="1:2" x14ac:dyDescent="0.3">
      <c r="A5156" s="2">
        <v>43278</v>
      </c>
      <c r="B5156">
        <v>0.85833333333333339</v>
      </c>
    </row>
    <row r="5157" spans="1:2" x14ac:dyDescent="0.3">
      <c r="A5157" s="2">
        <v>43279</v>
      </c>
      <c r="B5157">
        <v>0.77500000000000002</v>
      </c>
    </row>
    <row r="5158" spans="1:2" x14ac:dyDescent="0.3">
      <c r="A5158" s="2">
        <v>43280</v>
      </c>
      <c r="B5158">
        <v>0.72499999999999998</v>
      </c>
    </row>
    <row r="5159" spans="1:2" x14ac:dyDescent="0.3">
      <c r="A5159" s="2">
        <v>43283</v>
      </c>
      <c r="B5159">
        <v>0.6333333333333333</v>
      </c>
    </row>
    <row r="5160" spans="1:2" x14ac:dyDescent="0.3">
      <c r="A5160" s="2">
        <v>43284</v>
      </c>
      <c r="B5160">
        <v>0.7583333333333333</v>
      </c>
    </row>
    <row r="5161" spans="1:2" x14ac:dyDescent="0.3">
      <c r="A5161" s="2">
        <v>43286</v>
      </c>
      <c r="B5161">
        <v>0.55833333333333335</v>
      </c>
    </row>
    <row r="5162" spans="1:2" x14ac:dyDescent="0.3">
      <c r="A5162" s="2">
        <v>43287</v>
      </c>
      <c r="B5162">
        <v>0.35833333333333328</v>
      </c>
    </row>
    <row r="5163" spans="1:2" x14ac:dyDescent="0.3">
      <c r="A5163" s="2">
        <v>43290</v>
      </c>
      <c r="B5163">
        <v>0.20833333333333329</v>
      </c>
    </row>
    <row r="5164" spans="1:2" x14ac:dyDescent="0.3">
      <c r="A5164" s="2">
        <v>43291</v>
      </c>
      <c r="B5164">
        <v>0.19166666666666671</v>
      </c>
    </row>
    <row r="5165" spans="1:2" x14ac:dyDescent="0.3">
      <c r="A5165" s="2">
        <v>43292</v>
      </c>
      <c r="B5165">
        <v>0.4916666666666667</v>
      </c>
    </row>
    <row r="5166" spans="1:2" x14ac:dyDescent="0.3">
      <c r="A5166" s="2">
        <v>43293</v>
      </c>
      <c r="B5166">
        <v>0.18333333333333329</v>
      </c>
    </row>
    <row r="5167" spans="1:2" x14ac:dyDescent="0.3">
      <c r="A5167" s="2">
        <v>43294</v>
      </c>
      <c r="B5167">
        <v>8.3333333333333343E-2</v>
      </c>
    </row>
    <row r="5168" spans="1:2" x14ac:dyDescent="0.3">
      <c r="A5168" s="2">
        <v>43297</v>
      </c>
      <c r="B5168">
        <v>0.30833333333333329</v>
      </c>
    </row>
    <row r="5169" spans="1:2" x14ac:dyDescent="0.3">
      <c r="A5169" s="2">
        <v>43298</v>
      </c>
      <c r="B5169">
        <v>4.1666666666666671E-2</v>
      </c>
    </row>
    <row r="5170" spans="1:2" x14ac:dyDescent="0.3">
      <c r="A5170" s="2">
        <v>43299</v>
      </c>
      <c r="B5170">
        <v>5.8333333333333327E-2</v>
      </c>
    </row>
    <row r="5171" spans="1:2" x14ac:dyDescent="0.3">
      <c r="A5171" s="2">
        <v>43300</v>
      </c>
      <c r="B5171">
        <v>0.35833333333333328</v>
      </c>
    </row>
    <row r="5172" spans="1:2" x14ac:dyDescent="0.3">
      <c r="A5172" s="2">
        <v>43301</v>
      </c>
      <c r="B5172">
        <v>0.35833333333333328</v>
      </c>
    </row>
    <row r="5173" spans="1:2" x14ac:dyDescent="0.3">
      <c r="A5173" s="2">
        <v>43304</v>
      </c>
      <c r="B5173">
        <v>0.2583333333333333</v>
      </c>
    </row>
    <row r="5174" spans="1:2" x14ac:dyDescent="0.3">
      <c r="A5174" s="2">
        <v>43305</v>
      </c>
      <c r="B5174">
        <v>0.20833333333333329</v>
      </c>
    </row>
    <row r="5175" spans="1:2" x14ac:dyDescent="0.3">
      <c r="A5175" s="2">
        <v>43306</v>
      </c>
      <c r="B5175">
        <v>0.14166666666666669</v>
      </c>
    </row>
    <row r="5176" spans="1:2" x14ac:dyDescent="0.3">
      <c r="A5176" s="2">
        <v>43307</v>
      </c>
      <c r="B5176">
        <v>0.1083333333333333</v>
      </c>
    </row>
    <row r="5177" spans="1:2" x14ac:dyDescent="0.3">
      <c r="A5177" s="2">
        <v>43308</v>
      </c>
      <c r="B5177">
        <v>0.4916666666666667</v>
      </c>
    </row>
    <row r="5178" spans="1:2" x14ac:dyDescent="0.3">
      <c r="A5178" s="2">
        <v>43311</v>
      </c>
      <c r="B5178">
        <v>0.72499999999999998</v>
      </c>
    </row>
    <row r="5179" spans="1:2" x14ac:dyDescent="0.3">
      <c r="A5179" s="2">
        <v>43312</v>
      </c>
      <c r="B5179">
        <v>0.41666666666666669</v>
      </c>
    </row>
    <row r="5180" spans="1:2" x14ac:dyDescent="0.3">
      <c r="A5180" s="2">
        <v>43313</v>
      </c>
      <c r="B5180">
        <v>0.54166666666666674</v>
      </c>
    </row>
    <row r="5181" spans="1:2" x14ac:dyDescent="0.3">
      <c r="A5181" s="2">
        <v>43314</v>
      </c>
      <c r="B5181">
        <v>0.1583333333333333</v>
      </c>
    </row>
    <row r="5182" spans="1:2" x14ac:dyDescent="0.3">
      <c r="A5182" s="2">
        <v>43315</v>
      </c>
      <c r="B5182">
        <v>1.666666666666667E-2</v>
      </c>
    </row>
    <row r="5183" spans="1:2" x14ac:dyDescent="0.3">
      <c r="A5183" s="2">
        <v>43318</v>
      </c>
      <c r="B5183">
        <v>8.3333333333333332E-3</v>
      </c>
    </row>
    <row r="5184" spans="1:2" x14ac:dyDescent="0.3">
      <c r="A5184" s="2">
        <v>43319</v>
      </c>
      <c r="B5184">
        <v>8.3333333333333332E-3</v>
      </c>
    </row>
    <row r="5185" spans="1:2" x14ac:dyDescent="0.3">
      <c r="A5185" s="2">
        <v>43320</v>
      </c>
      <c r="B5185">
        <v>8.3333333333333332E-3</v>
      </c>
    </row>
    <row r="5186" spans="1:2" x14ac:dyDescent="0.3">
      <c r="A5186" s="2">
        <v>43321</v>
      </c>
      <c r="B5186">
        <v>0.05</v>
      </c>
    </row>
    <row r="5187" spans="1:2" x14ac:dyDescent="0.3">
      <c r="A5187" s="2">
        <v>43322</v>
      </c>
      <c r="B5187">
        <v>0.625</v>
      </c>
    </row>
    <row r="5188" spans="1:2" x14ac:dyDescent="0.3">
      <c r="A5188" s="2">
        <v>43325</v>
      </c>
      <c r="B5188">
        <v>0.80833333333333335</v>
      </c>
    </row>
    <row r="5189" spans="1:2" x14ac:dyDescent="0.3">
      <c r="A5189" s="2">
        <v>43326</v>
      </c>
      <c r="B5189">
        <v>0.67500000000000004</v>
      </c>
    </row>
    <row r="5190" spans="1:2" x14ac:dyDescent="0.3">
      <c r="A5190" s="2">
        <v>43327</v>
      </c>
      <c r="B5190">
        <v>0.78333333333333344</v>
      </c>
    </row>
    <row r="5191" spans="1:2" x14ac:dyDescent="0.3">
      <c r="A5191" s="2">
        <v>43328</v>
      </c>
      <c r="B5191">
        <v>0.69166666666666665</v>
      </c>
    </row>
    <row r="5192" spans="1:2" x14ac:dyDescent="0.3">
      <c r="A5192" s="2">
        <v>43329</v>
      </c>
      <c r="B5192">
        <v>0.41666666666666669</v>
      </c>
    </row>
    <row r="5193" spans="1:2" x14ac:dyDescent="0.3">
      <c r="A5193" s="2">
        <v>43332</v>
      </c>
      <c r="B5193">
        <v>0.35833333333333328</v>
      </c>
    </row>
    <row r="5194" spans="1:2" x14ac:dyDescent="0.3">
      <c r="A5194" s="2">
        <v>43333</v>
      </c>
      <c r="B5194">
        <v>0.53333333333333344</v>
      </c>
    </row>
    <row r="5195" spans="1:2" x14ac:dyDescent="0.3">
      <c r="A5195" s="2">
        <v>43334</v>
      </c>
      <c r="B5195">
        <v>0.2583333333333333</v>
      </c>
    </row>
    <row r="5196" spans="1:2" x14ac:dyDescent="0.3">
      <c r="A5196" s="2">
        <v>43335</v>
      </c>
      <c r="B5196">
        <v>0.3666666666666667</v>
      </c>
    </row>
    <row r="5197" spans="1:2" x14ac:dyDescent="0.3">
      <c r="A5197" s="2">
        <v>43336</v>
      </c>
      <c r="B5197">
        <v>0.125</v>
      </c>
    </row>
    <row r="5198" spans="1:2" x14ac:dyDescent="0.3">
      <c r="A5198" s="2">
        <v>43339</v>
      </c>
      <c r="B5198">
        <v>0.22500000000000001</v>
      </c>
    </row>
    <row r="5199" spans="1:2" x14ac:dyDescent="0.3">
      <c r="A5199" s="2">
        <v>43340</v>
      </c>
      <c r="B5199">
        <v>0.44166666666666671</v>
      </c>
    </row>
    <row r="5200" spans="1:2" x14ac:dyDescent="0.3">
      <c r="A5200" s="2">
        <v>43341</v>
      </c>
      <c r="B5200">
        <v>0.3</v>
      </c>
    </row>
    <row r="5201" spans="1:2" x14ac:dyDescent="0.3">
      <c r="A5201" s="2">
        <v>43342</v>
      </c>
      <c r="B5201">
        <v>0.7583333333333333</v>
      </c>
    </row>
    <row r="5202" spans="1:2" x14ac:dyDescent="0.3">
      <c r="A5202" s="2">
        <v>43343</v>
      </c>
      <c r="B5202">
        <v>0.57499999999999996</v>
      </c>
    </row>
    <row r="5203" spans="1:2" x14ac:dyDescent="0.3">
      <c r="A5203" s="2">
        <v>43347</v>
      </c>
      <c r="B5203">
        <v>0.66666666666666674</v>
      </c>
    </row>
    <row r="5204" spans="1:2" x14ac:dyDescent="0.3">
      <c r="A5204" s="2">
        <v>43348</v>
      </c>
      <c r="B5204">
        <v>0.79166666666666674</v>
      </c>
    </row>
    <row r="5205" spans="1:2" x14ac:dyDescent="0.3">
      <c r="A5205" s="2">
        <v>43349</v>
      </c>
      <c r="B5205">
        <v>0.84166666666666667</v>
      </c>
    </row>
    <row r="5206" spans="1:2" x14ac:dyDescent="0.3">
      <c r="A5206" s="2">
        <v>43350</v>
      </c>
      <c r="B5206">
        <v>0.85833333333333339</v>
      </c>
    </row>
    <row r="5207" spans="1:2" x14ac:dyDescent="0.3">
      <c r="A5207" s="2">
        <v>43353</v>
      </c>
      <c r="B5207">
        <v>0.7583333333333333</v>
      </c>
    </row>
    <row r="5208" spans="1:2" x14ac:dyDescent="0.3">
      <c r="A5208" s="2">
        <v>43354</v>
      </c>
      <c r="B5208">
        <v>0.60833333333333339</v>
      </c>
    </row>
    <row r="5209" spans="1:2" x14ac:dyDescent="0.3">
      <c r="A5209" s="2">
        <v>43355</v>
      </c>
      <c r="B5209">
        <v>0.54166666666666674</v>
      </c>
    </row>
    <row r="5210" spans="1:2" x14ac:dyDescent="0.3">
      <c r="A5210" s="2">
        <v>43356</v>
      </c>
      <c r="B5210">
        <v>0.2583333333333333</v>
      </c>
    </row>
    <row r="5211" spans="1:2" x14ac:dyDescent="0.3">
      <c r="A5211" s="2">
        <v>43357</v>
      </c>
      <c r="B5211">
        <v>0.125</v>
      </c>
    </row>
    <row r="5212" spans="1:2" x14ac:dyDescent="0.3">
      <c r="A5212" s="2">
        <v>43360</v>
      </c>
      <c r="B5212">
        <v>0.72499999999999998</v>
      </c>
    </row>
    <row r="5213" spans="1:2" x14ac:dyDescent="0.3">
      <c r="A5213" s="2">
        <v>43361</v>
      </c>
      <c r="B5213">
        <v>0.44166666666666671</v>
      </c>
    </row>
    <row r="5214" spans="1:2" x14ac:dyDescent="0.3">
      <c r="A5214" s="2">
        <v>43362</v>
      </c>
      <c r="B5214">
        <v>9.1666666666666674E-2</v>
      </c>
    </row>
    <row r="5215" spans="1:2" x14ac:dyDescent="0.3">
      <c r="A5215" s="2">
        <v>43363</v>
      </c>
      <c r="B5215">
        <v>0.1083333333333333</v>
      </c>
    </row>
    <row r="5216" spans="1:2" x14ac:dyDescent="0.3">
      <c r="A5216" s="2">
        <v>43364</v>
      </c>
      <c r="B5216">
        <v>9.1666666666666674E-2</v>
      </c>
    </row>
    <row r="5217" spans="1:2" x14ac:dyDescent="0.3">
      <c r="A5217" s="2">
        <v>43367</v>
      </c>
      <c r="B5217">
        <v>0.27500000000000002</v>
      </c>
    </row>
    <row r="5218" spans="1:2" x14ac:dyDescent="0.3">
      <c r="A5218" s="2">
        <v>43368</v>
      </c>
      <c r="B5218">
        <v>0.39166666666666672</v>
      </c>
    </row>
    <row r="5219" spans="1:2" x14ac:dyDescent="0.3">
      <c r="A5219" s="2">
        <v>43369</v>
      </c>
      <c r="B5219">
        <v>0.64166666666666661</v>
      </c>
    </row>
    <row r="5220" spans="1:2" x14ac:dyDescent="0.3">
      <c r="A5220" s="2">
        <v>43370</v>
      </c>
      <c r="B5220">
        <v>0.375</v>
      </c>
    </row>
    <row r="5221" spans="1:2" x14ac:dyDescent="0.3">
      <c r="A5221" s="2">
        <v>43371</v>
      </c>
      <c r="B5221">
        <v>0.20833333333333329</v>
      </c>
    </row>
    <row r="5222" spans="1:2" x14ac:dyDescent="0.3">
      <c r="A5222" s="2">
        <v>43374</v>
      </c>
      <c r="B5222">
        <v>0.1583333333333333</v>
      </c>
    </row>
    <row r="5223" spans="1:2" x14ac:dyDescent="0.3">
      <c r="A5223" s="2">
        <v>43375</v>
      </c>
      <c r="B5223">
        <v>0.17499999999999999</v>
      </c>
    </row>
    <row r="5224" spans="1:2" x14ac:dyDescent="0.3">
      <c r="A5224" s="2">
        <v>43376</v>
      </c>
      <c r="B5224">
        <v>7.4999999999999997E-2</v>
      </c>
    </row>
    <row r="5225" spans="1:2" x14ac:dyDescent="0.3">
      <c r="A5225" s="2">
        <v>43377</v>
      </c>
      <c r="B5225">
        <v>0.90833333333333333</v>
      </c>
    </row>
    <row r="5226" spans="1:2" x14ac:dyDescent="0.3">
      <c r="A5226" s="2">
        <v>43378</v>
      </c>
      <c r="B5226">
        <v>0.97499999999999998</v>
      </c>
    </row>
    <row r="5227" spans="1:2" x14ac:dyDescent="0.3">
      <c r="A5227" s="2">
        <v>43381</v>
      </c>
      <c r="B5227">
        <v>0.9916666666666667</v>
      </c>
    </row>
    <row r="5228" spans="1:2" x14ac:dyDescent="0.3">
      <c r="A5228" s="2">
        <v>43382</v>
      </c>
      <c r="B5228">
        <v>0.9916666666666667</v>
      </c>
    </row>
    <row r="5229" spans="1:2" x14ac:dyDescent="0.3">
      <c r="A5229" s="2">
        <v>43383</v>
      </c>
      <c r="B5229">
        <v>0.9916666666666667</v>
      </c>
    </row>
    <row r="5230" spans="1:2" x14ac:dyDescent="0.3">
      <c r="A5230" s="2">
        <v>43384</v>
      </c>
      <c r="B5230">
        <v>0.9916666666666667</v>
      </c>
    </row>
    <row r="5231" spans="1:2" x14ac:dyDescent="0.3">
      <c r="A5231" s="2">
        <v>43385</v>
      </c>
      <c r="B5231">
        <v>0.95833333333333326</v>
      </c>
    </row>
    <row r="5232" spans="1:2" x14ac:dyDescent="0.3">
      <c r="A5232" s="2">
        <v>43388</v>
      </c>
      <c r="B5232">
        <v>0.94166666666666665</v>
      </c>
    </row>
    <row r="5233" spans="1:2" x14ac:dyDescent="0.3">
      <c r="A5233" s="2">
        <v>43389</v>
      </c>
      <c r="B5233">
        <v>0.92500000000000004</v>
      </c>
    </row>
    <row r="5234" spans="1:2" x14ac:dyDescent="0.3">
      <c r="A5234" s="2">
        <v>43390</v>
      </c>
      <c r="B5234">
        <v>0.90833333333333333</v>
      </c>
    </row>
    <row r="5235" spans="1:2" x14ac:dyDescent="0.3">
      <c r="A5235" s="2">
        <v>43391</v>
      </c>
      <c r="B5235">
        <v>0.92500000000000004</v>
      </c>
    </row>
    <row r="5236" spans="1:2" x14ac:dyDescent="0.3">
      <c r="A5236" s="2">
        <v>43392</v>
      </c>
      <c r="B5236">
        <v>0.90833333333333333</v>
      </c>
    </row>
    <row r="5237" spans="1:2" x14ac:dyDescent="0.3">
      <c r="A5237" s="2">
        <v>43395</v>
      </c>
      <c r="B5237">
        <v>0.89166666666666661</v>
      </c>
    </row>
    <row r="5238" spans="1:2" x14ac:dyDescent="0.3">
      <c r="A5238" s="2">
        <v>43396</v>
      </c>
      <c r="B5238">
        <v>0.92500000000000004</v>
      </c>
    </row>
    <row r="5239" spans="1:2" x14ac:dyDescent="0.3">
      <c r="A5239" s="2">
        <v>43397</v>
      </c>
      <c r="B5239">
        <v>0.9916666666666667</v>
      </c>
    </row>
    <row r="5240" spans="1:2" x14ac:dyDescent="0.3">
      <c r="A5240" s="2">
        <v>43398</v>
      </c>
      <c r="B5240">
        <v>0.95833333333333326</v>
      </c>
    </row>
    <row r="5241" spans="1:2" x14ac:dyDescent="0.3">
      <c r="A5241" s="2">
        <v>43399</v>
      </c>
      <c r="B5241">
        <v>0.94166666666666665</v>
      </c>
    </row>
    <row r="5242" spans="1:2" x14ac:dyDescent="0.3">
      <c r="A5242" s="2">
        <v>43402</v>
      </c>
      <c r="B5242">
        <v>0.95833333333333326</v>
      </c>
    </row>
    <row r="5243" spans="1:2" x14ac:dyDescent="0.3">
      <c r="A5243" s="2">
        <v>43403</v>
      </c>
      <c r="B5243">
        <v>0.90833333333333333</v>
      </c>
    </row>
    <row r="5244" spans="1:2" x14ac:dyDescent="0.3">
      <c r="A5244" s="2">
        <v>43404</v>
      </c>
      <c r="B5244">
        <v>0.84166666666666667</v>
      </c>
    </row>
    <row r="5245" spans="1:2" x14ac:dyDescent="0.3">
      <c r="A5245" s="2">
        <v>43405</v>
      </c>
      <c r="B5245">
        <v>0.7583333333333333</v>
      </c>
    </row>
    <row r="5246" spans="1:2" x14ac:dyDescent="0.3">
      <c r="A5246" s="2">
        <v>43406</v>
      </c>
      <c r="B5246">
        <v>0.7583333333333333</v>
      </c>
    </row>
    <row r="5247" spans="1:2" x14ac:dyDescent="0.3">
      <c r="A5247" s="2">
        <v>43409</v>
      </c>
      <c r="B5247">
        <v>0.79166666666666674</v>
      </c>
    </row>
    <row r="5248" spans="1:2" x14ac:dyDescent="0.3">
      <c r="A5248" s="2">
        <v>43410</v>
      </c>
      <c r="B5248">
        <v>0.77500000000000002</v>
      </c>
    </row>
    <row r="5249" spans="1:2" x14ac:dyDescent="0.3">
      <c r="A5249" s="2">
        <v>43411</v>
      </c>
      <c r="B5249">
        <v>0.65833333333333333</v>
      </c>
    </row>
    <row r="5250" spans="1:2" x14ac:dyDescent="0.3">
      <c r="A5250" s="2">
        <v>43412</v>
      </c>
      <c r="B5250">
        <v>0.65833333333333333</v>
      </c>
    </row>
    <row r="5251" spans="1:2" x14ac:dyDescent="0.3">
      <c r="A5251" s="2">
        <v>43413</v>
      </c>
      <c r="B5251">
        <v>0.65833333333333333</v>
      </c>
    </row>
    <row r="5252" spans="1:2" x14ac:dyDescent="0.3">
      <c r="A5252" s="2">
        <v>43416</v>
      </c>
      <c r="B5252">
        <v>0.80833333333333335</v>
      </c>
    </row>
    <row r="5253" spans="1:2" x14ac:dyDescent="0.3">
      <c r="A5253" s="2">
        <v>43417</v>
      </c>
      <c r="B5253">
        <v>0.77500000000000002</v>
      </c>
    </row>
    <row r="5254" spans="1:2" x14ac:dyDescent="0.3">
      <c r="A5254" s="2">
        <v>43418</v>
      </c>
      <c r="B5254">
        <v>0.84166666666666667</v>
      </c>
    </row>
    <row r="5255" spans="1:2" x14ac:dyDescent="0.3">
      <c r="A5255" s="2">
        <v>43419</v>
      </c>
      <c r="B5255">
        <v>0.7416666666666667</v>
      </c>
    </row>
    <row r="5256" spans="1:2" x14ac:dyDescent="0.3">
      <c r="A5256" s="2">
        <v>43420</v>
      </c>
      <c r="B5256">
        <v>0.625</v>
      </c>
    </row>
    <row r="5257" spans="1:2" x14ac:dyDescent="0.3">
      <c r="A5257" s="2">
        <v>43423</v>
      </c>
      <c r="B5257">
        <v>0.77500000000000002</v>
      </c>
    </row>
    <row r="5258" spans="1:2" x14ac:dyDescent="0.3">
      <c r="A5258" s="2">
        <v>43424</v>
      </c>
      <c r="B5258">
        <v>0.875</v>
      </c>
    </row>
    <row r="5259" spans="1:2" x14ac:dyDescent="0.3">
      <c r="A5259" s="2">
        <v>43425</v>
      </c>
      <c r="B5259">
        <v>0.79166666666666674</v>
      </c>
    </row>
    <row r="5260" spans="1:2" x14ac:dyDescent="0.3">
      <c r="A5260" s="2">
        <v>43427</v>
      </c>
      <c r="B5260">
        <v>0.85833333333333339</v>
      </c>
    </row>
    <row r="5261" spans="1:2" x14ac:dyDescent="0.3">
      <c r="A5261" s="2">
        <v>43430</v>
      </c>
      <c r="B5261">
        <v>0.55833333333333335</v>
      </c>
    </row>
    <row r="5262" spans="1:2" x14ac:dyDescent="0.3">
      <c r="A5262" s="2">
        <v>43431</v>
      </c>
      <c r="B5262">
        <v>0.55833333333333335</v>
      </c>
    </row>
    <row r="5263" spans="1:2" x14ac:dyDescent="0.3">
      <c r="A5263" s="2">
        <v>43432</v>
      </c>
      <c r="B5263">
        <v>0.52500000000000002</v>
      </c>
    </row>
    <row r="5264" spans="1:2" x14ac:dyDescent="0.3">
      <c r="A5264" s="2">
        <v>43433</v>
      </c>
      <c r="B5264">
        <v>0.52500000000000002</v>
      </c>
    </row>
    <row r="5265" spans="1:2" x14ac:dyDescent="0.3">
      <c r="A5265" s="2">
        <v>43434</v>
      </c>
      <c r="B5265">
        <v>0.47499999999999998</v>
      </c>
    </row>
    <row r="5266" spans="1:2" x14ac:dyDescent="0.3">
      <c r="A5266" s="2">
        <v>43437</v>
      </c>
      <c r="B5266">
        <v>0.39166666666666672</v>
      </c>
    </row>
    <row r="5267" spans="1:2" x14ac:dyDescent="0.3">
      <c r="A5267" s="2">
        <v>43438</v>
      </c>
      <c r="B5267">
        <v>0.7583333333333333</v>
      </c>
    </row>
    <row r="5268" spans="1:2" x14ac:dyDescent="0.3">
      <c r="A5268" s="2">
        <v>43440</v>
      </c>
      <c r="B5268">
        <v>0.77500000000000002</v>
      </c>
    </row>
    <row r="5269" spans="1:2" x14ac:dyDescent="0.3">
      <c r="A5269" s="2">
        <v>43441</v>
      </c>
      <c r="B5269">
        <v>0.89166666666666661</v>
      </c>
    </row>
    <row r="5270" spans="1:2" x14ac:dyDescent="0.3">
      <c r="A5270" s="2">
        <v>43444</v>
      </c>
      <c r="B5270">
        <v>0.85833333333333339</v>
      </c>
    </row>
    <row r="5271" spans="1:2" x14ac:dyDescent="0.3">
      <c r="A5271" s="2">
        <v>43445</v>
      </c>
      <c r="B5271">
        <v>0.82499999999999996</v>
      </c>
    </row>
    <row r="5272" spans="1:2" x14ac:dyDescent="0.3">
      <c r="A5272" s="2">
        <v>43446</v>
      </c>
      <c r="B5272">
        <v>0.79166666666666674</v>
      </c>
    </row>
    <row r="5273" spans="1:2" x14ac:dyDescent="0.3">
      <c r="A5273" s="2">
        <v>43447</v>
      </c>
      <c r="B5273">
        <v>0.64166666666666661</v>
      </c>
    </row>
    <row r="5274" spans="1:2" x14ac:dyDescent="0.3">
      <c r="A5274" s="2">
        <v>43448</v>
      </c>
      <c r="B5274">
        <v>0.80833333333333335</v>
      </c>
    </row>
    <row r="5275" spans="1:2" x14ac:dyDescent="0.3">
      <c r="A5275" s="2">
        <v>43451</v>
      </c>
      <c r="B5275">
        <v>0.94166666666666665</v>
      </c>
    </row>
    <row r="5276" spans="1:2" x14ac:dyDescent="0.3">
      <c r="A5276" s="2">
        <v>43452</v>
      </c>
      <c r="B5276">
        <v>0.9916666666666667</v>
      </c>
    </row>
    <row r="5277" spans="1:2" x14ac:dyDescent="0.3">
      <c r="A5277" s="2">
        <v>43453</v>
      </c>
      <c r="B5277">
        <v>0.98333333333333339</v>
      </c>
    </row>
    <row r="5278" spans="1:2" x14ac:dyDescent="0.3">
      <c r="A5278" s="2">
        <v>43454</v>
      </c>
      <c r="B5278">
        <v>0.9916666666666667</v>
      </c>
    </row>
    <row r="5279" spans="1:2" x14ac:dyDescent="0.3">
      <c r="A5279" s="2">
        <v>43455</v>
      </c>
      <c r="B5279">
        <v>0.9916666666666667</v>
      </c>
    </row>
    <row r="5280" spans="1:2" x14ac:dyDescent="0.3">
      <c r="A5280" s="2">
        <v>43458</v>
      </c>
      <c r="B5280">
        <v>0.98333333333333339</v>
      </c>
    </row>
    <row r="5281" spans="1:2" x14ac:dyDescent="0.3">
      <c r="A5281" s="2">
        <v>43460</v>
      </c>
      <c r="B5281">
        <v>0.97499999999999998</v>
      </c>
    </row>
    <row r="5282" spans="1:2" x14ac:dyDescent="0.3">
      <c r="A5282" s="2">
        <v>43461</v>
      </c>
      <c r="B5282">
        <v>0.96666666666666667</v>
      </c>
    </row>
    <row r="5283" spans="1:2" x14ac:dyDescent="0.3">
      <c r="A5283" s="2">
        <v>43462</v>
      </c>
      <c r="B5283">
        <v>0.95833333333333326</v>
      </c>
    </row>
    <row r="5284" spans="1:2" x14ac:dyDescent="0.3">
      <c r="A5284" s="2">
        <v>43465</v>
      </c>
      <c r="B5284">
        <v>0.95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284"/>
  <sheetViews>
    <sheetView topLeftCell="A5256" workbookViewId="0">
      <selection activeCell="B2" sqref="B2:B5284"/>
    </sheetView>
  </sheetViews>
  <sheetFormatPr defaultRowHeight="14.4" x14ac:dyDescent="0.3"/>
  <sheetData>
    <row r="1" spans="1:2" x14ac:dyDescent="0.3">
      <c r="B1" s="1" t="s">
        <v>0</v>
      </c>
    </row>
    <row r="2" spans="1:2" x14ac:dyDescent="0.3">
      <c r="A2" s="2">
        <v>35797</v>
      </c>
    </row>
    <row r="3" spans="1:2" x14ac:dyDescent="0.3">
      <c r="A3" s="2">
        <v>35800</v>
      </c>
    </row>
    <row r="4" spans="1:2" x14ac:dyDescent="0.3">
      <c r="A4" s="2">
        <v>35801</v>
      </c>
    </row>
    <row r="5" spans="1:2" x14ac:dyDescent="0.3">
      <c r="A5" s="2">
        <v>35802</v>
      </c>
    </row>
    <row r="6" spans="1:2" x14ac:dyDescent="0.3">
      <c r="A6" s="2">
        <v>35803</v>
      </c>
    </row>
    <row r="7" spans="1:2" x14ac:dyDescent="0.3">
      <c r="A7" s="2">
        <v>35804</v>
      </c>
    </row>
    <row r="8" spans="1:2" x14ac:dyDescent="0.3">
      <c r="A8" s="2">
        <v>35807</v>
      </c>
    </row>
    <row r="9" spans="1:2" x14ac:dyDescent="0.3">
      <c r="A9" s="2">
        <v>35808</v>
      </c>
    </row>
    <row r="10" spans="1:2" x14ac:dyDescent="0.3">
      <c r="A10" s="2">
        <v>35809</v>
      </c>
    </row>
    <row r="11" spans="1:2" x14ac:dyDescent="0.3">
      <c r="A11" s="2">
        <v>35810</v>
      </c>
    </row>
    <row r="12" spans="1:2" x14ac:dyDescent="0.3">
      <c r="A12" s="2">
        <v>35811</v>
      </c>
    </row>
    <row r="13" spans="1:2" x14ac:dyDescent="0.3">
      <c r="A13" s="2">
        <v>35815</v>
      </c>
    </row>
    <row r="14" spans="1:2" x14ac:dyDescent="0.3">
      <c r="A14" s="2">
        <v>35816</v>
      </c>
    </row>
    <row r="15" spans="1:2" x14ac:dyDescent="0.3">
      <c r="A15" s="2">
        <v>35817</v>
      </c>
    </row>
    <row r="16" spans="1:2" x14ac:dyDescent="0.3">
      <c r="A16" s="2">
        <v>35818</v>
      </c>
    </row>
    <row r="17" spans="1:1" x14ac:dyDescent="0.3">
      <c r="A17" s="2">
        <v>35821</v>
      </c>
    </row>
    <row r="18" spans="1:1" x14ac:dyDescent="0.3">
      <c r="A18" s="2">
        <v>35822</v>
      </c>
    </row>
    <row r="19" spans="1:1" x14ac:dyDescent="0.3">
      <c r="A19" s="2">
        <v>35823</v>
      </c>
    </row>
    <row r="20" spans="1:1" x14ac:dyDescent="0.3">
      <c r="A20" s="2">
        <v>35824</v>
      </c>
    </row>
    <row r="21" spans="1:1" x14ac:dyDescent="0.3">
      <c r="A21" s="2">
        <v>35825</v>
      </c>
    </row>
    <row r="22" spans="1:1" x14ac:dyDescent="0.3">
      <c r="A22" s="2">
        <v>35828</v>
      </c>
    </row>
    <row r="23" spans="1:1" x14ac:dyDescent="0.3">
      <c r="A23" s="2">
        <v>35829</v>
      </c>
    </row>
    <row r="24" spans="1:1" x14ac:dyDescent="0.3">
      <c r="A24" s="2">
        <v>35830</v>
      </c>
    </row>
    <row r="25" spans="1:1" x14ac:dyDescent="0.3">
      <c r="A25" s="2">
        <v>35831</v>
      </c>
    </row>
    <row r="26" spans="1:1" x14ac:dyDescent="0.3">
      <c r="A26" s="2">
        <v>35832</v>
      </c>
    </row>
    <row r="27" spans="1:1" x14ac:dyDescent="0.3">
      <c r="A27" s="2">
        <v>35835</v>
      </c>
    </row>
    <row r="28" spans="1:1" x14ac:dyDescent="0.3">
      <c r="A28" s="2">
        <v>35836</v>
      </c>
    </row>
    <row r="29" spans="1:1" x14ac:dyDescent="0.3">
      <c r="A29" s="2">
        <v>35837</v>
      </c>
    </row>
    <row r="30" spans="1:1" x14ac:dyDescent="0.3">
      <c r="A30" s="2">
        <v>35838</v>
      </c>
    </row>
    <row r="31" spans="1:1" x14ac:dyDescent="0.3">
      <c r="A31" s="2">
        <v>35839</v>
      </c>
    </row>
    <row r="32" spans="1:1" x14ac:dyDescent="0.3">
      <c r="A32" s="2">
        <v>35843</v>
      </c>
    </row>
    <row r="33" spans="1:1" x14ac:dyDescent="0.3">
      <c r="A33" s="2">
        <v>35844</v>
      </c>
    </row>
    <row r="34" spans="1:1" x14ac:dyDescent="0.3">
      <c r="A34" s="2">
        <v>35845</v>
      </c>
    </row>
    <row r="35" spans="1:1" x14ac:dyDescent="0.3">
      <c r="A35" s="2">
        <v>35846</v>
      </c>
    </row>
    <row r="36" spans="1:1" x14ac:dyDescent="0.3">
      <c r="A36" s="2">
        <v>35849</v>
      </c>
    </row>
    <row r="37" spans="1:1" x14ac:dyDescent="0.3">
      <c r="A37" s="2">
        <v>35850</v>
      </c>
    </row>
    <row r="38" spans="1:1" x14ac:dyDescent="0.3">
      <c r="A38" s="2">
        <v>35851</v>
      </c>
    </row>
    <row r="39" spans="1:1" x14ac:dyDescent="0.3">
      <c r="A39" s="2">
        <v>35852</v>
      </c>
    </row>
    <row r="40" spans="1:1" x14ac:dyDescent="0.3">
      <c r="A40" s="2">
        <v>35853</v>
      </c>
    </row>
    <row r="41" spans="1:1" x14ac:dyDescent="0.3">
      <c r="A41" s="2">
        <v>35856</v>
      </c>
    </row>
    <row r="42" spans="1:1" x14ac:dyDescent="0.3">
      <c r="A42" s="2">
        <v>35857</v>
      </c>
    </row>
    <row r="43" spans="1:1" x14ac:dyDescent="0.3">
      <c r="A43" s="2">
        <v>35858</v>
      </c>
    </row>
    <row r="44" spans="1:1" x14ac:dyDescent="0.3">
      <c r="A44" s="2">
        <v>35859</v>
      </c>
    </row>
    <row r="45" spans="1:1" x14ac:dyDescent="0.3">
      <c r="A45" s="2">
        <v>35860</v>
      </c>
    </row>
    <row r="46" spans="1:1" x14ac:dyDescent="0.3">
      <c r="A46" s="2">
        <v>35863</v>
      </c>
    </row>
    <row r="47" spans="1:1" x14ac:dyDescent="0.3">
      <c r="A47" s="2">
        <v>35864</v>
      </c>
    </row>
    <row r="48" spans="1:1" x14ac:dyDescent="0.3">
      <c r="A48" s="2">
        <v>35865</v>
      </c>
    </row>
    <row r="49" spans="1:1" x14ac:dyDescent="0.3">
      <c r="A49" s="2">
        <v>35866</v>
      </c>
    </row>
    <row r="50" spans="1:1" x14ac:dyDescent="0.3">
      <c r="A50" s="2">
        <v>35867</v>
      </c>
    </row>
    <row r="51" spans="1:1" x14ac:dyDescent="0.3">
      <c r="A51" s="2">
        <v>35870</v>
      </c>
    </row>
    <row r="52" spans="1:1" x14ac:dyDescent="0.3">
      <c r="A52" s="2">
        <v>35871</v>
      </c>
    </row>
    <row r="53" spans="1:1" x14ac:dyDescent="0.3">
      <c r="A53" s="2">
        <v>35872</v>
      </c>
    </row>
    <row r="54" spans="1:1" x14ac:dyDescent="0.3">
      <c r="A54" s="2">
        <v>35873</v>
      </c>
    </row>
    <row r="55" spans="1:1" x14ac:dyDescent="0.3">
      <c r="A55" s="2">
        <v>35874</v>
      </c>
    </row>
    <row r="56" spans="1:1" x14ac:dyDescent="0.3">
      <c r="A56" s="2">
        <v>35877</v>
      </c>
    </row>
    <row r="57" spans="1:1" x14ac:dyDescent="0.3">
      <c r="A57" s="2">
        <v>35878</v>
      </c>
    </row>
    <row r="58" spans="1:1" x14ac:dyDescent="0.3">
      <c r="A58" s="2">
        <v>35879</v>
      </c>
    </row>
    <row r="59" spans="1:1" x14ac:dyDescent="0.3">
      <c r="A59" s="2">
        <v>35880</v>
      </c>
    </row>
    <row r="60" spans="1:1" x14ac:dyDescent="0.3">
      <c r="A60" s="2">
        <v>35881</v>
      </c>
    </row>
    <row r="61" spans="1:1" x14ac:dyDescent="0.3">
      <c r="A61" s="2">
        <v>35884</v>
      </c>
    </row>
    <row r="62" spans="1:1" x14ac:dyDescent="0.3">
      <c r="A62" s="2">
        <v>35885</v>
      </c>
    </row>
    <row r="63" spans="1:1" x14ac:dyDescent="0.3">
      <c r="A63" s="2">
        <v>35886</v>
      </c>
    </row>
    <row r="64" spans="1:1" x14ac:dyDescent="0.3">
      <c r="A64" s="2">
        <v>35887</v>
      </c>
    </row>
    <row r="65" spans="1:1" x14ac:dyDescent="0.3">
      <c r="A65" s="2">
        <v>35888</v>
      </c>
    </row>
    <row r="66" spans="1:1" x14ac:dyDescent="0.3">
      <c r="A66" s="2">
        <v>35891</v>
      </c>
    </row>
    <row r="67" spans="1:1" x14ac:dyDescent="0.3">
      <c r="A67" s="2">
        <v>35892</v>
      </c>
    </row>
    <row r="68" spans="1:1" x14ac:dyDescent="0.3">
      <c r="A68" s="2">
        <v>35893</v>
      </c>
    </row>
    <row r="69" spans="1:1" x14ac:dyDescent="0.3">
      <c r="A69" s="2">
        <v>35894</v>
      </c>
    </row>
    <row r="70" spans="1:1" x14ac:dyDescent="0.3">
      <c r="A70" s="2">
        <v>35898</v>
      </c>
    </row>
    <row r="71" spans="1:1" x14ac:dyDescent="0.3">
      <c r="A71" s="2">
        <v>35899</v>
      </c>
    </row>
    <row r="72" spans="1:1" x14ac:dyDescent="0.3">
      <c r="A72" s="2">
        <v>35900</v>
      </c>
    </row>
    <row r="73" spans="1:1" x14ac:dyDescent="0.3">
      <c r="A73" s="2">
        <v>35901</v>
      </c>
    </row>
    <row r="74" spans="1:1" x14ac:dyDescent="0.3">
      <c r="A74" s="2">
        <v>35902</v>
      </c>
    </row>
    <row r="75" spans="1:1" x14ac:dyDescent="0.3">
      <c r="A75" s="2">
        <v>35905</v>
      </c>
    </row>
    <row r="76" spans="1:1" x14ac:dyDescent="0.3">
      <c r="A76" s="2">
        <v>35906</v>
      </c>
    </row>
    <row r="77" spans="1:1" x14ac:dyDescent="0.3">
      <c r="A77" s="2">
        <v>35907</v>
      </c>
    </row>
    <row r="78" spans="1:1" x14ac:dyDescent="0.3">
      <c r="A78" s="2">
        <v>35908</v>
      </c>
    </row>
    <row r="79" spans="1:1" x14ac:dyDescent="0.3">
      <c r="A79" s="2">
        <v>35909</v>
      </c>
    </row>
    <row r="80" spans="1:1" x14ac:dyDescent="0.3">
      <c r="A80" s="2">
        <v>35912</v>
      </c>
    </row>
    <row r="81" spans="1:1" x14ac:dyDescent="0.3">
      <c r="A81" s="2">
        <v>35913</v>
      </c>
    </row>
    <row r="82" spans="1:1" x14ac:dyDescent="0.3">
      <c r="A82" s="2">
        <v>35914</v>
      </c>
    </row>
    <row r="83" spans="1:1" x14ac:dyDescent="0.3">
      <c r="A83" s="2">
        <v>35915</v>
      </c>
    </row>
    <row r="84" spans="1:1" x14ac:dyDescent="0.3">
      <c r="A84" s="2">
        <v>35916</v>
      </c>
    </row>
    <row r="85" spans="1:1" x14ac:dyDescent="0.3">
      <c r="A85" s="2">
        <v>35919</v>
      </c>
    </row>
    <row r="86" spans="1:1" x14ac:dyDescent="0.3">
      <c r="A86" s="2">
        <v>35920</v>
      </c>
    </row>
    <row r="87" spans="1:1" x14ac:dyDescent="0.3">
      <c r="A87" s="2">
        <v>35921</v>
      </c>
    </row>
    <row r="88" spans="1:1" x14ac:dyDescent="0.3">
      <c r="A88" s="2">
        <v>35922</v>
      </c>
    </row>
    <row r="89" spans="1:1" x14ac:dyDescent="0.3">
      <c r="A89" s="2">
        <v>35923</v>
      </c>
    </row>
    <row r="90" spans="1:1" x14ac:dyDescent="0.3">
      <c r="A90" s="2">
        <v>35926</v>
      </c>
    </row>
    <row r="91" spans="1:1" x14ac:dyDescent="0.3">
      <c r="A91" s="2">
        <v>35927</v>
      </c>
    </row>
    <row r="92" spans="1:1" x14ac:dyDescent="0.3">
      <c r="A92" s="2">
        <v>35928</v>
      </c>
    </row>
    <row r="93" spans="1:1" x14ac:dyDescent="0.3">
      <c r="A93" s="2">
        <v>35929</v>
      </c>
    </row>
    <row r="94" spans="1:1" x14ac:dyDescent="0.3">
      <c r="A94" s="2">
        <v>35930</v>
      </c>
    </row>
    <row r="95" spans="1:1" x14ac:dyDescent="0.3">
      <c r="A95" s="2">
        <v>35933</v>
      </c>
    </row>
    <row r="96" spans="1:1" x14ac:dyDescent="0.3">
      <c r="A96" s="2">
        <v>35934</v>
      </c>
    </row>
    <row r="97" spans="1:1" x14ac:dyDescent="0.3">
      <c r="A97" s="2">
        <v>35935</v>
      </c>
    </row>
    <row r="98" spans="1:1" x14ac:dyDescent="0.3">
      <c r="A98" s="2">
        <v>35936</v>
      </c>
    </row>
    <row r="99" spans="1:1" x14ac:dyDescent="0.3">
      <c r="A99" s="2">
        <v>35937</v>
      </c>
    </row>
    <row r="100" spans="1:1" x14ac:dyDescent="0.3">
      <c r="A100" s="2">
        <v>35941</v>
      </c>
    </row>
    <row r="101" spans="1:1" x14ac:dyDescent="0.3">
      <c r="A101" s="2">
        <v>35942</v>
      </c>
    </row>
    <row r="102" spans="1:1" x14ac:dyDescent="0.3">
      <c r="A102" s="2">
        <v>35943</v>
      </c>
    </row>
    <row r="103" spans="1:1" x14ac:dyDescent="0.3">
      <c r="A103" s="2">
        <v>35944</v>
      </c>
    </row>
    <row r="104" spans="1:1" x14ac:dyDescent="0.3">
      <c r="A104" s="2">
        <v>35947</v>
      </c>
    </row>
    <row r="105" spans="1:1" x14ac:dyDescent="0.3">
      <c r="A105" s="2">
        <v>35948</v>
      </c>
    </row>
    <row r="106" spans="1:1" x14ac:dyDescent="0.3">
      <c r="A106" s="2">
        <v>35949</v>
      </c>
    </row>
    <row r="107" spans="1:1" x14ac:dyDescent="0.3">
      <c r="A107" s="2">
        <v>35950</v>
      </c>
    </row>
    <row r="108" spans="1:1" x14ac:dyDescent="0.3">
      <c r="A108" s="2">
        <v>35951</v>
      </c>
    </row>
    <row r="109" spans="1:1" x14ac:dyDescent="0.3">
      <c r="A109" s="2">
        <v>35954</v>
      </c>
    </row>
    <row r="110" spans="1:1" x14ac:dyDescent="0.3">
      <c r="A110" s="2">
        <v>35955</v>
      </c>
    </row>
    <row r="111" spans="1:1" x14ac:dyDescent="0.3">
      <c r="A111" s="2">
        <v>35956</v>
      </c>
    </row>
    <row r="112" spans="1:1" x14ac:dyDescent="0.3">
      <c r="A112" s="2">
        <v>35957</v>
      </c>
    </row>
    <row r="113" spans="1:1" x14ac:dyDescent="0.3">
      <c r="A113" s="2">
        <v>35958</v>
      </c>
    </row>
    <row r="114" spans="1:1" x14ac:dyDescent="0.3">
      <c r="A114" s="2">
        <v>35961</v>
      </c>
    </row>
    <row r="115" spans="1:1" x14ac:dyDescent="0.3">
      <c r="A115" s="2">
        <v>35962</v>
      </c>
    </row>
    <row r="116" spans="1:1" x14ac:dyDescent="0.3">
      <c r="A116" s="2">
        <v>35963</v>
      </c>
    </row>
    <row r="117" spans="1:1" x14ac:dyDescent="0.3">
      <c r="A117" s="2">
        <v>35964</v>
      </c>
    </row>
    <row r="118" spans="1:1" x14ac:dyDescent="0.3">
      <c r="A118" s="2">
        <v>35965</v>
      </c>
    </row>
    <row r="119" spans="1:1" x14ac:dyDescent="0.3">
      <c r="A119" s="2">
        <v>35968</v>
      </c>
    </row>
    <row r="120" spans="1:1" x14ac:dyDescent="0.3">
      <c r="A120" s="2">
        <v>35969</v>
      </c>
    </row>
    <row r="121" spans="1:1" x14ac:dyDescent="0.3">
      <c r="A121" s="2">
        <v>35970</v>
      </c>
    </row>
    <row r="122" spans="1:1" x14ac:dyDescent="0.3">
      <c r="A122" s="2">
        <v>35971</v>
      </c>
    </row>
    <row r="123" spans="1:1" x14ac:dyDescent="0.3">
      <c r="A123" s="2">
        <v>35972</v>
      </c>
    </row>
    <row r="124" spans="1:1" x14ac:dyDescent="0.3">
      <c r="A124" s="2">
        <v>35975</v>
      </c>
    </row>
    <row r="125" spans="1:1" x14ac:dyDescent="0.3">
      <c r="A125" s="2">
        <v>35976</v>
      </c>
    </row>
    <row r="126" spans="1:1" x14ac:dyDescent="0.3">
      <c r="A126" s="2">
        <v>35977</v>
      </c>
    </row>
    <row r="127" spans="1:1" x14ac:dyDescent="0.3">
      <c r="A127" s="2">
        <v>35978</v>
      </c>
    </row>
    <row r="128" spans="1:1" x14ac:dyDescent="0.3">
      <c r="A128" s="2">
        <v>35982</v>
      </c>
    </row>
    <row r="129" spans="1:1" x14ac:dyDescent="0.3">
      <c r="A129" s="2">
        <v>35983</v>
      </c>
    </row>
    <row r="130" spans="1:1" x14ac:dyDescent="0.3">
      <c r="A130" s="2">
        <v>35984</v>
      </c>
    </row>
    <row r="131" spans="1:1" x14ac:dyDescent="0.3">
      <c r="A131" s="2">
        <v>35985</v>
      </c>
    </row>
    <row r="132" spans="1:1" x14ac:dyDescent="0.3">
      <c r="A132" s="2">
        <v>35986</v>
      </c>
    </row>
    <row r="133" spans="1:1" x14ac:dyDescent="0.3">
      <c r="A133" s="2">
        <v>35989</v>
      </c>
    </row>
    <row r="134" spans="1:1" x14ac:dyDescent="0.3">
      <c r="A134" s="2">
        <v>35990</v>
      </c>
    </row>
    <row r="135" spans="1:1" x14ac:dyDescent="0.3">
      <c r="A135" s="2">
        <v>35991</v>
      </c>
    </row>
    <row r="136" spans="1:1" x14ac:dyDescent="0.3">
      <c r="A136" s="2">
        <v>35992</v>
      </c>
    </row>
    <row r="137" spans="1:1" x14ac:dyDescent="0.3">
      <c r="A137" s="2">
        <v>35993</v>
      </c>
    </row>
    <row r="138" spans="1:1" x14ac:dyDescent="0.3">
      <c r="A138" s="2">
        <v>35996</v>
      </c>
    </row>
    <row r="139" spans="1:1" x14ac:dyDescent="0.3">
      <c r="A139" s="2">
        <v>35997</v>
      </c>
    </row>
    <row r="140" spans="1:1" x14ac:dyDescent="0.3">
      <c r="A140" s="2">
        <v>35998</v>
      </c>
    </row>
    <row r="141" spans="1:1" x14ac:dyDescent="0.3">
      <c r="A141" s="2">
        <v>35999</v>
      </c>
    </row>
    <row r="142" spans="1:1" x14ac:dyDescent="0.3">
      <c r="A142" s="2">
        <v>36000</v>
      </c>
    </row>
    <row r="143" spans="1:1" x14ac:dyDescent="0.3">
      <c r="A143" s="2">
        <v>36003</v>
      </c>
    </row>
    <row r="144" spans="1:1" x14ac:dyDescent="0.3">
      <c r="A144" s="2">
        <v>36004</v>
      </c>
    </row>
    <row r="145" spans="1:1" x14ac:dyDescent="0.3">
      <c r="A145" s="2">
        <v>36005</v>
      </c>
    </row>
    <row r="146" spans="1:1" x14ac:dyDescent="0.3">
      <c r="A146" s="2">
        <v>36006</v>
      </c>
    </row>
    <row r="147" spans="1:1" x14ac:dyDescent="0.3">
      <c r="A147" s="2">
        <v>36007</v>
      </c>
    </row>
    <row r="148" spans="1:1" x14ac:dyDescent="0.3">
      <c r="A148" s="2">
        <v>36010</v>
      </c>
    </row>
    <row r="149" spans="1:1" x14ac:dyDescent="0.3">
      <c r="A149" s="2">
        <v>36011</v>
      </c>
    </row>
    <row r="150" spans="1:1" x14ac:dyDescent="0.3">
      <c r="A150" s="2">
        <v>36012</v>
      </c>
    </row>
    <row r="151" spans="1:1" x14ac:dyDescent="0.3">
      <c r="A151" s="2">
        <v>36013</v>
      </c>
    </row>
    <row r="152" spans="1:1" x14ac:dyDescent="0.3">
      <c r="A152" s="2">
        <v>36014</v>
      </c>
    </row>
    <row r="153" spans="1:1" x14ac:dyDescent="0.3">
      <c r="A153" s="2">
        <v>36017</v>
      </c>
    </row>
    <row r="154" spans="1:1" x14ac:dyDescent="0.3">
      <c r="A154" s="2">
        <v>36018</v>
      </c>
    </row>
    <row r="155" spans="1:1" x14ac:dyDescent="0.3">
      <c r="A155" s="2">
        <v>36019</v>
      </c>
    </row>
    <row r="156" spans="1:1" x14ac:dyDescent="0.3">
      <c r="A156" s="2">
        <v>36020</v>
      </c>
    </row>
    <row r="157" spans="1:1" x14ac:dyDescent="0.3">
      <c r="A157" s="2">
        <v>36021</v>
      </c>
    </row>
    <row r="158" spans="1:1" x14ac:dyDescent="0.3">
      <c r="A158" s="2">
        <v>36024</v>
      </c>
    </row>
    <row r="159" spans="1:1" x14ac:dyDescent="0.3">
      <c r="A159" s="2">
        <v>36025</v>
      </c>
    </row>
    <row r="160" spans="1:1" x14ac:dyDescent="0.3">
      <c r="A160" s="2">
        <v>36026</v>
      </c>
    </row>
    <row r="161" spans="1:1" x14ac:dyDescent="0.3">
      <c r="A161" s="2">
        <v>36027</v>
      </c>
    </row>
    <row r="162" spans="1:1" x14ac:dyDescent="0.3">
      <c r="A162" s="2">
        <v>36028</v>
      </c>
    </row>
    <row r="163" spans="1:1" x14ac:dyDescent="0.3">
      <c r="A163" s="2">
        <v>36031</v>
      </c>
    </row>
    <row r="164" spans="1:1" x14ac:dyDescent="0.3">
      <c r="A164" s="2">
        <v>36032</v>
      </c>
    </row>
    <row r="165" spans="1:1" x14ac:dyDescent="0.3">
      <c r="A165" s="2">
        <v>36033</v>
      </c>
    </row>
    <row r="166" spans="1:1" x14ac:dyDescent="0.3">
      <c r="A166" s="2">
        <v>36034</v>
      </c>
    </row>
    <row r="167" spans="1:1" x14ac:dyDescent="0.3">
      <c r="A167" s="2">
        <v>36035</v>
      </c>
    </row>
    <row r="168" spans="1:1" x14ac:dyDescent="0.3">
      <c r="A168" s="2">
        <v>36038</v>
      </c>
    </row>
    <row r="169" spans="1:1" x14ac:dyDescent="0.3">
      <c r="A169" s="2">
        <v>36039</v>
      </c>
    </row>
    <row r="170" spans="1:1" x14ac:dyDescent="0.3">
      <c r="A170" s="2">
        <v>36040</v>
      </c>
    </row>
    <row r="171" spans="1:1" x14ac:dyDescent="0.3">
      <c r="A171" s="2">
        <v>36041</v>
      </c>
    </row>
    <row r="172" spans="1:1" x14ac:dyDescent="0.3">
      <c r="A172" s="2">
        <v>36042</v>
      </c>
    </row>
    <row r="173" spans="1:1" x14ac:dyDescent="0.3">
      <c r="A173" s="2">
        <v>36046</v>
      </c>
    </row>
    <row r="174" spans="1:1" x14ac:dyDescent="0.3">
      <c r="A174" s="2">
        <v>36047</v>
      </c>
    </row>
    <row r="175" spans="1:1" x14ac:dyDescent="0.3">
      <c r="A175" s="2">
        <v>36048</v>
      </c>
    </row>
    <row r="176" spans="1:1" x14ac:dyDescent="0.3">
      <c r="A176" s="2">
        <v>36049</v>
      </c>
    </row>
    <row r="177" spans="1:1" x14ac:dyDescent="0.3">
      <c r="A177" s="2">
        <v>36052</v>
      </c>
    </row>
    <row r="178" spans="1:1" x14ac:dyDescent="0.3">
      <c r="A178" s="2">
        <v>36053</v>
      </c>
    </row>
    <row r="179" spans="1:1" x14ac:dyDescent="0.3">
      <c r="A179" s="2">
        <v>36054</v>
      </c>
    </row>
    <row r="180" spans="1:1" x14ac:dyDescent="0.3">
      <c r="A180" s="2">
        <v>36055</v>
      </c>
    </row>
    <row r="181" spans="1:1" x14ac:dyDescent="0.3">
      <c r="A181" s="2">
        <v>36056</v>
      </c>
    </row>
    <row r="182" spans="1:1" x14ac:dyDescent="0.3">
      <c r="A182" s="2">
        <v>36059</v>
      </c>
    </row>
    <row r="183" spans="1:1" x14ac:dyDescent="0.3">
      <c r="A183" s="2">
        <v>36060</v>
      </c>
    </row>
    <row r="184" spans="1:1" x14ac:dyDescent="0.3">
      <c r="A184" s="2">
        <v>36061</v>
      </c>
    </row>
    <row r="185" spans="1:1" x14ac:dyDescent="0.3">
      <c r="A185" s="2">
        <v>36062</v>
      </c>
    </row>
    <row r="186" spans="1:1" x14ac:dyDescent="0.3">
      <c r="A186" s="2">
        <v>36063</v>
      </c>
    </row>
    <row r="187" spans="1:1" x14ac:dyDescent="0.3">
      <c r="A187" s="2">
        <v>36066</v>
      </c>
    </row>
    <row r="188" spans="1:1" x14ac:dyDescent="0.3">
      <c r="A188" s="2">
        <v>36067</v>
      </c>
    </row>
    <row r="189" spans="1:1" x14ac:dyDescent="0.3">
      <c r="A189" s="2">
        <v>36068</v>
      </c>
    </row>
    <row r="190" spans="1:1" x14ac:dyDescent="0.3">
      <c r="A190" s="2">
        <v>36069</v>
      </c>
    </row>
    <row r="191" spans="1:1" x14ac:dyDescent="0.3">
      <c r="A191" s="2">
        <v>36070</v>
      </c>
    </row>
    <row r="192" spans="1:1" x14ac:dyDescent="0.3">
      <c r="A192" s="2">
        <v>36073</v>
      </c>
    </row>
    <row r="193" spans="1:1" x14ac:dyDescent="0.3">
      <c r="A193" s="2">
        <v>36074</v>
      </c>
    </row>
    <row r="194" spans="1:1" x14ac:dyDescent="0.3">
      <c r="A194" s="2">
        <v>36075</v>
      </c>
    </row>
    <row r="195" spans="1:1" x14ac:dyDescent="0.3">
      <c r="A195" s="2">
        <v>36076</v>
      </c>
    </row>
    <row r="196" spans="1:1" x14ac:dyDescent="0.3">
      <c r="A196" s="2">
        <v>36077</v>
      </c>
    </row>
    <row r="197" spans="1:1" x14ac:dyDescent="0.3">
      <c r="A197" s="2">
        <v>36080</v>
      </c>
    </row>
    <row r="198" spans="1:1" x14ac:dyDescent="0.3">
      <c r="A198" s="2">
        <v>36081</v>
      </c>
    </row>
    <row r="199" spans="1:1" x14ac:dyDescent="0.3">
      <c r="A199" s="2">
        <v>36082</v>
      </c>
    </row>
    <row r="200" spans="1:1" x14ac:dyDescent="0.3">
      <c r="A200" s="2">
        <v>36083</v>
      </c>
    </row>
    <row r="201" spans="1:1" x14ac:dyDescent="0.3">
      <c r="A201" s="2">
        <v>36084</v>
      </c>
    </row>
    <row r="202" spans="1:1" x14ac:dyDescent="0.3">
      <c r="A202" s="2">
        <v>36087</v>
      </c>
    </row>
    <row r="203" spans="1:1" x14ac:dyDescent="0.3">
      <c r="A203" s="2">
        <v>36088</v>
      </c>
    </row>
    <row r="204" spans="1:1" x14ac:dyDescent="0.3">
      <c r="A204" s="2">
        <v>36089</v>
      </c>
    </row>
    <row r="205" spans="1:1" x14ac:dyDescent="0.3">
      <c r="A205" s="2">
        <v>36090</v>
      </c>
    </row>
    <row r="206" spans="1:1" x14ac:dyDescent="0.3">
      <c r="A206" s="2">
        <v>36091</v>
      </c>
    </row>
    <row r="207" spans="1:1" x14ac:dyDescent="0.3">
      <c r="A207" s="2">
        <v>36094</v>
      </c>
    </row>
    <row r="208" spans="1:1" x14ac:dyDescent="0.3">
      <c r="A208" s="2">
        <v>36095</v>
      </c>
    </row>
    <row r="209" spans="1:1" x14ac:dyDescent="0.3">
      <c r="A209" s="2">
        <v>36096</v>
      </c>
    </row>
    <row r="210" spans="1:1" x14ac:dyDescent="0.3">
      <c r="A210" s="2">
        <v>36097</v>
      </c>
    </row>
    <row r="211" spans="1:1" x14ac:dyDescent="0.3">
      <c r="A211" s="2">
        <v>36098</v>
      </c>
    </row>
    <row r="212" spans="1:1" x14ac:dyDescent="0.3">
      <c r="A212" s="2">
        <v>36101</v>
      </c>
    </row>
    <row r="213" spans="1:1" x14ac:dyDescent="0.3">
      <c r="A213" s="2">
        <v>36102</v>
      </c>
    </row>
    <row r="214" spans="1:1" x14ac:dyDescent="0.3">
      <c r="A214" s="2">
        <v>36103</v>
      </c>
    </row>
    <row r="215" spans="1:1" x14ac:dyDescent="0.3">
      <c r="A215" s="2">
        <v>36104</v>
      </c>
    </row>
    <row r="216" spans="1:1" x14ac:dyDescent="0.3">
      <c r="A216" s="2">
        <v>36105</v>
      </c>
    </row>
    <row r="217" spans="1:1" x14ac:dyDescent="0.3">
      <c r="A217" s="2">
        <v>36108</v>
      </c>
    </row>
    <row r="218" spans="1:1" x14ac:dyDescent="0.3">
      <c r="A218" s="2">
        <v>36109</v>
      </c>
    </row>
    <row r="219" spans="1:1" x14ac:dyDescent="0.3">
      <c r="A219" s="2">
        <v>36110</v>
      </c>
    </row>
    <row r="220" spans="1:1" x14ac:dyDescent="0.3">
      <c r="A220" s="2">
        <v>36111</v>
      </c>
    </row>
    <row r="221" spans="1:1" x14ac:dyDescent="0.3">
      <c r="A221" s="2">
        <v>36112</v>
      </c>
    </row>
    <row r="222" spans="1:1" x14ac:dyDescent="0.3">
      <c r="A222" s="2">
        <v>36115</v>
      </c>
    </row>
    <row r="223" spans="1:1" x14ac:dyDescent="0.3">
      <c r="A223" s="2">
        <v>36116</v>
      </c>
    </row>
    <row r="224" spans="1:1" x14ac:dyDescent="0.3">
      <c r="A224" s="2">
        <v>36117</v>
      </c>
    </row>
    <row r="225" spans="1:1" x14ac:dyDescent="0.3">
      <c r="A225" s="2">
        <v>36118</v>
      </c>
    </row>
    <row r="226" spans="1:1" x14ac:dyDescent="0.3">
      <c r="A226" s="2">
        <v>36119</v>
      </c>
    </row>
    <row r="227" spans="1:1" x14ac:dyDescent="0.3">
      <c r="A227" s="2">
        <v>36122</v>
      </c>
    </row>
    <row r="228" spans="1:1" x14ac:dyDescent="0.3">
      <c r="A228" s="2">
        <v>36123</v>
      </c>
    </row>
    <row r="229" spans="1:1" x14ac:dyDescent="0.3">
      <c r="A229" s="2">
        <v>36124</v>
      </c>
    </row>
    <row r="230" spans="1:1" x14ac:dyDescent="0.3">
      <c r="A230" s="2">
        <v>36126</v>
      </c>
    </row>
    <row r="231" spans="1:1" x14ac:dyDescent="0.3">
      <c r="A231" s="2">
        <v>36129</v>
      </c>
    </row>
    <row r="232" spans="1:1" x14ac:dyDescent="0.3">
      <c r="A232" s="2">
        <v>36130</v>
      </c>
    </row>
    <row r="233" spans="1:1" x14ac:dyDescent="0.3">
      <c r="A233" s="2">
        <v>36131</v>
      </c>
    </row>
    <row r="234" spans="1:1" x14ac:dyDescent="0.3">
      <c r="A234" s="2">
        <v>36132</v>
      </c>
    </row>
    <row r="235" spans="1:1" x14ac:dyDescent="0.3">
      <c r="A235" s="2">
        <v>36133</v>
      </c>
    </row>
    <row r="236" spans="1:1" x14ac:dyDescent="0.3">
      <c r="A236" s="2">
        <v>36136</v>
      </c>
    </row>
    <row r="237" spans="1:1" x14ac:dyDescent="0.3">
      <c r="A237" s="2">
        <v>36137</v>
      </c>
    </row>
    <row r="238" spans="1:1" x14ac:dyDescent="0.3">
      <c r="A238" s="2">
        <v>36138</v>
      </c>
    </row>
    <row r="239" spans="1:1" x14ac:dyDescent="0.3">
      <c r="A239" s="2">
        <v>36139</v>
      </c>
    </row>
    <row r="240" spans="1:1" x14ac:dyDescent="0.3">
      <c r="A240" s="2">
        <v>36140</v>
      </c>
    </row>
    <row r="241" spans="1:1" x14ac:dyDescent="0.3">
      <c r="A241" s="2">
        <v>36143</v>
      </c>
    </row>
    <row r="242" spans="1:1" x14ac:dyDescent="0.3">
      <c r="A242" s="2">
        <v>36144</v>
      </c>
    </row>
    <row r="243" spans="1:1" x14ac:dyDescent="0.3">
      <c r="A243" s="2">
        <v>36145</v>
      </c>
    </row>
    <row r="244" spans="1:1" x14ac:dyDescent="0.3">
      <c r="A244" s="2">
        <v>36146</v>
      </c>
    </row>
    <row r="245" spans="1:1" x14ac:dyDescent="0.3">
      <c r="A245" s="2">
        <v>36147</v>
      </c>
    </row>
    <row r="246" spans="1:1" x14ac:dyDescent="0.3">
      <c r="A246" s="2">
        <v>36150</v>
      </c>
    </row>
    <row r="247" spans="1:1" x14ac:dyDescent="0.3">
      <c r="A247" s="2">
        <v>36151</v>
      </c>
    </row>
    <row r="248" spans="1:1" x14ac:dyDescent="0.3">
      <c r="A248" s="2">
        <v>36152</v>
      </c>
    </row>
    <row r="249" spans="1:1" x14ac:dyDescent="0.3">
      <c r="A249" s="2">
        <v>36153</v>
      </c>
    </row>
    <row r="250" spans="1:1" x14ac:dyDescent="0.3">
      <c r="A250" s="2">
        <v>36157</v>
      </c>
    </row>
    <row r="251" spans="1:1" x14ac:dyDescent="0.3">
      <c r="A251" s="2">
        <v>36158</v>
      </c>
    </row>
    <row r="252" spans="1:1" x14ac:dyDescent="0.3">
      <c r="A252" s="2">
        <v>36159</v>
      </c>
    </row>
    <row r="253" spans="1:1" x14ac:dyDescent="0.3">
      <c r="A253" s="2">
        <v>36160</v>
      </c>
    </row>
    <row r="254" spans="1:1" x14ac:dyDescent="0.3">
      <c r="A254" s="2">
        <v>36164</v>
      </c>
    </row>
    <row r="255" spans="1:1" x14ac:dyDescent="0.3">
      <c r="A255" s="2">
        <v>36165</v>
      </c>
    </row>
    <row r="256" spans="1:1" x14ac:dyDescent="0.3">
      <c r="A256" s="2">
        <v>36166</v>
      </c>
    </row>
    <row r="257" spans="1:1" x14ac:dyDescent="0.3">
      <c r="A257" s="2">
        <v>36167</v>
      </c>
    </row>
    <row r="258" spans="1:1" x14ac:dyDescent="0.3">
      <c r="A258" s="2">
        <v>36168</v>
      </c>
    </row>
    <row r="259" spans="1:1" x14ac:dyDescent="0.3">
      <c r="A259" s="2">
        <v>36171</v>
      </c>
    </row>
    <row r="260" spans="1:1" x14ac:dyDescent="0.3">
      <c r="A260" s="2">
        <v>36172</v>
      </c>
    </row>
    <row r="261" spans="1:1" x14ac:dyDescent="0.3">
      <c r="A261" s="2">
        <v>36173</v>
      </c>
    </row>
    <row r="262" spans="1:1" x14ac:dyDescent="0.3">
      <c r="A262" s="2">
        <v>36174</v>
      </c>
    </row>
    <row r="263" spans="1:1" x14ac:dyDescent="0.3">
      <c r="A263" s="2">
        <v>36175</v>
      </c>
    </row>
    <row r="264" spans="1:1" x14ac:dyDescent="0.3">
      <c r="A264" s="2">
        <v>36179</v>
      </c>
    </row>
    <row r="265" spans="1:1" x14ac:dyDescent="0.3">
      <c r="A265" s="2">
        <v>36180</v>
      </c>
    </row>
    <row r="266" spans="1:1" x14ac:dyDescent="0.3">
      <c r="A266" s="2">
        <v>36181</v>
      </c>
    </row>
    <row r="267" spans="1:1" x14ac:dyDescent="0.3">
      <c r="A267" s="2">
        <v>36182</v>
      </c>
    </row>
    <row r="268" spans="1:1" x14ac:dyDescent="0.3">
      <c r="A268" s="2">
        <v>36185</v>
      </c>
    </row>
    <row r="269" spans="1:1" x14ac:dyDescent="0.3">
      <c r="A269" s="2">
        <v>36186</v>
      </c>
    </row>
    <row r="270" spans="1:1" x14ac:dyDescent="0.3">
      <c r="A270" s="2">
        <v>36187</v>
      </c>
    </row>
    <row r="271" spans="1:1" x14ac:dyDescent="0.3">
      <c r="A271" s="2">
        <v>36188</v>
      </c>
    </row>
    <row r="272" spans="1:1" x14ac:dyDescent="0.3">
      <c r="A272" s="2">
        <v>36189</v>
      </c>
    </row>
    <row r="273" spans="1:1" x14ac:dyDescent="0.3">
      <c r="A273" s="2">
        <v>36192</v>
      </c>
    </row>
    <row r="274" spans="1:1" x14ac:dyDescent="0.3">
      <c r="A274" s="2">
        <v>36193</v>
      </c>
    </row>
    <row r="275" spans="1:1" x14ac:dyDescent="0.3">
      <c r="A275" s="2">
        <v>36194</v>
      </c>
    </row>
    <row r="276" spans="1:1" x14ac:dyDescent="0.3">
      <c r="A276" s="2">
        <v>36195</v>
      </c>
    </row>
    <row r="277" spans="1:1" x14ac:dyDescent="0.3">
      <c r="A277" s="2">
        <v>36196</v>
      </c>
    </row>
    <row r="278" spans="1:1" x14ac:dyDescent="0.3">
      <c r="A278" s="2">
        <v>36199</v>
      </c>
    </row>
    <row r="279" spans="1:1" x14ac:dyDescent="0.3">
      <c r="A279" s="2">
        <v>36200</v>
      </c>
    </row>
    <row r="280" spans="1:1" x14ac:dyDescent="0.3">
      <c r="A280" s="2">
        <v>36201</v>
      </c>
    </row>
    <row r="281" spans="1:1" x14ac:dyDescent="0.3">
      <c r="A281" s="2">
        <v>36202</v>
      </c>
    </row>
    <row r="282" spans="1:1" x14ac:dyDescent="0.3">
      <c r="A282" s="2">
        <v>36203</v>
      </c>
    </row>
    <row r="283" spans="1:1" x14ac:dyDescent="0.3">
      <c r="A283" s="2">
        <v>36207</v>
      </c>
    </row>
    <row r="284" spans="1:1" x14ac:dyDescent="0.3">
      <c r="A284" s="2">
        <v>36208</v>
      </c>
    </row>
    <row r="285" spans="1:1" x14ac:dyDescent="0.3">
      <c r="A285" s="2">
        <v>36209</v>
      </c>
    </row>
    <row r="286" spans="1:1" x14ac:dyDescent="0.3">
      <c r="A286" s="2">
        <v>36210</v>
      </c>
    </row>
    <row r="287" spans="1:1" x14ac:dyDescent="0.3">
      <c r="A287" s="2">
        <v>36213</v>
      </c>
    </row>
    <row r="288" spans="1:1" x14ac:dyDescent="0.3">
      <c r="A288" s="2">
        <v>36214</v>
      </c>
    </row>
    <row r="289" spans="1:1" x14ac:dyDescent="0.3">
      <c r="A289" s="2">
        <v>36215</v>
      </c>
    </row>
    <row r="290" spans="1:1" x14ac:dyDescent="0.3">
      <c r="A290" s="2">
        <v>36216</v>
      </c>
    </row>
    <row r="291" spans="1:1" x14ac:dyDescent="0.3">
      <c r="A291" s="2">
        <v>36217</v>
      </c>
    </row>
    <row r="292" spans="1:1" x14ac:dyDescent="0.3">
      <c r="A292" s="2">
        <v>36220</v>
      </c>
    </row>
    <row r="293" spans="1:1" x14ac:dyDescent="0.3">
      <c r="A293" s="2">
        <v>36221</v>
      </c>
    </row>
    <row r="294" spans="1:1" x14ac:dyDescent="0.3">
      <c r="A294" s="2">
        <v>36222</v>
      </c>
    </row>
    <row r="295" spans="1:1" x14ac:dyDescent="0.3">
      <c r="A295" s="2">
        <v>36223</v>
      </c>
    </row>
    <row r="296" spans="1:1" x14ac:dyDescent="0.3">
      <c r="A296" s="2">
        <v>36224</v>
      </c>
    </row>
    <row r="297" spans="1:1" x14ac:dyDescent="0.3">
      <c r="A297" s="2">
        <v>36227</v>
      </c>
    </row>
    <row r="298" spans="1:1" x14ac:dyDescent="0.3">
      <c r="A298" s="2">
        <v>36228</v>
      </c>
    </row>
    <row r="299" spans="1:1" x14ac:dyDescent="0.3">
      <c r="A299" s="2">
        <v>36229</v>
      </c>
    </row>
    <row r="300" spans="1:1" x14ac:dyDescent="0.3">
      <c r="A300" s="2">
        <v>36230</v>
      </c>
    </row>
    <row r="301" spans="1:1" x14ac:dyDescent="0.3">
      <c r="A301" s="2">
        <v>36231</v>
      </c>
    </row>
    <row r="302" spans="1:1" x14ac:dyDescent="0.3">
      <c r="A302" s="2">
        <v>36234</v>
      </c>
    </row>
    <row r="303" spans="1:1" x14ac:dyDescent="0.3">
      <c r="A303" s="2">
        <v>36235</v>
      </c>
    </row>
    <row r="304" spans="1:1" x14ac:dyDescent="0.3">
      <c r="A304" s="2">
        <v>36236</v>
      </c>
    </row>
    <row r="305" spans="1:1" x14ac:dyDescent="0.3">
      <c r="A305" s="2">
        <v>36237</v>
      </c>
    </row>
    <row r="306" spans="1:1" x14ac:dyDescent="0.3">
      <c r="A306" s="2">
        <v>36238</v>
      </c>
    </row>
    <row r="307" spans="1:1" x14ac:dyDescent="0.3">
      <c r="A307" s="2">
        <v>36241</v>
      </c>
    </row>
    <row r="308" spans="1:1" x14ac:dyDescent="0.3">
      <c r="A308" s="2">
        <v>36242</v>
      </c>
    </row>
    <row r="309" spans="1:1" x14ac:dyDescent="0.3">
      <c r="A309" s="2">
        <v>36243</v>
      </c>
    </row>
    <row r="310" spans="1:1" x14ac:dyDescent="0.3">
      <c r="A310" s="2">
        <v>36244</v>
      </c>
    </row>
    <row r="311" spans="1:1" x14ac:dyDescent="0.3">
      <c r="A311" s="2">
        <v>36245</v>
      </c>
    </row>
    <row r="312" spans="1:1" x14ac:dyDescent="0.3">
      <c r="A312" s="2">
        <v>36248</v>
      </c>
    </row>
    <row r="313" spans="1:1" x14ac:dyDescent="0.3">
      <c r="A313" s="2">
        <v>36249</v>
      </c>
    </row>
    <row r="314" spans="1:1" x14ac:dyDescent="0.3">
      <c r="A314" s="2">
        <v>36250</v>
      </c>
    </row>
    <row r="315" spans="1:1" x14ac:dyDescent="0.3">
      <c r="A315" s="2">
        <v>36251</v>
      </c>
    </row>
    <row r="316" spans="1:1" x14ac:dyDescent="0.3">
      <c r="A316" s="2">
        <v>36255</v>
      </c>
    </row>
    <row r="317" spans="1:1" x14ac:dyDescent="0.3">
      <c r="A317" s="2">
        <v>36256</v>
      </c>
    </row>
    <row r="318" spans="1:1" x14ac:dyDescent="0.3">
      <c r="A318" s="2">
        <v>36257</v>
      </c>
    </row>
    <row r="319" spans="1:1" x14ac:dyDescent="0.3">
      <c r="A319" s="2">
        <v>36258</v>
      </c>
    </row>
    <row r="320" spans="1:1" x14ac:dyDescent="0.3">
      <c r="A320" s="2">
        <v>36259</v>
      </c>
    </row>
    <row r="321" spans="1:1" x14ac:dyDescent="0.3">
      <c r="A321" s="2">
        <v>36262</v>
      </c>
    </row>
    <row r="322" spans="1:1" x14ac:dyDescent="0.3">
      <c r="A322" s="2">
        <v>36263</v>
      </c>
    </row>
    <row r="323" spans="1:1" x14ac:dyDescent="0.3">
      <c r="A323" s="2">
        <v>36264</v>
      </c>
    </row>
    <row r="324" spans="1:1" x14ac:dyDescent="0.3">
      <c r="A324" s="2">
        <v>36265</v>
      </c>
    </row>
    <row r="325" spans="1:1" x14ac:dyDescent="0.3">
      <c r="A325" s="2">
        <v>36266</v>
      </c>
    </row>
    <row r="326" spans="1:1" x14ac:dyDescent="0.3">
      <c r="A326" s="2">
        <v>36269</v>
      </c>
    </row>
    <row r="327" spans="1:1" x14ac:dyDescent="0.3">
      <c r="A327" s="2">
        <v>36270</v>
      </c>
    </row>
    <row r="328" spans="1:1" x14ac:dyDescent="0.3">
      <c r="A328" s="2">
        <v>36271</v>
      </c>
    </row>
    <row r="329" spans="1:1" x14ac:dyDescent="0.3">
      <c r="A329" s="2">
        <v>36272</v>
      </c>
    </row>
    <row r="330" spans="1:1" x14ac:dyDescent="0.3">
      <c r="A330" s="2">
        <v>36273</v>
      </c>
    </row>
    <row r="331" spans="1:1" x14ac:dyDescent="0.3">
      <c r="A331" s="2">
        <v>36276</v>
      </c>
    </row>
    <row r="332" spans="1:1" x14ac:dyDescent="0.3">
      <c r="A332" s="2">
        <v>36277</v>
      </c>
    </row>
    <row r="333" spans="1:1" x14ac:dyDescent="0.3">
      <c r="A333" s="2">
        <v>36278</v>
      </c>
    </row>
    <row r="334" spans="1:1" x14ac:dyDescent="0.3">
      <c r="A334" s="2">
        <v>36279</v>
      </c>
    </row>
    <row r="335" spans="1:1" x14ac:dyDescent="0.3">
      <c r="A335" s="2">
        <v>36280</v>
      </c>
    </row>
    <row r="336" spans="1:1" x14ac:dyDescent="0.3">
      <c r="A336" s="2">
        <v>36283</v>
      </c>
    </row>
    <row r="337" spans="1:1" x14ac:dyDescent="0.3">
      <c r="A337" s="2">
        <v>36284</v>
      </c>
    </row>
    <row r="338" spans="1:1" x14ac:dyDescent="0.3">
      <c r="A338" s="2">
        <v>36285</v>
      </c>
    </row>
    <row r="339" spans="1:1" x14ac:dyDescent="0.3">
      <c r="A339" s="2">
        <v>36286</v>
      </c>
    </row>
    <row r="340" spans="1:1" x14ac:dyDescent="0.3">
      <c r="A340" s="2">
        <v>36287</v>
      </c>
    </row>
    <row r="341" spans="1:1" x14ac:dyDescent="0.3">
      <c r="A341" s="2">
        <v>36290</v>
      </c>
    </row>
    <row r="342" spans="1:1" x14ac:dyDescent="0.3">
      <c r="A342" s="2">
        <v>36291</v>
      </c>
    </row>
    <row r="343" spans="1:1" x14ac:dyDescent="0.3">
      <c r="A343" s="2">
        <v>36292</v>
      </c>
    </row>
    <row r="344" spans="1:1" x14ac:dyDescent="0.3">
      <c r="A344" s="2">
        <v>36293</v>
      </c>
    </row>
    <row r="345" spans="1:1" x14ac:dyDescent="0.3">
      <c r="A345" s="2">
        <v>36294</v>
      </c>
    </row>
    <row r="346" spans="1:1" x14ac:dyDescent="0.3">
      <c r="A346" s="2">
        <v>36297</v>
      </c>
    </row>
    <row r="347" spans="1:1" x14ac:dyDescent="0.3">
      <c r="A347" s="2">
        <v>36298</v>
      </c>
    </row>
    <row r="348" spans="1:1" x14ac:dyDescent="0.3">
      <c r="A348" s="2">
        <v>36299</v>
      </c>
    </row>
    <row r="349" spans="1:1" x14ac:dyDescent="0.3">
      <c r="A349" s="2">
        <v>36300</v>
      </c>
    </row>
    <row r="350" spans="1:1" x14ac:dyDescent="0.3">
      <c r="A350" s="2">
        <v>36301</v>
      </c>
    </row>
    <row r="351" spans="1:1" x14ac:dyDescent="0.3">
      <c r="A351" s="2">
        <v>36304</v>
      </c>
    </row>
    <row r="352" spans="1:1" x14ac:dyDescent="0.3">
      <c r="A352" s="2">
        <v>36305</v>
      </c>
    </row>
    <row r="353" spans="1:1" x14ac:dyDescent="0.3">
      <c r="A353" s="2">
        <v>36306</v>
      </c>
    </row>
    <row r="354" spans="1:1" x14ac:dyDescent="0.3">
      <c r="A354" s="2">
        <v>36307</v>
      </c>
    </row>
    <row r="355" spans="1:1" x14ac:dyDescent="0.3">
      <c r="A355" s="2">
        <v>36308</v>
      </c>
    </row>
    <row r="356" spans="1:1" x14ac:dyDescent="0.3">
      <c r="A356" s="2">
        <v>36312</v>
      </c>
    </row>
    <row r="357" spans="1:1" x14ac:dyDescent="0.3">
      <c r="A357" s="2">
        <v>36313</v>
      </c>
    </row>
    <row r="358" spans="1:1" x14ac:dyDescent="0.3">
      <c r="A358" s="2">
        <v>36314</v>
      </c>
    </row>
    <row r="359" spans="1:1" x14ac:dyDescent="0.3">
      <c r="A359" s="2">
        <v>36315</v>
      </c>
    </row>
    <row r="360" spans="1:1" x14ac:dyDescent="0.3">
      <c r="A360" s="2">
        <v>36318</v>
      </c>
    </row>
    <row r="361" spans="1:1" x14ac:dyDescent="0.3">
      <c r="A361" s="2">
        <v>36319</v>
      </c>
    </row>
    <row r="362" spans="1:1" x14ac:dyDescent="0.3">
      <c r="A362" s="2">
        <v>36320</v>
      </c>
    </row>
    <row r="363" spans="1:1" x14ac:dyDescent="0.3">
      <c r="A363" s="2">
        <v>36321</v>
      </c>
    </row>
    <row r="364" spans="1:1" x14ac:dyDescent="0.3">
      <c r="A364" s="2">
        <v>36322</v>
      </c>
    </row>
    <row r="365" spans="1:1" x14ac:dyDescent="0.3">
      <c r="A365" s="2">
        <v>36325</v>
      </c>
    </row>
    <row r="366" spans="1:1" x14ac:dyDescent="0.3">
      <c r="A366" s="2">
        <v>36326</v>
      </c>
    </row>
    <row r="367" spans="1:1" x14ac:dyDescent="0.3">
      <c r="A367" s="2">
        <v>36327</v>
      </c>
    </row>
    <row r="368" spans="1:1" x14ac:dyDescent="0.3">
      <c r="A368" s="2">
        <v>36328</v>
      </c>
    </row>
    <row r="369" spans="1:1" x14ac:dyDescent="0.3">
      <c r="A369" s="2">
        <v>36329</v>
      </c>
    </row>
    <row r="370" spans="1:1" x14ac:dyDescent="0.3">
      <c r="A370" s="2">
        <v>36332</v>
      </c>
    </row>
    <row r="371" spans="1:1" x14ac:dyDescent="0.3">
      <c r="A371" s="2">
        <v>36333</v>
      </c>
    </row>
    <row r="372" spans="1:1" x14ac:dyDescent="0.3">
      <c r="A372" s="2">
        <v>36334</v>
      </c>
    </row>
    <row r="373" spans="1:1" x14ac:dyDescent="0.3">
      <c r="A373" s="2">
        <v>36335</v>
      </c>
    </row>
    <row r="374" spans="1:1" x14ac:dyDescent="0.3">
      <c r="A374" s="2">
        <v>36336</v>
      </c>
    </row>
    <row r="375" spans="1:1" x14ac:dyDescent="0.3">
      <c r="A375" s="2">
        <v>36339</v>
      </c>
    </row>
    <row r="376" spans="1:1" x14ac:dyDescent="0.3">
      <c r="A376" s="2">
        <v>36340</v>
      </c>
    </row>
    <row r="377" spans="1:1" x14ac:dyDescent="0.3">
      <c r="A377" s="2">
        <v>36341</v>
      </c>
    </row>
    <row r="378" spans="1:1" x14ac:dyDescent="0.3">
      <c r="A378" s="2">
        <v>36342</v>
      </c>
    </row>
    <row r="379" spans="1:1" x14ac:dyDescent="0.3">
      <c r="A379" s="2">
        <v>36343</v>
      </c>
    </row>
    <row r="380" spans="1:1" x14ac:dyDescent="0.3">
      <c r="A380" s="2">
        <v>36347</v>
      </c>
    </row>
    <row r="381" spans="1:1" x14ac:dyDescent="0.3">
      <c r="A381" s="2">
        <v>36348</v>
      </c>
    </row>
    <row r="382" spans="1:1" x14ac:dyDescent="0.3">
      <c r="A382" s="2">
        <v>36349</v>
      </c>
    </row>
    <row r="383" spans="1:1" x14ac:dyDescent="0.3">
      <c r="A383" s="2">
        <v>36350</v>
      </c>
    </row>
    <row r="384" spans="1:1" x14ac:dyDescent="0.3">
      <c r="A384" s="2">
        <v>36353</v>
      </c>
    </row>
    <row r="385" spans="1:1" x14ac:dyDescent="0.3">
      <c r="A385" s="2">
        <v>36354</v>
      </c>
    </row>
    <row r="386" spans="1:1" x14ac:dyDescent="0.3">
      <c r="A386" s="2">
        <v>36355</v>
      </c>
    </row>
    <row r="387" spans="1:1" x14ac:dyDescent="0.3">
      <c r="A387" s="2">
        <v>36356</v>
      </c>
    </row>
    <row r="388" spans="1:1" x14ac:dyDescent="0.3">
      <c r="A388" s="2">
        <v>36357</v>
      </c>
    </row>
    <row r="389" spans="1:1" x14ac:dyDescent="0.3">
      <c r="A389" s="2">
        <v>36360</v>
      </c>
    </row>
    <row r="390" spans="1:1" x14ac:dyDescent="0.3">
      <c r="A390" s="2">
        <v>36361</v>
      </c>
    </row>
    <row r="391" spans="1:1" x14ac:dyDescent="0.3">
      <c r="A391" s="2">
        <v>36362</v>
      </c>
    </row>
    <row r="392" spans="1:1" x14ac:dyDescent="0.3">
      <c r="A392" s="2">
        <v>36363</v>
      </c>
    </row>
    <row r="393" spans="1:1" x14ac:dyDescent="0.3">
      <c r="A393" s="2">
        <v>36364</v>
      </c>
    </row>
    <row r="394" spans="1:1" x14ac:dyDescent="0.3">
      <c r="A394" s="2">
        <v>36367</v>
      </c>
    </row>
    <row r="395" spans="1:1" x14ac:dyDescent="0.3">
      <c r="A395" s="2">
        <v>36368</v>
      </c>
    </row>
    <row r="396" spans="1:1" x14ac:dyDescent="0.3">
      <c r="A396" s="2">
        <v>36369</v>
      </c>
    </row>
    <row r="397" spans="1:1" x14ac:dyDescent="0.3">
      <c r="A397" s="2">
        <v>36370</v>
      </c>
    </row>
    <row r="398" spans="1:1" x14ac:dyDescent="0.3">
      <c r="A398" s="2">
        <v>36371</v>
      </c>
    </row>
    <row r="399" spans="1:1" x14ac:dyDescent="0.3">
      <c r="A399" s="2">
        <v>36374</v>
      </c>
    </row>
    <row r="400" spans="1:1" x14ac:dyDescent="0.3">
      <c r="A400" s="2">
        <v>36375</v>
      </c>
    </row>
    <row r="401" spans="1:1" x14ac:dyDescent="0.3">
      <c r="A401" s="2">
        <v>36376</v>
      </c>
    </row>
    <row r="402" spans="1:1" x14ac:dyDescent="0.3">
      <c r="A402" s="2">
        <v>36377</v>
      </c>
    </row>
    <row r="403" spans="1:1" x14ac:dyDescent="0.3">
      <c r="A403" s="2">
        <v>36378</v>
      </c>
    </row>
    <row r="404" spans="1:1" x14ac:dyDescent="0.3">
      <c r="A404" s="2">
        <v>36381</v>
      </c>
    </row>
    <row r="405" spans="1:1" x14ac:dyDescent="0.3">
      <c r="A405" s="2">
        <v>36382</v>
      </c>
    </row>
    <row r="406" spans="1:1" x14ac:dyDescent="0.3">
      <c r="A406" s="2">
        <v>36383</v>
      </c>
    </row>
    <row r="407" spans="1:1" x14ac:dyDescent="0.3">
      <c r="A407" s="2">
        <v>36384</v>
      </c>
    </row>
    <row r="408" spans="1:1" x14ac:dyDescent="0.3">
      <c r="A408" s="2">
        <v>36385</v>
      </c>
    </row>
    <row r="409" spans="1:1" x14ac:dyDescent="0.3">
      <c r="A409" s="2">
        <v>36388</v>
      </c>
    </row>
    <row r="410" spans="1:1" x14ac:dyDescent="0.3">
      <c r="A410" s="2">
        <v>36389</v>
      </c>
    </row>
    <row r="411" spans="1:1" x14ac:dyDescent="0.3">
      <c r="A411" s="2">
        <v>36390</v>
      </c>
    </row>
    <row r="412" spans="1:1" x14ac:dyDescent="0.3">
      <c r="A412" s="2">
        <v>36391</v>
      </c>
    </row>
    <row r="413" spans="1:1" x14ac:dyDescent="0.3">
      <c r="A413" s="2">
        <v>36392</v>
      </c>
    </row>
    <row r="414" spans="1:1" x14ac:dyDescent="0.3">
      <c r="A414" s="2">
        <v>36395</v>
      </c>
    </row>
    <row r="415" spans="1:1" x14ac:dyDescent="0.3">
      <c r="A415" s="2">
        <v>36396</v>
      </c>
    </row>
    <row r="416" spans="1:1" x14ac:dyDescent="0.3">
      <c r="A416" s="2">
        <v>36397</v>
      </c>
    </row>
    <row r="417" spans="1:1" x14ac:dyDescent="0.3">
      <c r="A417" s="2">
        <v>36398</v>
      </c>
    </row>
    <row r="418" spans="1:1" x14ac:dyDescent="0.3">
      <c r="A418" s="2">
        <v>36399</v>
      </c>
    </row>
    <row r="419" spans="1:1" x14ac:dyDescent="0.3">
      <c r="A419" s="2">
        <v>36402</v>
      </c>
    </row>
    <row r="420" spans="1:1" x14ac:dyDescent="0.3">
      <c r="A420" s="2">
        <v>36403</v>
      </c>
    </row>
    <row r="421" spans="1:1" x14ac:dyDescent="0.3">
      <c r="A421" s="2">
        <v>36404</v>
      </c>
    </row>
    <row r="422" spans="1:1" x14ac:dyDescent="0.3">
      <c r="A422" s="2">
        <v>36405</v>
      </c>
    </row>
    <row r="423" spans="1:1" x14ac:dyDescent="0.3">
      <c r="A423" s="2">
        <v>36406</v>
      </c>
    </row>
    <row r="424" spans="1:1" x14ac:dyDescent="0.3">
      <c r="A424" s="2">
        <v>36410</v>
      </c>
    </row>
    <row r="425" spans="1:1" x14ac:dyDescent="0.3">
      <c r="A425" s="2">
        <v>36411</v>
      </c>
    </row>
    <row r="426" spans="1:1" x14ac:dyDescent="0.3">
      <c r="A426" s="2">
        <v>36412</v>
      </c>
    </row>
    <row r="427" spans="1:1" x14ac:dyDescent="0.3">
      <c r="A427" s="2">
        <v>36413</v>
      </c>
    </row>
    <row r="428" spans="1:1" x14ac:dyDescent="0.3">
      <c r="A428" s="2">
        <v>36416</v>
      </c>
    </row>
    <row r="429" spans="1:1" x14ac:dyDescent="0.3">
      <c r="A429" s="2">
        <v>36417</v>
      </c>
    </row>
    <row r="430" spans="1:1" x14ac:dyDescent="0.3">
      <c r="A430" s="2">
        <v>36418</v>
      </c>
    </row>
    <row r="431" spans="1:1" x14ac:dyDescent="0.3">
      <c r="A431" s="2">
        <v>36419</v>
      </c>
    </row>
    <row r="432" spans="1:1" x14ac:dyDescent="0.3">
      <c r="A432" s="2">
        <v>36420</v>
      </c>
    </row>
    <row r="433" spans="1:1" x14ac:dyDescent="0.3">
      <c r="A433" s="2">
        <v>36423</v>
      </c>
    </row>
    <row r="434" spans="1:1" x14ac:dyDescent="0.3">
      <c r="A434" s="2">
        <v>36424</v>
      </c>
    </row>
    <row r="435" spans="1:1" x14ac:dyDescent="0.3">
      <c r="A435" s="2">
        <v>36425</v>
      </c>
    </row>
    <row r="436" spans="1:1" x14ac:dyDescent="0.3">
      <c r="A436" s="2">
        <v>36426</v>
      </c>
    </row>
    <row r="437" spans="1:1" x14ac:dyDescent="0.3">
      <c r="A437" s="2">
        <v>36427</v>
      </c>
    </row>
    <row r="438" spans="1:1" x14ac:dyDescent="0.3">
      <c r="A438" s="2">
        <v>36430</v>
      </c>
    </row>
    <row r="439" spans="1:1" x14ac:dyDescent="0.3">
      <c r="A439" s="2">
        <v>36431</v>
      </c>
    </row>
    <row r="440" spans="1:1" x14ac:dyDescent="0.3">
      <c r="A440" s="2">
        <v>36432</v>
      </c>
    </row>
    <row r="441" spans="1:1" x14ac:dyDescent="0.3">
      <c r="A441" s="2">
        <v>36433</v>
      </c>
    </row>
    <row r="442" spans="1:1" x14ac:dyDescent="0.3">
      <c r="A442" s="2">
        <v>36434</v>
      </c>
    </row>
    <row r="443" spans="1:1" x14ac:dyDescent="0.3">
      <c r="A443" s="2">
        <v>36437</v>
      </c>
    </row>
    <row r="444" spans="1:1" x14ac:dyDescent="0.3">
      <c r="A444" s="2">
        <v>36438</v>
      </c>
    </row>
    <row r="445" spans="1:1" x14ac:dyDescent="0.3">
      <c r="A445" s="2">
        <v>36439</v>
      </c>
    </row>
    <row r="446" spans="1:1" x14ac:dyDescent="0.3">
      <c r="A446" s="2">
        <v>36440</v>
      </c>
    </row>
    <row r="447" spans="1:1" x14ac:dyDescent="0.3">
      <c r="A447" s="2">
        <v>36441</v>
      </c>
    </row>
    <row r="448" spans="1:1" x14ac:dyDescent="0.3">
      <c r="A448" s="2">
        <v>36444</v>
      </c>
    </row>
    <row r="449" spans="1:1" x14ac:dyDescent="0.3">
      <c r="A449" s="2">
        <v>36445</v>
      </c>
    </row>
    <row r="450" spans="1:1" x14ac:dyDescent="0.3">
      <c r="A450" s="2">
        <v>36446</v>
      </c>
    </row>
    <row r="451" spans="1:1" x14ac:dyDescent="0.3">
      <c r="A451" s="2">
        <v>36447</v>
      </c>
    </row>
    <row r="452" spans="1:1" x14ac:dyDescent="0.3">
      <c r="A452" s="2">
        <v>36448</v>
      </c>
    </row>
    <row r="453" spans="1:1" x14ac:dyDescent="0.3">
      <c r="A453" s="2">
        <v>36451</v>
      </c>
    </row>
    <row r="454" spans="1:1" x14ac:dyDescent="0.3">
      <c r="A454" s="2">
        <v>36452</v>
      </c>
    </row>
    <row r="455" spans="1:1" x14ac:dyDescent="0.3">
      <c r="A455" s="2">
        <v>36453</v>
      </c>
    </row>
    <row r="456" spans="1:1" x14ac:dyDescent="0.3">
      <c r="A456" s="2">
        <v>36454</v>
      </c>
    </row>
    <row r="457" spans="1:1" x14ac:dyDescent="0.3">
      <c r="A457" s="2">
        <v>36455</v>
      </c>
    </row>
    <row r="458" spans="1:1" x14ac:dyDescent="0.3">
      <c r="A458" s="2">
        <v>36458</v>
      </c>
    </row>
    <row r="459" spans="1:1" x14ac:dyDescent="0.3">
      <c r="A459" s="2">
        <v>36459</v>
      </c>
    </row>
    <row r="460" spans="1:1" x14ac:dyDescent="0.3">
      <c r="A460" s="2">
        <v>36460</v>
      </c>
    </row>
    <row r="461" spans="1:1" x14ac:dyDescent="0.3">
      <c r="A461" s="2">
        <v>36461</v>
      </c>
    </row>
    <row r="462" spans="1:1" x14ac:dyDescent="0.3">
      <c r="A462" s="2">
        <v>36462</v>
      </c>
    </row>
    <row r="463" spans="1:1" x14ac:dyDescent="0.3">
      <c r="A463" s="2">
        <v>36465</v>
      </c>
    </row>
    <row r="464" spans="1:1" x14ac:dyDescent="0.3">
      <c r="A464" s="2">
        <v>36466</v>
      </c>
    </row>
    <row r="465" spans="1:1" x14ac:dyDescent="0.3">
      <c r="A465" s="2">
        <v>36467</v>
      </c>
    </row>
    <row r="466" spans="1:1" x14ac:dyDescent="0.3">
      <c r="A466" s="2">
        <v>36468</v>
      </c>
    </row>
    <row r="467" spans="1:1" x14ac:dyDescent="0.3">
      <c r="A467" s="2">
        <v>36469</v>
      </c>
    </row>
    <row r="468" spans="1:1" x14ac:dyDescent="0.3">
      <c r="A468" s="2">
        <v>36472</v>
      </c>
    </row>
    <row r="469" spans="1:1" x14ac:dyDescent="0.3">
      <c r="A469" s="2">
        <v>36473</v>
      </c>
    </row>
    <row r="470" spans="1:1" x14ac:dyDescent="0.3">
      <c r="A470" s="2">
        <v>36474</v>
      </c>
    </row>
    <row r="471" spans="1:1" x14ac:dyDescent="0.3">
      <c r="A471" s="2">
        <v>36475</v>
      </c>
    </row>
    <row r="472" spans="1:1" x14ac:dyDescent="0.3">
      <c r="A472" s="2">
        <v>36476</v>
      </c>
    </row>
    <row r="473" spans="1:1" x14ac:dyDescent="0.3">
      <c r="A473" s="2">
        <v>36479</v>
      </c>
    </row>
    <row r="474" spans="1:1" x14ac:dyDescent="0.3">
      <c r="A474" s="2">
        <v>36480</v>
      </c>
    </row>
    <row r="475" spans="1:1" x14ac:dyDescent="0.3">
      <c r="A475" s="2">
        <v>36481</v>
      </c>
    </row>
    <row r="476" spans="1:1" x14ac:dyDescent="0.3">
      <c r="A476" s="2">
        <v>36482</v>
      </c>
    </row>
    <row r="477" spans="1:1" x14ac:dyDescent="0.3">
      <c r="A477" s="2">
        <v>36483</v>
      </c>
    </row>
    <row r="478" spans="1:1" x14ac:dyDescent="0.3">
      <c r="A478" s="2">
        <v>36486</v>
      </c>
    </row>
    <row r="479" spans="1:1" x14ac:dyDescent="0.3">
      <c r="A479" s="2">
        <v>36487</v>
      </c>
    </row>
    <row r="480" spans="1:1" x14ac:dyDescent="0.3">
      <c r="A480" s="2">
        <v>36488</v>
      </c>
    </row>
    <row r="481" spans="1:1" x14ac:dyDescent="0.3">
      <c r="A481" s="2">
        <v>36490</v>
      </c>
    </row>
    <row r="482" spans="1:1" x14ac:dyDescent="0.3">
      <c r="A482" s="2">
        <v>36493</v>
      </c>
    </row>
    <row r="483" spans="1:1" x14ac:dyDescent="0.3">
      <c r="A483" s="2">
        <v>36494</v>
      </c>
    </row>
    <row r="484" spans="1:1" x14ac:dyDescent="0.3">
      <c r="A484" s="2">
        <v>36495</v>
      </c>
    </row>
    <row r="485" spans="1:1" x14ac:dyDescent="0.3">
      <c r="A485" s="2">
        <v>36496</v>
      </c>
    </row>
    <row r="486" spans="1:1" x14ac:dyDescent="0.3">
      <c r="A486" s="2">
        <v>36497</v>
      </c>
    </row>
    <row r="487" spans="1:1" x14ac:dyDescent="0.3">
      <c r="A487" s="2">
        <v>36500</v>
      </c>
    </row>
    <row r="488" spans="1:1" x14ac:dyDescent="0.3">
      <c r="A488" s="2">
        <v>36501</v>
      </c>
    </row>
    <row r="489" spans="1:1" x14ac:dyDescent="0.3">
      <c r="A489" s="2">
        <v>36502</v>
      </c>
    </row>
    <row r="490" spans="1:1" x14ac:dyDescent="0.3">
      <c r="A490" s="2">
        <v>36503</v>
      </c>
    </row>
    <row r="491" spans="1:1" x14ac:dyDescent="0.3">
      <c r="A491" s="2">
        <v>36504</v>
      </c>
    </row>
    <row r="492" spans="1:1" x14ac:dyDescent="0.3">
      <c r="A492" s="2">
        <v>36507</v>
      </c>
    </row>
    <row r="493" spans="1:1" x14ac:dyDescent="0.3">
      <c r="A493" s="2">
        <v>36508</v>
      </c>
    </row>
    <row r="494" spans="1:1" x14ac:dyDescent="0.3">
      <c r="A494" s="2">
        <v>36509</v>
      </c>
    </row>
    <row r="495" spans="1:1" x14ac:dyDescent="0.3">
      <c r="A495" s="2">
        <v>36510</v>
      </c>
    </row>
    <row r="496" spans="1:1" x14ac:dyDescent="0.3">
      <c r="A496" s="2">
        <v>36511</v>
      </c>
    </row>
    <row r="497" spans="1:2" x14ac:dyDescent="0.3">
      <c r="A497" s="2">
        <v>36514</v>
      </c>
    </row>
    <row r="498" spans="1:2" x14ac:dyDescent="0.3">
      <c r="A498" s="2">
        <v>36515</v>
      </c>
    </row>
    <row r="499" spans="1:2" x14ac:dyDescent="0.3">
      <c r="A499" s="2">
        <v>36516</v>
      </c>
    </row>
    <row r="500" spans="1:2" x14ac:dyDescent="0.3">
      <c r="A500" s="2">
        <v>36517</v>
      </c>
    </row>
    <row r="501" spans="1:2" x14ac:dyDescent="0.3">
      <c r="A501" s="2">
        <v>36521</v>
      </c>
    </row>
    <row r="502" spans="1:2" x14ac:dyDescent="0.3">
      <c r="A502" s="2">
        <v>36522</v>
      </c>
    </row>
    <row r="503" spans="1:2" x14ac:dyDescent="0.3">
      <c r="A503" s="2">
        <v>36523</v>
      </c>
    </row>
    <row r="504" spans="1:2" x14ac:dyDescent="0.3">
      <c r="A504" s="2">
        <v>36524</v>
      </c>
    </row>
    <row r="505" spans="1:2" x14ac:dyDescent="0.3">
      <c r="A505" s="2">
        <v>36525</v>
      </c>
      <c r="B505">
        <v>0.81746031746031744</v>
      </c>
    </row>
    <row r="506" spans="1:2" x14ac:dyDescent="0.3">
      <c r="A506" s="2">
        <v>36528</v>
      </c>
      <c r="B506">
        <v>0.81422924901185767</v>
      </c>
    </row>
    <row r="507" spans="1:2" x14ac:dyDescent="0.3">
      <c r="A507" s="2">
        <v>36529</v>
      </c>
      <c r="B507">
        <v>0.88188976377952755</v>
      </c>
    </row>
    <row r="508" spans="1:2" x14ac:dyDescent="0.3">
      <c r="A508" s="2">
        <v>36530</v>
      </c>
      <c r="B508">
        <v>0.87058823529411766</v>
      </c>
    </row>
    <row r="509" spans="1:2" x14ac:dyDescent="0.3">
      <c r="A509" s="2">
        <v>36531</v>
      </c>
      <c r="B509">
        <v>0.81640625</v>
      </c>
    </row>
    <row r="510" spans="1:2" x14ac:dyDescent="0.3">
      <c r="A510" s="2">
        <v>36532</v>
      </c>
      <c r="B510">
        <v>0.64591439688715957</v>
      </c>
    </row>
    <row r="511" spans="1:2" x14ac:dyDescent="0.3">
      <c r="A511" s="2">
        <v>36535</v>
      </c>
      <c r="B511">
        <v>0.64341085271317833</v>
      </c>
    </row>
    <row r="512" spans="1:2" x14ac:dyDescent="0.3">
      <c r="A512" s="2">
        <v>36536</v>
      </c>
      <c r="B512">
        <v>0.68339768339768336</v>
      </c>
    </row>
    <row r="513" spans="1:2" x14ac:dyDescent="0.3">
      <c r="A513" s="2">
        <v>36537</v>
      </c>
      <c r="B513">
        <v>0.72692307692307689</v>
      </c>
    </row>
    <row r="514" spans="1:2" x14ac:dyDescent="0.3">
      <c r="A514" s="2">
        <v>36538</v>
      </c>
      <c r="B514">
        <v>0.68582375478927204</v>
      </c>
    </row>
    <row r="515" spans="1:2" x14ac:dyDescent="0.3">
      <c r="A515" s="2">
        <v>36539</v>
      </c>
      <c r="B515">
        <v>0.46946564885496178</v>
      </c>
    </row>
    <row r="516" spans="1:2" x14ac:dyDescent="0.3">
      <c r="A516" s="2">
        <v>36543</v>
      </c>
      <c r="B516">
        <v>0.66159695817490494</v>
      </c>
    </row>
    <row r="517" spans="1:2" x14ac:dyDescent="0.3">
      <c r="A517" s="2">
        <v>36544</v>
      </c>
      <c r="B517">
        <v>0.69696969696969702</v>
      </c>
    </row>
    <row r="518" spans="1:2" x14ac:dyDescent="0.3">
      <c r="A518" s="2">
        <v>36545</v>
      </c>
      <c r="B518">
        <v>0.65283018867924525</v>
      </c>
    </row>
    <row r="519" spans="1:2" x14ac:dyDescent="0.3">
      <c r="A519" s="2">
        <v>36546</v>
      </c>
      <c r="B519">
        <v>0.71052631578947367</v>
      </c>
    </row>
    <row r="520" spans="1:2" x14ac:dyDescent="0.3">
      <c r="A520" s="2">
        <v>36549</v>
      </c>
      <c r="B520">
        <v>0.73408239700374533</v>
      </c>
    </row>
    <row r="521" spans="1:2" x14ac:dyDescent="0.3">
      <c r="A521" s="2">
        <v>36550</v>
      </c>
      <c r="B521">
        <v>0.79104477611940294</v>
      </c>
    </row>
    <row r="522" spans="1:2" x14ac:dyDescent="0.3">
      <c r="A522" s="2">
        <v>36551</v>
      </c>
      <c r="B522">
        <v>0.76208178438661711</v>
      </c>
    </row>
    <row r="523" spans="1:2" x14ac:dyDescent="0.3">
      <c r="A523" s="2">
        <v>36552</v>
      </c>
      <c r="B523">
        <v>0.68148148148148147</v>
      </c>
    </row>
    <row r="524" spans="1:2" x14ac:dyDescent="0.3">
      <c r="A524" s="2">
        <v>36553</v>
      </c>
      <c r="B524">
        <v>0.74907749077490771</v>
      </c>
    </row>
    <row r="525" spans="1:2" x14ac:dyDescent="0.3">
      <c r="A525" s="2">
        <v>36556</v>
      </c>
      <c r="B525">
        <v>0.84926470588235292</v>
      </c>
    </row>
    <row r="526" spans="1:2" x14ac:dyDescent="0.3">
      <c r="A526" s="2">
        <v>36557</v>
      </c>
      <c r="B526">
        <v>0.79120879120879117</v>
      </c>
    </row>
    <row r="527" spans="1:2" x14ac:dyDescent="0.3">
      <c r="A527" s="2">
        <v>36558</v>
      </c>
      <c r="B527">
        <v>0.76642335766423353</v>
      </c>
    </row>
    <row r="528" spans="1:2" x14ac:dyDescent="0.3">
      <c r="A528" s="2">
        <v>36559</v>
      </c>
      <c r="B528">
        <v>0.72727272727272729</v>
      </c>
    </row>
    <row r="529" spans="1:2" x14ac:dyDescent="0.3">
      <c r="A529" s="2">
        <v>36560</v>
      </c>
      <c r="B529">
        <v>0.71376811594202894</v>
      </c>
    </row>
    <row r="530" spans="1:2" x14ac:dyDescent="0.3">
      <c r="A530" s="2">
        <v>36563</v>
      </c>
      <c r="B530">
        <v>0.78700361010830322</v>
      </c>
    </row>
    <row r="531" spans="1:2" x14ac:dyDescent="0.3">
      <c r="A531" s="2">
        <v>36564</v>
      </c>
      <c r="B531">
        <v>0.70143884892086328</v>
      </c>
    </row>
    <row r="532" spans="1:2" x14ac:dyDescent="0.3">
      <c r="A532" s="2">
        <v>36565</v>
      </c>
      <c r="B532">
        <v>0.76702508960573479</v>
      </c>
    </row>
    <row r="533" spans="1:2" x14ac:dyDescent="0.3">
      <c r="A533" s="2">
        <v>36566</v>
      </c>
      <c r="B533">
        <v>0.79642857142857137</v>
      </c>
    </row>
    <row r="534" spans="1:2" x14ac:dyDescent="0.3">
      <c r="A534" s="2">
        <v>36567</v>
      </c>
      <c r="B534">
        <v>0.73665480427046259</v>
      </c>
    </row>
    <row r="535" spans="1:2" x14ac:dyDescent="0.3">
      <c r="A535" s="2">
        <v>36570</v>
      </c>
      <c r="B535">
        <v>0.89007092198581561</v>
      </c>
    </row>
    <row r="536" spans="1:2" x14ac:dyDescent="0.3">
      <c r="A536" s="2">
        <v>36571</v>
      </c>
      <c r="B536">
        <v>0.90106007067137805</v>
      </c>
    </row>
    <row r="537" spans="1:2" x14ac:dyDescent="0.3">
      <c r="A537" s="2">
        <v>36572</v>
      </c>
      <c r="B537">
        <v>0.87323943661971826</v>
      </c>
    </row>
    <row r="538" spans="1:2" x14ac:dyDescent="0.3">
      <c r="A538" s="2">
        <v>36573</v>
      </c>
      <c r="B538">
        <v>0.80701754385964908</v>
      </c>
    </row>
    <row r="539" spans="1:2" x14ac:dyDescent="0.3">
      <c r="A539" s="2">
        <v>36574</v>
      </c>
      <c r="B539">
        <v>0.78671328671328666</v>
      </c>
    </row>
    <row r="540" spans="1:2" x14ac:dyDescent="0.3">
      <c r="A540" s="2">
        <v>36578</v>
      </c>
      <c r="B540">
        <v>0.7909407665505227</v>
      </c>
    </row>
    <row r="541" spans="1:2" x14ac:dyDescent="0.3">
      <c r="A541" s="2">
        <v>36579</v>
      </c>
      <c r="B541">
        <v>0.75</v>
      </c>
    </row>
    <row r="542" spans="1:2" x14ac:dyDescent="0.3">
      <c r="A542" s="2">
        <v>36580</v>
      </c>
      <c r="B542">
        <v>0.74394463667820065</v>
      </c>
    </row>
    <row r="543" spans="1:2" x14ac:dyDescent="0.3">
      <c r="A543" s="2">
        <v>36581</v>
      </c>
      <c r="B543">
        <v>0.5482758620689655</v>
      </c>
    </row>
    <row r="544" spans="1:2" x14ac:dyDescent="0.3">
      <c r="A544" s="2">
        <v>36584</v>
      </c>
      <c r="B544">
        <v>0.71477663230240551</v>
      </c>
    </row>
    <row r="545" spans="1:2" x14ac:dyDescent="0.3">
      <c r="A545" s="2">
        <v>36585</v>
      </c>
      <c r="B545">
        <v>0.68835616438356162</v>
      </c>
    </row>
    <row r="546" spans="1:2" x14ac:dyDescent="0.3">
      <c r="A546" s="2">
        <v>36586</v>
      </c>
      <c r="B546">
        <v>0.59385665529010234</v>
      </c>
    </row>
    <row r="547" spans="1:2" x14ac:dyDescent="0.3">
      <c r="A547" s="2">
        <v>36587</v>
      </c>
      <c r="B547">
        <v>0.3401360544217687</v>
      </c>
    </row>
    <row r="548" spans="1:2" x14ac:dyDescent="0.3">
      <c r="A548" s="2">
        <v>36588</v>
      </c>
      <c r="B548">
        <v>0.58644067796610166</v>
      </c>
    </row>
    <row r="549" spans="1:2" x14ac:dyDescent="0.3">
      <c r="A549" s="2">
        <v>36591</v>
      </c>
      <c r="B549">
        <v>0.59797297297297303</v>
      </c>
    </row>
    <row r="550" spans="1:2" x14ac:dyDescent="0.3">
      <c r="A550" s="2">
        <v>36592</v>
      </c>
      <c r="B550">
        <v>0.67340067340067344</v>
      </c>
    </row>
    <row r="551" spans="1:2" x14ac:dyDescent="0.3">
      <c r="A551" s="2">
        <v>36593</v>
      </c>
      <c r="B551">
        <v>0.74832214765100669</v>
      </c>
    </row>
    <row r="552" spans="1:2" x14ac:dyDescent="0.3">
      <c r="A552" s="2">
        <v>36594</v>
      </c>
      <c r="B552">
        <v>0.72575250836120397</v>
      </c>
    </row>
    <row r="553" spans="1:2" x14ac:dyDescent="0.3">
      <c r="A553" s="2">
        <v>36595</v>
      </c>
      <c r="B553">
        <v>0.65333333333333332</v>
      </c>
    </row>
    <row r="554" spans="1:2" x14ac:dyDescent="0.3">
      <c r="A554" s="2">
        <v>36598</v>
      </c>
      <c r="B554">
        <v>0.8272425249169435</v>
      </c>
    </row>
    <row r="555" spans="1:2" x14ac:dyDescent="0.3">
      <c r="A555" s="2">
        <v>36599</v>
      </c>
      <c r="B555">
        <v>0.8112582781456954</v>
      </c>
    </row>
    <row r="556" spans="1:2" x14ac:dyDescent="0.3">
      <c r="A556" s="2">
        <v>36600</v>
      </c>
      <c r="B556">
        <v>0.83828382838283833</v>
      </c>
    </row>
    <row r="557" spans="1:2" x14ac:dyDescent="0.3">
      <c r="A557" s="2">
        <v>36601</v>
      </c>
      <c r="B557">
        <v>0.83552631578947367</v>
      </c>
    </row>
    <row r="558" spans="1:2" x14ac:dyDescent="0.3">
      <c r="A558" s="2">
        <v>36602</v>
      </c>
      <c r="B558">
        <v>0.81311475409836065</v>
      </c>
    </row>
    <row r="559" spans="1:2" x14ac:dyDescent="0.3">
      <c r="A559" s="2">
        <v>36605</v>
      </c>
      <c r="B559">
        <v>0.74509803921568629</v>
      </c>
    </row>
    <row r="560" spans="1:2" x14ac:dyDescent="0.3">
      <c r="A560" s="2">
        <v>36606</v>
      </c>
      <c r="B560">
        <v>0.70358306188925079</v>
      </c>
    </row>
    <row r="561" spans="1:2" x14ac:dyDescent="0.3">
      <c r="A561" s="2">
        <v>36607</v>
      </c>
      <c r="B561">
        <v>0.68181818181818177</v>
      </c>
    </row>
    <row r="562" spans="1:2" x14ac:dyDescent="0.3">
      <c r="A562" s="2">
        <v>36608</v>
      </c>
      <c r="B562">
        <v>0.65372168284789645</v>
      </c>
    </row>
    <row r="563" spans="1:2" x14ac:dyDescent="0.3">
      <c r="A563" s="2">
        <v>36609</v>
      </c>
      <c r="B563">
        <v>0.50967741935483868</v>
      </c>
    </row>
    <row r="564" spans="1:2" x14ac:dyDescent="0.3">
      <c r="A564" s="2">
        <v>36612</v>
      </c>
      <c r="B564">
        <v>0.5112540192926045</v>
      </c>
    </row>
    <row r="565" spans="1:2" x14ac:dyDescent="0.3">
      <c r="A565" s="2">
        <v>36613</v>
      </c>
      <c r="B565">
        <v>0.46153846153846162</v>
      </c>
    </row>
    <row r="566" spans="1:2" x14ac:dyDescent="0.3">
      <c r="A566" s="2">
        <v>36614</v>
      </c>
      <c r="B566">
        <v>0.39297124600638977</v>
      </c>
    </row>
    <row r="567" spans="1:2" x14ac:dyDescent="0.3">
      <c r="A567" s="2">
        <v>36615</v>
      </c>
      <c r="B567">
        <v>0.58917197452229297</v>
      </c>
    </row>
    <row r="568" spans="1:2" x14ac:dyDescent="0.3">
      <c r="A568" s="2">
        <v>36616</v>
      </c>
      <c r="B568">
        <v>0.53650793650793649</v>
      </c>
    </row>
    <row r="569" spans="1:2" x14ac:dyDescent="0.3">
      <c r="A569" s="2">
        <v>36619</v>
      </c>
      <c r="B569">
        <v>0.63291139240506333</v>
      </c>
    </row>
    <row r="570" spans="1:2" x14ac:dyDescent="0.3">
      <c r="A570" s="2">
        <v>36620</v>
      </c>
      <c r="B570">
        <v>0.58990536277602523</v>
      </c>
    </row>
    <row r="571" spans="1:2" x14ac:dyDescent="0.3">
      <c r="A571" s="2">
        <v>36621</v>
      </c>
      <c r="B571">
        <v>0.86792452830188682</v>
      </c>
    </row>
    <row r="572" spans="1:2" x14ac:dyDescent="0.3">
      <c r="A572" s="2">
        <v>36622</v>
      </c>
      <c r="B572">
        <v>0.67711598746081503</v>
      </c>
    </row>
    <row r="573" spans="1:2" x14ac:dyDescent="0.3">
      <c r="A573" s="2">
        <v>36623</v>
      </c>
      <c r="B573">
        <v>0.46875</v>
      </c>
    </row>
    <row r="574" spans="1:2" x14ac:dyDescent="0.3">
      <c r="A574" s="2">
        <v>36626</v>
      </c>
      <c r="B574">
        <v>0.48909657320872268</v>
      </c>
    </row>
    <row r="575" spans="1:2" x14ac:dyDescent="0.3">
      <c r="A575" s="2">
        <v>36627</v>
      </c>
      <c r="B575">
        <v>0.62422360248447206</v>
      </c>
    </row>
    <row r="576" spans="1:2" x14ac:dyDescent="0.3">
      <c r="A576" s="2">
        <v>36628</v>
      </c>
      <c r="B576">
        <v>0.56656346749226005</v>
      </c>
    </row>
    <row r="577" spans="1:2" x14ac:dyDescent="0.3">
      <c r="A577" s="2">
        <v>36629</v>
      </c>
      <c r="B577">
        <v>0.59567901234567899</v>
      </c>
    </row>
    <row r="578" spans="1:2" x14ac:dyDescent="0.3">
      <c r="A578" s="2">
        <v>36630</v>
      </c>
      <c r="B578">
        <v>0.65538461538461534</v>
      </c>
    </row>
    <row r="579" spans="1:2" x14ac:dyDescent="0.3">
      <c r="A579" s="2">
        <v>36633</v>
      </c>
      <c r="B579">
        <v>0.7975460122699386</v>
      </c>
    </row>
    <row r="580" spans="1:2" x14ac:dyDescent="0.3">
      <c r="A580" s="2">
        <v>36634</v>
      </c>
      <c r="B580">
        <v>0.78593272171253825</v>
      </c>
    </row>
    <row r="581" spans="1:2" x14ac:dyDescent="0.3">
      <c r="A581" s="2">
        <v>36635</v>
      </c>
      <c r="B581">
        <v>0.63719512195121952</v>
      </c>
    </row>
    <row r="582" spans="1:2" x14ac:dyDescent="0.3">
      <c r="A582" s="2">
        <v>36636</v>
      </c>
      <c r="B582">
        <v>0.51671732522796354</v>
      </c>
    </row>
    <row r="583" spans="1:2" x14ac:dyDescent="0.3">
      <c r="A583" s="2">
        <v>36640</v>
      </c>
      <c r="B583">
        <v>0.51515151515151514</v>
      </c>
    </row>
    <row r="584" spans="1:2" x14ac:dyDescent="0.3">
      <c r="A584" s="2">
        <v>36641</v>
      </c>
      <c r="B584">
        <v>0.64954682779456197</v>
      </c>
    </row>
    <row r="585" spans="1:2" x14ac:dyDescent="0.3">
      <c r="A585" s="2">
        <v>36642</v>
      </c>
      <c r="B585">
        <v>0.64759036144578308</v>
      </c>
    </row>
    <row r="586" spans="1:2" x14ac:dyDescent="0.3">
      <c r="A586" s="2">
        <v>36643</v>
      </c>
      <c r="B586">
        <v>0.77777777777777779</v>
      </c>
    </row>
    <row r="587" spans="1:2" x14ac:dyDescent="0.3">
      <c r="A587" s="2">
        <v>36644</v>
      </c>
      <c r="B587">
        <v>0.6107784431137725</v>
      </c>
    </row>
    <row r="588" spans="1:2" x14ac:dyDescent="0.3">
      <c r="A588" s="2">
        <v>36647</v>
      </c>
      <c r="B588">
        <v>0.60895522388059697</v>
      </c>
    </row>
    <row r="589" spans="1:2" x14ac:dyDescent="0.3">
      <c r="A589" s="2">
        <v>36648</v>
      </c>
      <c r="B589">
        <v>0.68154761904761907</v>
      </c>
    </row>
    <row r="590" spans="1:2" x14ac:dyDescent="0.3">
      <c r="A590" s="2">
        <v>36649</v>
      </c>
      <c r="B590">
        <v>0.771513353115727</v>
      </c>
    </row>
    <row r="591" spans="1:2" x14ac:dyDescent="0.3">
      <c r="A591" s="2">
        <v>36650</v>
      </c>
      <c r="B591">
        <v>0.75443786982248517</v>
      </c>
    </row>
    <row r="592" spans="1:2" x14ac:dyDescent="0.3">
      <c r="A592" s="2">
        <v>36651</v>
      </c>
      <c r="B592">
        <v>0.62536873156342188</v>
      </c>
    </row>
    <row r="593" spans="1:2" x14ac:dyDescent="0.3">
      <c r="A593" s="2">
        <v>36654</v>
      </c>
      <c r="B593">
        <v>0.67941176470588238</v>
      </c>
    </row>
    <row r="594" spans="1:2" x14ac:dyDescent="0.3">
      <c r="A594" s="2">
        <v>36655</v>
      </c>
      <c r="B594">
        <v>0.72140762463343111</v>
      </c>
    </row>
    <row r="595" spans="1:2" x14ac:dyDescent="0.3">
      <c r="A595" s="2">
        <v>36656</v>
      </c>
      <c r="B595">
        <v>0.783625730994152</v>
      </c>
    </row>
    <row r="596" spans="1:2" x14ac:dyDescent="0.3">
      <c r="A596" s="2">
        <v>36657</v>
      </c>
      <c r="B596">
        <v>0.54518950437317781</v>
      </c>
    </row>
    <row r="597" spans="1:2" x14ac:dyDescent="0.3">
      <c r="A597" s="2">
        <v>36658</v>
      </c>
      <c r="B597">
        <v>0.47383720930232559</v>
      </c>
    </row>
    <row r="598" spans="1:2" x14ac:dyDescent="0.3">
      <c r="A598" s="2">
        <v>36661</v>
      </c>
      <c r="B598">
        <v>0.61449275362318845</v>
      </c>
    </row>
    <row r="599" spans="1:2" x14ac:dyDescent="0.3">
      <c r="A599" s="2">
        <v>36662</v>
      </c>
      <c r="B599">
        <v>0.44797687861271679</v>
      </c>
    </row>
    <row r="600" spans="1:2" x14ac:dyDescent="0.3">
      <c r="A600" s="2">
        <v>36663</v>
      </c>
      <c r="B600">
        <v>0.50720461095100866</v>
      </c>
    </row>
    <row r="601" spans="1:2" x14ac:dyDescent="0.3">
      <c r="A601" s="2">
        <v>36664</v>
      </c>
      <c r="B601">
        <v>0.40804597701149431</v>
      </c>
    </row>
    <row r="602" spans="1:2" x14ac:dyDescent="0.3">
      <c r="A602" s="2">
        <v>36665</v>
      </c>
      <c r="B602">
        <v>0.65902578796561606</v>
      </c>
    </row>
    <row r="603" spans="1:2" x14ac:dyDescent="0.3">
      <c r="A603" s="2">
        <v>36668</v>
      </c>
      <c r="B603">
        <v>0.77142857142857146</v>
      </c>
    </row>
    <row r="604" spans="1:2" x14ac:dyDescent="0.3">
      <c r="A604" s="2">
        <v>36669</v>
      </c>
      <c r="B604">
        <v>0.67806267806267806</v>
      </c>
    </row>
    <row r="605" spans="1:2" x14ac:dyDescent="0.3">
      <c r="A605" s="2">
        <v>36670</v>
      </c>
      <c r="B605">
        <v>0.69318181818181823</v>
      </c>
    </row>
    <row r="606" spans="1:2" x14ac:dyDescent="0.3">
      <c r="A606" s="2">
        <v>36671</v>
      </c>
      <c r="B606">
        <v>0.51558073654390935</v>
      </c>
    </row>
    <row r="607" spans="1:2" x14ac:dyDescent="0.3">
      <c r="A607" s="2">
        <v>36672</v>
      </c>
      <c r="B607">
        <v>0.43785310734463279</v>
      </c>
    </row>
    <row r="608" spans="1:2" x14ac:dyDescent="0.3">
      <c r="A608" s="2">
        <v>36676</v>
      </c>
      <c r="B608">
        <v>0.36338028169014092</v>
      </c>
    </row>
    <row r="609" spans="1:2" x14ac:dyDescent="0.3">
      <c r="A609" s="2">
        <v>36677</v>
      </c>
      <c r="B609">
        <v>0.32865168539325851</v>
      </c>
    </row>
    <row r="610" spans="1:2" x14ac:dyDescent="0.3">
      <c r="A610" s="2">
        <v>36678</v>
      </c>
      <c r="B610">
        <v>0.2408963585434174</v>
      </c>
    </row>
    <row r="611" spans="1:2" x14ac:dyDescent="0.3">
      <c r="A611" s="2">
        <v>36679</v>
      </c>
      <c r="B611">
        <v>0.13407821229050279</v>
      </c>
    </row>
    <row r="612" spans="1:2" x14ac:dyDescent="0.3">
      <c r="A612" s="2">
        <v>36682</v>
      </c>
      <c r="B612">
        <v>0.1977715877437326</v>
      </c>
    </row>
    <row r="613" spans="1:2" x14ac:dyDescent="0.3">
      <c r="A613" s="2">
        <v>36683</v>
      </c>
      <c r="B613">
        <v>0.2472222222222222</v>
      </c>
    </row>
    <row r="614" spans="1:2" x14ac:dyDescent="0.3">
      <c r="A614" s="2">
        <v>36684</v>
      </c>
      <c r="B614">
        <v>0.25484764542936289</v>
      </c>
    </row>
    <row r="615" spans="1:2" x14ac:dyDescent="0.3">
      <c r="A615" s="2">
        <v>36685</v>
      </c>
      <c r="B615">
        <v>0.24309392265193369</v>
      </c>
    </row>
    <row r="616" spans="1:2" x14ac:dyDescent="0.3">
      <c r="A616" s="2">
        <v>36686</v>
      </c>
      <c r="B616">
        <v>0.25344352617079891</v>
      </c>
    </row>
    <row r="617" spans="1:2" x14ac:dyDescent="0.3">
      <c r="A617" s="2">
        <v>36689</v>
      </c>
      <c r="B617">
        <v>0.27747252747252749</v>
      </c>
    </row>
    <row r="618" spans="1:2" x14ac:dyDescent="0.3">
      <c r="A618" s="2">
        <v>36690</v>
      </c>
      <c r="B618">
        <v>0.24931506849315069</v>
      </c>
    </row>
    <row r="619" spans="1:2" x14ac:dyDescent="0.3">
      <c r="A619" s="2">
        <v>36691</v>
      </c>
      <c r="B619">
        <v>0.1748633879781421</v>
      </c>
    </row>
    <row r="620" spans="1:2" x14ac:dyDescent="0.3">
      <c r="A620" s="2">
        <v>36692</v>
      </c>
      <c r="B620">
        <v>0.24523160762942781</v>
      </c>
    </row>
    <row r="621" spans="1:2" x14ac:dyDescent="0.3">
      <c r="A621" s="2">
        <v>36693</v>
      </c>
      <c r="B621">
        <v>0.2146739130434783</v>
      </c>
    </row>
    <row r="622" spans="1:2" x14ac:dyDescent="0.3">
      <c r="A622" s="2">
        <v>36696</v>
      </c>
      <c r="B622">
        <v>0.1598915989159892</v>
      </c>
    </row>
    <row r="623" spans="1:2" x14ac:dyDescent="0.3">
      <c r="A623" s="2">
        <v>36697</v>
      </c>
      <c r="B623">
        <v>0.1</v>
      </c>
    </row>
    <row r="624" spans="1:2" x14ac:dyDescent="0.3">
      <c r="A624" s="2">
        <v>36698</v>
      </c>
      <c r="B624">
        <v>0.1293800539083558</v>
      </c>
    </row>
    <row r="625" spans="1:2" x14ac:dyDescent="0.3">
      <c r="A625" s="2">
        <v>36699</v>
      </c>
      <c r="B625">
        <v>0.1290322580645161</v>
      </c>
    </row>
    <row r="626" spans="1:2" x14ac:dyDescent="0.3">
      <c r="A626" s="2">
        <v>36700</v>
      </c>
      <c r="B626">
        <v>0.12332439678284179</v>
      </c>
    </row>
    <row r="627" spans="1:2" x14ac:dyDescent="0.3">
      <c r="A627" s="2">
        <v>36703</v>
      </c>
      <c r="B627">
        <v>0.1497326203208556</v>
      </c>
    </row>
    <row r="628" spans="1:2" x14ac:dyDescent="0.3">
      <c r="A628" s="2">
        <v>36704</v>
      </c>
      <c r="B628">
        <v>0.1466666666666667</v>
      </c>
    </row>
    <row r="629" spans="1:2" x14ac:dyDescent="0.3">
      <c r="A629" s="2">
        <v>36705</v>
      </c>
      <c r="B629">
        <v>9.8404255319148939E-2</v>
      </c>
    </row>
    <row r="630" spans="1:2" x14ac:dyDescent="0.3">
      <c r="A630" s="2">
        <v>36706</v>
      </c>
      <c r="B630">
        <v>0.23342175066313001</v>
      </c>
    </row>
    <row r="631" spans="1:2" x14ac:dyDescent="0.3">
      <c r="A631" s="2">
        <v>36707</v>
      </c>
      <c r="B631">
        <v>0.1111111111111111</v>
      </c>
    </row>
    <row r="632" spans="1:2" x14ac:dyDescent="0.3">
      <c r="A632" s="2">
        <v>36710</v>
      </c>
      <c r="B632">
        <v>0.13192612137203169</v>
      </c>
    </row>
    <row r="633" spans="1:2" x14ac:dyDescent="0.3">
      <c r="A633" s="2">
        <v>36712</v>
      </c>
      <c r="B633">
        <v>0.12631578947368419</v>
      </c>
    </row>
    <row r="634" spans="1:2" x14ac:dyDescent="0.3">
      <c r="A634" s="2">
        <v>36713</v>
      </c>
      <c r="B634">
        <v>0.1181102362204724</v>
      </c>
    </row>
    <row r="635" spans="1:2" x14ac:dyDescent="0.3">
      <c r="A635" s="2">
        <v>36714</v>
      </c>
      <c r="B635">
        <v>6.0209424083769628E-2</v>
      </c>
    </row>
    <row r="636" spans="1:2" x14ac:dyDescent="0.3">
      <c r="A636" s="2">
        <v>36717</v>
      </c>
      <c r="B636">
        <v>6.5274151436031339E-2</v>
      </c>
    </row>
    <row r="637" spans="1:2" x14ac:dyDescent="0.3">
      <c r="A637" s="2">
        <v>36718</v>
      </c>
      <c r="B637">
        <v>4.6875E-2</v>
      </c>
    </row>
    <row r="638" spans="1:2" x14ac:dyDescent="0.3">
      <c r="A638" s="2">
        <v>36719</v>
      </c>
      <c r="B638">
        <v>3.3766233766233757E-2</v>
      </c>
    </row>
    <row r="639" spans="1:2" x14ac:dyDescent="0.3">
      <c r="A639" s="2">
        <v>36720</v>
      </c>
      <c r="B639">
        <v>1.55440414507772E-2</v>
      </c>
    </row>
    <row r="640" spans="1:2" x14ac:dyDescent="0.3">
      <c r="A640" s="2">
        <v>36721</v>
      </c>
      <c r="B640">
        <v>5.1679586563307496E-3</v>
      </c>
    </row>
    <row r="641" spans="1:2" x14ac:dyDescent="0.3">
      <c r="A641" s="2">
        <v>36724</v>
      </c>
      <c r="B641">
        <v>2.5773195876288659E-3</v>
      </c>
    </row>
    <row r="642" spans="1:2" x14ac:dyDescent="0.3">
      <c r="A642" s="2">
        <v>36725</v>
      </c>
      <c r="B642">
        <v>2.5706940874035988E-3</v>
      </c>
    </row>
    <row r="643" spans="1:2" x14ac:dyDescent="0.3">
      <c r="A643" s="2">
        <v>36726</v>
      </c>
      <c r="B643">
        <v>2.564102564102564E-2</v>
      </c>
    </row>
    <row r="644" spans="1:2" x14ac:dyDescent="0.3">
      <c r="A644" s="2">
        <v>36727</v>
      </c>
      <c r="B644">
        <v>1.5345268542199491E-2</v>
      </c>
    </row>
    <row r="645" spans="1:2" x14ac:dyDescent="0.3">
      <c r="A645" s="2">
        <v>36728</v>
      </c>
      <c r="B645">
        <v>2.2959183673469389E-2</v>
      </c>
    </row>
    <row r="646" spans="1:2" x14ac:dyDescent="0.3">
      <c r="A646" s="2">
        <v>36731</v>
      </c>
      <c r="B646">
        <v>4.5801526717557252E-2</v>
      </c>
    </row>
    <row r="647" spans="1:2" x14ac:dyDescent="0.3">
      <c r="A647" s="2">
        <v>36732</v>
      </c>
      <c r="B647">
        <v>3.553299492385787E-2</v>
      </c>
    </row>
    <row r="648" spans="1:2" x14ac:dyDescent="0.3">
      <c r="A648" s="2">
        <v>36733</v>
      </c>
      <c r="B648">
        <v>4.0506329113924051E-2</v>
      </c>
    </row>
    <row r="649" spans="1:2" x14ac:dyDescent="0.3">
      <c r="A649" s="2">
        <v>36734</v>
      </c>
      <c r="B649">
        <v>7.8282828282828287E-2</v>
      </c>
    </row>
    <row r="650" spans="1:2" x14ac:dyDescent="0.3">
      <c r="A650" s="2">
        <v>36735</v>
      </c>
      <c r="B650">
        <v>0.16120906801007559</v>
      </c>
    </row>
    <row r="651" spans="1:2" x14ac:dyDescent="0.3">
      <c r="A651" s="2">
        <v>36738</v>
      </c>
      <c r="B651">
        <v>0.1306532663316583</v>
      </c>
    </row>
    <row r="652" spans="1:2" x14ac:dyDescent="0.3">
      <c r="A652" s="2">
        <v>36739</v>
      </c>
      <c r="B652">
        <v>0.15538847117794491</v>
      </c>
    </row>
    <row r="653" spans="1:2" x14ac:dyDescent="0.3">
      <c r="A653" s="2">
        <v>36740</v>
      </c>
      <c r="B653">
        <v>0.13500000000000001</v>
      </c>
    </row>
    <row r="654" spans="1:2" x14ac:dyDescent="0.3">
      <c r="A654" s="2">
        <v>36741</v>
      </c>
      <c r="B654">
        <v>0.23690773067331669</v>
      </c>
    </row>
    <row r="655" spans="1:2" x14ac:dyDescent="0.3">
      <c r="A655" s="2">
        <v>36742</v>
      </c>
      <c r="B655">
        <v>0.14676616915422891</v>
      </c>
    </row>
    <row r="656" spans="1:2" x14ac:dyDescent="0.3">
      <c r="A656" s="2">
        <v>36745</v>
      </c>
      <c r="B656">
        <v>0.1290322580645161</v>
      </c>
    </row>
    <row r="657" spans="1:2" x14ac:dyDescent="0.3">
      <c r="A657" s="2">
        <v>36746</v>
      </c>
      <c r="B657">
        <v>0.1163366336633663</v>
      </c>
    </row>
    <row r="658" spans="1:2" x14ac:dyDescent="0.3">
      <c r="A658" s="2">
        <v>36747</v>
      </c>
      <c r="B658">
        <v>0.1061728395061728</v>
      </c>
    </row>
    <row r="659" spans="1:2" x14ac:dyDescent="0.3">
      <c r="A659" s="2">
        <v>36748</v>
      </c>
      <c r="B659">
        <v>8.3743842364532015E-2</v>
      </c>
    </row>
    <row r="660" spans="1:2" x14ac:dyDescent="0.3">
      <c r="A660" s="2">
        <v>36749</v>
      </c>
      <c r="B660">
        <v>7.125307125307126E-2</v>
      </c>
    </row>
    <row r="661" spans="1:2" x14ac:dyDescent="0.3">
      <c r="A661" s="2">
        <v>36752</v>
      </c>
      <c r="B661">
        <v>4.4117647058823532E-2</v>
      </c>
    </row>
    <row r="662" spans="1:2" x14ac:dyDescent="0.3">
      <c r="A662" s="2">
        <v>36753</v>
      </c>
      <c r="B662">
        <v>4.6454767726161368E-2</v>
      </c>
    </row>
    <row r="663" spans="1:2" x14ac:dyDescent="0.3">
      <c r="A663" s="2">
        <v>36754</v>
      </c>
      <c r="B663">
        <v>2.1951219512195121E-2</v>
      </c>
    </row>
    <row r="664" spans="1:2" x14ac:dyDescent="0.3">
      <c r="A664" s="2">
        <v>36755</v>
      </c>
      <c r="B664">
        <v>2.18978102189781E-2</v>
      </c>
    </row>
    <row r="665" spans="1:2" x14ac:dyDescent="0.3">
      <c r="A665" s="2">
        <v>36756</v>
      </c>
      <c r="B665">
        <v>1.2135922330097091E-2</v>
      </c>
    </row>
    <row r="666" spans="1:2" x14ac:dyDescent="0.3">
      <c r="A666" s="2">
        <v>36759</v>
      </c>
      <c r="B666">
        <v>1.6949152542372881E-2</v>
      </c>
    </row>
    <row r="667" spans="1:2" x14ac:dyDescent="0.3">
      <c r="A667" s="2">
        <v>36760</v>
      </c>
      <c r="B667">
        <v>1.207729468599034E-2</v>
      </c>
    </row>
    <row r="668" spans="1:2" x14ac:dyDescent="0.3">
      <c r="A668" s="2">
        <v>36761</v>
      </c>
      <c r="B668">
        <v>4.8192771084337354E-3</v>
      </c>
    </row>
    <row r="669" spans="1:2" x14ac:dyDescent="0.3">
      <c r="A669" s="2">
        <v>36762</v>
      </c>
      <c r="B669">
        <v>1.442307692307692E-2</v>
      </c>
    </row>
    <row r="670" spans="1:2" x14ac:dyDescent="0.3">
      <c r="A670" s="2">
        <v>36763</v>
      </c>
      <c r="B670">
        <v>2.3980815347721821E-3</v>
      </c>
    </row>
    <row r="671" spans="1:2" x14ac:dyDescent="0.3">
      <c r="A671" s="2">
        <v>36766</v>
      </c>
      <c r="B671">
        <v>1.1961722488038279E-2</v>
      </c>
    </row>
    <row r="672" spans="1:2" x14ac:dyDescent="0.3">
      <c r="A672" s="2">
        <v>36767</v>
      </c>
      <c r="B672">
        <v>2.1479713603818611E-2</v>
      </c>
    </row>
    <row r="673" spans="1:2" x14ac:dyDescent="0.3">
      <c r="A673" s="2">
        <v>36768</v>
      </c>
      <c r="B673">
        <v>3.8095238095238099E-2</v>
      </c>
    </row>
    <row r="674" spans="1:2" x14ac:dyDescent="0.3">
      <c r="A674" s="2">
        <v>36769</v>
      </c>
      <c r="B674">
        <v>1.1876484560570069E-2</v>
      </c>
    </row>
    <row r="675" spans="1:2" x14ac:dyDescent="0.3">
      <c r="A675" s="2">
        <v>36770</v>
      </c>
      <c r="B675">
        <v>2.3696682464454978E-3</v>
      </c>
    </row>
    <row r="676" spans="1:2" x14ac:dyDescent="0.3">
      <c r="A676" s="2">
        <v>36774</v>
      </c>
      <c r="B676">
        <v>6.3829787234042548E-2</v>
      </c>
    </row>
    <row r="677" spans="1:2" x14ac:dyDescent="0.3">
      <c r="A677" s="2">
        <v>36775</v>
      </c>
      <c r="B677">
        <v>7.5471698113207544E-2</v>
      </c>
    </row>
    <row r="678" spans="1:2" x14ac:dyDescent="0.3">
      <c r="A678" s="2">
        <v>36776</v>
      </c>
      <c r="B678">
        <v>2.823529411764706E-2</v>
      </c>
    </row>
    <row r="679" spans="1:2" x14ac:dyDescent="0.3">
      <c r="A679" s="2">
        <v>36777</v>
      </c>
      <c r="B679">
        <v>5.8685446009389672E-2</v>
      </c>
    </row>
    <row r="680" spans="1:2" x14ac:dyDescent="0.3">
      <c r="A680" s="2">
        <v>36780</v>
      </c>
      <c r="B680">
        <v>4.9180327868852458E-2</v>
      </c>
    </row>
    <row r="681" spans="1:2" x14ac:dyDescent="0.3">
      <c r="A681" s="2">
        <v>36781</v>
      </c>
      <c r="B681">
        <v>3.9719626168224297E-2</v>
      </c>
    </row>
    <row r="682" spans="1:2" x14ac:dyDescent="0.3">
      <c r="A682" s="2">
        <v>36782</v>
      </c>
      <c r="B682">
        <v>7.6923076923076927E-2</v>
      </c>
    </row>
    <row r="683" spans="1:2" x14ac:dyDescent="0.3">
      <c r="A683" s="2">
        <v>36783</v>
      </c>
      <c r="B683">
        <v>6.0465116279069767E-2</v>
      </c>
    </row>
    <row r="684" spans="1:2" x14ac:dyDescent="0.3">
      <c r="A684" s="2">
        <v>36784</v>
      </c>
      <c r="B684">
        <v>2.7842227378190251E-2</v>
      </c>
    </row>
    <row r="685" spans="1:2" x14ac:dyDescent="0.3">
      <c r="A685" s="2">
        <v>36787</v>
      </c>
      <c r="B685">
        <v>0.1226851851851852</v>
      </c>
    </row>
    <row r="686" spans="1:2" x14ac:dyDescent="0.3">
      <c r="A686" s="2">
        <v>36788</v>
      </c>
      <c r="B686">
        <v>0.14549653579676669</v>
      </c>
    </row>
    <row r="687" spans="1:2" x14ac:dyDescent="0.3">
      <c r="A687" s="2">
        <v>36789</v>
      </c>
      <c r="B687">
        <v>0.18202764976958519</v>
      </c>
    </row>
    <row r="688" spans="1:2" x14ac:dyDescent="0.3">
      <c r="A688" s="2">
        <v>36790</v>
      </c>
      <c r="B688">
        <v>0.41609195402298849</v>
      </c>
    </row>
    <row r="689" spans="1:2" x14ac:dyDescent="0.3">
      <c r="A689" s="2">
        <v>36791</v>
      </c>
      <c r="B689">
        <v>0.38532110091743121</v>
      </c>
    </row>
    <row r="690" spans="1:2" x14ac:dyDescent="0.3">
      <c r="A690" s="2">
        <v>36794</v>
      </c>
      <c r="B690">
        <v>0.28604118993135008</v>
      </c>
    </row>
    <row r="691" spans="1:2" x14ac:dyDescent="0.3">
      <c r="A691" s="2">
        <v>36795</v>
      </c>
      <c r="B691">
        <v>0.24200913242009131</v>
      </c>
    </row>
    <row r="692" spans="1:2" x14ac:dyDescent="0.3">
      <c r="A692" s="2">
        <v>36796</v>
      </c>
      <c r="B692">
        <v>0.2072892938496583</v>
      </c>
    </row>
    <row r="693" spans="1:2" x14ac:dyDescent="0.3">
      <c r="A693" s="2">
        <v>36797</v>
      </c>
      <c r="B693">
        <v>0.17045454545454539</v>
      </c>
    </row>
    <row r="694" spans="1:2" x14ac:dyDescent="0.3">
      <c r="A694" s="2">
        <v>36798</v>
      </c>
      <c r="B694">
        <v>0.31065759637188212</v>
      </c>
    </row>
    <row r="695" spans="1:2" x14ac:dyDescent="0.3">
      <c r="A695" s="2">
        <v>36801</v>
      </c>
      <c r="B695">
        <v>0.33484162895927599</v>
      </c>
    </row>
    <row r="696" spans="1:2" x14ac:dyDescent="0.3">
      <c r="A696" s="2">
        <v>36802</v>
      </c>
      <c r="B696">
        <v>0.2979683972911964</v>
      </c>
    </row>
    <row r="697" spans="1:2" x14ac:dyDescent="0.3">
      <c r="A697" s="2">
        <v>36803</v>
      </c>
      <c r="B697">
        <v>0.34234234234234229</v>
      </c>
    </row>
    <row r="698" spans="1:2" x14ac:dyDescent="0.3">
      <c r="A698" s="2">
        <v>36804</v>
      </c>
      <c r="B698">
        <v>0.29438202247191009</v>
      </c>
    </row>
    <row r="699" spans="1:2" x14ac:dyDescent="0.3">
      <c r="A699" s="2">
        <v>36805</v>
      </c>
      <c r="B699">
        <v>0.30269058295964119</v>
      </c>
    </row>
    <row r="700" spans="1:2" x14ac:dyDescent="0.3">
      <c r="A700" s="2">
        <v>36808</v>
      </c>
      <c r="B700">
        <v>0.46756152125279637</v>
      </c>
    </row>
    <row r="701" spans="1:2" x14ac:dyDescent="0.3">
      <c r="A701" s="2">
        <v>36809</v>
      </c>
      <c r="B701">
        <v>0.5</v>
      </c>
    </row>
    <row r="702" spans="1:2" x14ac:dyDescent="0.3">
      <c r="A702" s="2">
        <v>36810</v>
      </c>
      <c r="B702">
        <v>0.63919821826280621</v>
      </c>
    </row>
    <row r="703" spans="1:2" x14ac:dyDescent="0.3">
      <c r="A703" s="2">
        <v>36811</v>
      </c>
      <c r="B703">
        <v>0.6333333333333333</v>
      </c>
    </row>
    <row r="704" spans="1:2" x14ac:dyDescent="0.3">
      <c r="A704" s="2">
        <v>36812</v>
      </c>
      <c r="B704">
        <v>0.74057649667405767</v>
      </c>
    </row>
    <row r="705" spans="1:2" x14ac:dyDescent="0.3">
      <c r="A705" s="2">
        <v>36815</v>
      </c>
      <c r="B705">
        <v>0.62168141592920356</v>
      </c>
    </row>
    <row r="706" spans="1:2" x14ac:dyDescent="0.3">
      <c r="A706" s="2">
        <v>36816</v>
      </c>
      <c r="B706">
        <v>0.56953642384105962</v>
      </c>
    </row>
    <row r="707" spans="1:2" x14ac:dyDescent="0.3">
      <c r="A707" s="2">
        <v>36817</v>
      </c>
      <c r="B707">
        <v>0.82378854625550657</v>
      </c>
    </row>
    <row r="708" spans="1:2" x14ac:dyDescent="0.3">
      <c r="A708" s="2">
        <v>36818</v>
      </c>
      <c r="B708">
        <v>0.62637362637362637</v>
      </c>
    </row>
    <row r="709" spans="1:2" x14ac:dyDescent="0.3">
      <c r="A709" s="2">
        <v>36819</v>
      </c>
      <c r="B709">
        <v>0.52631578947368418</v>
      </c>
    </row>
    <row r="710" spans="1:2" x14ac:dyDescent="0.3">
      <c r="A710" s="2">
        <v>36822</v>
      </c>
      <c r="B710">
        <v>0.52954048140043763</v>
      </c>
    </row>
    <row r="711" spans="1:2" x14ac:dyDescent="0.3">
      <c r="A711" s="2">
        <v>36823</v>
      </c>
      <c r="B711">
        <v>0.48689956331877732</v>
      </c>
    </row>
    <row r="712" spans="1:2" x14ac:dyDescent="0.3">
      <c r="A712" s="2">
        <v>36824</v>
      </c>
      <c r="B712">
        <v>0.5490196078431373</v>
      </c>
    </row>
    <row r="713" spans="1:2" x14ac:dyDescent="0.3">
      <c r="A713" s="2">
        <v>36825</v>
      </c>
      <c r="B713">
        <v>0.61739130434782608</v>
      </c>
    </row>
    <row r="714" spans="1:2" x14ac:dyDescent="0.3">
      <c r="A714" s="2">
        <v>36826</v>
      </c>
      <c r="B714">
        <v>0.51843817787418656</v>
      </c>
    </row>
    <row r="715" spans="1:2" x14ac:dyDescent="0.3">
      <c r="A715" s="2">
        <v>36829</v>
      </c>
      <c r="B715">
        <v>0.52813852813852813</v>
      </c>
    </row>
    <row r="716" spans="1:2" x14ac:dyDescent="0.3">
      <c r="A716" s="2">
        <v>36830</v>
      </c>
      <c r="B716">
        <v>0.46004319654427639</v>
      </c>
    </row>
    <row r="717" spans="1:2" x14ac:dyDescent="0.3">
      <c r="A717" s="2">
        <v>36831</v>
      </c>
      <c r="B717">
        <v>0.41594827586206901</v>
      </c>
    </row>
    <row r="718" spans="1:2" x14ac:dyDescent="0.3">
      <c r="A718" s="2">
        <v>36832</v>
      </c>
      <c r="B718">
        <v>0.39139784946236561</v>
      </c>
    </row>
    <row r="719" spans="1:2" x14ac:dyDescent="0.3">
      <c r="A719" s="2">
        <v>36833</v>
      </c>
      <c r="B719">
        <v>0.3261802575107296</v>
      </c>
    </row>
    <row r="720" spans="1:2" x14ac:dyDescent="0.3">
      <c r="A720" s="2">
        <v>36836</v>
      </c>
      <c r="B720">
        <v>0.36402569593147749</v>
      </c>
    </row>
    <row r="721" spans="1:2" x14ac:dyDescent="0.3">
      <c r="A721" s="2">
        <v>36837</v>
      </c>
      <c r="B721">
        <v>0.37606837606837612</v>
      </c>
    </row>
    <row r="722" spans="1:2" x14ac:dyDescent="0.3">
      <c r="A722" s="2">
        <v>36838</v>
      </c>
      <c r="B722">
        <v>0.36886993603411522</v>
      </c>
    </row>
    <row r="723" spans="1:2" x14ac:dyDescent="0.3">
      <c r="A723" s="2">
        <v>36839</v>
      </c>
      <c r="B723">
        <v>0.37021276595744679</v>
      </c>
    </row>
    <row r="724" spans="1:2" x14ac:dyDescent="0.3">
      <c r="A724" s="2">
        <v>36840</v>
      </c>
      <c r="B724">
        <v>0.48195329087048833</v>
      </c>
    </row>
    <row r="725" spans="1:2" x14ac:dyDescent="0.3">
      <c r="A725" s="2">
        <v>36843</v>
      </c>
      <c r="B725">
        <v>0.68220338983050843</v>
      </c>
    </row>
    <row r="726" spans="1:2" x14ac:dyDescent="0.3">
      <c r="A726" s="2">
        <v>36844</v>
      </c>
      <c r="B726">
        <v>0.48414376321353059</v>
      </c>
    </row>
    <row r="727" spans="1:2" x14ac:dyDescent="0.3">
      <c r="A727" s="2">
        <v>36845</v>
      </c>
      <c r="B727">
        <v>0.43459915611814348</v>
      </c>
    </row>
    <row r="728" spans="1:2" x14ac:dyDescent="0.3">
      <c r="A728" s="2">
        <v>36846</v>
      </c>
      <c r="B728">
        <v>0.42315789473684212</v>
      </c>
    </row>
    <row r="729" spans="1:2" x14ac:dyDescent="0.3">
      <c r="A729" s="2">
        <v>36847</v>
      </c>
      <c r="B729">
        <v>0.41806722689075632</v>
      </c>
    </row>
    <row r="730" spans="1:2" x14ac:dyDescent="0.3">
      <c r="A730" s="2">
        <v>36850</v>
      </c>
      <c r="B730">
        <v>0.53459119496855345</v>
      </c>
    </row>
    <row r="731" spans="1:2" x14ac:dyDescent="0.3">
      <c r="A731" s="2">
        <v>36851</v>
      </c>
      <c r="B731">
        <v>0.48117154811715479</v>
      </c>
    </row>
    <row r="732" spans="1:2" x14ac:dyDescent="0.3">
      <c r="A732" s="2">
        <v>36852</v>
      </c>
      <c r="B732">
        <v>0.57411273486430059</v>
      </c>
    </row>
    <row r="733" spans="1:2" x14ac:dyDescent="0.3">
      <c r="A733" s="2">
        <v>36854</v>
      </c>
      <c r="B733">
        <v>0.46875</v>
      </c>
    </row>
    <row r="734" spans="1:2" x14ac:dyDescent="0.3">
      <c r="A734" s="2">
        <v>36857</v>
      </c>
      <c r="B734">
        <v>0.51767151767151764</v>
      </c>
    </row>
    <row r="735" spans="1:2" x14ac:dyDescent="0.3">
      <c r="A735" s="2">
        <v>36858</v>
      </c>
      <c r="B735">
        <v>0.524896265560166</v>
      </c>
    </row>
    <row r="736" spans="1:2" x14ac:dyDescent="0.3">
      <c r="A736" s="2">
        <v>36859</v>
      </c>
      <c r="B736">
        <v>0.52380952380952384</v>
      </c>
    </row>
    <row r="737" spans="1:2" x14ac:dyDescent="0.3">
      <c r="A737" s="2">
        <v>36860</v>
      </c>
      <c r="B737">
        <v>0.73553719008264462</v>
      </c>
    </row>
    <row r="738" spans="1:2" x14ac:dyDescent="0.3">
      <c r="A738" s="2">
        <v>36861</v>
      </c>
      <c r="B738">
        <v>0.62061855670103094</v>
      </c>
    </row>
    <row r="739" spans="1:2" x14ac:dyDescent="0.3">
      <c r="A739" s="2">
        <v>36864</v>
      </c>
      <c r="B739">
        <v>0.70781893004115226</v>
      </c>
    </row>
    <row r="740" spans="1:2" x14ac:dyDescent="0.3">
      <c r="A740" s="2">
        <v>36865</v>
      </c>
      <c r="B740">
        <v>0.51745379876796715</v>
      </c>
    </row>
    <row r="741" spans="1:2" x14ac:dyDescent="0.3">
      <c r="A741" s="2">
        <v>36866</v>
      </c>
      <c r="B741">
        <v>0.49180327868852458</v>
      </c>
    </row>
    <row r="742" spans="1:2" x14ac:dyDescent="0.3">
      <c r="A742" s="2">
        <v>36867</v>
      </c>
      <c r="B742">
        <v>0.50920245398773001</v>
      </c>
    </row>
    <row r="743" spans="1:2" x14ac:dyDescent="0.3">
      <c r="A743" s="2">
        <v>36868</v>
      </c>
      <c r="B743">
        <v>0.46326530612244898</v>
      </c>
    </row>
    <row r="744" spans="1:2" x14ac:dyDescent="0.3">
      <c r="A744" s="2">
        <v>36871</v>
      </c>
      <c r="B744">
        <v>0.39307535641547858</v>
      </c>
    </row>
    <row r="745" spans="1:2" x14ac:dyDescent="0.3">
      <c r="A745" s="2">
        <v>36872</v>
      </c>
      <c r="B745">
        <v>0.3516260162601626</v>
      </c>
    </row>
    <row r="746" spans="1:2" x14ac:dyDescent="0.3">
      <c r="A746" s="2">
        <v>36873</v>
      </c>
      <c r="B746">
        <v>0.33062880324543609</v>
      </c>
    </row>
    <row r="747" spans="1:2" x14ac:dyDescent="0.3">
      <c r="A747" s="2">
        <v>36874</v>
      </c>
      <c r="B747">
        <v>0.41497975708502022</v>
      </c>
    </row>
    <row r="748" spans="1:2" x14ac:dyDescent="0.3">
      <c r="A748" s="2">
        <v>36875</v>
      </c>
      <c r="B748">
        <v>0.48484848484848492</v>
      </c>
    </row>
    <row r="749" spans="1:2" x14ac:dyDescent="0.3">
      <c r="A749" s="2">
        <v>36878</v>
      </c>
      <c r="B749">
        <v>0.375</v>
      </c>
    </row>
    <row r="750" spans="1:2" x14ac:dyDescent="0.3">
      <c r="A750" s="2">
        <v>36879</v>
      </c>
      <c r="B750">
        <v>0.37022132796780682</v>
      </c>
    </row>
    <row r="751" spans="1:2" x14ac:dyDescent="0.3">
      <c r="A751" s="2">
        <v>36880</v>
      </c>
      <c r="B751">
        <v>0.61445783132530118</v>
      </c>
    </row>
    <row r="752" spans="1:2" x14ac:dyDescent="0.3">
      <c r="A752" s="2">
        <v>36881</v>
      </c>
      <c r="B752">
        <v>0.69138276553106215</v>
      </c>
    </row>
    <row r="753" spans="1:2" x14ac:dyDescent="0.3">
      <c r="A753" s="2">
        <v>36882</v>
      </c>
      <c r="B753">
        <v>0.64600000000000002</v>
      </c>
    </row>
    <row r="754" spans="1:2" x14ac:dyDescent="0.3">
      <c r="A754" s="2">
        <v>36886</v>
      </c>
      <c r="B754">
        <v>0.64471057884231542</v>
      </c>
    </row>
    <row r="755" spans="1:2" x14ac:dyDescent="0.3">
      <c r="A755" s="2">
        <v>36887</v>
      </c>
      <c r="B755">
        <v>0.59362549800796816</v>
      </c>
    </row>
    <row r="756" spans="1:2" x14ac:dyDescent="0.3">
      <c r="A756" s="2">
        <v>36888</v>
      </c>
      <c r="B756">
        <v>0.56461232604373757</v>
      </c>
    </row>
    <row r="757" spans="1:2" x14ac:dyDescent="0.3">
      <c r="A757" s="2">
        <v>36889</v>
      </c>
      <c r="B757">
        <v>0.52579365079365081</v>
      </c>
    </row>
    <row r="758" spans="1:2" x14ac:dyDescent="0.3">
      <c r="A758" s="2">
        <v>36893</v>
      </c>
      <c r="B758">
        <v>0.66732673267326736</v>
      </c>
    </row>
    <row r="759" spans="1:2" x14ac:dyDescent="0.3">
      <c r="A759" s="2">
        <v>36894</v>
      </c>
      <c r="B759">
        <v>0.76284584980237158</v>
      </c>
    </row>
    <row r="760" spans="1:2" x14ac:dyDescent="0.3">
      <c r="A760" s="2">
        <v>36895</v>
      </c>
      <c r="B760">
        <v>0.57593688362919138</v>
      </c>
    </row>
    <row r="761" spans="1:2" x14ac:dyDescent="0.3">
      <c r="A761" s="2">
        <v>36896</v>
      </c>
      <c r="B761">
        <v>0.54921259842519687</v>
      </c>
    </row>
    <row r="762" spans="1:2" x14ac:dyDescent="0.3">
      <c r="A762" s="2">
        <v>36899</v>
      </c>
      <c r="B762">
        <v>0.62475442043222007</v>
      </c>
    </row>
    <row r="763" spans="1:2" x14ac:dyDescent="0.3">
      <c r="A763" s="2">
        <v>36900</v>
      </c>
      <c r="B763">
        <v>0.60392156862745094</v>
      </c>
    </row>
    <row r="764" spans="1:2" x14ac:dyDescent="0.3">
      <c r="A764" s="2">
        <v>36901</v>
      </c>
      <c r="B764">
        <v>0.53816046966731901</v>
      </c>
    </row>
    <row r="765" spans="1:2" x14ac:dyDescent="0.3">
      <c r="A765" s="2">
        <v>36902</v>
      </c>
      <c r="B765">
        <v>0.396484375</v>
      </c>
    </row>
    <row r="766" spans="1:2" x14ac:dyDescent="0.3">
      <c r="A766" s="2">
        <v>36903</v>
      </c>
      <c r="B766">
        <v>0.30994152046783618</v>
      </c>
    </row>
    <row r="767" spans="1:2" x14ac:dyDescent="0.3">
      <c r="A767" s="2">
        <v>36907</v>
      </c>
      <c r="B767">
        <v>0.33268482490272372</v>
      </c>
    </row>
    <row r="768" spans="1:2" x14ac:dyDescent="0.3">
      <c r="A768" s="2">
        <v>36908</v>
      </c>
      <c r="B768">
        <v>0.28155339805825241</v>
      </c>
    </row>
    <row r="769" spans="1:2" x14ac:dyDescent="0.3">
      <c r="A769" s="2">
        <v>36909</v>
      </c>
      <c r="B769">
        <v>0.26937984496124029</v>
      </c>
    </row>
    <row r="770" spans="1:2" x14ac:dyDescent="0.3">
      <c r="A770" s="2">
        <v>36910</v>
      </c>
      <c r="B770">
        <v>0.22243713733075429</v>
      </c>
    </row>
    <row r="771" spans="1:2" x14ac:dyDescent="0.3">
      <c r="A771" s="2">
        <v>36913</v>
      </c>
      <c r="B771">
        <v>0.27220077220077221</v>
      </c>
    </row>
    <row r="772" spans="1:2" x14ac:dyDescent="0.3">
      <c r="A772" s="2">
        <v>36914</v>
      </c>
      <c r="B772">
        <v>0.2485549132947977</v>
      </c>
    </row>
    <row r="773" spans="1:2" x14ac:dyDescent="0.3">
      <c r="A773" s="2">
        <v>36915</v>
      </c>
      <c r="B773">
        <v>0.18846153846153851</v>
      </c>
    </row>
    <row r="774" spans="1:2" x14ac:dyDescent="0.3">
      <c r="A774" s="2">
        <v>36916</v>
      </c>
      <c r="B774">
        <v>0.1516314779270633</v>
      </c>
    </row>
    <row r="775" spans="1:2" x14ac:dyDescent="0.3">
      <c r="A775" s="2">
        <v>36917</v>
      </c>
      <c r="B775">
        <v>0.14367816091954019</v>
      </c>
    </row>
    <row r="776" spans="1:2" x14ac:dyDescent="0.3">
      <c r="A776" s="2">
        <v>36920</v>
      </c>
      <c r="B776">
        <v>0.16061185468451239</v>
      </c>
    </row>
    <row r="777" spans="1:2" x14ac:dyDescent="0.3">
      <c r="A777" s="2">
        <v>36921</v>
      </c>
      <c r="B777">
        <v>0.20038167938931301</v>
      </c>
    </row>
    <row r="778" spans="1:2" x14ac:dyDescent="0.3">
      <c r="A778" s="2">
        <v>36922</v>
      </c>
      <c r="B778">
        <v>0.1657142857142857</v>
      </c>
    </row>
    <row r="779" spans="1:2" x14ac:dyDescent="0.3">
      <c r="A779" s="2">
        <v>36923</v>
      </c>
      <c r="B779">
        <v>0.13307984790874519</v>
      </c>
    </row>
    <row r="780" spans="1:2" x14ac:dyDescent="0.3">
      <c r="A780" s="2">
        <v>36924</v>
      </c>
      <c r="B780">
        <v>0.10246679316888049</v>
      </c>
    </row>
    <row r="781" spans="1:2" x14ac:dyDescent="0.3">
      <c r="A781" s="2">
        <v>36927</v>
      </c>
      <c r="B781">
        <v>0.12689393939393939</v>
      </c>
    </row>
    <row r="782" spans="1:2" x14ac:dyDescent="0.3">
      <c r="A782" s="2">
        <v>36928</v>
      </c>
      <c r="B782">
        <v>6.0491493383742913E-2</v>
      </c>
    </row>
    <row r="783" spans="1:2" x14ac:dyDescent="0.3">
      <c r="A783" s="2">
        <v>36929</v>
      </c>
      <c r="B783">
        <v>8.3018867924528297E-2</v>
      </c>
    </row>
    <row r="784" spans="1:2" x14ac:dyDescent="0.3">
      <c r="A784" s="2">
        <v>36930</v>
      </c>
      <c r="B784">
        <v>4.3314500941619587E-2</v>
      </c>
    </row>
    <row r="785" spans="1:2" x14ac:dyDescent="0.3">
      <c r="A785" s="2">
        <v>36931</v>
      </c>
      <c r="B785">
        <v>5.2631578947368418E-2</v>
      </c>
    </row>
    <row r="786" spans="1:2" x14ac:dyDescent="0.3">
      <c r="A786" s="2">
        <v>36934</v>
      </c>
      <c r="B786">
        <v>1.3133208255159481E-2</v>
      </c>
    </row>
    <row r="787" spans="1:2" x14ac:dyDescent="0.3">
      <c r="A787" s="2">
        <v>36935</v>
      </c>
      <c r="B787">
        <v>2.6217228464419481E-2</v>
      </c>
    </row>
    <row r="788" spans="1:2" x14ac:dyDescent="0.3">
      <c r="A788" s="2">
        <v>36936</v>
      </c>
      <c r="B788">
        <v>0.1046728971962617</v>
      </c>
    </row>
    <row r="789" spans="1:2" x14ac:dyDescent="0.3">
      <c r="A789" s="2">
        <v>36937</v>
      </c>
      <c r="B789">
        <v>1.3059701492537309E-2</v>
      </c>
    </row>
    <row r="790" spans="1:2" x14ac:dyDescent="0.3">
      <c r="A790" s="2">
        <v>36938</v>
      </c>
      <c r="B790">
        <v>0.1042830540037244</v>
      </c>
    </row>
    <row r="791" spans="1:2" x14ac:dyDescent="0.3">
      <c r="A791" s="2">
        <v>36942</v>
      </c>
      <c r="B791">
        <v>0.13754646840148699</v>
      </c>
    </row>
    <row r="792" spans="1:2" x14ac:dyDescent="0.3">
      <c r="A792" s="2">
        <v>36943</v>
      </c>
      <c r="B792">
        <v>0.2319109461966605</v>
      </c>
    </row>
    <row r="793" spans="1:2" x14ac:dyDescent="0.3">
      <c r="A793" s="2">
        <v>36944</v>
      </c>
      <c r="B793">
        <v>0.35555555555555562</v>
      </c>
    </row>
    <row r="794" spans="1:2" x14ac:dyDescent="0.3">
      <c r="A794" s="2">
        <v>36945</v>
      </c>
      <c r="B794">
        <v>0.34935304990757848</v>
      </c>
    </row>
    <row r="795" spans="1:2" x14ac:dyDescent="0.3">
      <c r="A795" s="2">
        <v>36948</v>
      </c>
      <c r="B795">
        <v>0.34501845018450178</v>
      </c>
    </row>
    <row r="796" spans="1:2" x14ac:dyDescent="0.3">
      <c r="A796" s="2">
        <v>36949</v>
      </c>
      <c r="B796">
        <v>0.25782688766114181</v>
      </c>
    </row>
    <row r="797" spans="1:2" x14ac:dyDescent="0.3">
      <c r="A797" s="2">
        <v>36950</v>
      </c>
      <c r="B797">
        <v>0.29963235294117652</v>
      </c>
    </row>
    <row r="798" spans="1:2" x14ac:dyDescent="0.3">
      <c r="A798" s="2">
        <v>36951</v>
      </c>
      <c r="B798">
        <v>0.30825688073394503</v>
      </c>
    </row>
    <row r="799" spans="1:2" x14ac:dyDescent="0.3">
      <c r="A799" s="2">
        <v>36952</v>
      </c>
      <c r="B799">
        <v>0.25091575091575091</v>
      </c>
    </row>
    <row r="800" spans="1:2" x14ac:dyDescent="0.3">
      <c r="A800" s="2">
        <v>36955</v>
      </c>
      <c r="B800">
        <v>0.18098720292504569</v>
      </c>
    </row>
    <row r="801" spans="1:2" x14ac:dyDescent="0.3">
      <c r="A801" s="2">
        <v>36956</v>
      </c>
      <c r="B801">
        <v>9.4890510948905105E-2</v>
      </c>
    </row>
    <row r="802" spans="1:2" x14ac:dyDescent="0.3">
      <c r="A802" s="2">
        <v>36957</v>
      </c>
      <c r="B802">
        <v>9.2896174863387984E-2</v>
      </c>
    </row>
    <row r="803" spans="1:2" x14ac:dyDescent="0.3">
      <c r="A803" s="2">
        <v>36958</v>
      </c>
      <c r="B803">
        <v>7.2727272727272724E-2</v>
      </c>
    </row>
    <row r="804" spans="1:2" x14ac:dyDescent="0.3">
      <c r="A804" s="2">
        <v>36959</v>
      </c>
      <c r="B804">
        <v>0.117967332123412</v>
      </c>
    </row>
    <row r="805" spans="1:2" x14ac:dyDescent="0.3">
      <c r="A805" s="2">
        <v>36962</v>
      </c>
      <c r="B805">
        <v>0.33152173913043481</v>
      </c>
    </row>
    <row r="806" spans="1:2" x14ac:dyDescent="0.3">
      <c r="A806" s="2">
        <v>36963</v>
      </c>
      <c r="B806">
        <v>0.38698010849909592</v>
      </c>
    </row>
    <row r="807" spans="1:2" x14ac:dyDescent="0.3">
      <c r="A807" s="2">
        <v>36964</v>
      </c>
      <c r="B807">
        <v>0.6407942238267148</v>
      </c>
    </row>
    <row r="808" spans="1:2" x14ac:dyDescent="0.3">
      <c r="A808" s="2">
        <v>36965</v>
      </c>
      <c r="B808">
        <v>0.64144144144144144</v>
      </c>
    </row>
    <row r="809" spans="1:2" x14ac:dyDescent="0.3">
      <c r="A809" s="2">
        <v>36966</v>
      </c>
      <c r="B809">
        <v>0.69424460431654678</v>
      </c>
    </row>
    <row r="810" spans="1:2" x14ac:dyDescent="0.3">
      <c r="A810" s="2">
        <v>36969</v>
      </c>
      <c r="B810">
        <v>0.7594254937163375</v>
      </c>
    </row>
    <row r="811" spans="1:2" x14ac:dyDescent="0.3">
      <c r="A811" s="2">
        <v>36970</v>
      </c>
      <c r="B811">
        <v>0.69354838709677424</v>
      </c>
    </row>
    <row r="812" spans="1:2" x14ac:dyDescent="0.3">
      <c r="A812" s="2">
        <v>36971</v>
      </c>
      <c r="B812">
        <v>0.76744186046511631</v>
      </c>
    </row>
    <row r="813" spans="1:2" x14ac:dyDescent="0.3">
      <c r="A813" s="2">
        <v>36972</v>
      </c>
      <c r="B813">
        <v>0.87857142857142856</v>
      </c>
    </row>
    <row r="814" spans="1:2" x14ac:dyDescent="0.3">
      <c r="A814" s="2">
        <v>36973</v>
      </c>
      <c r="B814">
        <v>0.90730837789661323</v>
      </c>
    </row>
    <row r="815" spans="1:2" x14ac:dyDescent="0.3">
      <c r="A815" s="2">
        <v>36976</v>
      </c>
      <c r="B815">
        <v>0.79715302491103202</v>
      </c>
    </row>
    <row r="816" spans="1:2" x14ac:dyDescent="0.3">
      <c r="A816" s="2">
        <v>36977</v>
      </c>
      <c r="B816">
        <v>0.61989342806394321</v>
      </c>
    </row>
    <row r="817" spans="1:2" x14ac:dyDescent="0.3">
      <c r="A817" s="2">
        <v>36978</v>
      </c>
      <c r="B817">
        <v>0.84751773049645385</v>
      </c>
    </row>
    <row r="818" spans="1:2" x14ac:dyDescent="0.3">
      <c r="A818" s="2">
        <v>36979</v>
      </c>
      <c r="B818">
        <v>0.87079646017699119</v>
      </c>
    </row>
    <row r="819" spans="1:2" x14ac:dyDescent="0.3">
      <c r="A819" s="2">
        <v>36980</v>
      </c>
      <c r="B819">
        <v>0.85159010600706708</v>
      </c>
    </row>
    <row r="820" spans="1:2" x14ac:dyDescent="0.3">
      <c r="A820" s="2">
        <v>36983</v>
      </c>
      <c r="B820">
        <v>0.83774250440917108</v>
      </c>
    </row>
    <row r="821" spans="1:2" x14ac:dyDescent="0.3">
      <c r="A821" s="2">
        <v>36984</v>
      </c>
      <c r="B821">
        <v>0.94366197183098588</v>
      </c>
    </row>
    <row r="822" spans="1:2" x14ac:dyDescent="0.3">
      <c r="A822" s="2">
        <v>36985</v>
      </c>
      <c r="B822">
        <v>0.93673110720562391</v>
      </c>
    </row>
    <row r="823" spans="1:2" x14ac:dyDescent="0.3">
      <c r="A823" s="2">
        <v>36986</v>
      </c>
      <c r="B823">
        <v>0.87192982456140355</v>
      </c>
    </row>
    <row r="824" spans="1:2" x14ac:dyDescent="0.3">
      <c r="A824" s="2">
        <v>36987</v>
      </c>
      <c r="B824">
        <v>0.84588441330998254</v>
      </c>
    </row>
    <row r="825" spans="1:2" x14ac:dyDescent="0.3">
      <c r="A825" s="2">
        <v>36990</v>
      </c>
      <c r="B825">
        <v>0.77622377622377625</v>
      </c>
    </row>
    <row r="826" spans="1:2" x14ac:dyDescent="0.3">
      <c r="A826" s="2">
        <v>36991</v>
      </c>
      <c r="B826">
        <v>0.55846422338568935</v>
      </c>
    </row>
    <row r="827" spans="1:2" x14ac:dyDescent="0.3">
      <c r="A827" s="2">
        <v>36992</v>
      </c>
      <c r="B827">
        <v>0.47560975609756101</v>
      </c>
    </row>
    <row r="828" spans="1:2" x14ac:dyDescent="0.3">
      <c r="A828" s="2">
        <v>36993</v>
      </c>
      <c r="B828">
        <v>0.44869565217391311</v>
      </c>
    </row>
    <row r="829" spans="1:2" x14ac:dyDescent="0.3">
      <c r="A829" s="2">
        <v>36997</v>
      </c>
      <c r="B829">
        <v>0.44791666666666669</v>
      </c>
    </row>
    <row r="830" spans="1:2" x14ac:dyDescent="0.3">
      <c r="A830" s="2">
        <v>36998</v>
      </c>
      <c r="B830">
        <v>0.6915077989601387</v>
      </c>
    </row>
    <row r="831" spans="1:2" x14ac:dyDescent="0.3">
      <c r="A831" s="2">
        <v>36999</v>
      </c>
      <c r="B831">
        <v>0.45328719723183392</v>
      </c>
    </row>
    <row r="832" spans="1:2" x14ac:dyDescent="0.3">
      <c r="A832" s="2">
        <v>37000</v>
      </c>
      <c r="B832">
        <v>0.53540587219343694</v>
      </c>
    </row>
    <row r="833" spans="1:2" x14ac:dyDescent="0.3">
      <c r="A833" s="2">
        <v>37001</v>
      </c>
      <c r="B833">
        <v>0.56034482758620685</v>
      </c>
    </row>
    <row r="834" spans="1:2" x14ac:dyDescent="0.3">
      <c r="A834" s="2">
        <v>37004</v>
      </c>
      <c r="B834">
        <v>0.60068846815834764</v>
      </c>
    </row>
    <row r="835" spans="1:2" x14ac:dyDescent="0.3">
      <c r="A835" s="2">
        <v>37005</v>
      </c>
      <c r="B835">
        <v>0.50859106529209619</v>
      </c>
    </row>
    <row r="836" spans="1:2" x14ac:dyDescent="0.3">
      <c r="A836" s="2">
        <v>37006</v>
      </c>
      <c r="B836">
        <v>0.42710120068610641</v>
      </c>
    </row>
    <row r="837" spans="1:2" x14ac:dyDescent="0.3">
      <c r="A837" s="2">
        <v>37007</v>
      </c>
      <c r="B837">
        <v>0.25342465753424659</v>
      </c>
    </row>
    <row r="838" spans="1:2" x14ac:dyDescent="0.3">
      <c r="A838" s="2">
        <v>37008</v>
      </c>
      <c r="B838">
        <v>0.1008547008547009</v>
      </c>
    </row>
    <row r="839" spans="1:2" x14ac:dyDescent="0.3">
      <c r="A839" s="2">
        <v>37011</v>
      </c>
      <c r="B839">
        <v>0.1194539249146758</v>
      </c>
    </row>
    <row r="840" spans="1:2" x14ac:dyDescent="0.3">
      <c r="A840" s="2">
        <v>37012</v>
      </c>
      <c r="B840">
        <v>0.1192504258943782</v>
      </c>
    </row>
    <row r="841" spans="1:2" x14ac:dyDescent="0.3">
      <c r="A841" s="2">
        <v>37013</v>
      </c>
      <c r="B841">
        <v>0.1513605442176871</v>
      </c>
    </row>
    <row r="842" spans="1:2" x14ac:dyDescent="0.3">
      <c r="A842" s="2">
        <v>37014</v>
      </c>
      <c r="B842">
        <v>0.25636672325976229</v>
      </c>
    </row>
    <row r="843" spans="1:2" x14ac:dyDescent="0.3">
      <c r="A843" s="2">
        <v>37015</v>
      </c>
      <c r="B843">
        <v>0.25423728813559321</v>
      </c>
    </row>
    <row r="844" spans="1:2" x14ac:dyDescent="0.3">
      <c r="A844" s="2">
        <v>37018</v>
      </c>
      <c r="B844">
        <v>0.2165820642978003</v>
      </c>
    </row>
    <row r="845" spans="1:2" x14ac:dyDescent="0.3">
      <c r="A845" s="2">
        <v>37019</v>
      </c>
      <c r="B845">
        <v>0.20101351351351349</v>
      </c>
    </row>
    <row r="846" spans="1:2" x14ac:dyDescent="0.3">
      <c r="A846" s="2">
        <v>37020</v>
      </c>
      <c r="B846">
        <v>0.2327150084317032</v>
      </c>
    </row>
    <row r="847" spans="1:2" x14ac:dyDescent="0.3">
      <c r="A847" s="2">
        <v>37021</v>
      </c>
      <c r="B847">
        <v>0.11784511784511779</v>
      </c>
    </row>
    <row r="848" spans="1:2" x14ac:dyDescent="0.3">
      <c r="A848" s="2">
        <v>37022</v>
      </c>
      <c r="B848">
        <v>0.1008403361344538</v>
      </c>
    </row>
    <row r="849" spans="1:2" x14ac:dyDescent="0.3">
      <c r="A849" s="2">
        <v>37025</v>
      </c>
      <c r="B849">
        <v>0.1946308724832215</v>
      </c>
    </row>
    <row r="850" spans="1:2" x14ac:dyDescent="0.3">
      <c r="A850" s="2">
        <v>37026</v>
      </c>
      <c r="B850">
        <v>0.15242881072026801</v>
      </c>
    </row>
    <row r="851" spans="1:2" x14ac:dyDescent="0.3">
      <c r="A851" s="2">
        <v>37027</v>
      </c>
      <c r="B851">
        <v>0.1622073578595318</v>
      </c>
    </row>
    <row r="852" spans="1:2" x14ac:dyDescent="0.3">
      <c r="A852" s="2">
        <v>37028</v>
      </c>
      <c r="B852">
        <v>0.1118530884808013</v>
      </c>
    </row>
    <row r="853" spans="1:2" x14ac:dyDescent="0.3">
      <c r="A853" s="2">
        <v>37029</v>
      </c>
      <c r="B853">
        <v>0.08</v>
      </c>
    </row>
    <row r="854" spans="1:2" x14ac:dyDescent="0.3">
      <c r="A854" s="2">
        <v>37032</v>
      </c>
      <c r="B854">
        <v>7.3211314475873548E-2</v>
      </c>
    </row>
    <row r="855" spans="1:2" x14ac:dyDescent="0.3">
      <c r="A855" s="2">
        <v>37033</v>
      </c>
      <c r="B855">
        <v>3.4883720930232558E-2</v>
      </c>
    </row>
    <row r="856" spans="1:2" x14ac:dyDescent="0.3">
      <c r="A856" s="2">
        <v>37034</v>
      </c>
      <c r="B856">
        <v>3.6484245439469321E-2</v>
      </c>
    </row>
    <row r="857" spans="1:2" x14ac:dyDescent="0.3">
      <c r="A857" s="2">
        <v>37035</v>
      </c>
      <c r="B857">
        <v>6.6225165562913907E-3</v>
      </c>
    </row>
    <row r="858" spans="1:2" x14ac:dyDescent="0.3">
      <c r="A858" s="2">
        <v>37036</v>
      </c>
      <c r="B858">
        <v>6.6115702479338841E-3</v>
      </c>
    </row>
    <row r="859" spans="1:2" x14ac:dyDescent="0.3">
      <c r="A859" s="2">
        <v>37040</v>
      </c>
      <c r="B859">
        <v>6.7656765676567657E-2</v>
      </c>
    </row>
    <row r="860" spans="1:2" x14ac:dyDescent="0.3">
      <c r="A860" s="2">
        <v>37041</v>
      </c>
      <c r="B860">
        <v>0.15650741350906089</v>
      </c>
    </row>
    <row r="861" spans="1:2" x14ac:dyDescent="0.3">
      <c r="A861" s="2">
        <v>37042</v>
      </c>
      <c r="B861">
        <v>0.14638157894736839</v>
      </c>
    </row>
    <row r="862" spans="1:2" x14ac:dyDescent="0.3">
      <c r="A862" s="2">
        <v>37043</v>
      </c>
      <c r="B862">
        <v>0.10837438423645319</v>
      </c>
    </row>
    <row r="863" spans="1:2" x14ac:dyDescent="0.3">
      <c r="A863" s="2">
        <v>37046</v>
      </c>
      <c r="B863">
        <v>8.6885245901639346E-2</v>
      </c>
    </row>
    <row r="864" spans="1:2" x14ac:dyDescent="0.3">
      <c r="A864" s="2">
        <v>37047</v>
      </c>
      <c r="B864">
        <v>2.6186579378068741E-2</v>
      </c>
    </row>
    <row r="865" spans="1:2" x14ac:dyDescent="0.3">
      <c r="A865" s="2">
        <v>37048</v>
      </c>
      <c r="B865">
        <v>3.7581699346405227E-2</v>
      </c>
    </row>
    <row r="866" spans="1:2" x14ac:dyDescent="0.3">
      <c r="A866" s="2">
        <v>37049</v>
      </c>
      <c r="B866">
        <v>3.9151712887438822E-2</v>
      </c>
    </row>
    <row r="867" spans="1:2" x14ac:dyDescent="0.3">
      <c r="A867" s="2">
        <v>37050</v>
      </c>
      <c r="B867">
        <v>1.628664495114007E-3</v>
      </c>
    </row>
    <row r="868" spans="1:2" x14ac:dyDescent="0.3">
      <c r="A868" s="2">
        <v>37053</v>
      </c>
      <c r="B868">
        <v>1.1382113821138211E-2</v>
      </c>
    </row>
    <row r="869" spans="1:2" x14ac:dyDescent="0.3">
      <c r="A869" s="2">
        <v>37054</v>
      </c>
      <c r="B869">
        <v>0.19480519480519479</v>
      </c>
    </row>
    <row r="870" spans="1:2" x14ac:dyDescent="0.3">
      <c r="A870" s="2">
        <v>37055</v>
      </c>
      <c r="B870">
        <v>0.1539708265802269</v>
      </c>
    </row>
    <row r="871" spans="1:2" x14ac:dyDescent="0.3">
      <c r="A871" s="2">
        <v>37056</v>
      </c>
      <c r="B871">
        <v>0.3673139158576052</v>
      </c>
    </row>
    <row r="872" spans="1:2" x14ac:dyDescent="0.3">
      <c r="A872" s="2">
        <v>37057</v>
      </c>
      <c r="B872">
        <v>0.41033925686591283</v>
      </c>
    </row>
    <row r="873" spans="1:2" x14ac:dyDescent="0.3">
      <c r="A873" s="2">
        <v>37060</v>
      </c>
      <c r="B873">
        <v>0.4258064516129032</v>
      </c>
    </row>
    <row r="874" spans="1:2" x14ac:dyDescent="0.3">
      <c r="A874" s="2">
        <v>37061</v>
      </c>
      <c r="B874">
        <v>0.28502415458937203</v>
      </c>
    </row>
    <row r="875" spans="1:2" x14ac:dyDescent="0.3">
      <c r="A875" s="2">
        <v>37062</v>
      </c>
      <c r="B875">
        <v>0.30225080385852088</v>
      </c>
    </row>
    <row r="876" spans="1:2" x14ac:dyDescent="0.3">
      <c r="A876" s="2">
        <v>37063</v>
      </c>
      <c r="B876">
        <v>0.2118780096308186</v>
      </c>
    </row>
    <row r="877" spans="1:2" x14ac:dyDescent="0.3">
      <c r="A877" s="2">
        <v>37064</v>
      </c>
      <c r="B877">
        <v>0.1121794871794872</v>
      </c>
    </row>
    <row r="878" spans="1:2" x14ac:dyDescent="0.3">
      <c r="A878" s="2">
        <v>37067</v>
      </c>
      <c r="B878">
        <v>0.16</v>
      </c>
    </row>
    <row r="879" spans="1:2" x14ac:dyDescent="0.3">
      <c r="A879" s="2">
        <v>37068</v>
      </c>
      <c r="B879">
        <v>0.36102236421725242</v>
      </c>
    </row>
    <row r="880" spans="1:2" x14ac:dyDescent="0.3">
      <c r="A880" s="2">
        <v>37069</v>
      </c>
      <c r="B880">
        <v>0.32057416267942579</v>
      </c>
    </row>
    <row r="881" spans="1:2" x14ac:dyDescent="0.3">
      <c r="A881" s="2">
        <v>37070</v>
      </c>
      <c r="B881">
        <v>0.17993630573248409</v>
      </c>
    </row>
    <row r="882" spans="1:2" x14ac:dyDescent="0.3">
      <c r="A882" s="2">
        <v>37071</v>
      </c>
      <c r="B882">
        <v>6.2003179650238473E-2</v>
      </c>
    </row>
    <row r="883" spans="1:2" x14ac:dyDescent="0.3">
      <c r="A883" s="2">
        <v>37074</v>
      </c>
      <c r="B883">
        <v>1.7460317460317461E-2</v>
      </c>
    </row>
    <row r="884" spans="1:2" x14ac:dyDescent="0.3">
      <c r="A884" s="2">
        <v>37075</v>
      </c>
      <c r="B884">
        <v>7.1315372424722662E-2</v>
      </c>
    </row>
    <row r="885" spans="1:2" x14ac:dyDescent="0.3">
      <c r="A885" s="2">
        <v>37077</v>
      </c>
      <c r="B885">
        <v>0.120253164556962</v>
      </c>
    </row>
    <row r="886" spans="1:2" x14ac:dyDescent="0.3">
      <c r="A886" s="2">
        <v>37078</v>
      </c>
      <c r="B886">
        <v>0.45655608214849919</v>
      </c>
    </row>
    <row r="887" spans="1:2" x14ac:dyDescent="0.3">
      <c r="A887" s="2">
        <v>37081</v>
      </c>
      <c r="B887">
        <v>0.51577287066246058</v>
      </c>
    </row>
    <row r="888" spans="1:2" x14ac:dyDescent="0.3">
      <c r="A888" s="2">
        <v>37082</v>
      </c>
      <c r="B888">
        <v>0.47874015748031501</v>
      </c>
    </row>
    <row r="889" spans="1:2" x14ac:dyDescent="0.3">
      <c r="A889" s="2">
        <v>37083</v>
      </c>
      <c r="B889">
        <v>0.71540880503144655</v>
      </c>
    </row>
    <row r="890" spans="1:2" x14ac:dyDescent="0.3">
      <c r="A890" s="2">
        <v>37084</v>
      </c>
      <c r="B890">
        <v>0.47880690737833598</v>
      </c>
    </row>
    <row r="891" spans="1:2" x14ac:dyDescent="0.3">
      <c r="A891" s="2">
        <v>37085</v>
      </c>
      <c r="B891">
        <v>0.43573667711598751</v>
      </c>
    </row>
    <row r="892" spans="1:2" x14ac:dyDescent="0.3">
      <c r="A892" s="2">
        <v>37088</v>
      </c>
      <c r="B892">
        <v>0.53364632237871679</v>
      </c>
    </row>
    <row r="893" spans="1:2" x14ac:dyDescent="0.3">
      <c r="A893" s="2">
        <v>37089</v>
      </c>
      <c r="B893">
        <v>0.5703125</v>
      </c>
    </row>
    <row r="894" spans="1:2" x14ac:dyDescent="0.3">
      <c r="A894" s="2">
        <v>37090</v>
      </c>
      <c r="B894">
        <v>0.78003120124804992</v>
      </c>
    </row>
    <row r="895" spans="1:2" x14ac:dyDescent="0.3">
      <c r="A895" s="2">
        <v>37091</v>
      </c>
      <c r="B895">
        <v>0.56853582554517135</v>
      </c>
    </row>
    <row r="896" spans="1:2" x14ac:dyDescent="0.3">
      <c r="A896" s="2">
        <v>37092</v>
      </c>
      <c r="B896">
        <v>0.56920684292379475</v>
      </c>
    </row>
    <row r="897" spans="1:2" x14ac:dyDescent="0.3">
      <c r="A897" s="2">
        <v>37095</v>
      </c>
      <c r="B897">
        <v>0.54813664596273293</v>
      </c>
    </row>
    <row r="898" spans="1:2" x14ac:dyDescent="0.3">
      <c r="A898" s="2">
        <v>37096</v>
      </c>
      <c r="B898">
        <v>0.58914728682170547</v>
      </c>
    </row>
    <row r="899" spans="1:2" x14ac:dyDescent="0.3">
      <c r="A899" s="2">
        <v>37097</v>
      </c>
      <c r="B899">
        <v>0.74613003095975228</v>
      </c>
    </row>
    <row r="900" spans="1:2" x14ac:dyDescent="0.3">
      <c r="A900" s="2">
        <v>37098</v>
      </c>
      <c r="B900">
        <v>0.62442040185471404</v>
      </c>
    </row>
    <row r="901" spans="1:2" x14ac:dyDescent="0.3">
      <c r="A901" s="2">
        <v>37099</v>
      </c>
      <c r="B901">
        <v>0.46296296296296302</v>
      </c>
    </row>
    <row r="902" spans="1:2" x14ac:dyDescent="0.3">
      <c r="A902" s="2">
        <v>37102</v>
      </c>
      <c r="B902">
        <v>0.36363636363636359</v>
      </c>
    </row>
    <row r="903" spans="1:2" x14ac:dyDescent="0.3">
      <c r="A903" s="2">
        <v>37103</v>
      </c>
      <c r="B903">
        <v>0.22461538461538461</v>
      </c>
    </row>
    <row r="904" spans="1:2" x14ac:dyDescent="0.3">
      <c r="A904" s="2">
        <v>37104</v>
      </c>
      <c r="B904">
        <v>0.17972350230414749</v>
      </c>
    </row>
    <row r="905" spans="1:2" x14ac:dyDescent="0.3">
      <c r="A905" s="2">
        <v>37105</v>
      </c>
      <c r="B905">
        <v>0.20858895705521471</v>
      </c>
    </row>
    <row r="906" spans="1:2" x14ac:dyDescent="0.3">
      <c r="A906" s="2">
        <v>37106</v>
      </c>
      <c r="B906">
        <v>0.28790199081163859</v>
      </c>
    </row>
    <row r="907" spans="1:2" x14ac:dyDescent="0.3">
      <c r="A907" s="2">
        <v>37109</v>
      </c>
      <c r="B907">
        <v>0.29051987767584098</v>
      </c>
    </row>
    <row r="908" spans="1:2" x14ac:dyDescent="0.3">
      <c r="A908" s="2">
        <v>37110</v>
      </c>
      <c r="B908">
        <v>0.27786259541984731</v>
      </c>
    </row>
    <row r="909" spans="1:2" x14ac:dyDescent="0.3">
      <c r="A909" s="2">
        <v>37111</v>
      </c>
      <c r="B909">
        <v>0.35518292682926828</v>
      </c>
    </row>
    <row r="910" spans="1:2" x14ac:dyDescent="0.3">
      <c r="A910" s="2">
        <v>37112</v>
      </c>
      <c r="B910">
        <v>0.56773211567732118</v>
      </c>
    </row>
    <row r="911" spans="1:2" x14ac:dyDescent="0.3">
      <c r="A911" s="2">
        <v>37113</v>
      </c>
      <c r="B911">
        <v>0.55623100303951367</v>
      </c>
    </row>
    <row r="912" spans="1:2" x14ac:dyDescent="0.3">
      <c r="A912" s="2">
        <v>37116</v>
      </c>
      <c r="B912">
        <v>0.49772382397572079</v>
      </c>
    </row>
    <row r="913" spans="1:2" x14ac:dyDescent="0.3">
      <c r="A913" s="2">
        <v>37117</v>
      </c>
      <c r="B913">
        <v>0.39545454545454539</v>
      </c>
    </row>
    <row r="914" spans="1:2" x14ac:dyDescent="0.3">
      <c r="A914" s="2">
        <v>37118</v>
      </c>
      <c r="B914">
        <v>0.4114977307110439</v>
      </c>
    </row>
    <row r="915" spans="1:2" x14ac:dyDescent="0.3">
      <c r="A915" s="2">
        <v>37119</v>
      </c>
      <c r="B915">
        <v>0.56646525679758308</v>
      </c>
    </row>
    <row r="916" spans="1:2" x14ac:dyDescent="0.3">
      <c r="A916" s="2">
        <v>37120</v>
      </c>
      <c r="B916">
        <v>0.82503770739064852</v>
      </c>
    </row>
    <row r="917" spans="1:2" x14ac:dyDescent="0.3">
      <c r="A917" s="2">
        <v>37123</v>
      </c>
      <c r="B917">
        <v>0.80421686746987953</v>
      </c>
    </row>
    <row r="918" spans="1:2" x14ac:dyDescent="0.3">
      <c r="A918" s="2">
        <v>37124</v>
      </c>
      <c r="B918">
        <v>0.62406015037593987</v>
      </c>
    </row>
    <row r="919" spans="1:2" x14ac:dyDescent="0.3">
      <c r="A919" s="2">
        <v>37125</v>
      </c>
      <c r="B919">
        <v>0.63513513513513509</v>
      </c>
    </row>
    <row r="920" spans="1:2" x14ac:dyDescent="0.3">
      <c r="A920" s="2">
        <v>37126</v>
      </c>
      <c r="B920">
        <v>0.50224887556221887</v>
      </c>
    </row>
    <row r="921" spans="1:2" x14ac:dyDescent="0.3">
      <c r="A921" s="2">
        <v>37127</v>
      </c>
      <c r="B921">
        <v>0.39520958083832342</v>
      </c>
    </row>
    <row r="922" spans="1:2" x14ac:dyDescent="0.3">
      <c r="A922" s="2">
        <v>37130</v>
      </c>
      <c r="B922">
        <v>0.46487294469357249</v>
      </c>
    </row>
    <row r="923" spans="1:2" x14ac:dyDescent="0.3">
      <c r="A923" s="2">
        <v>37131</v>
      </c>
      <c r="B923">
        <v>0.58507462686567169</v>
      </c>
    </row>
    <row r="924" spans="1:2" x14ac:dyDescent="0.3">
      <c r="A924" s="2">
        <v>37132</v>
      </c>
      <c r="B924">
        <v>0.58420268256333829</v>
      </c>
    </row>
    <row r="925" spans="1:2" x14ac:dyDescent="0.3">
      <c r="A925" s="2">
        <v>37133</v>
      </c>
      <c r="B925">
        <v>0.71279761904761907</v>
      </c>
    </row>
    <row r="926" spans="1:2" x14ac:dyDescent="0.3">
      <c r="A926" s="2">
        <v>37134</v>
      </c>
      <c r="B926">
        <v>0.69985141158989594</v>
      </c>
    </row>
    <row r="927" spans="1:2" x14ac:dyDescent="0.3">
      <c r="A927" s="2">
        <v>37138</v>
      </c>
      <c r="B927">
        <v>0.79821958456973297</v>
      </c>
    </row>
    <row r="928" spans="1:2" x14ac:dyDescent="0.3">
      <c r="A928" s="2">
        <v>37139</v>
      </c>
      <c r="B928">
        <v>0.87703703703703706</v>
      </c>
    </row>
    <row r="929" spans="1:2" x14ac:dyDescent="0.3">
      <c r="A929" s="2">
        <v>37140</v>
      </c>
      <c r="B929">
        <v>0.92455621301775148</v>
      </c>
    </row>
    <row r="930" spans="1:2" x14ac:dyDescent="0.3">
      <c r="A930" s="2">
        <v>37141</v>
      </c>
      <c r="B930">
        <v>0.95125553914327921</v>
      </c>
    </row>
    <row r="931" spans="1:2" x14ac:dyDescent="0.3">
      <c r="A931" s="2">
        <v>37144</v>
      </c>
      <c r="B931">
        <v>0.95870206489675514</v>
      </c>
    </row>
    <row r="932" spans="1:2" x14ac:dyDescent="0.3">
      <c r="A932" s="2">
        <v>37151</v>
      </c>
      <c r="B932">
        <v>0.99852724594992637</v>
      </c>
    </row>
    <row r="933" spans="1:2" x14ac:dyDescent="0.3">
      <c r="A933" s="2">
        <v>37152</v>
      </c>
      <c r="B933">
        <v>0.99852941176470589</v>
      </c>
    </row>
    <row r="934" spans="1:2" x14ac:dyDescent="0.3">
      <c r="A934" s="2">
        <v>37153</v>
      </c>
      <c r="B934">
        <v>0.99706314243759175</v>
      </c>
    </row>
    <row r="935" spans="1:2" x14ac:dyDescent="0.3">
      <c r="A935" s="2">
        <v>37154</v>
      </c>
      <c r="B935">
        <v>0.99853372434017595</v>
      </c>
    </row>
    <row r="936" spans="1:2" x14ac:dyDescent="0.3">
      <c r="A936" s="2">
        <v>37155</v>
      </c>
      <c r="B936">
        <v>0.99853587115666176</v>
      </c>
    </row>
    <row r="937" spans="1:2" x14ac:dyDescent="0.3">
      <c r="A937" s="2">
        <v>37158</v>
      </c>
      <c r="B937">
        <v>0.99561403508771928</v>
      </c>
    </row>
    <row r="938" spans="1:2" x14ac:dyDescent="0.3">
      <c r="A938" s="2">
        <v>37159</v>
      </c>
      <c r="B938">
        <v>0.99416058394160589</v>
      </c>
    </row>
    <row r="939" spans="1:2" x14ac:dyDescent="0.3">
      <c r="A939" s="2">
        <v>37160</v>
      </c>
      <c r="B939">
        <v>0.99271137026239065</v>
      </c>
    </row>
    <row r="940" spans="1:2" x14ac:dyDescent="0.3">
      <c r="A940" s="2">
        <v>37161</v>
      </c>
      <c r="B940">
        <v>0.98689956331877726</v>
      </c>
    </row>
    <row r="941" spans="1:2" x14ac:dyDescent="0.3">
      <c r="A941" s="2">
        <v>37162</v>
      </c>
      <c r="B941">
        <v>0.98255813953488369</v>
      </c>
    </row>
    <row r="942" spans="1:2" x14ac:dyDescent="0.3">
      <c r="A942" s="2">
        <v>37165</v>
      </c>
      <c r="B942">
        <v>0.98548621190130625</v>
      </c>
    </row>
    <row r="943" spans="1:2" x14ac:dyDescent="0.3">
      <c r="A943" s="2">
        <v>37166</v>
      </c>
      <c r="B943">
        <v>0.98405797101449277</v>
      </c>
    </row>
    <row r="944" spans="1:2" x14ac:dyDescent="0.3">
      <c r="A944" s="2">
        <v>37167</v>
      </c>
      <c r="B944">
        <v>0.97973950795947906</v>
      </c>
    </row>
    <row r="945" spans="1:2" x14ac:dyDescent="0.3">
      <c r="A945" s="2">
        <v>37168</v>
      </c>
      <c r="B945">
        <v>0.96531791907514453</v>
      </c>
    </row>
    <row r="946" spans="1:2" x14ac:dyDescent="0.3">
      <c r="A946" s="2">
        <v>37169</v>
      </c>
      <c r="B946">
        <v>0.97835497835497831</v>
      </c>
    </row>
    <row r="947" spans="1:2" x14ac:dyDescent="0.3">
      <c r="A947" s="2">
        <v>37172</v>
      </c>
      <c r="B947">
        <v>0.98559077809798268</v>
      </c>
    </row>
    <row r="948" spans="1:2" x14ac:dyDescent="0.3">
      <c r="A948" s="2">
        <v>37173</v>
      </c>
      <c r="B948">
        <v>0.97985611510791371</v>
      </c>
    </row>
    <row r="949" spans="1:2" x14ac:dyDescent="0.3">
      <c r="A949" s="2">
        <v>37174</v>
      </c>
      <c r="B949">
        <v>0.96408045977011492</v>
      </c>
    </row>
    <row r="950" spans="1:2" x14ac:dyDescent="0.3">
      <c r="A950" s="2">
        <v>37175</v>
      </c>
      <c r="B950">
        <v>0.95121951219512191</v>
      </c>
    </row>
    <row r="951" spans="1:2" x14ac:dyDescent="0.3">
      <c r="A951" s="2">
        <v>37176</v>
      </c>
      <c r="B951">
        <v>0.94985673352435529</v>
      </c>
    </row>
    <row r="952" spans="1:2" x14ac:dyDescent="0.3">
      <c r="A952" s="2">
        <v>37179</v>
      </c>
      <c r="B952">
        <v>0.98569384835479257</v>
      </c>
    </row>
    <row r="953" spans="1:2" x14ac:dyDescent="0.3">
      <c r="A953" s="2">
        <v>37180</v>
      </c>
      <c r="B953">
        <v>0.97857142857142854</v>
      </c>
    </row>
    <row r="954" spans="1:2" x14ac:dyDescent="0.3">
      <c r="A954" s="2">
        <v>37181</v>
      </c>
      <c r="B954">
        <v>0.97146932952924392</v>
      </c>
    </row>
    <row r="955" spans="1:2" x14ac:dyDescent="0.3">
      <c r="A955" s="2">
        <v>37182</v>
      </c>
      <c r="B955">
        <v>0.98575498575498577</v>
      </c>
    </row>
    <row r="956" spans="1:2" x14ac:dyDescent="0.3">
      <c r="A956" s="2">
        <v>37183</v>
      </c>
      <c r="B956">
        <v>0.98862019914651489</v>
      </c>
    </row>
    <row r="957" spans="1:2" x14ac:dyDescent="0.3">
      <c r="A957" s="2">
        <v>37186</v>
      </c>
      <c r="B957">
        <v>0.97585227272727271</v>
      </c>
    </row>
    <row r="958" spans="1:2" x14ac:dyDescent="0.3">
      <c r="A958" s="2">
        <v>37187</v>
      </c>
      <c r="B958">
        <v>0.95602836879432629</v>
      </c>
    </row>
    <row r="959" spans="1:2" x14ac:dyDescent="0.3">
      <c r="A959" s="2">
        <v>37188</v>
      </c>
      <c r="B959">
        <v>0.95467422096317278</v>
      </c>
    </row>
    <row r="960" spans="1:2" x14ac:dyDescent="0.3">
      <c r="A960" s="2">
        <v>37189</v>
      </c>
      <c r="B960">
        <v>0.96463932107496464</v>
      </c>
    </row>
    <row r="961" spans="1:2" x14ac:dyDescent="0.3">
      <c r="A961" s="2">
        <v>37190</v>
      </c>
      <c r="B961">
        <v>0.93644067796610164</v>
      </c>
    </row>
    <row r="962" spans="1:2" x14ac:dyDescent="0.3">
      <c r="A962" s="2">
        <v>37193</v>
      </c>
      <c r="B962">
        <v>0.95627644569816639</v>
      </c>
    </row>
    <row r="963" spans="1:2" x14ac:dyDescent="0.3">
      <c r="A963" s="2">
        <v>37194</v>
      </c>
      <c r="B963">
        <v>0.9774647887323944</v>
      </c>
    </row>
    <row r="964" spans="1:2" x14ac:dyDescent="0.3">
      <c r="A964" s="2">
        <v>37195</v>
      </c>
      <c r="B964">
        <v>0.96343178621659631</v>
      </c>
    </row>
    <row r="965" spans="1:2" x14ac:dyDescent="0.3">
      <c r="A965" s="2">
        <v>37196</v>
      </c>
      <c r="B965">
        <v>0.9550561797752809</v>
      </c>
    </row>
    <row r="966" spans="1:2" x14ac:dyDescent="0.3">
      <c r="A966" s="2">
        <v>37197</v>
      </c>
      <c r="B966">
        <v>0.93267882187938289</v>
      </c>
    </row>
    <row r="967" spans="1:2" x14ac:dyDescent="0.3">
      <c r="A967" s="2">
        <v>37200</v>
      </c>
      <c r="B967">
        <v>0.92296918767507008</v>
      </c>
    </row>
    <row r="968" spans="1:2" x14ac:dyDescent="0.3">
      <c r="A968" s="2">
        <v>37201</v>
      </c>
      <c r="B968">
        <v>0.92587412587412588</v>
      </c>
    </row>
    <row r="969" spans="1:2" x14ac:dyDescent="0.3">
      <c r="A969" s="2">
        <v>37202</v>
      </c>
      <c r="B969">
        <v>0.91759776536312854</v>
      </c>
    </row>
    <row r="970" spans="1:2" x14ac:dyDescent="0.3">
      <c r="A970" s="2">
        <v>37203</v>
      </c>
      <c r="B970">
        <v>0.9065550906555091</v>
      </c>
    </row>
    <row r="971" spans="1:2" x14ac:dyDescent="0.3">
      <c r="A971" s="2">
        <v>37204</v>
      </c>
      <c r="B971">
        <v>0.90250696378830086</v>
      </c>
    </row>
    <row r="972" spans="1:2" x14ac:dyDescent="0.3">
      <c r="A972" s="2">
        <v>37207</v>
      </c>
      <c r="B972">
        <v>0.94993045897079276</v>
      </c>
    </row>
    <row r="973" spans="1:2" x14ac:dyDescent="0.3">
      <c r="A973" s="2">
        <v>37208</v>
      </c>
      <c r="B973">
        <v>0.90555555555555556</v>
      </c>
    </row>
    <row r="974" spans="1:2" x14ac:dyDescent="0.3">
      <c r="A974" s="2">
        <v>37209</v>
      </c>
      <c r="B974">
        <v>0.90707350901525663</v>
      </c>
    </row>
    <row r="975" spans="1:2" x14ac:dyDescent="0.3">
      <c r="A975" s="2">
        <v>37210</v>
      </c>
      <c r="B975">
        <v>0.91551246537396125</v>
      </c>
    </row>
    <row r="976" spans="1:2" x14ac:dyDescent="0.3">
      <c r="A976" s="2">
        <v>37211</v>
      </c>
      <c r="B976">
        <v>0.89349930843706782</v>
      </c>
    </row>
    <row r="977" spans="1:2" x14ac:dyDescent="0.3">
      <c r="A977" s="2">
        <v>37214</v>
      </c>
      <c r="B977">
        <v>0.86602209944751385</v>
      </c>
    </row>
    <row r="978" spans="1:2" x14ac:dyDescent="0.3">
      <c r="A978" s="2">
        <v>37215</v>
      </c>
      <c r="B978">
        <v>0.86482758620689659</v>
      </c>
    </row>
    <row r="979" spans="1:2" x14ac:dyDescent="0.3">
      <c r="A979" s="2">
        <v>37216</v>
      </c>
      <c r="B979">
        <v>0.83333333333333337</v>
      </c>
    </row>
    <row r="980" spans="1:2" x14ac:dyDescent="0.3">
      <c r="A980" s="2">
        <v>37218</v>
      </c>
      <c r="B980">
        <v>0.65337001375515813</v>
      </c>
    </row>
    <row r="981" spans="1:2" x14ac:dyDescent="0.3">
      <c r="A981" s="2">
        <v>37221</v>
      </c>
      <c r="B981">
        <v>0.6607142857142857</v>
      </c>
    </row>
    <row r="982" spans="1:2" x14ac:dyDescent="0.3">
      <c r="A982" s="2">
        <v>37222</v>
      </c>
      <c r="B982">
        <v>0.77640603566529487</v>
      </c>
    </row>
    <row r="983" spans="1:2" x14ac:dyDescent="0.3">
      <c r="A983" s="2">
        <v>37223</v>
      </c>
      <c r="B983">
        <v>0.82191780821917804</v>
      </c>
    </row>
    <row r="984" spans="1:2" x14ac:dyDescent="0.3">
      <c r="A984" s="2">
        <v>37224</v>
      </c>
      <c r="B984">
        <v>0.82489740082079344</v>
      </c>
    </row>
    <row r="985" spans="1:2" x14ac:dyDescent="0.3">
      <c r="A985" s="2">
        <v>37225</v>
      </c>
      <c r="B985">
        <v>0.75273224043715847</v>
      </c>
    </row>
    <row r="986" spans="1:2" x14ac:dyDescent="0.3">
      <c r="A986" s="2">
        <v>37228</v>
      </c>
      <c r="B986">
        <v>0.82128240109140516</v>
      </c>
    </row>
    <row r="987" spans="1:2" x14ac:dyDescent="0.3">
      <c r="A987" s="2">
        <v>37229</v>
      </c>
      <c r="B987">
        <v>0.70163487738419617</v>
      </c>
    </row>
    <row r="988" spans="1:2" x14ac:dyDescent="0.3">
      <c r="A988" s="2">
        <v>37230</v>
      </c>
      <c r="B988">
        <v>0.57551020408163267</v>
      </c>
    </row>
    <row r="989" spans="1:2" x14ac:dyDescent="0.3">
      <c r="A989" s="2">
        <v>37231</v>
      </c>
      <c r="B989">
        <v>0.65081521739130432</v>
      </c>
    </row>
    <row r="990" spans="1:2" x14ac:dyDescent="0.3">
      <c r="A990" s="2">
        <v>37232</v>
      </c>
      <c r="B990">
        <v>0.64721845318860249</v>
      </c>
    </row>
    <row r="991" spans="1:2" x14ac:dyDescent="0.3">
      <c r="A991" s="2">
        <v>37235</v>
      </c>
      <c r="B991">
        <v>0.74254742547425479</v>
      </c>
    </row>
    <row r="992" spans="1:2" x14ac:dyDescent="0.3">
      <c r="A992" s="2">
        <v>37236</v>
      </c>
      <c r="B992">
        <v>0.73342354533152909</v>
      </c>
    </row>
    <row r="993" spans="1:2" x14ac:dyDescent="0.3">
      <c r="A993" s="2">
        <v>37237</v>
      </c>
      <c r="B993">
        <v>0.76216216216216215</v>
      </c>
    </row>
    <row r="994" spans="1:2" x14ac:dyDescent="0.3">
      <c r="A994" s="2">
        <v>37238</v>
      </c>
      <c r="B994">
        <v>0.80701754385964908</v>
      </c>
    </row>
    <row r="995" spans="1:2" x14ac:dyDescent="0.3">
      <c r="A995" s="2">
        <v>37239</v>
      </c>
      <c r="B995">
        <v>0.82075471698113212</v>
      </c>
    </row>
    <row r="996" spans="1:2" x14ac:dyDescent="0.3">
      <c r="A996" s="2">
        <v>37242</v>
      </c>
      <c r="B996">
        <v>0.66621803499327048</v>
      </c>
    </row>
    <row r="997" spans="1:2" x14ac:dyDescent="0.3">
      <c r="A997" s="2">
        <v>37243</v>
      </c>
      <c r="B997">
        <v>0.72715053763440862</v>
      </c>
    </row>
    <row r="998" spans="1:2" x14ac:dyDescent="0.3">
      <c r="A998" s="2">
        <v>37244</v>
      </c>
      <c r="B998">
        <v>0.7194630872483222</v>
      </c>
    </row>
    <row r="999" spans="1:2" x14ac:dyDescent="0.3">
      <c r="A999" s="2">
        <v>37245</v>
      </c>
      <c r="B999">
        <v>0.76809651474530827</v>
      </c>
    </row>
    <row r="1000" spans="1:2" x14ac:dyDescent="0.3">
      <c r="A1000" s="2">
        <v>37246</v>
      </c>
      <c r="B1000">
        <v>0.7295850066934404</v>
      </c>
    </row>
    <row r="1001" spans="1:2" x14ac:dyDescent="0.3">
      <c r="A1001" s="2">
        <v>37249</v>
      </c>
      <c r="B1001">
        <v>0.72860962566844922</v>
      </c>
    </row>
    <row r="1002" spans="1:2" x14ac:dyDescent="0.3">
      <c r="A1002" s="2">
        <v>37251</v>
      </c>
      <c r="B1002">
        <v>0.72763684913217619</v>
      </c>
    </row>
    <row r="1003" spans="1:2" x14ac:dyDescent="0.3">
      <c r="A1003" s="2">
        <v>37252</v>
      </c>
      <c r="B1003">
        <v>0.63466666666666671</v>
      </c>
    </row>
    <row r="1004" spans="1:2" x14ac:dyDescent="0.3">
      <c r="A1004" s="2">
        <v>37253</v>
      </c>
      <c r="B1004">
        <v>0.55659121171770976</v>
      </c>
    </row>
    <row r="1005" spans="1:2" x14ac:dyDescent="0.3">
      <c r="A1005" s="2">
        <v>37256</v>
      </c>
      <c r="B1005">
        <v>0.55585106382978722</v>
      </c>
    </row>
    <row r="1006" spans="1:2" x14ac:dyDescent="0.3">
      <c r="A1006" s="2">
        <v>37258</v>
      </c>
      <c r="B1006">
        <v>0.78220451527224433</v>
      </c>
    </row>
    <row r="1007" spans="1:2" x14ac:dyDescent="0.3">
      <c r="A1007" s="2">
        <v>37259</v>
      </c>
      <c r="B1007">
        <v>0.61803713527851456</v>
      </c>
    </row>
    <row r="1008" spans="1:2" x14ac:dyDescent="0.3">
      <c r="A1008" s="2">
        <v>37260</v>
      </c>
      <c r="B1008">
        <v>0.54701986754966891</v>
      </c>
    </row>
    <row r="1009" spans="1:2" x14ac:dyDescent="0.3">
      <c r="A1009" s="2">
        <v>37263</v>
      </c>
      <c r="B1009">
        <v>0.62301587301587302</v>
      </c>
    </row>
    <row r="1010" spans="1:2" x14ac:dyDescent="0.3">
      <c r="A1010" s="2">
        <v>37264</v>
      </c>
      <c r="B1010">
        <v>0.58520475561426688</v>
      </c>
    </row>
    <row r="1011" spans="1:2" x14ac:dyDescent="0.3">
      <c r="A1011" s="2">
        <v>37265</v>
      </c>
      <c r="B1011">
        <v>0.58179419525065967</v>
      </c>
    </row>
    <row r="1012" spans="1:2" x14ac:dyDescent="0.3">
      <c r="A1012" s="2">
        <v>37266</v>
      </c>
      <c r="B1012">
        <v>0.71146245059288538</v>
      </c>
    </row>
    <row r="1013" spans="1:2" x14ac:dyDescent="0.3">
      <c r="A1013" s="2">
        <v>37267</v>
      </c>
      <c r="B1013">
        <v>0.59736842105263155</v>
      </c>
    </row>
    <row r="1014" spans="1:2" x14ac:dyDescent="0.3">
      <c r="A1014" s="2">
        <v>37270</v>
      </c>
      <c r="B1014">
        <v>0.77398160315374509</v>
      </c>
    </row>
    <row r="1015" spans="1:2" x14ac:dyDescent="0.3">
      <c r="A1015" s="2">
        <v>37271</v>
      </c>
      <c r="B1015">
        <v>0.71916010498687666</v>
      </c>
    </row>
    <row r="1016" spans="1:2" x14ac:dyDescent="0.3">
      <c r="A1016" s="2">
        <v>37272</v>
      </c>
      <c r="B1016">
        <v>0.77981651376146788</v>
      </c>
    </row>
    <row r="1017" spans="1:2" x14ac:dyDescent="0.3">
      <c r="A1017" s="2">
        <v>37273</v>
      </c>
      <c r="B1017">
        <v>0.74214659685863871</v>
      </c>
    </row>
    <row r="1018" spans="1:2" x14ac:dyDescent="0.3">
      <c r="A1018" s="2">
        <v>37274</v>
      </c>
      <c r="B1018">
        <v>0.68235294117647061</v>
      </c>
    </row>
    <row r="1019" spans="1:2" x14ac:dyDescent="0.3">
      <c r="A1019" s="2">
        <v>37278</v>
      </c>
      <c r="B1019">
        <v>0.63968668407310703</v>
      </c>
    </row>
    <row r="1020" spans="1:2" x14ac:dyDescent="0.3">
      <c r="A1020" s="2">
        <v>37279</v>
      </c>
      <c r="B1020">
        <v>0.54889178617992174</v>
      </c>
    </row>
    <row r="1021" spans="1:2" x14ac:dyDescent="0.3">
      <c r="A1021" s="2">
        <v>37280</v>
      </c>
      <c r="B1021">
        <v>0.39583333333333331</v>
      </c>
    </row>
    <row r="1022" spans="1:2" x14ac:dyDescent="0.3">
      <c r="A1022" s="2">
        <v>37281</v>
      </c>
      <c r="B1022">
        <v>0.33940182054616391</v>
      </c>
    </row>
    <row r="1023" spans="1:2" x14ac:dyDescent="0.3">
      <c r="A1023" s="2">
        <v>37284</v>
      </c>
      <c r="B1023">
        <v>0.37272727272727268</v>
      </c>
    </row>
    <row r="1024" spans="1:2" x14ac:dyDescent="0.3">
      <c r="A1024" s="2">
        <v>37285</v>
      </c>
      <c r="B1024">
        <v>0.42153047989623871</v>
      </c>
    </row>
    <row r="1025" spans="1:2" x14ac:dyDescent="0.3">
      <c r="A1025" s="2">
        <v>37286</v>
      </c>
      <c r="B1025">
        <v>0.53497409326424872</v>
      </c>
    </row>
    <row r="1026" spans="1:2" x14ac:dyDescent="0.3">
      <c r="A1026" s="2">
        <v>37287</v>
      </c>
      <c r="B1026">
        <v>0.45407503234152652</v>
      </c>
    </row>
    <row r="1027" spans="1:2" x14ac:dyDescent="0.3">
      <c r="A1027" s="2">
        <v>37288</v>
      </c>
      <c r="B1027">
        <v>0.3888888888888889</v>
      </c>
    </row>
    <row r="1028" spans="1:2" x14ac:dyDescent="0.3">
      <c r="A1028" s="2">
        <v>37291</v>
      </c>
      <c r="B1028">
        <v>0.46709677419354839</v>
      </c>
    </row>
    <row r="1029" spans="1:2" x14ac:dyDescent="0.3">
      <c r="A1029" s="2">
        <v>37292</v>
      </c>
      <c r="B1029">
        <v>0.71778350515463918</v>
      </c>
    </row>
    <row r="1030" spans="1:2" x14ac:dyDescent="0.3">
      <c r="A1030" s="2">
        <v>37293</v>
      </c>
      <c r="B1030">
        <v>0.81724581724581724</v>
      </c>
    </row>
    <row r="1031" spans="1:2" x14ac:dyDescent="0.3">
      <c r="A1031" s="2">
        <v>37294</v>
      </c>
      <c r="B1031">
        <v>0.77120822622107965</v>
      </c>
    </row>
    <row r="1032" spans="1:2" x14ac:dyDescent="0.3">
      <c r="A1032" s="2">
        <v>37295</v>
      </c>
      <c r="B1032">
        <v>0.64441591784338892</v>
      </c>
    </row>
    <row r="1033" spans="1:2" x14ac:dyDescent="0.3">
      <c r="A1033" s="2">
        <v>37298</v>
      </c>
      <c r="B1033">
        <v>0.62948717948717947</v>
      </c>
    </row>
    <row r="1034" spans="1:2" x14ac:dyDescent="0.3">
      <c r="A1034" s="2">
        <v>37299</v>
      </c>
      <c r="B1034">
        <v>0.6043533930857875</v>
      </c>
    </row>
    <row r="1035" spans="1:2" x14ac:dyDescent="0.3">
      <c r="A1035" s="2">
        <v>37300</v>
      </c>
      <c r="B1035">
        <v>0.58951406649616367</v>
      </c>
    </row>
    <row r="1036" spans="1:2" x14ac:dyDescent="0.3">
      <c r="A1036" s="2">
        <v>37301</v>
      </c>
      <c r="B1036">
        <v>0.48275862068965519</v>
      </c>
    </row>
    <row r="1037" spans="1:2" x14ac:dyDescent="0.3">
      <c r="A1037" s="2">
        <v>37302</v>
      </c>
      <c r="B1037">
        <v>0.50765306122448983</v>
      </c>
    </row>
    <row r="1038" spans="1:2" x14ac:dyDescent="0.3">
      <c r="A1038" s="2">
        <v>37306</v>
      </c>
      <c r="B1038">
        <v>0.68789808917197448</v>
      </c>
    </row>
    <row r="1039" spans="1:2" x14ac:dyDescent="0.3">
      <c r="A1039" s="2">
        <v>37307</v>
      </c>
      <c r="B1039">
        <v>0.76463104325699749</v>
      </c>
    </row>
    <row r="1040" spans="1:2" x14ac:dyDescent="0.3">
      <c r="A1040" s="2">
        <v>37308</v>
      </c>
      <c r="B1040">
        <v>0.63913595933926304</v>
      </c>
    </row>
    <row r="1041" spans="1:2" x14ac:dyDescent="0.3">
      <c r="A1041" s="2">
        <v>37309</v>
      </c>
      <c r="B1041">
        <v>0.76015228426395942</v>
      </c>
    </row>
    <row r="1042" spans="1:2" x14ac:dyDescent="0.3">
      <c r="A1042" s="2">
        <v>37312</v>
      </c>
      <c r="B1042">
        <v>0.61596958174904948</v>
      </c>
    </row>
    <row r="1043" spans="1:2" x14ac:dyDescent="0.3">
      <c r="A1043" s="2">
        <v>37313</v>
      </c>
      <c r="B1043">
        <v>0.54810126582278484</v>
      </c>
    </row>
    <row r="1044" spans="1:2" x14ac:dyDescent="0.3">
      <c r="A1044" s="2">
        <v>37314</v>
      </c>
      <c r="B1044">
        <v>0.4968394437420986</v>
      </c>
    </row>
    <row r="1045" spans="1:2" x14ac:dyDescent="0.3">
      <c r="A1045" s="2">
        <v>37315</v>
      </c>
      <c r="B1045">
        <v>0.4255050505050505</v>
      </c>
    </row>
    <row r="1046" spans="1:2" x14ac:dyDescent="0.3">
      <c r="A1046" s="2">
        <v>37316</v>
      </c>
      <c r="B1046">
        <v>0.37957124842370737</v>
      </c>
    </row>
    <row r="1047" spans="1:2" x14ac:dyDescent="0.3">
      <c r="A1047" s="2">
        <v>37319</v>
      </c>
      <c r="B1047">
        <v>0.40050377833753148</v>
      </c>
    </row>
    <row r="1048" spans="1:2" x14ac:dyDescent="0.3">
      <c r="A1048" s="2">
        <v>37320</v>
      </c>
      <c r="B1048">
        <v>0.40754716981132078</v>
      </c>
    </row>
    <row r="1049" spans="1:2" x14ac:dyDescent="0.3">
      <c r="A1049" s="2">
        <v>37321</v>
      </c>
      <c r="B1049">
        <v>0.36683417085427128</v>
      </c>
    </row>
    <row r="1050" spans="1:2" x14ac:dyDescent="0.3">
      <c r="A1050" s="2">
        <v>37322</v>
      </c>
      <c r="B1050">
        <v>0.41405269761606017</v>
      </c>
    </row>
    <row r="1051" spans="1:2" x14ac:dyDescent="0.3">
      <c r="A1051" s="2">
        <v>37323</v>
      </c>
      <c r="B1051">
        <v>0.34335839598997492</v>
      </c>
    </row>
    <row r="1052" spans="1:2" x14ac:dyDescent="0.3">
      <c r="A1052" s="2">
        <v>37326</v>
      </c>
      <c r="B1052">
        <v>0.38798498122653319</v>
      </c>
    </row>
    <row r="1053" spans="1:2" x14ac:dyDescent="0.3">
      <c r="A1053" s="2">
        <v>37327</v>
      </c>
      <c r="B1053">
        <v>0.40250000000000002</v>
      </c>
    </row>
    <row r="1054" spans="1:2" x14ac:dyDescent="0.3">
      <c r="A1054" s="2">
        <v>37328</v>
      </c>
      <c r="B1054">
        <v>0.43196004993757797</v>
      </c>
    </row>
    <row r="1055" spans="1:2" x14ac:dyDescent="0.3">
      <c r="A1055" s="2">
        <v>37329</v>
      </c>
      <c r="B1055">
        <v>0.32418952618453872</v>
      </c>
    </row>
    <row r="1056" spans="1:2" x14ac:dyDescent="0.3">
      <c r="A1056" s="2">
        <v>37330</v>
      </c>
      <c r="B1056">
        <v>0.17185554171855541</v>
      </c>
    </row>
    <row r="1057" spans="1:2" x14ac:dyDescent="0.3">
      <c r="A1057" s="2">
        <v>37333</v>
      </c>
      <c r="B1057">
        <v>0.1691542288557214</v>
      </c>
    </row>
    <row r="1058" spans="1:2" x14ac:dyDescent="0.3">
      <c r="A1058" s="2">
        <v>37334</v>
      </c>
      <c r="B1058">
        <v>0.13540372670807449</v>
      </c>
    </row>
    <row r="1059" spans="1:2" x14ac:dyDescent="0.3">
      <c r="A1059" s="2">
        <v>37335</v>
      </c>
      <c r="B1059">
        <v>0.1637717121588089</v>
      </c>
    </row>
    <row r="1060" spans="1:2" x14ac:dyDescent="0.3">
      <c r="A1060" s="2">
        <v>37336</v>
      </c>
      <c r="B1060">
        <v>0.13630731102850061</v>
      </c>
    </row>
    <row r="1061" spans="1:2" x14ac:dyDescent="0.3">
      <c r="A1061" s="2">
        <v>37337</v>
      </c>
      <c r="B1061">
        <v>4.8267326732673269E-2</v>
      </c>
    </row>
    <row r="1062" spans="1:2" x14ac:dyDescent="0.3">
      <c r="A1062" s="2">
        <v>37340</v>
      </c>
      <c r="B1062">
        <v>6.6749072929542644E-2</v>
      </c>
    </row>
    <row r="1063" spans="1:2" x14ac:dyDescent="0.3">
      <c r="A1063" s="2">
        <v>37341</v>
      </c>
      <c r="B1063">
        <v>4.1975308641975309E-2</v>
      </c>
    </row>
    <row r="1064" spans="1:2" x14ac:dyDescent="0.3">
      <c r="A1064" s="2">
        <v>37342</v>
      </c>
      <c r="B1064">
        <v>1.233045622688039E-2</v>
      </c>
    </row>
    <row r="1065" spans="1:2" x14ac:dyDescent="0.3">
      <c r="A1065" s="2">
        <v>37343</v>
      </c>
      <c r="B1065">
        <v>6.1576354679802959E-3</v>
      </c>
    </row>
    <row r="1066" spans="1:2" x14ac:dyDescent="0.3">
      <c r="A1066" s="2">
        <v>37347</v>
      </c>
      <c r="B1066">
        <v>6.1500615006150061E-3</v>
      </c>
    </row>
    <row r="1067" spans="1:2" x14ac:dyDescent="0.3">
      <c r="A1067" s="2">
        <v>37348</v>
      </c>
      <c r="B1067">
        <v>0.12530712530712529</v>
      </c>
    </row>
    <row r="1068" spans="1:2" x14ac:dyDescent="0.3">
      <c r="A1068" s="2">
        <v>37349</v>
      </c>
      <c r="B1068">
        <v>0.1104294478527607</v>
      </c>
    </row>
    <row r="1069" spans="1:2" x14ac:dyDescent="0.3">
      <c r="A1069" s="2">
        <v>37350</v>
      </c>
      <c r="B1069">
        <v>0.1629901960784314</v>
      </c>
    </row>
    <row r="1070" spans="1:2" x14ac:dyDescent="0.3">
      <c r="A1070" s="2">
        <v>37351</v>
      </c>
      <c r="B1070">
        <v>0.15911872705018359</v>
      </c>
    </row>
    <row r="1071" spans="1:2" x14ac:dyDescent="0.3">
      <c r="A1071" s="2">
        <v>37354</v>
      </c>
      <c r="B1071">
        <v>0.33863080684596569</v>
      </c>
    </row>
    <row r="1072" spans="1:2" x14ac:dyDescent="0.3">
      <c r="A1072" s="2">
        <v>37355</v>
      </c>
      <c r="B1072">
        <v>0.27472527472527469</v>
      </c>
    </row>
    <row r="1073" spans="1:2" x14ac:dyDescent="0.3">
      <c r="A1073" s="2">
        <v>37356</v>
      </c>
      <c r="B1073">
        <v>0.20487804878048779</v>
      </c>
    </row>
    <row r="1074" spans="1:2" x14ac:dyDescent="0.3">
      <c r="A1074" s="2">
        <v>37357</v>
      </c>
      <c r="B1074">
        <v>0.27161997563946411</v>
      </c>
    </row>
    <row r="1075" spans="1:2" x14ac:dyDescent="0.3">
      <c r="A1075" s="2">
        <v>37358</v>
      </c>
      <c r="B1075">
        <v>0.23357664233576639</v>
      </c>
    </row>
    <row r="1076" spans="1:2" x14ac:dyDescent="0.3">
      <c r="A1076" s="2">
        <v>37361</v>
      </c>
      <c r="B1076">
        <v>0.19562575941676791</v>
      </c>
    </row>
    <row r="1077" spans="1:2" x14ac:dyDescent="0.3">
      <c r="A1077" s="2">
        <v>37362</v>
      </c>
      <c r="B1077">
        <v>0.1444174757281553</v>
      </c>
    </row>
    <row r="1078" spans="1:2" x14ac:dyDescent="0.3">
      <c r="A1078" s="2">
        <v>37363</v>
      </c>
      <c r="B1078">
        <v>0.22060606060606061</v>
      </c>
    </row>
    <row r="1079" spans="1:2" x14ac:dyDescent="0.3">
      <c r="A1079" s="2">
        <v>37364</v>
      </c>
      <c r="B1079">
        <v>0.29539951573849882</v>
      </c>
    </row>
    <row r="1080" spans="1:2" x14ac:dyDescent="0.3">
      <c r="A1080" s="2">
        <v>37365</v>
      </c>
      <c r="B1080">
        <v>0.18621523579201929</v>
      </c>
    </row>
    <row r="1081" spans="1:2" x14ac:dyDescent="0.3">
      <c r="A1081" s="2">
        <v>37368</v>
      </c>
      <c r="B1081">
        <v>0.26932367149758452</v>
      </c>
    </row>
    <row r="1082" spans="1:2" x14ac:dyDescent="0.3">
      <c r="A1082" s="2">
        <v>37369</v>
      </c>
      <c r="B1082">
        <v>0.27261761158021708</v>
      </c>
    </row>
    <row r="1083" spans="1:2" x14ac:dyDescent="0.3">
      <c r="A1083" s="2">
        <v>37370</v>
      </c>
      <c r="B1083">
        <v>0.28072289156626512</v>
      </c>
    </row>
    <row r="1084" spans="1:2" x14ac:dyDescent="0.3">
      <c r="A1084" s="2">
        <v>37371</v>
      </c>
      <c r="B1084">
        <v>0.41034897713598067</v>
      </c>
    </row>
    <row r="1085" spans="1:2" x14ac:dyDescent="0.3">
      <c r="A1085" s="2">
        <v>37372</v>
      </c>
      <c r="B1085">
        <v>0.40384615384615391</v>
      </c>
    </row>
    <row r="1086" spans="1:2" x14ac:dyDescent="0.3">
      <c r="A1086" s="2">
        <v>37375</v>
      </c>
      <c r="B1086">
        <v>0.46458583433373352</v>
      </c>
    </row>
    <row r="1087" spans="1:2" x14ac:dyDescent="0.3">
      <c r="A1087" s="2">
        <v>37376</v>
      </c>
      <c r="B1087">
        <v>0.4148681055155875</v>
      </c>
    </row>
    <row r="1088" spans="1:2" x14ac:dyDescent="0.3">
      <c r="A1088" s="2">
        <v>37377</v>
      </c>
      <c r="B1088">
        <v>0.41437125748503001</v>
      </c>
    </row>
    <row r="1089" spans="1:2" x14ac:dyDescent="0.3">
      <c r="A1089" s="2">
        <v>37378</v>
      </c>
      <c r="B1089">
        <v>0.43181818181818182</v>
      </c>
    </row>
    <row r="1090" spans="1:2" x14ac:dyDescent="0.3">
      <c r="A1090" s="2">
        <v>37379</v>
      </c>
      <c r="B1090">
        <v>0.47909199522102752</v>
      </c>
    </row>
    <row r="1091" spans="1:2" x14ac:dyDescent="0.3">
      <c r="A1091" s="2">
        <v>37382</v>
      </c>
      <c r="B1091">
        <v>0.49642004773269688</v>
      </c>
    </row>
    <row r="1092" spans="1:2" x14ac:dyDescent="0.3">
      <c r="A1092" s="2">
        <v>37383</v>
      </c>
      <c r="B1092">
        <v>0.5220500595947557</v>
      </c>
    </row>
    <row r="1093" spans="1:2" x14ac:dyDescent="0.3">
      <c r="A1093" s="2">
        <v>37384</v>
      </c>
      <c r="B1093">
        <v>0.39047619047619048</v>
      </c>
    </row>
    <row r="1094" spans="1:2" x14ac:dyDescent="0.3">
      <c r="A1094" s="2">
        <v>37385</v>
      </c>
      <c r="B1094">
        <v>0.41141498216409039</v>
      </c>
    </row>
    <row r="1095" spans="1:2" x14ac:dyDescent="0.3">
      <c r="A1095" s="2">
        <v>37386</v>
      </c>
      <c r="B1095">
        <v>0.51425178147268413</v>
      </c>
    </row>
    <row r="1096" spans="1:2" x14ac:dyDescent="0.3">
      <c r="A1096" s="2">
        <v>37389</v>
      </c>
      <c r="B1096">
        <v>0.43890865954922892</v>
      </c>
    </row>
    <row r="1097" spans="1:2" x14ac:dyDescent="0.3">
      <c r="A1097" s="2">
        <v>37390</v>
      </c>
      <c r="B1097">
        <v>0.42890995260663511</v>
      </c>
    </row>
    <row r="1098" spans="1:2" x14ac:dyDescent="0.3">
      <c r="A1098" s="2">
        <v>37391</v>
      </c>
      <c r="B1098">
        <v>0.39526627218934912</v>
      </c>
    </row>
    <row r="1099" spans="1:2" x14ac:dyDescent="0.3">
      <c r="A1099" s="2">
        <v>37392</v>
      </c>
      <c r="B1099">
        <v>0.39598108747044919</v>
      </c>
    </row>
    <row r="1100" spans="1:2" x14ac:dyDescent="0.3">
      <c r="A1100" s="2">
        <v>37393</v>
      </c>
      <c r="B1100">
        <v>0.35773317591499409</v>
      </c>
    </row>
    <row r="1101" spans="1:2" x14ac:dyDescent="0.3">
      <c r="A1101" s="2">
        <v>37396</v>
      </c>
      <c r="B1101">
        <v>0.46344339622641512</v>
      </c>
    </row>
    <row r="1102" spans="1:2" x14ac:dyDescent="0.3">
      <c r="A1102" s="2">
        <v>37397</v>
      </c>
      <c r="B1102">
        <v>0.48174322732626618</v>
      </c>
    </row>
    <row r="1103" spans="1:2" x14ac:dyDescent="0.3">
      <c r="A1103" s="2">
        <v>37398</v>
      </c>
      <c r="B1103">
        <v>0.57176470588235295</v>
      </c>
    </row>
    <row r="1104" spans="1:2" x14ac:dyDescent="0.3">
      <c r="A1104" s="2">
        <v>37399</v>
      </c>
      <c r="B1104">
        <v>0.54641598119858992</v>
      </c>
    </row>
    <row r="1105" spans="1:2" x14ac:dyDescent="0.3">
      <c r="A1105" s="2">
        <v>37400</v>
      </c>
      <c r="B1105">
        <v>0.45305164319248831</v>
      </c>
    </row>
    <row r="1106" spans="1:2" x14ac:dyDescent="0.3">
      <c r="A1106" s="2">
        <v>37404</v>
      </c>
      <c r="B1106">
        <v>0.45369284876905042</v>
      </c>
    </row>
    <row r="1107" spans="1:2" x14ac:dyDescent="0.3">
      <c r="A1107" s="2">
        <v>37405</v>
      </c>
      <c r="B1107">
        <v>0.44379391100702581</v>
      </c>
    </row>
    <row r="1108" spans="1:2" x14ac:dyDescent="0.3">
      <c r="A1108" s="2">
        <v>37406</v>
      </c>
      <c r="B1108">
        <v>0.61754385964912284</v>
      </c>
    </row>
    <row r="1109" spans="1:2" x14ac:dyDescent="0.3">
      <c r="A1109" s="2">
        <v>37407</v>
      </c>
      <c r="B1109">
        <v>0.51401869158878499</v>
      </c>
    </row>
    <row r="1110" spans="1:2" x14ac:dyDescent="0.3">
      <c r="A1110" s="2">
        <v>37410</v>
      </c>
      <c r="B1110">
        <v>0.58459743290548427</v>
      </c>
    </row>
    <row r="1111" spans="1:2" x14ac:dyDescent="0.3">
      <c r="A1111" s="2">
        <v>37411</v>
      </c>
      <c r="B1111">
        <v>0.80769230769230771</v>
      </c>
    </row>
    <row r="1112" spans="1:2" x14ac:dyDescent="0.3">
      <c r="A1112" s="2">
        <v>37412</v>
      </c>
      <c r="B1112">
        <v>0.74621653084982542</v>
      </c>
    </row>
    <row r="1113" spans="1:2" x14ac:dyDescent="0.3">
      <c r="A1113" s="2">
        <v>37413</v>
      </c>
      <c r="B1113">
        <v>0.67209302325581399</v>
      </c>
    </row>
    <row r="1114" spans="1:2" x14ac:dyDescent="0.3">
      <c r="A1114" s="2">
        <v>37414</v>
      </c>
      <c r="B1114">
        <v>0.78281068524970965</v>
      </c>
    </row>
    <row r="1115" spans="1:2" x14ac:dyDescent="0.3">
      <c r="A1115" s="2">
        <v>37417</v>
      </c>
      <c r="B1115">
        <v>0.76682134570765659</v>
      </c>
    </row>
    <row r="1116" spans="1:2" x14ac:dyDescent="0.3">
      <c r="A1116" s="2">
        <v>37418</v>
      </c>
      <c r="B1116">
        <v>0.69988412514484355</v>
      </c>
    </row>
    <row r="1117" spans="1:2" x14ac:dyDescent="0.3">
      <c r="A1117" s="2">
        <v>37419</v>
      </c>
      <c r="B1117">
        <v>0.83680555555555558</v>
      </c>
    </row>
    <row r="1118" spans="1:2" x14ac:dyDescent="0.3">
      <c r="A1118" s="2">
        <v>37420</v>
      </c>
      <c r="B1118">
        <v>0.87052023121387279</v>
      </c>
    </row>
    <row r="1119" spans="1:2" x14ac:dyDescent="0.3">
      <c r="A1119" s="2">
        <v>37421</v>
      </c>
      <c r="B1119">
        <v>0.91916859122401851</v>
      </c>
    </row>
    <row r="1120" spans="1:2" x14ac:dyDescent="0.3">
      <c r="A1120" s="2">
        <v>37424</v>
      </c>
      <c r="B1120">
        <v>0.86966551326412922</v>
      </c>
    </row>
    <row r="1121" spans="1:2" x14ac:dyDescent="0.3">
      <c r="A1121" s="2">
        <v>37425</v>
      </c>
      <c r="B1121">
        <v>0.89400921658986177</v>
      </c>
    </row>
    <row r="1122" spans="1:2" x14ac:dyDescent="0.3">
      <c r="A1122" s="2">
        <v>37426</v>
      </c>
      <c r="B1122">
        <v>0.92174913693901039</v>
      </c>
    </row>
    <row r="1123" spans="1:2" x14ac:dyDescent="0.3">
      <c r="A1123" s="2">
        <v>37427</v>
      </c>
      <c r="B1123">
        <v>0.92758620689655169</v>
      </c>
    </row>
    <row r="1124" spans="1:2" x14ac:dyDescent="0.3">
      <c r="A1124" s="2">
        <v>37428</v>
      </c>
      <c r="B1124">
        <v>0.94029850746268662</v>
      </c>
    </row>
    <row r="1125" spans="1:2" x14ac:dyDescent="0.3">
      <c r="A1125" s="2">
        <v>37431</v>
      </c>
      <c r="B1125">
        <v>0.94724770642201839</v>
      </c>
    </row>
    <row r="1126" spans="1:2" x14ac:dyDescent="0.3">
      <c r="A1126" s="2">
        <v>37432</v>
      </c>
      <c r="B1126">
        <v>0.92325315005727382</v>
      </c>
    </row>
    <row r="1127" spans="1:2" x14ac:dyDescent="0.3">
      <c r="A1127" s="2">
        <v>37433</v>
      </c>
      <c r="B1127">
        <v>0.97254004576659037</v>
      </c>
    </row>
    <row r="1128" spans="1:2" x14ac:dyDescent="0.3">
      <c r="A1128" s="2">
        <v>37434</v>
      </c>
      <c r="B1128">
        <v>0.94057142857142861</v>
      </c>
    </row>
    <row r="1129" spans="1:2" x14ac:dyDescent="0.3">
      <c r="A1129" s="2">
        <v>37435</v>
      </c>
      <c r="B1129">
        <v>0.92009132420091322</v>
      </c>
    </row>
    <row r="1130" spans="1:2" x14ac:dyDescent="0.3">
      <c r="A1130" s="2">
        <v>37438</v>
      </c>
      <c r="B1130">
        <v>0.92132269099201825</v>
      </c>
    </row>
    <row r="1131" spans="1:2" x14ac:dyDescent="0.3">
      <c r="A1131" s="2">
        <v>37439</v>
      </c>
      <c r="B1131">
        <v>0.96583143507972669</v>
      </c>
    </row>
    <row r="1132" spans="1:2" x14ac:dyDescent="0.3">
      <c r="A1132" s="2">
        <v>37440</v>
      </c>
      <c r="B1132">
        <v>0.98521046643913535</v>
      </c>
    </row>
    <row r="1133" spans="1:2" x14ac:dyDescent="0.3">
      <c r="A1133" s="2">
        <v>37442</v>
      </c>
      <c r="B1133">
        <v>0.92045454545454541</v>
      </c>
    </row>
    <row r="1134" spans="1:2" x14ac:dyDescent="0.3">
      <c r="A1134" s="2">
        <v>37445</v>
      </c>
      <c r="B1134">
        <v>0.94211123723042001</v>
      </c>
    </row>
    <row r="1135" spans="1:2" x14ac:dyDescent="0.3">
      <c r="A1135" s="2">
        <v>37446</v>
      </c>
      <c r="B1135">
        <v>0.95464852607709749</v>
      </c>
    </row>
    <row r="1136" spans="1:2" x14ac:dyDescent="0.3">
      <c r="A1136" s="2">
        <v>37447</v>
      </c>
      <c r="B1136">
        <v>0.97508493771234428</v>
      </c>
    </row>
    <row r="1137" spans="1:2" x14ac:dyDescent="0.3">
      <c r="A1137" s="2">
        <v>37448</v>
      </c>
      <c r="B1137">
        <v>0.99095022624434392</v>
      </c>
    </row>
    <row r="1138" spans="1:2" x14ac:dyDescent="0.3">
      <c r="A1138" s="2">
        <v>37449</v>
      </c>
      <c r="B1138">
        <v>0.99322033898305084</v>
      </c>
    </row>
    <row r="1139" spans="1:2" x14ac:dyDescent="0.3">
      <c r="A1139" s="2">
        <v>37452</v>
      </c>
      <c r="B1139">
        <v>0.99774266365688491</v>
      </c>
    </row>
    <row r="1140" spans="1:2" x14ac:dyDescent="0.3">
      <c r="A1140" s="2">
        <v>37453</v>
      </c>
      <c r="B1140">
        <v>0.99774520856820748</v>
      </c>
    </row>
    <row r="1141" spans="1:2" x14ac:dyDescent="0.3">
      <c r="A1141" s="2">
        <v>37454</v>
      </c>
      <c r="B1141">
        <v>0.99436936936936937</v>
      </c>
    </row>
    <row r="1142" spans="1:2" x14ac:dyDescent="0.3">
      <c r="A1142" s="2">
        <v>37455</v>
      </c>
      <c r="B1142">
        <v>0.99212598425196852</v>
      </c>
    </row>
    <row r="1143" spans="1:2" x14ac:dyDescent="0.3">
      <c r="A1143" s="2">
        <v>37456</v>
      </c>
      <c r="B1143">
        <v>0.9943820224719101</v>
      </c>
    </row>
    <row r="1144" spans="1:2" x14ac:dyDescent="0.3">
      <c r="A1144" s="2">
        <v>37459</v>
      </c>
      <c r="B1144">
        <v>0.99775533108866443</v>
      </c>
    </row>
    <row r="1145" spans="1:2" x14ac:dyDescent="0.3">
      <c r="A1145" s="2">
        <v>37460</v>
      </c>
      <c r="B1145">
        <v>0.9988789237668162</v>
      </c>
    </row>
    <row r="1146" spans="1:2" x14ac:dyDescent="0.3">
      <c r="A1146" s="2">
        <v>37461</v>
      </c>
      <c r="B1146">
        <v>0.99888017917133254</v>
      </c>
    </row>
    <row r="1147" spans="1:2" x14ac:dyDescent="0.3">
      <c r="A1147" s="2">
        <v>37462</v>
      </c>
      <c r="B1147">
        <v>0.99776286353467558</v>
      </c>
    </row>
    <row r="1148" spans="1:2" x14ac:dyDescent="0.3">
      <c r="A1148" s="2">
        <v>37463</v>
      </c>
      <c r="B1148">
        <v>0.99329608938547487</v>
      </c>
    </row>
    <row r="1149" spans="1:2" x14ac:dyDescent="0.3">
      <c r="A1149" s="2">
        <v>37466</v>
      </c>
      <c r="B1149">
        <v>0.9821428571428571</v>
      </c>
    </row>
    <row r="1150" spans="1:2" x14ac:dyDescent="0.3">
      <c r="A1150" s="2">
        <v>37467</v>
      </c>
      <c r="B1150">
        <v>0.97547380156075814</v>
      </c>
    </row>
    <row r="1151" spans="1:2" x14ac:dyDescent="0.3">
      <c r="A1151" s="2">
        <v>37468</v>
      </c>
      <c r="B1151">
        <v>0.98329621380846322</v>
      </c>
    </row>
    <row r="1152" spans="1:2" x14ac:dyDescent="0.3">
      <c r="A1152" s="2">
        <v>37469</v>
      </c>
      <c r="B1152">
        <v>0.98665183537263623</v>
      </c>
    </row>
    <row r="1153" spans="1:2" x14ac:dyDescent="0.3">
      <c r="A1153" s="2">
        <v>37470</v>
      </c>
      <c r="B1153">
        <v>0.99111111111111116</v>
      </c>
    </row>
    <row r="1154" spans="1:2" x14ac:dyDescent="0.3">
      <c r="A1154" s="2">
        <v>37473</v>
      </c>
      <c r="B1154">
        <v>0.99223085460599336</v>
      </c>
    </row>
    <row r="1155" spans="1:2" x14ac:dyDescent="0.3">
      <c r="A1155" s="2">
        <v>37474</v>
      </c>
      <c r="B1155">
        <v>0.99113082039911304</v>
      </c>
    </row>
    <row r="1156" spans="1:2" x14ac:dyDescent="0.3">
      <c r="A1156" s="2">
        <v>37475</v>
      </c>
      <c r="B1156">
        <v>0.99224806201550386</v>
      </c>
    </row>
    <row r="1157" spans="1:2" x14ac:dyDescent="0.3">
      <c r="A1157" s="2">
        <v>37476</v>
      </c>
      <c r="B1157">
        <v>0.98230088495575218</v>
      </c>
    </row>
    <row r="1158" spans="1:2" x14ac:dyDescent="0.3">
      <c r="A1158" s="2">
        <v>37477</v>
      </c>
      <c r="B1158">
        <v>0.97900552486187842</v>
      </c>
    </row>
    <row r="1159" spans="1:2" x14ac:dyDescent="0.3">
      <c r="A1159" s="2">
        <v>37480</v>
      </c>
      <c r="B1159">
        <v>0.98344370860927155</v>
      </c>
    </row>
    <row r="1160" spans="1:2" x14ac:dyDescent="0.3">
      <c r="A1160" s="2">
        <v>37481</v>
      </c>
      <c r="B1160">
        <v>0.98125689084895262</v>
      </c>
    </row>
    <row r="1161" spans="1:2" x14ac:dyDescent="0.3">
      <c r="A1161" s="2">
        <v>37482</v>
      </c>
      <c r="B1161">
        <v>0.9812775330396476</v>
      </c>
    </row>
    <row r="1162" spans="1:2" x14ac:dyDescent="0.3">
      <c r="A1162" s="2">
        <v>37483</v>
      </c>
      <c r="B1162">
        <v>0.97139713971397135</v>
      </c>
    </row>
    <row r="1163" spans="1:2" x14ac:dyDescent="0.3">
      <c r="A1163" s="2">
        <v>37484</v>
      </c>
      <c r="B1163">
        <v>0.95714285714285718</v>
      </c>
    </row>
    <row r="1164" spans="1:2" x14ac:dyDescent="0.3">
      <c r="A1164" s="2">
        <v>37487</v>
      </c>
      <c r="B1164">
        <v>0.9055982436882547</v>
      </c>
    </row>
    <row r="1165" spans="1:2" x14ac:dyDescent="0.3">
      <c r="A1165" s="2">
        <v>37488</v>
      </c>
      <c r="B1165">
        <v>0.93092105263157898</v>
      </c>
    </row>
    <row r="1166" spans="1:2" x14ac:dyDescent="0.3">
      <c r="A1166" s="2">
        <v>37489</v>
      </c>
      <c r="B1166">
        <v>0.90799561883899238</v>
      </c>
    </row>
    <row r="1167" spans="1:2" x14ac:dyDescent="0.3">
      <c r="A1167" s="2">
        <v>37490</v>
      </c>
      <c r="B1167">
        <v>0.91903719912472648</v>
      </c>
    </row>
    <row r="1168" spans="1:2" x14ac:dyDescent="0.3">
      <c r="A1168" s="2">
        <v>37491</v>
      </c>
      <c r="B1168">
        <v>0.92131147540983604</v>
      </c>
    </row>
    <row r="1169" spans="1:2" x14ac:dyDescent="0.3">
      <c r="A1169" s="2">
        <v>37494</v>
      </c>
      <c r="B1169">
        <v>0.92576419213973804</v>
      </c>
    </row>
    <row r="1170" spans="1:2" x14ac:dyDescent="0.3">
      <c r="A1170" s="2">
        <v>37495</v>
      </c>
      <c r="B1170">
        <v>0.90512540894220284</v>
      </c>
    </row>
    <row r="1171" spans="1:2" x14ac:dyDescent="0.3">
      <c r="A1171" s="2">
        <v>37496</v>
      </c>
      <c r="B1171">
        <v>0.95533769063180829</v>
      </c>
    </row>
    <row r="1172" spans="1:2" x14ac:dyDescent="0.3">
      <c r="A1172" s="2">
        <v>37497</v>
      </c>
      <c r="B1172">
        <v>0.97062023939064201</v>
      </c>
    </row>
    <row r="1173" spans="1:2" x14ac:dyDescent="0.3">
      <c r="A1173" s="2">
        <v>37498</v>
      </c>
      <c r="B1173">
        <v>0.9652173913043478</v>
      </c>
    </row>
    <row r="1174" spans="1:2" x14ac:dyDescent="0.3">
      <c r="A1174" s="2">
        <v>37502</v>
      </c>
      <c r="B1174">
        <v>0.99565689467969598</v>
      </c>
    </row>
    <row r="1175" spans="1:2" x14ac:dyDescent="0.3">
      <c r="A1175" s="2">
        <v>37503</v>
      </c>
      <c r="B1175">
        <v>0.99349240780911063</v>
      </c>
    </row>
    <row r="1176" spans="1:2" x14ac:dyDescent="0.3">
      <c r="A1176" s="2">
        <v>37504</v>
      </c>
      <c r="B1176">
        <v>0.98916576381365118</v>
      </c>
    </row>
    <row r="1177" spans="1:2" x14ac:dyDescent="0.3">
      <c r="A1177" s="2">
        <v>37505</v>
      </c>
      <c r="B1177">
        <v>0.97186147186147187</v>
      </c>
    </row>
    <row r="1178" spans="1:2" x14ac:dyDescent="0.3">
      <c r="A1178" s="2">
        <v>37508</v>
      </c>
      <c r="B1178">
        <v>0.9740540540540541</v>
      </c>
    </row>
    <row r="1179" spans="1:2" x14ac:dyDescent="0.3">
      <c r="A1179" s="2">
        <v>37509</v>
      </c>
      <c r="B1179">
        <v>0.97084233261339092</v>
      </c>
    </row>
    <row r="1180" spans="1:2" x14ac:dyDescent="0.3">
      <c r="A1180" s="2">
        <v>37510</v>
      </c>
      <c r="B1180">
        <v>0.95361380798273998</v>
      </c>
    </row>
    <row r="1181" spans="1:2" x14ac:dyDescent="0.3">
      <c r="A1181" s="2">
        <v>37511</v>
      </c>
      <c r="B1181">
        <v>0.97090517241379315</v>
      </c>
    </row>
    <row r="1182" spans="1:2" x14ac:dyDescent="0.3">
      <c r="A1182" s="2">
        <v>37512</v>
      </c>
      <c r="B1182">
        <v>0.97201291711517757</v>
      </c>
    </row>
    <row r="1183" spans="1:2" x14ac:dyDescent="0.3">
      <c r="A1183" s="2">
        <v>37515</v>
      </c>
      <c r="B1183">
        <v>0.97419354838709682</v>
      </c>
    </row>
    <row r="1184" spans="1:2" x14ac:dyDescent="0.3">
      <c r="A1184" s="2">
        <v>37516</v>
      </c>
      <c r="B1184">
        <v>0.97744360902255634</v>
      </c>
    </row>
    <row r="1185" spans="1:2" x14ac:dyDescent="0.3">
      <c r="A1185" s="2">
        <v>37517</v>
      </c>
      <c r="B1185">
        <v>0.99248927038626611</v>
      </c>
    </row>
    <row r="1186" spans="1:2" x14ac:dyDescent="0.3">
      <c r="A1186" s="2">
        <v>37518</v>
      </c>
      <c r="B1186">
        <v>0.99356913183279738</v>
      </c>
    </row>
    <row r="1187" spans="1:2" x14ac:dyDescent="0.3">
      <c r="A1187" s="2">
        <v>37519</v>
      </c>
      <c r="B1187">
        <v>0.98501070663811563</v>
      </c>
    </row>
    <row r="1188" spans="1:2" x14ac:dyDescent="0.3">
      <c r="A1188" s="2">
        <v>37522</v>
      </c>
      <c r="B1188">
        <v>0.99786096256684487</v>
      </c>
    </row>
    <row r="1189" spans="1:2" x14ac:dyDescent="0.3">
      <c r="A1189" s="2">
        <v>37523</v>
      </c>
      <c r="B1189">
        <v>0.99786324786324787</v>
      </c>
    </row>
    <row r="1190" spans="1:2" x14ac:dyDescent="0.3">
      <c r="A1190" s="2">
        <v>37524</v>
      </c>
      <c r="B1190">
        <v>0.99039487726787623</v>
      </c>
    </row>
    <row r="1191" spans="1:2" x14ac:dyDescent="0.3">
      <c r="A1191" s="2">
        <v>37525</v>
      </c>
      <c r="B1191">
        <v>0.98294243070362475</v>
      </c>
    </row>
    <row r="1192" spans="1:2" x14ac:dyDescent="0.3">
      <c r="A1192" s="2">
        <v>37526</v>
      </c>
      <c r="B1192">
        <v>0.98828541001064962</v>
      </c>
    </row>
    <row r="1193" spans="1:2" x14ac:dyDescent="0.3">
      <c r="A1193" s="2">
        <v>37529</v>
      </c>
      <c r="B1193">
        <v>0.99787234042553197</v>
      </c>
    </row>
    <row r="1194" spans="1:2" x14ac:dyDescent="0.3">
      <c r="A1194" s="2">
        <v>37530</v>
      </c>
      <c r="B1194">
        <v>0.99149840595111582</v>
      </c>
    </row>
    <row r="1195" spans="1:2" x14ac:dyDescent="0.3">
      <c r="A1195" s="2">
        <v>37531</v>
      </c>
      <c r="B1195">
        <v>0.9861995753715499</v>
      </c>
    </row>
    <row r="1196" spans="1:2" x14ac:dyDescent="0.3">
      <c r="A1196" s="2">
        <v>37532</v>
      </c>
      <c r="B1196">
        <v>0.99257688229056207</v>
      </c>
    </row>
    <row r="1197" spans="1:2" x14ac:dyDescent="0.3">
      <c r="A1197" s="2">
        <v>37533</v>
      </c>
      <c r="B1197">
        <v>0.99682203389830504</v>
      </c>
    </row>
    <row r="1198" spans="1:2" x14ac:dyDescent="0.3">
      <c r="A1198" s="2">
        <v>37536</v>
      </c>
      <c r="B1198">
        <v>0.99788359788359793</v>
      </c>
    </row>
    <row r="1199" spans="1:2" x14ac:dyDescent="0.3">
      <c r="A1199" s="2">
        <v>37537</v>
      </c>
      <c r="B1199">
        <v>0.99577167019027479</v>
      </c>
    </row>
    <row r="1200" spans="1:2" x14ac:dyDescent="0.3">
      <c r="A1200" s="2">
        <v>37538</v>
      </c>
      <c r="B1200">
        <v>0.98838437170010562</v>
      </c>
    </row>
    <row r="1201" spans="1:2" x14ac:dyDescent="0.3">
      <c r="A1201" s="2">
        <v>37539</v>
      </c>
      <c r="B1201">
        <v>0.96518987341772156</v>
      </c>
    </row>
    <row r="1202" spans="1:2" x14ac:dyDescent="0.3">
      <c r="A1202" s="2">
        <v>37540</v>
      </c>
      <c r="B1202">
        <v>0.94942044257112745</v>
      </c>
    </row>
    <row r="1203" spans="1:2" x14ac:dyDescent="0.3">
      <c r="A1203" s="2">
        <v>37543</v>
      </c>
      <c r="B1203">
        <v>0.95789473684210524</v>
      </c>
    </row>
    <row r="1204" spans="1:2" x14ac:dyDescent="0.3">
      <c r="A1204" s="2">
        <v>37544</v>
      </c>
      <c r="B1204">
        <v>0.94216614090431128</v>
      </c>
    </row>
    <row r="1205" spans="1:2" x14ac:dyDescent="0.3">
      <c r="A1205" s="2">
        <v>37545</v>
      </c>
      <c r="B1205">
        <v>0.95798319327731096</v>
      </c>
    </row>
    <row r="1206" spans="1:2" x14ac:dyDescent="0.3">
      <c r="A1206" s="2">
        <v>37546</v>
      </c>
      <c r="B1206">
        <v>0.95487932843651624</v>
      </c>
    </row>
    <row r="1207" spans="1:2" x14ac:dyDescent="0.3">
      <c r="A1207" s="2">
        <v>37547</v>
      </c>
      <c r="B1207">
        <v>0.96226415094339623</v>
      </c>
    </row>
    <row r="1208" spans="1:2" x14ac:dyDescent="0.3">
      <c r="A1208" s="2">
        <v>37550</v>
      </c>
      <c r="B1208">
        <v>0.95078534031413608</v>
      </c>
    </row>
    <row r="1209" spans="1:2" x14ac:dyDescent="0.3">
      <c r="A1209" s="2">
        <v>37551</v>
      </c>
      <c r="B1209">
        <v>0.95502092050209209</v>
      </c>
    </row>
    <row r="1210" spans="1:2" x14ac:dyDescent="0.3">
      <c r="A1210" s="2">
        <v>37552</v>
      </c>
      <c r="B1210">
        <v>0.96447230929989547</v>
      </c>
    </row>
    <row r="1211" spans="1:2" x14ac:dyDescent="0.3">
      <c r="A1211" s="2">
        <v>37553</v>
      </c>
      <c r="B1211">
        <v>0.94676409185803756</v>
      </c>
    </row>
    <row r="1212" spans="1:2" x14ac:dyDescent="0.3">
      <c r="A1212" s="2">
        <v>37554</v>
      </c>
      <c r="B1212">
        <v>0.93534932221063605</v>
      </c>
    </row>
    <row r="1213" spans="1:2" x14ac:dyDescent="0.3">
      <c r="A1213" s="2">
        <v>37557</v>
      </c>
      <c r="B1213">
        <v>0.9291666666666667</v>
      </c>
    </row>
    <row r="1214" spans="1:2" x14ac:dyDescent="0.3">
      <c r="A1214" s="2">
        <v>37558</v>
      </c>
      <c r="B1214">
        <v>0.93964620187304893</v>
      </c>
    </row>
    <row r="1215" spans="1:2" x14ac:dyDescent="0.3">
      <c r="A1215" s="2">
        <v>37559</v>
      </c>
      <c r="B1215">
        <v>0.92515592515592515</v>
      </c>
    </row>
    <row r="1216" spans="1:2" x14ac:dyDescent="0.3">
      <c r="A1216" s="2">
        <v>37560</v>
      </c>
      <c r="B1216">
        <v>0.91588785046728971</v>
      </c>
    </row>
    <row r="1217" spans="1:2" x14ac:dyDescent="0.3">
      <c r="A1217" s="2">
        <v>37561</v>
      </c>
      <c r="B1217">
        <v>0.91493775933609955</v>
      </c>
    </row>
    <row r="1218" spans="1:2" x14ac:dyDescent="0.3">
      <c r="A1218" s="2">
        <v>37564</v>
      </c>
      <c r="B1218">
        <v>0.9088082901554404</v>
      </c>
    </row>
    <row r="1219" spans="1:2" x14ac:dyDescent="0.3">
      <c r="A1219" s="2">
        <v>37565</v>
      </c>
      <c r="B1219">
        <v>0.90683229813664601</v>
      </c>
    </row>
    <row r="1220" spans="1:2" x14ac:dyDescent="0.3">
      <c r="A1220" s="2">
        <v>37566</v>
      </c>
      <c r="B1220">
        <v>0.91313340227507755</v>
      </c>
    </row>
    <row r="1221" spans="1:2" x14ac:dyDescent="0.3">
      <c r="A1221" s="2">
        <v>37567</v>
      </c>
      <c r="B1221">
        <v>0.9225206611570248</v>
      </c>
    </row>
    <row r="1222" spans="1:2" x14ac:dyDescent="0.3">
      <c r="A1222" s="2">
        <v>37568</v>
      </c>
      <c r="B1222">
        <v>0.93188854489164086</v>
      </c>
    </row>
    <row r="1223" spans="1:2" x14ac:dyDescent="0.3">
      <c r="A1223" s="2">
        <v>37571</v>
      </c>
      <c r="B1223">
        <v>0.93814432989690721</v>
      </c>
    </row>
    <row r="1224" spans="1:2" x14ac:dyDescent="0.3">
      <c r="A1224" s="2">
        <v>37572</v>
      </c>
      <c r="B1224">
        <v>0.91658084449021626</v>
      </c>
    </row>
    <row r="1225" spans="1:2" x14ac:dyDescent="0.3">
      <c r="A1225" s="2">
        <v>37573</v>
      </c>
      <c r="B1225">
        <v>0.91666666666666663</v>
      </c>
    </row>
    <row r="1226" spans="1:2" x14ac:dyDescent="0.3">
      <c r="A1226" s="2">
        <v>37574</v>
      </c>
      <c r="B1226">
        <v>0.90750256937307294</v>
      </c>
    </row>
    <row r="1227" spans="1:2" x14ac:dyDescent="0.3">
      <c r="A1227" s="2">
        <v>37575</v>
      </c>
      <c r="B1227">
        <v>0.89014373716632444</v>
      </c>
    </row>
    <row r="1228" spans="1:2" x14ac:dyDescent="0.3">
      <c r="A1228" s="2">
        <v>37578</v>
      </c>
      <c r="B1228">
        <v>0.87897435897435894</v>
      </c>
    </row>
    <row r="1229" spans="1:2" x14ac:dyDescent="0.3">
      <c r="A1229" s="2">
        <v>37579</v>
      </c>
      <c r="B1229">
        <v>0.86680327868852458</v>
      </c>
    </row>
    <row r="1230" spans="1:2" x14ac:dyDescent="0.3">
      <c r="A1230" s="2">
        <v>37580</v>
      </c>
      <c r="B1230">
        <v>0.8444216990788127</v>
      </c>
    </row>
    <row r="1231" spans="1:2" x14ac:dyDescent="0.3">
      <c r="A1231" s="2">
        <v>37581</v>
      </c>
      <c r="B1231">
        <v>0.82208588957055218</v>
      </c>
    </row>
    <row r="1232" spans="1:2" x14ac:dyDescent="0.3">
      <c r="A1232" s="2">
        <v>37582</v>
      </c>
      <c r="B1232">
        <v>0.81613891726251275</v>
      </c>
    </row>
    <row r="1233" spans="1:2" x14ac:dyDescent="0.3">
      <c r="A1233" s="2">
        <v>37585</v>
      </c>
      <c r="B1233">
        <v>0.81428571428571428</v>
      </c>
    </row>
    <row r="1234" spans="1:2" x14ac:dyDescent="0.3">
      <c r="A1234" s="2">
        <v>37586</v>
      </c>
      <c r="B1234">
        <v>0.82670744138634045</v>
      </c>
    </row>
    <row r="1235" spans="1:2" x14ac:dyDescent="0.3">
      <c r="A1235" s="2">
        <v>37587</v>
      </c>
      <c r="B1235">
        <v>0.81262729124236255</v>
      </c>
    </row>
    <row r="1236" spans="1:2" x14ac:dyDescent="0.3">
      <c r="A1236" s="2">
        <v>37589</v>
      </c>
      <c r="B1236">
        <v>0.82197355035605291</v>
      </c>
    </row>
    <row r="1237" spans="1:2" x14ac:dyDescent="0.3">
      <c r="A1237" s="2">
        <v>37592</v>
      </c>
      <c r="B1237">
        <v>0.82926829268292679</v>
      </c>
    </row>
    <row r="1238" spans="1:2" x14ac:dyDescent="0.3">
      <c r="A1238" s="2">
        <v>37593</v>
      </c>
      <c r="B1238">
        <v>0.87512690355329947</v>
      </c>
    </row>
    <row r="1239" spans="1:2" x14ac:dyDescent="0.3">
      <c r="A1239" s="2">
        <v>37594</v>
      </c>
      <c r="B1239">
        <v>0.87119675456389456</v>
      </c>
    </row>
    <row r="1240" spans="1:2" x14ac:dyDescent="0.3">
      <c r="A1240" s="2">
        <v>37595</v>
      </c>
      <c r="B1240">
        <v>0.89564336372847009</v>
      </c>
    </row>
    <row r="1241" spans="1:2" x14ac:dyDescent="0.3">
      <c r="A1241" s="2">
        <v>37596</v>
      </c>
      <c r="B1241">
        <v>0.89676113360323884</v>
      </c>
    </row>
    <row r="1242" spans="1:2" x14ac:dyDescent="0.3">
      <c r="A1242" s="2">
        <v>37599</v>
      </c>
      <c r="B1242">
        <v>0.93023255813953487</v>
      </c>
    </row>
    <row r="1243" spans="1:2" x14ac:dyDescent="0.3">
      <c r="A1243" s="2">
        <v>37600</v>
      </c>
      <c r="B1243">
        <v>0.91313131313131313</v>
      </c>
    </row>
    <row r="1244" spans="1:2" x14ac:dyDescent="0.3">
      <c r="A1244" s="2">
        <v>37601</v>
      </c>
      <c r="B1244">
        <v>0.90312815338042385</v>
      </c>
    </row>
    <row r="1245" spans="1:2" x14ac:dyDescent="0.3">
      <c r="A1245" s="2">
        <v>37602</v>
      </c>
      <c r="B1245">
        <v>0.907258064516129</v>
      </c>
    </row>
    <row r="1246" spans="1:2" x14ac:dyDescent="0.3">
      <c r="A1246" s="2">
        <v>37603</v>
      </c>
      <c r="B1246">
        <v>0.90835850956696873</v>
      </c>
    </row>
    <row r="1247" spans="1:2" x14ac:dyDescent="0.3">
      <c r="A1247" s="2">
        <v>37606</v>
      </c>
      <c r="B1247">
        <v>0.8903420523138833</v>
      </c>
    </row>
    <row r="1248" spans="1:2" x14ac:dyDescent="0.3">
      <c r="A1248" s="2">
        <v>37607</v>
      </c>
      <c r="B1248">
        <v>0.89145728643216082</v>
      </c>
    </row>
    <row r="1249" spans="1:2" x14ac:dyDescent="0.3">
      <c r="A1249" s="2">
        <v>37608</v>
      </c>
      <c r="B1249">
        <v>0.91365461847389562</v>
      </c>
    </row>
    <row r="1250" spans="1:2" x14ac:dyDescent="0.3">
      <c r="A1250" s="2">
        <v>37609</v>
      </c>
      <c r="B1250">
        <v>0.94884653961885657</v>
      </c>
    </row>
    <row r="1251" spans="1:2" x14ac:dyDescent="0.3">
      <c r="A1251" s="2">
        <v>37610</v>
      </c>
      <c r="B1251">
        <v>0.93186372745490986</v>
      </c>
    </row>
    <row r="1252" spans="1:2" x14ac:dyDescent="0.3">
      <c r="A1252" s="2">
        <v>37613</v>
      </c>
      <c r="B1252">
        <v>0.92092092092092093</v>
      </c>
    </row>
    <row r="1253" spans="1:2" x14ac:dyDescent="0.3">
      <c r="A1253" s="2">
        <v>37614</v>
      </c>
      <c r="B1253">
        <v>0.92</v>
      </c>
    </row>
    <row r="1254" spans="1:2" x14ac:dyDescent="0.3">
      <c r="A1254" s="2">
        <v>37616</v>
      </c>
      <c r="B1254">
        <v>0.91908091908091905</v>
      </c>
    </row>
    <row r="1255" spans="1:2" x14ac:dyDescent="0.3">
      <c r="A1255" s="2">
        <v>37617</v>
      </c>
      <c r="B1255">
        <v>0.94610778443113774</v>
      </c>
    </row>
    <row r="1256" spans="1:2" x14ac:dyDescent="0.3">
      <c r="A1256" s="2">
        <v>37620</v>
      </c>
      <c r="B1256">
        <v>0.95513459621136587</v>
      </c>
    </row>
    <row r="1257" spans="1:2" x14ac:dyDescent="0.3">
      <c r="A1257" s="2">
        <v>37621</v>
      </c>
      <c r="B1257">
        <v>0.95418326693227096</v>
      </c>
    </row>
    <row r="1258" spans="1:2" x14ac:dyDescent="0.3">
      <c r="A1258" s="2">
        <v>37623</v>
      </c>
      <c r="B1258">
        <v>0.91243781094527365</v>
      </c>
    </row>
    <row r="1259" spans="1:2" x14ac:dyDescent="0.3">
      <c r="A1259" s="2">
        <v>37624</v>
      </c>
      <c r="B1259">
        <v>0.90457256461232605</v>
      </c>
    </row>
    <row r="1260" spans="1:2" x14ac:dyDescent="0.3">
      <c r="A1260" s="2">
        <v>37627</v>
      </c>
      <c r="B1260">
        <v>0.89771598808341613</v>
      </c>
    </row>
    <row r="1261" spans="1:2" x14ac:dyDescent="0.3">
      <c r="A1261" s="2">
        <v>37628</v>
      </c>
      <c r="B1261">
        <v>0.90079365079365081</v>
      </c>
    </row>
    <row r="1262" spans="1:2" x14ac:dyDescent="0.3">
      <c r="A1262" s="2">
        <v>37629</v>
      </c>
      <c r="B1262">
        <v>0.90683845391476714</v>
      </c>
    </row>
    <row r="1263" spans="1:2" x14ac:dyDescent="0.3">
      <c r="A1263" s="2">
        <v>37630</v>
      </c>
      <c r="B1263">
        <v>0.89207920792079209</v>
      </c>
    </row>
    <row r="1264" spans="1:2" x14ac:dyDescent="0.3">
      <c r="A1264" s="2">
        <v>37631</v>
      </c>
      <c r="B1264">
        <v>0.86745796241345208</v>
      </c>
    </row>
    <row r="1265" spans="1:2" x14ac:dyDescent="0.3">
      <c r="A1265" s="2">
        <v>37634</v>
      </c>
      <c r="B1265">
        <v>0.86067193675889331</v>
      </c>
    </row>
    <row r="1266" spans="1:2" x14ac:dyDescent="0.3">
      <c r="A1266" s="2">
        <v>37635</v>
      </c>
      <c r="B1266">
        <v>0.8538993089832182</v>
      </c>
    </row>
    <row r="1267" spans="1:2" x14ac:dyDescent="0.3">
      <c r="A1267" s="2">
        <v>37636</v>
      </c>
      <c r="B1267">
        <v>0.85009861932938857</v>
      </c>
    </row>
    <row r="1268" spans="1:2" x14ac:dyDescent="0.3">
      <c r="A1268" s="2">
        <v>37637</v>
      </c>
      <c r="B1268">
        <v>0.82266009852216748</v>
      </c>
    </row>
    <row r="1269" spans="1:2" x14ac:dyDescent="0.3">
      <c r="A1269" s="2">
        <v>37638</v>
      </c>
      <c r="B1269">
        <v>0.86909448818897639</v>
      </c>
    </row>
    <row r="1270" spans="1:2" x14ac:dyDescent="0.3">
      <c r="A1270" s="2">
        <v>37642</v>
      </c>
      <c r="B1270">
        <v>0.90855457227138647</v>
      </c>
    </row>
    <row r="1271" spans="1:2" x14ac:dyDescent="0.3">
      <c r="A1271" s="2">
        <v>37643</v>
      </c>
      <c r="B1271">
        <v>0.93713163064833005</v>
      </c>
    </row>
    <row r="1272" spans="1:2" x14ac:dyDescent="0.3">
      <c r="A1272" s="2">
        <v>37644</v>
      </c>
      <c r="B1272">
        <v>0.92737978410206079</v>
      </c>
    </row>
    <row r="1273" spans="1:2" x14ac:dyDescent="0.3">
      <c r="A1273" s="2">
        <v>37645</v>
      </c>
      <c r="B1273">
        <v>0.92549019607843142</v>
      </c>
    </row>
    <row r="1274" spans="1:2" x14ac:dyDescent="0.3">
      <c r="A1274" s="2">
        <v>37648</v>
      </c>
      <c r="B1274">
        <v>0.97061704211557298</v>
      </c>
    </row>
    <row r="1275" spans="1:2" x14ac:dyDescent="0.3">
      <c r="A1275" s="2">
        <v>37649</v>
      </c>
      <c r="B1275">
        <v>0.9667318982387475</v>
      </c>
    </row>
    <row r="1276" spans="1:2" x14ac:dyDescent="0.3">
      <c r="A1276" s="2">
        <v>37650</v>
      </c>
      <c r="B1276">
        <v>0.95503421309872927</v>
      </c>
    </row>
    <row r="1277" spans="1:2" x14ac:dyDescent="0.3">
      <c r="A1277" s="2">
        <v>37651</v>
      </c>
      <c r="B1277">
        <v>0.9228515625</v>
      </c>
    </row>
    <row r="1278" spans="1:2" x14ac:dyDescent="0.3">
      <c r="A1278" s="2">
        <v>37652</v>
      </c>
      <c r="B1278">
        <v>0.8878048780487805</v>
      </c>
    </row>
    <row r="1279" spans="1:2" x14ac:dyDescent="0.3">
      <c r="A1279" s="2">
        <v>37655</v>
      </c>
      <c r="B1279">
        <v>0.86939571150097461</v>
      </c>
    </row>
    <row r="1280" spans="1:2" x14ac:dyDescent="0.3">
      <c r="A1280" s="2">
        <v>37656</v>
      </c>
      <c r="B1280">
        <v>0.92307692307692313</v>
      </c>
    </row>
    <row r="1281" spans="1:2" x14ac:dyDescent="0.3">
      <c r="A1281" s="2">
        <v>37657</v>
      </c>
      <c r="B1281">
        <v>0.89591439688715957</v>
      </c>
    </row>
    <row r="1282" spans="1:2" x14ac:dyDescent="0.3">
      <c r="A1282" s="2">
        <v>37658</v>
      </c>
      <c r="B1282">
        <v>0.91448007774538387</v>
      </c>
    </row>
    <row r="1283" spans="1:2" x14ac:dyDescent="0.3">
      <c r="A1283" s="2">
        <v>37659</v>
      </c>
      <c r="B1283">
        <v>0.90485436893203886</v>
      </c>
    </row>
    <row r="1284" spans="1:2" x14ac:dyDescent="0.3">
      <c r="A1284" s="2">
        <v>37662</v>
      </c>
      <c r="B1284">
        <v>0.8991270611057226</v>
      </c>
    </row>
    <row r="1285" spans="1:2" x14ac:dyDescent="0.3">
      <c r="A1285" s="2">
        <v>37663</v>
      </c>
      <c r="B1285">
        <v>0.87306201550387597</v>
      </c>
    </row>
    <row r="1286" spans="1:2" x14ac:dyDescent="0.3">
      <c r="A1286" s="2">
        <v>37664</v>
      </c>
      <c r="B1286">
        <v>0.88383349467570183</v>
      </c>
    </row>
    <row r="1287" spans="1:2" x14ac:dyDescent="0.3">
      <c r="A1287" s="2">
        <v>37665</v>
      </c>
      <c r="B1287">
        <v>0.88394584139264987</v>
      </c>
    </row>
    <row r="1288" spans="1:2" x14ac:dyDescent="0.3">
      <c r="A1288" s="2">
        <v>37666</v>
      </c>
      <c r="B1288">
        <v>0.86183574879227054</v>
      </c>
    </row>
    <row r="1289" spans="1:2" x14ac:dyDescent="0.3">
      <c r="A1289" s="2">
        <v>37670</v>
      </c>
      <c r="B1289">
        <v>0.8426640926640927</v>
      </c>
    </row>
    <row r="1290" spans="1:2" x14ac:dyDescent="0.3">
      <c r="A1290" s="2">
        <v>37671</v>
      </c>
      <c r="B1290">
        <v>0.85053037608486015</v>
      </c>
    </row>
    <row r="1291" spans="1:2" x14ac:dyDescent="0.3">
      <c r="A1291" s="2">
        <v>37672</v>
      </c>
      <c r="B1291">
        <v>0.8554913294797688</v>
      </c>
    </row>
    <row r="1292" spans="1:2" x14ac:dyDescent="0.3">
      <c r="A1292" s="2">
        <v>37673</v>
      </c>
      <c r="B1292">
        <v>0.84311838306063525</v>
      </c>
    </row>
    <row r="1293" spans="1:2" x14ac:dyDescent="0.3">
      <c r="A1293" s="2">
        <v>37676</v>
      </c>
      <c r="B1293">
        <v>0.8865384615384615</v>
      </c>
    </row>
    <row r="1294" spans="1:2" x14ac:dyDescent="0.3">
      <c r="A1294" s="2">
        <v>37677</v>
      </c>
      <c r="B1294">
        <v>0.93756003842459179</v>
      </c>
    </row>
    <row r="1295" spans="1:2" x14ac:dyDescent="0.3">
      <c r="A1295" s="2">
        <v>37678</v>
      </c>
      <c r="B1295">
        <v>0.92706333973128596</v>
      </c>
    </row>
    <row r="1296" spans="1:2" x14ac:dyDescent="0.3">
      <c r="A1296" s="2">
        <v>37679</v>
      </c>
      <c r="B1296">
        <v>0.91083413231064236</v>
      </c>
    </row>
    <row r="1297" spans="1:2" x14ac:dyDescent="0.3">
      <c r="A1297" s="2">
        <v>37680</v>
      </c>
      <c r="B1297">
        <v>0.88122605363984674</v>
      </c>
    </row>
    <row r="1298" spans="1:2" x14ac:dyDescent="0.3">
      <c r="A1298" s="2">
        <v>37683</v>
      </c>
      <c r="B1298">
        <v>0.87464114832535889</v>
      </c>
    </row>
    <row r="1299" spans="1:2" x14ac:dyDescent="0.3">
      <c r="A1299" s="2">
        <v>37684</v>
      </c>
      <c r="B1299">
        <v>0.88336520076481839</v>
      </c>
    </row>
    <row r="1300" spans="1:2" x14ac:dyDescent="0.3">
      <c r="A1300" s="2">
        <v>37685</v>
      </c>
      <c r="B1300">
        <v>0.87010506208213945</v>
      </c>
    </row>
    <row r="1301" spans="1:2" x14ac:dyDescent="0.3">
      <c r="A1301" s="2">
        <v>37686</v>
      </c>
      <c r="B1301">
        <v>0.87213740458015265</v>
      </c>
    </row>
    <row r="1302" spans="1:2" x14ac:dyDescent="0.3">
      <c r="A1302" s="2">
        <v>37687</v>
      </c>
      <c r="B1302">
        <v>0.88846520495710202</v>
      </c>
    </row>
    <row r="1303" spans="1:2" x14ac:dyDescent="0.3">
      <c r="A1303" s="2">
        <v>37690</v>
      </c>
      <c r="B1303">
        <v>0.92095238095238097</v>
      </c>
    </row>
    <row r="1304" spans="1:2" x14ac:dyDescent="0.3">
      <c r="A1304" s="2">
        <v>37691</v>
      </c>
      <c r="B1304">
        <v>0.88962892483349187</v>
      </c>
    </row>
    <row r="1305" spans="1:2" x14ac:dyDescent="0.3">
      <c r="A1305" s="2">
        <v>37692</v>
      </c>
      <c r="B1305">
        <v>0.94201520912547532</v>
      </c>
    </row>
    <row r="1306" spans="1:2" x14ac:dyDescent="0.3">
      <c r="A1306" s="2">
        <v>37693</v>
      </c>
      <c r="B1306">
        <v>0.89743589743589747</v>
      </c>
    </row>
    <row r="1307" spans="1:2" x14ac:dyDescent="0.3">
      <c r="A1307" s="2">
        <v>37694</v>
      </c>
      <c r="B1307">
        <v>0.91555977229601515</v>
      </c>
    </row>
    <row r="1308" spans="1:2" x14ac:dyDescent="0.3">
      <c r="A1308" s="2">
        <v>37697</v>
      </c>
      <c r="B1308">
        <v>0.94597156398104265</v>
      </c>
    </row>
    <row r="1309" spans="1:2" x14ac:dyDescent="0.3">
      <c r="A1309" s="2">
        <v>37698</v>
      </c>
      <c r="B1309">
        <v>0.96590909090909094</v>
      </c>
    </row>
    <row r="1310" spans="1:2" x14ac:dyDescent="0.3">
      <c r="A1310" s="2">
        <v>37699</v>
      </c>
      <c r="B1310">
        <v>0.96972563859981076</v>
      </c>
    </row>
    <row r="1311" spans="1:2" x14ac:dyDescent="0.3">
      <c r="A1311" s="2">
        <v>37700</v>
      </c>
      <c r="B1311">
        <v>0.94423440453686203</v>
      </c>
    </row>
    <row r="1312" spans="1:2" x14ac:dyDescent="0.3">
      <c r="A1312" s="2">
        <v>37701</v>
      </c>
      <c r="B1312">
        <v>0.89140698772426818</v>
      </c>
    </row>
    <row r="1313" spans="1:2" x14ac:dyDescent="0.3">
      <c r="A1313" s="2">
        <v>37704</v>
      </c>
      <c r="B1313">
        <v>0.93867924528301883</v>
      </c>
    </row>
    <row r="1314" spans="1:2" x14ac:dyDescent="0.3">
      <c r="A1314" s="2">
        <v>37705</v>
      </c>
      <c r="B1314">
        <v>0.93496701225259193</v>
      </c>
    </row>
    <row r="1315" spans="1:2" x14ac:dyDescent="0.3">
      <c r="A1315" s="2">
        <v>37706</v>
      </c>
      <c r="B1315">
        <v>0.92090395480225984</v>
      </c>
    </row>
    <row r="1316" spans="1:2" x14ac:dyDescent="0.3">
      <c r="A1316" s="2">
        <v>37707</v>
      </c>
      <c r="B1316">
        <v>0.89746001881467541</v>
      </c>
    </row>
    <row r="1317" spans="1:2" x14ac:dyDescent="0.3">
      <c r="A1317" s="2">
        <v>37708</v>
      </c>
      <c r="B1317">
        <v>0.88815789473684215</v>
      </c>
    </row>
    <row r="1318" spans="1:2" x14ac:dyDescent="0.3">
      <c r="A1318" s="2">
        <v>37711</v>
      </c>
      <c r="B1318">
        <v>0.92300469483568071</v>
      </c>
    </row>
    <row r="1319" spans="1:2" x14ac:dyDescent="0.3">
      <c r="A1319" s="2">
        <v>37712</v>
      </c>
      <c r="B1319">
        <v>0.90243902439024393</v>
      </c>
    </row>
    <row r="1320" spans="1:2" x14ac:dyDescent="0.3">
      <c r="A1320" s="2">
        <v>37713</v>
      </c>
      <c r="B1320">
        <v>0.87441424554826619</v>
      </c>
    </row>
    <row r="1321" spans="1:2" x14ac:dyDescent="0.3">
      <c r="A1321" s="2">
        <v>37714</v>
      </c>
      <c r="B1321">
        <v>0.8820224719101124</v>
      </c>
    </row>
    <row r="1322" spans="1:2" x14ac:dyDescent="0.3">
      <c r="A1322" s="2">
        <v>37715</v>
      </c>
      <c r="B1322">
        <v>0.85874649204864362</v>
      </c>
    </row>
    <row r="1323" spans="1:2" x14ac:dyDescent="0.3">
      <c r="A1323" s="2">
        <v>37718</v>
      </c>
      <c r="B1323">
        <v>0.82710280373831779</v>
      </c>
    </row>
    <row r="1324" spans="1:2" x14ac:dyDescent="0.3">
      <c r="A1324" s="2">
        <v>37719</v>
      </c>
      <c r="B1324">
        <v>0.81699346405228757</v>
      </c>
    </row>
    <row r="1325" spans="1:2" x14ac:dyDescent="0.3">
      <c r="A1325" s="2">
        <v>37720</v>
      </c>
      <c r="B1325">
        <v>0.79664179104477617</v>
      </c>
    </row>
    <row r="1326" spans="1:2" x14ac:dyDescent="0.3">
      <c r="A1326" s="2">
        <v>37721</v>
      </c>
      <c r="B1326">
        <v>0.78005591798695251</v>
      </c>
    </row>
    <row r="1327" spans="1:2" x14ac:dyDescent="0.3">
      <c r="A1327" s="2">
        <v>37722</v>
      </c>
      <c r="B1327">
        <v>0.76815642458100564</v>
      </c>
    </row>
    <row r="1328" spans="1:2" x14ac:dyDescent="0.3">
      <c r="A1328" s="2">
        <v>37725</v>
      </c>
      <c r="B1328">
        <v>0.74604651162790703</v>
      </c>
    </row>
    <row r="1329" spans="1:2" x14ac:dyDescent="0.3">
      <c r="A1329" s="2">
        <v>37726</v>
      </c>
      <c r="B1329">
        <v>0.73234200743494426</v>
      </c>
    </row>
    <row r="1330" spans="1:2" x14ac:dyDescent="0.3">
      <c r="A1330" s="2">
        <v>37727</v>
      </c>
      <c r="B1330">
        <v>0.72980501392757657</v>
      </c>
    </row>
    <row r="1331" spans="1:2" x14ac:dyDescent="0.3">
      <c r="A1331" s="2">
        <v>37728</v>
      </c>
      <c r="B1331">
        <v>0.72727272727272729</v>
      </c>
    </row>
    <row r="1332" spans="1:2" x14ac:dyDescent="0.3">
      <c r="A1332" s="2">
        <v>37732</v>
      </c>
      <c r="B1332">
        <v>0.72659870250231695</v>
      </c>
    </row>
    <row r="1333" spans="1:2" x14ac:dyDescent="0.3">
      <c r="A1333" s="2">
        <v>37733</v>
      </c>
      <c r="B1333">
        <v>0.73611111111111116</v>
      </c>
    </row>
    <row r="1334" spans="1:2" x14ac:dyDescent="0.3">
      <c r="A1334" s="2">
        <v>37734</v>
      </c>
      <c r="B1334">
        <v>0.72062904717853837</v>
      </c>
    </row>
    <row r="1335" spans="1:2" x14ac:dyDescent="0.3">
      <c r="A1335" s="2">
        <v>37735</v>
      </c>
      <c r="B1335">
        <v>0.72088724584103514</v>
      </c>
    </row>
    <row r="1336" spans="1:2" x14ac:dyDescent="0.3">
      <c r="A1336" s="2">
        <v>37736</v>
      </c>
      <c r="B1336">
        <v>0.73684210526315785</v>
      </c>
    </row>
    <row r="1337" spans="1:2" x14ac:dyDescent="0.3">
      <c r="A1337" s="2">
        <v>37739</v>
      </c>
      <c r="B1337">
        <v>0.71771217712177127</v>
      </c>
    </row>
    <row r="1338" spans="1:2" x14ac:dyDescent="0.3">
      <c r="A1338" s="2">
        <v>37740</v>
      </c>
      <c r="B1338">
        <v>0.72350230414746541</v>
      </c>
    </row>
    <row r="1339" spans="1:2" x14ac:dyDescent="0.3">
      <c r="A1339" s="2">
        <v>37741</v>
      </c>
      <c r="B1339">
        <v>0.70718232044198892</v>
      </c>
    </row>
    <row r="1340" spans="1:2" x14ac:dyDescent="0.3">
      <c r="A1340" s="2">
        <v>37742</v>
      </c>
      <c r="B1340">
        <v>0.70653173873045083</v>
      </c>
    </row>
    <row r="1341" spans="1:2" x14ac:dyDescent="0.3">
      <c r="A1341" s="2">
        <v>37743</v>
      </c>
      <c r="B1341">
        <v>0.70496323529411764</v>
      </c>
    </row>
    <row r="1342" spans="1:2" x14ac:dyDescent="0.3">
      <c r="A1342" s="2">
        <v>37746</v>
      </c>
      <c r="B1342">
        <v>0.69146005509641872</v>
      </c>
    </row>
    <row r="1343" spans="1:2" x14ac:dyDescent="0.3">
      <c r="A1343" s="2">
        <v>37747</v>
      </c>
      <c r="B1343">
        <v>0.67155963302752297</v>
      </c>
    </row>
    <row r="1344" spans="1:2" x14ac:dyDescent="0.3">
      <c r="A1344" s="2">
        <v>37748</v>
      </c>
      <c r="B1344">
        <v>0.68194317140238314</v>
      </c>
    </row>
    <row r="1345" spans="1:2" x14ac:dyDescent="0.3">
      <c r="A1345" s="2">
        <v>37749</v>
      </c>
      <c r="B1345">
        <v>0.74358974358974361</v>
      </c>
    </row>
    <row r="1346" spans="1:2" x14ac:dyDescent="0.3">
      <c r="A1346" s="2">
        <v>37750</v>
      </c>
      <c r="B1346">
        <v>0.73193046660567251</v>
      </c>
    </row>
    <row r="1347" spans="1:2" x14ac:dyDescent="0.3">
      <c r="A1347" s="2">
        <v>37753</v>
      </c>
      <c r="B1347">
        <v>0.74040219378427785</v>
      </c>
    </row>
    <row r="1348" spans="1:2" x14ac:dyDescent="0.3">
      <c r="A1348" s="2">
        <v>37754</v>
      </c>
      <c r="B1348">
        <v>0.72785388127853878</v>
      </c>
    </row>
    <row r="1349" spans="1:2" x14ac:dyDescent="0.3">
      <c r="A1349" s="2">
        <v>37755</v>
      </c>
      <c r="B1349">
        <v>0.69616788321167888</v>
      </c>
    </row>
    <row r="1350" spans="1:2" x14ac:dyDescent="0.3">
      <c r="A1350" s="2">
        <v>37756</v>
      </c>
      <c r="B1350">
        <v>0.63536918869644488</v>
      </c>
    </row>
    <row r="1351" spans="1:2" x14ac:dyDescent="0.3">
      <c r="A1351" s="2">
        <v>37757</v>
      </c>
      <c r="B1351">
        <v>0.59927140255009104</v>
      </c>
    </row>
    <row r="1352" spans="1:2" x14ac:dyDescent="0.3">
      <c r="A1352" s="2">
        <v>37760</v>
      </c>
      <c r="B1352">
        <v>0.74977252047315746</v>
      </c>
    </row>
    <row r="1353" spans="1:2" x14ac:dyDescent="0.3">
      <c r="A1353" s="2">
        <v>37761</v>
      </c>
      <c r="B1353">
        <v>0.75181818181818183</v>
      </c>
    </row>
    <row r="1354" spans="1:2" x14ac:dyDescent="0.3">
      <c r="A1354" s="2">
        <v>37762</v>
      </c>
      <c r="B1354">
        <v>0.76112624886466851</v>
      </c>
    </row>
    <row r="1355" spans="1:2" x14ac:dyDescent="0.3">
      <c r="A1355" s="2">
        <v>37763</v>
      </c>
      <c r="B1355">
        <v>0.73956442831215974</v>
      </c>
    </row>
    <row r="1356" spans="1:2" x14ac:dyDescent="0.3">
      <c r="A1356" s="2">
        <v>37764</v>
      </c>
      <c r="B1356">
        <v>0.73980054397098827</v>
      </c>
    </row>
    <row r="1357" spans="1:2" x14ac:dyDescent="0.3">
      <c r="A1357" s="2">
        <v>37768</v>
      </c>
      <c r="B1357">
        <v>0.70923913043478259</v>
      </c>
    </row>
    <row r="1358" spans="1:2" x14ac:dyDescent="0.3">
      <c r="A1358" s="2">
        <v>37769</v>
      </c>
      <c r="B1358">
        <v>0.67963800904977378</v>
      </c>
    </row>
    <row r="1359" spans="1:2" x14ac:dyDescent="0.3">
      <c r="A1359" s="2">
        <v>37770</v>
      </c>
      <c r="B1359">
        <v>0.67179023508137437</v>
      </c>
    </row>
    <row r="1360" spans="1:2" x14ac:dyDescent="0.3">
      <c r="A1360" s="2">
        <v>37771</v>
      </c>
      <c r="B1360">
        <v>0.58536585365853655</v>
      </c>
    </row>
    <row r="1361" spans="1:2" x14ac:dyDescent="0.3">
      <c r="A1361" s="2">
        <v>37774</v>
      </c>
      <c r="B1361">
        <v>0.58574007220216606</v>
      </c>
    </row>
    <row r="1362" spans="1:2" x14ac:dyDescent="0.3">
      <c r="A1362" s="2">
        <v>37775</v>
      </c>
      <c r="B1362">
        <v>0.68440036068530208</v>
      </c>
    </row>
    <row r="1363" spans="1:2" x14ac:dyDescent="0.3">
      <c r="A1363" s="2">
        <v>37776</v>
      </c>
      <c r="B1363">
        <v>0.6333333333333333</v>
      </c>
    </row>
    <row r="1364" spans="1:2" x14ac:dyDescent="0.3">
      <c r="A1364" s="2">
        <v>37777</v>
      </c>
      <c r="B1364">
        <v>0.67686768676867681</v>
      </c>
    </row>
    <row r="1365" spans="1:2" x14ac:dyDescent="0.3">
      <c r="A1365" s="2">
        <v>37778</v>
      </c>
      <c r="B1365">
        <v>0.57284172661870503</v>
      </c>
    </row>
    <row r="1366" spans="1:2" x14ac:dyDescent="0.3">
      <c r="A1366" s="2">
        <v>37781</v>
      </c>
      <c r="B1366">
        <v>0.64779874213836475</v>
      </c>
    </row>
    <row r="1367" spans="1:2" x14ac:dyDescent="0.3">
      <c r="A1367" s="2">
        <v>37782</v>
      </c>
      <c r="B1367">
        <v>0.54219030520646316</v>
      </c>
    </row>
    <row r="1368" spans="1:2" x14ac:dyDescent="0.3">
      <c r="A1368" s="2">
        <v>37783</v>
      </c>
      <c r="B1368">
        <v>0.45739910313901339</v>
      </c>
    </row>
    <row r="1369" spans="1:2" x14ac:dyDescent="0.3">
      <c r="A1369" s="2">
        <v>37784</v>
      </c>
      <c r="B1369">
        <v>0.42831541218637992</v>
      </c>
    </row>
    <row r="1370" spans="1:2" x14ac:dyDescent="0.3">
      <c r="A1370" s="2">
        <v>37785</v>
      </c>
      <c r="B1370">
        <v>0.50760966875559532</v>
      </c>
    </row>
    <row r="1371" spans="1:2" x14ac:dyDescent="0.3">
      <c r="A1371" s="2">
        <v>37788</v>
      </c>
      <c r="B1371">
        <v>0.41771019677996418</v>
      </c>
    </row>
    <row r="1372" spans="1:2" x14ac:dyDescent="0.3">
      <c r="A1372" s="2">
        <v>37789</v>
      </c>
      <c r="B1372">
        <v>0.48793565683646112</v>
      </c>
    </row>
    <row r="1373" spans="1:2" x14ac:dyDescent="0.3">
      <c r="A1373" s="2">
        <v>37790</v>
      </c>
      <c r="B1373">
        <v>0.45446428571428571</v>
      </c>
    </row>
    <row r="1374" spans="1:2" x14ac:dyDescent="0.3">
      <c r="A1374" s="2">
        <v>37791</v>
      </c>
      <c r="B1374">
        <v>0.4826048171275647</v>
      </c>
    </row>
    <row r="1375" spans="1:2" x14ac:dyDescent="0.3">
      <c r="A1375" s="2">
        <v>37792</v>
      </c>
      <c r="B1375">
        <v>0.40730837789661323</v>
      </c>
    </row>
    <row r="1376" spans="1:2" x14ac:dyDescent="0.3">
      <c r="A1376" s="2">
        <v>37795</v>
      </c>
      <c r="B1376">
        <v>0.49955476402493321</v>
      </c>
    </row>
    <row r="1377" spans="1:2" x14ac:dyDescent="0.3">
      <c r="A1377" s="2">
        <v>37796</v>
      </c>
      <c r="B1377">
        <v>0.55782918149466187</v>
      </c>
    </row>
    <row r="1378" spans="1:2" x14ac:dyDescent="0.3">
      <c r="A1378" s="2">
        <v>37797</v>
      </c>
      <c r="B1378">
        <v>0.54133333333333333</v>
      </c>
    </row>
    <row r="1379" spans="1:2" x14ac:dyDescent="0.3">
      <c r="A1379" s="2">
        <v>37798</v>
      </c>
      <c r="B1379">
        <v>0.45026642984014209</v>
      </c>
    </row>
    <row r="1380" spans="1:2" x14ac:dyDescent="0.3">
      <c r="A1380" s="2">
        <v>37799</v>
      </c>
      <c r="B1380">
        <v>0.43300798580301691</v>
      </c>
    </row>
    <row r="1381" spans="1:2" x14ac:dyDescent="0.3">
      <c r="A1381" s="2">
        <v>37802</v>
      </c>
      <c r="B1381">
        <v>0.51152482269503541</v>
      </c>
    </row>
    <row r="1382" spans="1:2" x14ac:dyDescent="0.3">
      <c r="A1382" s="2">
        <v>37803</v>
      </c>
      <c r="B1382">
        <v>0.65013286093888401</v>
      </c>
    </row>
    <row r="1383" spans="1:2" x14ac:dyDescent="0.3">
      <c r="A1383" s="2">
        <v>37804</v>
      </c>
      <c r="B1383">
        <v>0.51415929203539823</v>
      </c>
    </row>
    <row r="1384" spans="1:2" x14ac:dyDescent="0.3">
      <c r="A1384" s="2">
        <v>37805</v>
      </c>
      <c r="B1384">
        <v>0.5587975243147657</v>
      </c>
    </row>
    <row r="1385" spans="1:2" x14ac:dyDescent="0.3">
      <c r="A1385" s="2">
        <v>37809</v>
      </c>
      <c r="B1385">
        <v>0.38957597173144881</v>
      </c>
    </row>
    <row r="1386" spans="1:2" x14ac:dyDescent="0.3">
      <c r="A1386" s="2">
        <v>37810</v>
      </c>
      <c r="B1386">
        <v>0.41394527802294789</v>
      </c>
    </row>
    <row r="1387" spans="1:2" x14ac:dyDescent="0.3">
      <c r="A1387" s="2">
        <v>37811</v>
      </c>
      <c r="B1387">
        <v>0.41710758377425039</v>
      </c>
    </row>
    <row r="1388" spans="1:2" x14ac:dyDescent="0.3">
      <c r="A1388" s="2">
        <v>37812</v>
      </c>
      <c r="B1388">
        <v>0.45286343612334801</v>
      </c>
    </row>
    <row r="1389" spans="1:2" x14ac:dyDescent="0.3">
      <c r="A1389" s="2">
        <v>37813</v>
      </c>
      <c r="B1389">
        <v>0.39436619718309862</v>
      </c>
    </row>
    <row r="1390" spans="1:2" x14ac:dyDescent="0.3">
      <c r="A1390" s="2">
        <v>37816</v>
      </c>
      <c r="B1390">
        <v>0.38434476693051889</v>
      </c>
    </row>
    <row r="1391" spans="1:2" x14ac:dyDescent="0.3">
      <c r="A1391" s="2">
        <v>37817</v>
      </c>
      <c r="B1391">
        <v>0.40509666080843593</v>
      </c>
    </row>
    <row r="1392" spans="1:2" x14ac:dyDescent="0.3">
      <c r="A1392" s="2">
        <v>37818</v>
      </c>
      <c r="B1392">
        <v>0.39683933274802458</v>
      </c>
    </row>
    <row r="1393" spans="1:2" x14ac:dyDescent="0.3">
      <c r="A1393" s="2">
        <v>37819</v>
      </c>
      <c r="B1393">
        <v>0.60087719298245612</v>
      </c>
    </row>
    <row r="1394" spans="1:2" x14ac:dyDescent="0.3">
      <c r="A1394" s="2">
        <v>37820</v>
      </c>
      <c r="B1394">
        <v>0.56091148115687994</v>
      </c>
    </row>
    <row r="1395" spans="1:2" x14ac:dyDescent="0.3">
      <c r="A1395" s="2">
        <v>37823</v>
      </c>
      <c r="B1395">
        <v>0.63397548161120842</v>
      </c>
    </row>
    <row r="1396" spans="1:2" x14ac:dyDescent="0.3">
      <c r="A1396" s="2">
        <v>37824</v>
      </c>
      <c r="B1396">
        <v>0.5538057742782152</v>
      </c>
    </row>
    <row r="1397" spans="1:2" x14ac:dyDescent="0.3">
      <c r="A1397" s="2">
        <v>37825</v>
      </c>
      <c r="B1397">
        <v>0.49825174825174823</v>
      </c>
    </row>
    <row r="1398" spans="1:2" x14ac:dyDescent="0.3">
      <c r="A1398" s="2">
        <v>37826</v>
      </c>
      <c r="B1398">
        <v>0.37641921397379913</v>
      </c>
    </row>
    <row r="1399" spans="1:2" x14ac:dyDescent="0.3">
      <c r="A1399" s="2">
        <v>37827</v>
      </c>
      <c r="B1399">
        <v>0.38045375218150079</v>
      </c>
    </row>
    <row r="1400" spans="1:2" x14ac:dyDescent="0.3">
      <c r="A1400" s="2">
        <v>37830</v>
      </c>
      <c r="B1400">
        <v>0.37925021795989539</v>
      </c>
    </row>
    <row r="1401" spans="1:2" x14ac:dyDescent="0.3">
      <c r="A1401" s="2">
        <v>37831</v>
      </c>
      <c r="B1401">
        <v>0.38675958188153309</v>
      </c>
    </row>
    <row r="1402" spans="1:2" x14ac:dyDescent="0.3">
      <c r="A1402" s="2">
        <v>37832</v>
      </c>
      <c r="B1402">
        <v>0.35509138381201039</v>
      </c>
    </row>
    <row r="1403" spans="1:2" x14ac:dyDescent="0.3">
      <c r="A1403" s="2">
        <v>37833</v>
      </c>
      <c r="B1403">
        <v>0.28521739130434781</v>
      </c>
    </row>
    <row r="1404" spans="1:2" x14ac:dyDescent="0.3">
      <c r="A1404" s="2">
        <v>37834</v>
      </c>
      <c r="B1404">
        <v>0.35186794092093832</v>
      </c>
    </row>
    <row r="1405" spans="1:2" x14ac:dyDescent="0.3">
      <c r="A1405" s="2">
        <v>37837</v>
      </c>
      <c r="B1405">
        <v>0.49913194444444442</v>
      </c>
    </row>
    <row r="1406" spans="1:2" x14ac:dyDescent="0.3">
      <c r="A1406" s="2">
        <v>37838</v>
      </c>
      <c r="B1406">
        <v>0.43885516045099737</v>
      </c>
    </row>
    <row r="1407" spans="1:2" x14ac:dyDescent="0.3">
      <c r="A1407" s="2">
        <v>37839</v>
      </c>
      <c r="B1407">
        <v>0.63951473136915082</v>
      </c>
    </row>
    <row r="1408" spans="1:2" x14ac:dyDescent="0.3">
      <c r="A1408" s="2">
        <v>37840</v>
      </c>
      <c r="B1408">
        <v>0.67186147186147183</v>
      </c>
    </row>
    <row r="1409" spans="1:2" x14ac:dyDescent="0.3">
      <c r="A1409" s="2">
        <v>37841</v>
      </c>
      <c r="B1409">
        <v>0.61418685121107264</v>
      </c>
    </row>
    <row r="1410" spans="1:2" x14ac:dyDescent="0.3">
      <c r="A1410" s="2">
        <v>37844</v>
      </c>
      <c r="B1410">
        <v>0.54537597234226443</v>
      </c>
    </row>
    <row r="1411" spans="1:2" x14ac:dyDescent="0.3">
      <c r="A1411" s="2">
        <v>37845</v>
      </c>
      <c r="B1411">
        <v>0.45509499136442139</v>
      </c>
    </row>
    <row r="1412" spans="1:2" x14ac:dyDescent="0.3">
      <c r="A1412" s="2">
        <v>37846</v>
      </c>
      <c r="B1412">
        <v>0.45038826574633312</v>
      </c>
    </row>
    <row r="1413" spans="1:2" x14ac:dyDescent="0.3">
      <c r="A1413" s="2">
        <v>37847</v>
      </c>
      <c r="B1413">
        <v>0.28793103448275859</v>
      </c>
    </row>
    <row r="1414" spans="1:2" x14ac:dyDescent="0.3">
      <c r="A1414" s="2">
        <v>37848</v>
      </c>
      <c r="B1414">
        <v>0.28251507321274771</v>
      </c>
    </row>
    <row r="1415" spans="1:2" x14ac:dyDescent="0.3">
      <c r="A1415" s="2">
        <v>37851</v>
      </c>
      <c r="B1415">
        <v>0.25473321858864029</v>
      </c>
    </row>
    <row r="1416" spans="1:2" x14ac:dyDescent="0.3">
      <c r="A1416" s="2">
        <v>37852</v>
      </c>
      <c r="B1416">
        <v>0.26999140154772139</v>
      </c>
    </row>
    <row r="1417" spans="1:2" x14ac:dyDescent="0.3">
      <c r="A1417" s="2">
        <v>37853</v>
      </c>
      <c r="B1417">
        <v>0.26718213058419238</v>
      </c>
    </row>
    <row r="1418" spans="1:2" x14ac:dyDescent="0.3">
      <c r="A1418" s="2">
        <v>37854</v>
      </c>
      <c r="B1418">
        <v>0.2274678111587983</v>
      </c>
    </row>
    <row r="1419" spans="1:2" x14ac:dyDescent="0.3">
      <c r="A1419" s="2">
        <v>37855</v>
      </c>
      <c r="B1419">
        <v>0.24356775300171529</v>
      </c>
    </row>
    <row r="1420" spans="1:2" x14ac:dyDescent="0.3">
      <c r="A1420" s="2">
        <v>37858</v>
      </c>
      <c r="B1420">
        <v>0.30762639245929729</v>
      </c>
    </row>
    <row r="1421" spans="1:2" x14ac:dyDescent="0.3">
      <c r="A1421" s="2">
        <v>37859</v>
      </c>
      <c r="B1421">
        <v>0.4297945205479452</v>
      </c>
    </row>
    <row r="1422" spans="1:2" x14ac:dyDescent="0.3">
      <c r="A1422" s="2">
        <v>37860</v>
      </c>
      <c r="B1422">
        <v>0.3550042771599658</v>
      </c>
    </row>
    <row r="1423" spans="1:2" x14ac:dyDescent="0.3">
      <c r="A1423" s="2">
        <v>37861</v>
      </c>
      <c r="B1423">
        <v>0.2846153846153846</v>
      </c>
    </row>
    <row r="1424" spans="1:2" x14ac:dyDescent="0.3">
      <c r="A1424" s="2">
        <v>37862</v>
      </c>
      <c r="B1424">
        <v>0.2929120409906063</v>
      </c>
    </row>
    <row r="1425" spans="1:2" x14ac:dyDescent="0.3">
      <c r="A1425" s="2">
        <v>37866</v>
      </c>
      <c r="B1425">
        <v>0.40699658703071673</v>
      </c>
    </row>
    <row r="1426" spans="1:2" x14ac:dyDescent="0.3">
      <c r="A1426" s="2">
        <v>37867</v>
      </c>
      <c r="B1426">
        <v>0.38704177323103162</v>
      </c>
    </row>
    <row r="1427" spans="1:2" x14ac:dyDescent="0.3">
      <c r="A1427" s="2">
        <v>37868</v>
      </c>
      <c r="B1427">
        <v>0.33816013628620101</v>
      </c>
    </row>
    <row r="1428" spans="1:2" x14ac:dyDescent="0.3">
      <c r="A1428" s="2">
        <v>37869</v>
      </c>
      <c r="B1428">
        <v>0.33106382978723398</v>
      </c>
    </row>
    <row r="1429" spans="1:2" x14ac:dyDescent="0.3">
      <c r="A1429" s="2">
        <v>37872</v>
      </c>
      <c r="B1429">
        <v>0.31207482993197277</v>
      </c>
    </row>
    <row r="1430" spans="1:2" x14ac:dyDescent="0.3">
      <c r="A1430" s="2">
        <v>37873</v>
      </c>
      <c r="B1430">
        <v>0.4001699235344095</v>
      </c>
    </row>
    <row r="1431" spans="1:2" x14ac:dyDescent="0.3">
      <c r="A1431" s="2">
        <v>37874</v>
      </c>
      <c r="B1431">
        <v>0.47283531409168078</v>
      </c>
    </row>
    <row r="1432" spans="1:2" x14ac:dyDescent="0.3">
      <c r="A1432" s="2">
        <v>37875</v>
      </c>
      <c r="B1432">
        <v>0.43341815097540293</v>
      </c>
    </row>
    <row r="1433" spans="1:2" x14ac:dyDescent="0.3">
      <c r="A1433" s="2">
        <v>37876</v>
      </c>
      <c r="B1433">
        <v>0.53389830508474578</v>
      </c>
    </row>
    <row r="1434" spans="1:2" x14ac:dyDescent="0.3">
      <c r="A1434" s="2">
        <v>37879</v>
      </c>
      <c r="B1434">
        <v>0.44115156646909398</v>
      </c>
    </row>
    <row r="1435" spans="1:2" x14ac:dyDescent="0.3">
      <c r="A1435" s="2">
        <v>37880</v>
      </c>
      <c r="B1435">
        <v>0.2859560067681895</v>
      </c>
    </row>
    <row r="1436" spans="1:2" x14ac:dyDescent="0.3">
      <c r="A1436" s="2">
        <v>37881</v>
      </c>
      <c r="B1436">
        <v>0.24598478444632291</v>
      </c>
    </row>
    <row r="1437" spans="1:2" x14ac:dyDescent="0.3">
      <c r="A1437" s="2">
        <v>37882</v>
      </c>
      <c r="B1437">
        <v>0.183277027027027</v>
      </c>
    </row>
    <row r="1438" spans="1:2" x14ac:dyDescent="0.3">
      <c r="A1438" s="2">
        <v>37883</v>
      </c>
      <c r="B1438">
        <v>0.24556962025316459</v>
      </c>
    </row>
    <row r="1439" spans="1:2" x14ac:dyDescent="0.3">
      <c r="A1439" s="2">
        <v>37886</v>
      </c>
      <c r="B1439">
        <v>0.63069139966273191</v>
      </c>
    </row>
    <row r="1440" spans="1:2" x14ac:dyDescent="0.3">
      <c r="A1440" s="2">
        <v>37887</v>
      </c>
      <c r="B1440">
        <v>0.67228306655433867</v>
      </c>
    </row>
    <row r="1441" spans="1:2" x14ac:dyDescent="0.3">
      <c r="A1441" s="2">
        <v>37888</v>
      </c>
      <c r="B1441">
        <v>0.69444444444444442</v>
      </c>
    </row>
    <row r="1442" spans="1:2" x14ac:dyDescent="0.3">
      <c r="A1442" s="2">
        <v>37889</v>
      </c>
      <c r="B1442">
        <v>0.73423044575273344</v>
      </c>
    </row>
    <row r="1443" spans="1:2" x14ac:dyDescent="0.3">
      <c r="A1443" s="2">
        <v>37890</v>
      </c>
      <c r="B1443">
        <v>0.73613445378151265</v>
      </c>
    </row>
    <row r="1444" spans="1:2" x14ac:dyDescent="0.3">
      <c r="A1444" s="2">
        <v>37893</v>
      </c>
      <c r="B1444">
        <v>0.73551637279596982</v>
      </c>
    </row>
    <row r="1445" spans="1:2" x14ac:dyDescent="0.3">
      <c r="A1445" s="2">
        <v>37894</v>
      </c>
      <c r="B1445">
        <v>0.75838926174496646</v>
      </c>
    </row>
    <row r="1446" spans="1:2" x14ac:dyDescent="0.3">
      <c r="A1446" s="2">
        <v>37895</v>
      </c>
      <c r="B1446">
        <v>0.71751886001676446</v>
      </c>
    </row>
    <row r="1447" spans="1:2" x14ac:dyDescent="0.3">
      <c r="A1447" s="2">
        <v>37896</v>
      </c>
      <c r="B1447">
        <v>0.70016750418760465</v>
      </c>
    </row>
    <row r="1448" spans="1:2" x14ac:dyDescent="0.3">
      <c r="A1448" s="2">
        <v>37897</v>
      </c>
      <c r="B1448">
        <v>0.56234309623430967</v>
      </c>
    </row>
    <row r="1449" spans="1:2" x14ac:dyDescent="0.3">
      <c r="A1449" s="2">
        <v>37900</v>
      </c>
      <c r="B1449">
        <v>0.65384615384615385</v>
      </c>
    </row>
    <row r="1450" spans="1:2" x14ac:dyDescent="0.3">
      <c r="A1450" s="2">
        <v>37901</v>
      </c>
      <c r="B1450">
        <v>0.70760233918128657</v>
      </c>
    </row>
    <row r="1451" spans="1:2" x14ac:dyDescent="0.3">
      <c r="A1451" s="2">
        <v>37902</v>
      </c>
      <c r="B1451">
        <v>0.65358931552587651</v>
      </c>
    </row>
    <row r="1452" spans="1:2" x14ac:dyDescent="0.3">
      <c r="A1452" s="2">
        <v>37903</v>
      </c>
      <c r="B1452">
        <v>0.47789824854045038</v>
      </c>
    </row>
    <row r="1453" spans="1:2" x14ac:dyDescent="0.3">
      <c r="A1453" s="2">
        <v>37904</v>
      </c>
      <c r="B1453">
        <v>0.47666666666666668</v>
      </c>
    </row>
    <row r="1454" spans="1:2" x14ac:dyDescent="0.3">
      <c r="A1454" s="2">
        <v>37907</v>
      </c>
      <c r="B1454">
        <v>0.43630308076602831</v>
      </c>
    </row>
    <row r="1455" spans="1:2" x14ac:dyDescent="0.3">
      <c r="A1455" s="2">
        <v>37908</v>
      </c>
      <c r="B1455">
        <v>0.46921797004991678</v>
      </c>
    </row>
    <row r="1456" spans="1:2" x14ac:dyDescent="0.3">
      <c r="A1456" s="2">
        <v>37909</v>
      </c>
      <c r="B1456">
        <v>0.45054031587697418</v>
      </c>
    </row>
    <row r="1457" spans="1:2" x14ac:dyDescent="0.3">
      <c r="A1457" s="2">
        <v>37910</v>
      </c>
      <c r="B1457">
        <v>0.35548172757475083</v>
      </c>
    </row>
    <row r="1458" spans="1:2" x14ac:dyDescent="0.3">
      <c r="A1458" s="2">
        <v>37911</v>
      </c>
      <c r="B1458">
        <v>0.39585062240663899</v>
      </c>
    </row>
    <row r="1459" spans="1:2" x14ac:dyDescent="0.3">
      <c r="A1459" s="2">
        <v>37914</v>
      </c>
      <c r="B1459">
        <v>0.30099502487562191</v>
      </c>
    </row>
    <row r="1460" spans="1:2" x14ac:dyDescent="0.3">
      <c r="A1460" s="2">
        <v>37915</v>
      </c>
      <c r="B1460">
        <v>0.28334714167357078</v>
      </c>
    </row>
    <row r="1461" spans="1:2" x14ac:dyDescent="0.3">
      <c r="A1461" s="2">
        <v>37916</v>
      </c>
      <c r="B1461">
        <v>0.54304635761589404</v>
      </c>
    </row>
    <row r="1462" spans="1:2" x14ac:dyDescent="0.3">
      <c r="A1462" s="2">
        <v>37917</v>
      </c>
      <c r="B1462">
        <v>0.46153846153846162</v>
      </c>
    </row>
    <row r="1463" spans="1:2" x14ac:dyDescent="0.3">
      <c r="A1463" s="2">
        <v>37918</v>
      </c>
      <c r="B1463">
        <v>0.40413223140495869</v>
      </c>
    </row>
    <row r="1464" spans="1:2" x14ac:dyDescent="0.3">
      <c r="A1464" s="2">
        <v>37921</v>
      </c>
      <c r="B1464">
        <v>0.35177539223782001</v>
      </c>
    </row>
    <row r="1465" spans="1:2" x14ac:dyDescent="0.3">
      <c r="A1465" s="2">
        <v>37922</v>
      </c>
      <c r="B1465">
        <v>0.24009900990099009</v>
      </c>
    </row>
    <row r="1466" spans="1:2" x14ac:dyDescent="0.3">
      <c r="A1466" s="2">
        <v>37923</v>
      </c>
      <c r="B1466">
        <v>0.27122835943940637</v>
      </c>
    </row>
    <row r="1467" spans="1:2" x14ac:dyDescent="0.3">
      <c r="A1467" s="2">
        <v>37924</v>
      </c>
      <c r="B1467">
        <v>0.1803953871499176</v>
      </c>
    </row>
    <row r="1468" spans="1:2" x14ac:dyDescent="0.3">
      <c r="A1468" s="2">
        <v>37925</v>
      </c>
      <c r="B1468">
        <v>0.15144032921810699</v>
      </c>
    </row>
    <row r="1469" spans="1:2" x14ac:dyDescent="0.3">
      <c r="A1469" s="2">
        <v>37928</v>
      </c>
      <c r="B1469">
        <v>0.10608552631578951</v>
      </c>
    </row>
    <row r="1470" spans="1:2" x14ac:dyDescent="0.3">
      <c r="A1470" s="2">
        <v>37929</v>
      </c>
      <c r="B1470">
        <v>0.16680361544782249</v>
      </c>
    </row>
    <row r="1471" spans="1:2" x14ac:dyDescent="0.3">
      <c r="A1471" s="2">
        <v>37930</v>
      </c>
      <c r="B1471">
        <v>0.1617405582922824</v>
      </c>
    </row>
    <row r="1472" spans="1:2" x14ac:dyDescent="0.3">
      <c r="A1472" s="2">
        <v>37931</v>
      </c>
      <c r="B1472">
        <v>0.10336341263330601</v>
      </c>
    </row>
    <row r="1473" spans="1:2" x14ac:dyDescent="0.3">
      <c r="A1473" s="2">
        <v>37932</v>
      </c>
      <c r="B1473">
        <v>0.15081967213114761</v>
      </c>
    </row>
    <row r="1474" spans="1:2" x14ac:dyDescent="0.3">
      <c r="A1474" s="2">
        <v>37935</v>
      </c>
      <c r="B1474">
        <v>0.1621621621621622</v>
      </c>
    </row>
    <row r="1475" spans="1:2" x14ac:dyDescent="0.3">
      <c r="A1475" s="2">
        <v>37936</v>
      </c>
      <c r="B1475">
        <v>0.17757774140752861</v>
      </c>
    </row>
    <row r="1476" spans="1:2" x14ac:dyDescent="0.3">
      <c r="A1476" s="2">
        <v>37937</v>
      </c>
      <c r="B1476">
        <v>0.12264922322158631</v>
      </c>
    </row>
    <row r="1477" spans="1:2" x14ac:dyDescent="0.3">
      <c r="A1477" s="2">
        <v>37938</v>
      </c>
      <c r="B1477">
        <v>0.14133986928104569</v>
      </c>
    </row>
    <row r="1478" spans="1:2" x14ac:dyDescent="0.3">
      <c r="A1478" s="2">
        <v>37939</v>
      </c>
      <c r="B1478">
        <v>0.15836734693877549</v>
      </c>
    </row>
    <row r="1479" spans="1:2" x14ac:dyDescent="0.3">
      <c r="A1479" s="2">
        <v>37942</v>
      </c>
      <c r="B1479">
        <v>0.46737357259380102</v>
      </c>
    </row>
    <row r="1480" spans="1:2" x14ac:dyDescent="0.3">
      <c r="A1480" s="2">
        <v>37943</v>
      </c>
      <c r="B1480">
        <v>0.64792176039119809</v>
      </c>
    </row>
    <row r="1481" spans="1:2" x14ac:dyDescent="0.3">
      <c r="A1481" s="2">
        <v>37944</v>
      </c>
      <c r="B1481">
        <v>0.55944625407166126</v>
      </c>
    </row>
    <row r="1482" spans="1:2" x14ac:dyDescent="0.3">
      <c r="A1482" s="2">
        <v>37945</v>
      </c>
      <c r="B1482">
        <v>0.64279902359641983</v>
      </c>
    </row>
    <row r="1483" spans="1:2" x14ac:dyDescent="0.3">
      <c r="A1483" s="2">
        <v>37946</v>
      </c>
      <c r="B1483">
        <v>0.50406504065040647</v>
      </c>
    </row>
    <row r="1484" spans="1:2" x14ac:dyDescent="0.3">
      <c r="A1484" s="2">
        <v>37949</v>
      </c>
      <c r="B1484">
        <v>0.21445978878960201</v>
      </c>
    </row>
    <row r="1485" spans="1:2" x14ac:dyDescent="0.3">
      <c r="A1485" s="2">
        <v>37950</v>
      </c>
      <c r="B1485">
        <v>0.1753246753246753</v>
      </c>
    </row>
    <row r="1486" spans="1:2" x14ac:dyDescent="0.3">
      <c r="A1486" s="2">
        <v>37951</v>
      </c>
      <c r="B1486">
        <v>0.20681265206812649</v>
      </c>
    </row>
    <row r="1487" spans="1:2" x14ac:dyDescent="0.3">
      <c r="A1487" s="2">
        <v>37953</v>
      </c>
      <c r="B1487">
        <v>0.126418152350081</v>
      </c>
    </row>
    <row r="1488" spans="1:2" x14ac:dyDescent="0.3">
      <c r="A1488" s="2">
        <v>37956</v>
      </c>
      <c r="B1488">
        <v>0.18542510121457489</v>
      </c>
    </row>
    <row r="1489" spans="1:2" x14ac:dyDescent="0.3">
      <c r="A1489" s="2">
        <v>37957</v>
      </c>
      <c r="B1489">
        <v>0.14886731391585761</v>
      </c>
    </row>
    <row r="1490" spans="1:2" x14ac:dyDescent="0.3">
      <c r="A1490" s="2">
        <v>37958</v>
      </c>
      <c r="B1490">
        <v>6.6289409862570731E-2</v>
      </c>
    </row>
    <row r="1491" spans="1:2" x14ac:dyDescent="0.3">
      <c r="A1491" s="2">
        <v>37959</v>
      </c>
      <c r="B1491">
        <v>6.4620355411954766E-2</v>
      </c>
    </row>
    <row r="1492" spans="1:2" x14ac:dyDescent="0.3">
      <c r="A1492" s="2">
        <v>37960</v>
      </c>
      <c r="B1492">
        <v>5.7304277643260702E-2</v>
      </c>
    </row>
    <row r="1493" spans="1:2" x14ac:dyDescent="0.3">
      <c r="A1493" s="2">
        <v>37963</v>
      </c>
      <c r="B1493">
        <v>9.2741935483870969E-2</v>
      </c>
    </row>
    <row r="1494" spans="1:2" x14ac:dyDescent="0.3">
      <c r="A1494" s="2">
        <v>37964</v>
      </c>
      <c r="B1494">
        <v>5.1571313456889603E-2</v>
      </c>
    </row>
    <row r="1495" spans="1:2" x14ac:dyDescent="0.3">
      <c r="A1495" s="2">
        <v>37965</v>
      </c>
      <c r="B1495">
        <v>6.5217391304347824E-2</v>
      </c>
    </row>
    <row r="1496" spans="1:2" x14ac:dyDescent="0.3">
      <c r="A1496" s="2">
        <v>37966</v>
      </c>
      <c r="B1496">
        <v>2.8962188254223649E-2</v>
      </c>
    </row>
    <row r="1497" spans="1:2" x14ac:dyDescent="0.3">
      <c r="A1497" s="2">
        <v>37967</v>
      </c>
      <c r="B1497">
        <v>6.7524115755627015E-2</v>
      </c>
    </row>
    <row r="1498" spans="1:2" x14ac:dyDescent="0.3">
      <c r="A1498" s="2">
        <v>37970</v>
      </c>
      <c r="B1498">
        <v>6.0240963855421693E-2</v>
      </c>
    </row>
    <row r="1499" spans="1:2" x14ac:dyDescent="0.3">
      <c r="A1499" s="2">
        <v>37971</v>
      </c>
      <c r="B1499">
        <v>6.3402889245585875E-2</v>
      </c>
    </row>
    <row r="1500" spans="1:2" x14ac:dyDescent="0.3">
      <c r="A1500" s="2">
        <v>37972</v>
      </c>
      <c r="B1500">
        <v>7.858861267040898E-2</v>
      </c>
    </row>
    <row r="1501" spans="1:2" x14ac:dyDescent="0.3">
      <c r="A1501" s="2">
        <v>37973</v>
      </c>
      <c r="B1501">
        <v>1.6025641025641021E-2</v>
      </c>
    </row>
    <row r="1502" spans="1:2" x14ac:dyDescent="0.3">
      <c r="A1502" s="2">
        <v>37974</v>
      </c>
      <c r="B1502">
        <v>1.9215372297838269E-2</v>
      </c>
    </row>
    <row r="1503" spans="1:2" x14ac:dyDescent="0.3">
      <c r="A1503" s="2">
        <v>37977</v>
      </c>
      <c r="B1503">
        <v>1.2800000000000001E-2</v>
      </c>
    </row>
    <row r="1504" spans="1:2" x14ac:dyDescent="0.3">
      <c r="A1504" s="2">
        <v>37978</v>
      </c>
      <c r="B1504">
        <v>3.9968025579536371E-3</v>
      </c>
    </row>
    <row r="1505" spans="1:2" x14ac:dyDescent="0.3">
      <c r="A1505" s="2">
        <v>37979</v>
      </c>
      <c r="B1505">
        <v>3.9936102236421724E-3</v>
      </c>
    </row>
    <row r="1506" spans="1:2" x14ac:dyDescent="0.3">
      <c r="A1506" s="2">
        <v>37981</v>
      </c>
      <c r="B1506">
        <v>3.9904229848363934E-3</v>
      </c>
    </row>
    <row r="1507" spans="1:2" x14ac:dyDescent="0.3">
      <c r="A1507" s="2">
        <v>37984</v>
      </c>
      <c r="B1507">
        <v>5.2631578947368418E-2</v>
      </c>
    </row>
    <row r="1508" spans="1:2" x14ac:dyDescent="0.3">
      <c r="A1508" s="2">
        <v>37985</v>
      </c>
      <c r="B1508">
        <v>9.00398406374502E-2</v>
      </c>
    </row>
    <row r="1509" spans="1:2" x14ac:dyDescent="0.3">
      <c r="A1509" s="2">
        <v>37986</v>
      </c>
      <c r="B1509">
        <v>8.9968152866242032E-2</v>
      </c>
    </row>
    <row r="1510" spans="1:2" x14ac:dyDescent="0.3">
      <c r="A1510" s="2">
        <v>37988</v>
      </c>
      <c r="B1510">
        <v>0.1129673826571201</v>
      </c>
    </row>
    <row r="1511" spans="1:2" x14ac:dyDescent="0.3">
      <c r="A1511" s="2">
        <v>37991</v>
      </c>
      <c r="B1511">
        <v>0.10015898251192371</v>
      </c>
    </row>
    <row r="1512" spans="1:2" x14ac:dyDescent="0.3">
      <c r="A1512" s="2">
        <v>37992</v>
      </c>
      <c r="B1512">
        <v>3.0976965845909449E-2</v>
      </c>
    </row>
    <row r="1513" spans="1:2" x14ac:dyDescent="0.3">
      <c r="A1513" s="2">
        <v>37993</v>
      </c>
      <c r="B1513">
        <v>2.3809523809523812E-3</v>
      </c>
    </row>
    <row r="1514" spans="1:2" x14ac:dyDescent="0.3">
      <c r="A1514" s="2">
        <v>37994</v>
      </c>
      <c r="B1514">
        <v>7.9302141157811261E-4</v>
      </c>
    </row>
    <row r="1515" spans="1:2" x14ac:dyDescent="0.3">
      <c r="A1515" s="2">
        <v>37995</v>
      </c>
      <c r="B1515">
        <v>3.9619651347068137E-2</v>
      </c>
    </row>
    <row r="1516" spans="1:2" x14ac:dyDescent="0.3">
      <c r="A1516" s="2">
        <v>37998</v>
      </c>
      <c r="B1516">
        <v>6.334125098970704E-2</v>
      </c>
    </row>
    <row r="1517" spans="1:2" x14ac:dyDescent="0.3">
      <c r="A1517" s="2">
        <v>37999</v>
      </c>
      <c r="B1517">
        <v>5.0632911392405063E-2</v>
      </c>
    </row>
    <row r="1518" spans="1:2" x14ac:dyDescent="0.3">
      <c r="A1518" s="2">
        <v>38000</v>
      </c>
      <c r="B1518">
        <v>1.660079051383399E-2</v>
      </c>
    </row>
    <row r="1519" spans="1:2" x14ac:dyDescent="0.3">
      <c r="A1519" s="2">
        <v>38001</v>
      </c>
      <c r="B1519">
        <v>1.5797788309636651E-3</v>
      </c>
    </row>
    <row r="1520" spans="1:2" x14ac:dyDescent="0.3">
      <c r="A1520" s="2">
        <v>38002</v>
      </c>
      <c r="B1520">
        <v>0</v>
      </c>
    </row>
    <row r="1521" spans="1:2" x14ac:dyDescent="0.3">
      <c r="A1521" s="2">
        <v>38006</v>
      </c>
      <c r="B1521">
        <v>3.154574132492113E-3</v>
      </c>
    </row>
    <row r="1522" spans="1:2" x14ac:dyDescent="0.3">
      <c r="A1522" s="2">
        <v>38007</v>
      </c>
      <c r="B1522">
        <v>0</v>
      </c>
    </row>
    <row r="1523" spans="1:2" x14ac:dyDescent="0.3">
      <c r="A1523" s="2">
        <v>38008</v>
      </c>
      <c r="B1523">
        <v>3.1496062992125979E-3</v>
      </c>
    </row>
    <row r="1524" spans="1:2" x14ac:dyDescent="0.3">
      <c r="A1524" s="2">
        <v>38009</v>
      </c>
      <c r="B1524">
        <v>3.1471282454760031E-3</v>
      </c>
    </row>
    <row r="1525" spans="1:2" x14ac:dyDescent="0.3">
      <c r="A1525" s="2">
        <v>38012</v>
      </c>
      <c r="B1525">
        <v>5.50314465408805E-3</v>
      </c>
    </row>
    <row r="1526" spans="1:2" x14ac:dyDescent="0.3">
      <c r="A1526" s="2">
        <v>38013</v>
      </c>
      <c r="B1526">
        <v>8.6410054988216804E-3</v>
      </c>
    </row>
    <row r="1527" spans="1:2" x14ac:dyDescent="0.3">
      <c r="A1527" s="2">
        <v>38014</v>
      </c>
      <c r="B1527">
        <v>1.098901098901099E-2</v>
      </c>
    </row>
    <row r="1528" spans="1:2" x14ac:dyDescent="0.3">
      <c r="A1528" s="2">
        <v>38015</v>
      </c>
      <c r="B1528">
        <v>5.647058823529412E-2</v>
      </c>
    </row>
    <row r="1529" spans="1:2" x14ac:dyDescent="0.3">
      <c r="A1529" s="2">
        <v>38016</v>
      </c>
      <c r="B1529">
        <v>9.7962382445141064E-2</v>
      </c>
    </row>
    <row r="1530" spans="1:2" x14ac:dyDescent="0.3">
      <c r="A1530" s="2">
        <v>38019</v>
      </c>
      <c r="B1530">
        <v>6.4212999216914646E-2</v>
      </c>
    </row>
    <row r="1531" spans="1:2" x14ac:dyDescent="0.3">
      <c r="A1531" s="2">
        <v>38020</v>
      </c>
      <c r="B1531">
        <v>0.1181533646322379</v>
      </c>
    </row>
    <row r="1532" spans="1:2" x14ac:dyDescent="0.3">
      <c r="A1532" s="2">
        <v>38021</v>
      </c>
      <c r="B1532">
        <v>9.382329945269742E-2</v>
      </c>
    </row>
    <row r="1533" spans="1:2" x14ac:dyDescent="0.3">
      <c r="A1533" s="2">
        <v>38022</v>
      </c>
      <c r="B1533">
        <v>6.0156250000000001E-2</v>
      </c>
    </row>
    <row r="1534" spans="1:2" x14ac:dyDescent="0.3">
      <c r="A1534" s="2">
        <v>38023</v>
      </c>
      <c r="B1534">
        <v>3.9812646370023422E-2</v>
      </c>
    </row>
    <row r="1535" spans="1:2" x14ac:dyDescent="0.3">
      <c r="A1535" s="2">
        <v>38026</v>
      </c>
      <c r="B1535">
        <v>5.4602184087363496E-3</v>
      </c>
    </row>
    <row r="1536" spans="1:2" x14ac:dyDescent="0.3">
      <c r="A1536" s="2">
        <v>38027</v>
      </c>
      <c r="B1536">
        <v>3.897116134060795E-3</v>
      </c>
    </row>
    <row r="1537" spans="1:2" x14ac:dyDescent="0.3">
      <c r="A1537" s="2">
        <v>38028</v>
      </c>
      <c r="B1537">
        <v>3.8940809968847352E-3</v>
      </c>
    </row>
    <row r="1538" spans="1:2" x14ac:dyDescent="0.3">
      <c r="A1538" s="2">
        <v>38029</v>
      </c>
      <c r="B1538">
        <v>3.891050583657588E-3</v>
      </c>
    </row>
    <row r="1539" spans="1:2" x14ac:dyDescent="0.3">
      <c r="A1539" s="2">
        <v>38030</v>
      </c>
      <c r="B1539">
        <v>1.088646967340591E-2</v>
      </c>
    </row>
    <row r="1540" spans="1:2" x14ac:dyDescent="0.3">
      <c r="A1540" s="2">
        <v>38034</v>
      </c>
      <c r="B1540">
        <v>1.554001554001554E-3</v>
      </c>
    </row>
    <row r="1541" spans="1:2" x14ac:dyDescent="0.3">
      <c r="A1541" s="2">
        <v>38035</v>
      </c>
      <c r="B1541">
        <v>1.5527950310559009E-3</v>
      </c>
    </row>
    <row r="1542" spans="1:2" x14ac:dyDescent="0.3">
      <c r="A1542" s="2">
        <v>38036</v>
      </c>
      <c r="B1542">
        <v>0</v>
      </c>
    </row>
    <row r="1543" spans="1:2" x14ac:dyDescent="0.3">
      <c r="A1543" s="2">
        <v>38037</v>
      </c>
      <c r="B1543">
        <v>3.10077519379845E-3</v>
      </c>
    </row>
    <row r="1544" spans="1:2" x14ac:dyDescent="0.3">
      <c r="A1544" s="2">
        <v>38040</v>
      </c>
      <c r="B1544">
        <v>6.1967467079783118E-3</v>
      </c>
    </row>
    <row r="1545" spans="1:2" x14ac:dyDescent="0.3">
      <c r="A1545" s="2">
        <v>38041</v>
      </c>
      <c r="B1545">
        <v>2.2445820433436531E-2</v>
      </c>
    </row>
    <row r="1546" spans="1:2" x14ac:dyDescent="0.3">
      <c r="A1546" s="2">
        <v>38042</v>
      </c>
      <c r="B1546">
        <v>1.237432327919567E-2</v>
      </c>
    </row>
    <row r="1547" spans="1:2" x14ac:dyDescent="0.3">
      <c r="A1547" s="2">
        <v>38043</v>
      </c>
      <c r="B1547">
        <v>6.1823802163833066E-3</v>
      </c>
    </row>
    <row r="1548" spans="1:2" x14ac:dyDescent="0.3">
      <c r="A1548" s="2">
        <v>38044</v>
      </c>
      <c r="B1548">
        <v>4.633204633204633E-3</v>
      </c>
    </row>
    <row r="1549" spans="1:2" x14ac:dyDescent="0.3">
      <c r="A1549" s="2">
        <v>38047</v>
      </c>
      <c r="B1549">
        <v>7.716049382716049E-4</v>
      </c>
    </row>
    <row r="1550" spans="1:2" x14ac:dyDescent="0.3">
      <c r="A1550" s="2">
        <v>38048</v>
      </c>
      <c r="B1550">
        <v>7.7101002313030066E-4</v>
      </c>
    </row>
    <row r="1551" spans="1:2" x14ac:dyDescent="0.3">
      <c r="A1551" s="2">
        <v>38049</v>
      </c>
      <c r="B1551">
        <v>2.311248073959939E-3</v>
      </c>
    </row>
    <row r="1552" spans="1:2" x14ac:dyDescent="0.3">
      <c r="A1552" s="2">
        <v>38050</v>
      </c>
      <c r="B1552">
        <v>7.6982294072363352E-4</v>
      </c>
    </row>
    <row r="1553" spans="1:2" x14ac:dyDescent="0.3">
      <c r="A1553" s="2">
        <v>38051</v>
      </c>
      <c r="B1553">
        <v>0</v>
      </c>
    </row>
    <row r="1554" spans="1:2" x14ac:dyDescent="0.3">
      <c r="A1554" s="2">
        <v>38054</v>
      </c>
      <c r="B1554">
        <v>7.6863950807071484E-4</v>
      </c>
    </row>
    <row r="1555" spans="1:2" x14ac:dyDescent="0.3">
      <c r="A1555" s="2">
        <v>38055</v>
      </c>
      <c r="B1555">
        <v>1.9201228878648231E-2</v>
      </c>
    </row>
    <row r="1556" spans="1:2" x14ac:dyDescent="0.3">
      <c r="A1556" s="2">
        <v>38056</v>
      </c>
      <c r="B1556">
        <v>1.7651573292402151E-2</v>
      </c>
    </row>
    <row r="1557" spans="1:2" x14ac:dyDescent="0.3">
      <c r="A1557" s="2">
        <v>38057</v>
      </c>
      <c r="B1557">
        <v>0.25</v>
      </c>
    </row>
    <row r="1558" spans="1:2" x14ac:dyDescent="0.3">
      <c r="A1558" s="2">
        <v>38058</v>
      </c>
      <c r="B1558">
        <v>0.33409961685823752</v>
      </c>
    </row>
    <row r="1559" spans="1:2" x14ac:dyDescent="0.3">
      <c r="A1559" s="2">
        <v>38061</v>
      </c>
      <c r="B1559">
        <v>0.64777947932618685</v>
      </c>
    </row>
    <row r="1560" spans="1:2" x14ac:dyDescent="0.3">
      <c r="A1560" s="2">
        <v>38062</v>
      </c>
      <c r="B1560">
        <v>0.58377964804896709</v>
      </c>
    </row>
    <row r="1561" spans="1:2" x14ac:dyDescent="0.3">
      <c r="A1561" s="2">
        <v>38063</v>
      </c>
      <c r="B1561">
        <v>0.31574923547400607</v>
      </c>
    </row>
    <row r="1562" spans="1:2" x14ac:dyDescent="0.3">
      <c r="A1562" s="2">
        <v>38064</v>
      </c>
      <c r="B1562">
        <v>0.47058823529411759</v>
      </c>
    </row>
    <row r="1563" spans="1:2" x14ac:dyDescent="0.3">
      <c r="A1563" s="2">
        <v>38065</v>
      </c>
      <c r="B1563">
        <v>0.4404580152671756</v>
      </c>
    </row>
    <row r="1564" spans="1:2" x14ac:dyDescent="0.3">
      <c r="A1564" s="2">
        <v>38068</v>
      </c>
      <c r="B1564">
        <v>0.74446987032799394</v>
      </c>
    </row>
    <row r="1565" spans="1:2" x14ac:dyDescent="0.3">
      <c r="A1565" s="2">
        <v>38069</v>
      </c>
      <c r="B1565">
        <v>0.66920731707317072</v>
      </c>
    </row>
    <row r="1566" spans="1:2" x14ac:dyDescent="0.3">
      <c r="A1566" s="2">
        <v>38070</v>
      </c>
      <c r="B1566">
        <v>0.61919268849961917</v>
      </c>
    </row>
    <row r="1567" spans="1:2" x14ac:dyDescent="0.3">
      <c r="A1567" s="2">
        <v>38071</v>
      </c>
      <c r="B1567">
        <v>0.43378995433789952</v>
      </c>
    </row>
    <row r="1568" spans="1:2" x14ac:dyDescent="0.3">
      <c r="A1568" s="2">
        <v>38072</v>
      </c>
      <c r="B1568">
        <v>0.36577946768060843</v>
      </c>
    </row>
    <row r="1569" spans="1:2" x14ac:dyDescent="0.3">
      <c r="A1569" s="2">
        <v>38075</v>
      </c>
      <c r="B1569">
        <v>0.22112462006079031</v>
      </c>
    </row>
    <row r="1570" spans="1:2" x14ac:dyDescent="0.3">
      <c r="A1570" s="2">
        <v>38076</v>
      </c>
      <c r="B1570">
        <v>0.27562642369020501</v>
      </c>
    </row>
    <row r="1571" spans="1:2" x14ac:dyDescent="0.3">
      <c r="A1571" s="2">
        <v>38077</v>
      </c>
      <c r="B1571">
        <v>0.2040971168437026</v>
      </c>
    </row>
    <row r="1572" spans="1:2" x14ac:dyDescent="0.3">
      <c r="A1572" s="2">
        <v>38078</v>
      </c>
      <c r="B1572">
        <v>0.14859742228961331</v>
      </c>
    </row>
    <row r="1573" spans="1:2" x14ac:dyDescent="0.3">
      <c r="A1573" s="2">
        <v>38079</v>
      </c>
      <c r="B1573">
        <v>2.348484848484848E-2</v>
      </c>
    </row>
    <row r="1574" spans="1:2" x14ac:dyDescent="0.3">
      <c r="A1574" s="2">
        <v>38082</v>
      </c>
      <c r="B1574">
        <v>1.3626040878122629E-2</v>
      </c>
    </row>
    <row r="1575" spans="1:2" x14ac:dyDescent="0.3">
      <c r="A1575" s="2">
        <v>38083</v>
      </c>
      <c r="B1575">
        <v>6.0514372163388813E-2</v>
      </c>
    </row>
    <row r="1576" spans="1:2" x14ac:dyDescent="0.3">
      <c r="A1576" s="2">
        <v>38084</v>
      </c>
      <c r="B1576">
        <v>9.5993953136810278E-2</v>
      </c>
    </row>
    <row r="1577" spans="1:2" x14ac:dyDescent="0.3">
      <c r="A1577" s="2">
        <v>38085</v>
      </c>
      <c r="B1577">
        <v>8.5347432024169181E-2</v>
      </c>
    </row>
    <row r="1578" spans="1:2" x14ac:dyDescent="0.3">
      <c r="A1578" s="2">
        <v>38089</v>
      </c>
      <c r="B1578">
        <v>8.5283018867924526E-2</v>
      </c>
    </row>
    <row r="1579" spans="1:2" x14ac:dyDescent="0.3">
      <c r="A1579" s="2">
        <v>38090</v>
      </c>
      <c r="B1579">
        <v>0.10180995475113119</v>
      </c>
    </row>
    <row r="1580" spans="1:2" x14ac:dyDescent="0.3">
      <c r="A1580" s="2">
        <v>38091</v>
      </c>
      <c r="B1580">
        <v>0.1710625470987189</v>
      </c>
    </row>
    <row r="1581" spans="1:2" x14ac:dyDescent="0.3">
      <c r="A1581" s="2">
        <v>38092</v>
      </c>
      <c r="B1581">
        <v>0.18975903614457831</v>
      </c>
    </row>
    <row r="1582" spans="1:2" x14ac:dyDescent="0.3">
      <c r="A1582" s="2">
        <v>38093</v>
      </c>
      <c r="B1582">
        <v>3.4612490594431902E-2</v>
      </c>
    </row>
    <row r="1583" spans="1:2" x14ac:dyDescent="0.3">
      <c r="A1583" s="2">
        <v>38096</v>
      </c>
      <c r="B1583">
        <v>4.8872180451127817E-2</v>
      </c>
    </row>
    <row r="1584" spans="1:2" x14ac:dyDescent="0.3">
      <c r="A1584" s="2">
        <v>38097</v>
      </c>
      <c r="B1584">
        <v>2.8549962434259959E-2</v>
      </c>
    </row>
    <row r="1585" spans="1:2" x14ac:dyDescent="0.3">
      <c r="A1585" s="2">
        <v>38098</v>
      </c>
      <c r="B1585">
        <v>4.8048048048048048E-2</v>
      </c>
    </row>
    <row r="1586" spans="1:2" x14ac:dyDescent="0.3">
      <c r="A1586" s="2">
        <v>38099</v>
      </c>
      <c r="B1586">
        <v>8.2520630157539385E-3</v>
      </c>
    </row>
    <row r="1587" spans="1:2" x14ac:dyDescent="0.3">
      <c r="A1587" s="2">
        <v>38100</v>
      </c>
      <c r="B1587">
        <v>1.6491754122938532E-2</v>
      </c>
    </row>
    <row r="1588" spans="1:2" x14ac:dyDescent="0.3">
      <c r="A1588" s="2">
        <v>38103</v>
      </c>
      <c r="B1588">
        <v>3.4456928838951309E-2</v>
      </c>
    </row>
    <row r="1589" spans="1:2" x14ac:dyDescent="0.3">
      <c r="A1589" s="2">
        <v>38104</v>
      </c>
      <c r="B1589">
        <v>2.320359281437126E-2</v>
      </c>
    </row>
    <row r="1590" spans="1:2" x14ac:dyDescent="0.3">
      <c r="A1590" s="2">
        <v>38105</v>
      </c>
      <c r="B1590">
        <v>0.12715033657442029</v>
      </c>
    </row>
    <row r="1591" spans="1:2" x14ac:dyDescent="0.3">
      <c r="A1591" s="2">
        <v>38106</v>
      </c>
      <c r="B1591">
        <v>0.18834080717488791</v>
      </c>
    </row>
    <row r="1592" spans="1:2" x14ac:dyDescent="0.3">
      <c r="A1592" s="2">
        <v>38107</v>
      </c>
      <c r="B1592">
        <v>0.22330097087378639</v>
      </c>
    </row>
    <row r="1593" spans="1:2" x14ac:dyDescent="0.3">
      <c r="A1593" s="2">
        <v>38110</v>
      </c>
      <c r="B1593">
        <v>0.17462686567164179</v>
      </c>
    </row>
    <row r="1594" spans="1:2" x14ac:dyDescent="0.3">
      <c r="A1594" s="2">
        <v>38111</v>
      </c>
      <c r="B1594">
        <v>0.16480238627889629</v>
      </c>
    </row>
    <row r="1595" spans="1:2" x14ac:dyDescent="0.3">
      <c r="A1595" s="2">
        <v>38112</v>
      </c>
      <c r="B1595">
        <v>5.5141579731743669E-2</v>
      </c>
    </row>
    <row r="1596" spans="1:2" x14ac:dyDescent="0.3">
      <c r="A1596" s="2">
        <v>38113</v>
      </c>
      <c r="B1596">
        <v>0.23901712583767681</v>
      </c>
    </row>
    <row r="1597" spans="1:2" x14ac:dyDescent="0.3">
      <c r="A1597" s="2">
        <v>38114</v>
      </c>
      <c r="B1597">
        <v>0.24404761904761901</v>
      </c>
    </row>
    <row r="1598" spans="1:2" x14ac:dyDescent="0.3">
      <c r="A1598" s="2">
        <v>38117</v>
      </c>
      <c r="B1598">
        <v>0.45204460966542748</v>
      </c>
    </row>
    <row r="1599" spans="1:2" x14ac:dyDescent="0.3">
      <c r="A1599" s="2">
        <v>38118</v>
      </c>
      <c r="B1599">
        <v>0.30386329866270428</v>
      </c>
    </row>
    <row r="1600" spans="1:2" x14ac:dyDescent="0.3">
      <c r="A1600" s="2">
        <v>38119</v>
      </c>
      <c r="B1600">
        <v>0.45137342242019302</v>
      </c>
    </row>
    <row r="1601" spans="1:2" x14ac:dyDescent="0.3">
      <c r="A1601" s="2">
        <v>38120</v>
      </c>
      <c r="B1601">
        <v>0.41394658753709201</v>
      </c>
    </row>
    <row r="1602" spans="1:2" x14ac:dyDescent="0.3">
      <c r="A1602" s="2">
        <v>38121</v>
      </c>
      <c r="B1602">
        <v>0.40029651593773158</v>
      </c>
    </row>
    <row r="1603" spans="1:2" x14ac:dyDescent="0.3">
      <c r="A1603" s="2">
        <v>38124</v>
      </c>
      <c r="B1603">
        <v>0.50148148148148153</v>
      </c>
    </row>
    <row r="1604" spans="1:2" x14ac:dyDescent="0.3">
      <c r="A1604" s="2">
        <v>38125</v>
      </c>
      <c r="B1604">
        <v>0.40710584752035528</v>
      </c>
    </row>
    <row r="1605" spans="1:2" x14ac:dyDescent="0.3">
      <c r="A1605" s="2">
        <v>38126</v>
      </c>
      <c r="B1605">
        <v>0.26553254437869822</v>
      </c>
    </row>
    <row r="1606" spans="1:2" x14ac:dyDescent="0.3">
      <c r="A1606" s="2">
        <v>38127</v>
      </c>
      <c r="B1606">
        <v>0.28824833702882491</v>
      </c>
    </row>
    <row r="1607" spans="1:2" x14ac:dyDescent="0.3">
      <c r="A1607" s="2">
        <v>38128</v>
      </c>
      <c r="B1607">
        <v>0.1964549483013294</v>
      </c>
    </row>
    <row r="1608" spans="1:2" x14ac:dyDescent="0.3">
      <c r="A1608" s="2">
        <v>38131</v>
      </c>
      <c r="B1608">
        <v>0.36457564575645762</v>
      </c>
    </row>
    <row r="1609" spans="1:2" x14ac:dyDescent="0.3">
      <c r="A1609" s="2">
        <v>38132</v>
      </c>
      <c r="B1609">
        <v>0.14233038348082599</v>
      </c>
    </row>
    <row r="1610" spans="1:2" x14ac:dyDescent="0.3">
      <c r="A1610" s="2">
        <v>38133</v>
      </c>
      <c r="B1610">
        <v>0.1223286661753869</v>
      </c>
    </row>
    <row r="1611" spans="1:2" x14ac:dyDescent="0.3">
      <c r="A1611" s="2">
        <v>38134</v>
      </c>
      <c r="B1611">
        <v>9.9410898379970539E-2</v>
      </c>
    </row>
    <row r="1612" spans="1:2" x14ac:dyDescent="0.3">
      <c r="A1612" s="2">
        <v>38135</v>
      </c>
      <c r="B1612">
        <v>7.2847682119205295E-2</v>
      </c>
    </row>
    <row r="1613" spans="1:2" x14ac:dyDescent="0.3">
      <c r="A1613" s="2">
        <v>38139</v>
      </c>
      <c r="B1613">
        <v>0.20441176470588229</v>
      </c>
    </row>
    <row r="1614" spans="1:2" x14ac:dyDescent="0.3">
      <c r="A1614" s="2">
        <v>38140</v>
      </c>
      <c r="B1614">
        <v>0.1028655400440852</v>
      </c>
    </row>
    <row r="1615" spans="1:2" x14ac:dyDescent="0.3">
      <c r="A1615" s="2">
        <v>38141</v>
      </c>
      <c r="B1615">
        <v>0.1035242290748899</v>
      </c>
    </row>
    <row r="1616" spans="1:2" x14ac:dyDescent="0.3">
      <c r="A1616" s="2">
        <v>38142</v>
      </c>
      <c r="B1616">
        <v>3.081438004402054E-2</v>
      </c>
    </row>
    <row r="1617" spans="1:2" x14ac:dyDescent="0.3">
      <c r="A1617" s="2">
        <v>38145</v>
      </c>
      <c r="B1617">
        <v>3.2258064516129031E-2</v>
      </c>
    </row>
    <row r="1618" spans="1:2" x14ac:dyDescent="0.3">
      <c r="A1618" s="2">
        <v>38146</v>
      </c>
      <c r="B1618">
        <v>2.637362637362637E-2</v>
      </c>
    </row>
    <row r="1619" spans="1:2" x14ac:dyDescent="0.3">
      <c r="A1619" s="2">
        <v>38147</v>
      </c>
      <c r="B1619">
        <v>3.7335285505124452E-2</v>
      </c>
    </row>
    <row r="1620" spans="1:2" x14ac:dyDescent="0.3">
      <c r="A1620" s="2">
        <v>38148</v>
      </c>
      <c r="B1620">
        <v>1.170446232626189E-2</v>
      </c>
    </row>
    <row r="1621" spans="1:2" x14ac:dyDescent="0.3">
      <c r="A1621" s="2">
        <v>38152</v>
      </c>
      <c r="B1621">
        <v>8.771929824561403E-2</v>
      </c>
    </row>
    <row r="1622" spans="1:2" x14ac:dyDescent="0.3">
      <c r="A1622" s="2">
        <v>38153</v>
      </c>
      <c r="B1622">
        <v>1.022644265887509E-2</v>
      </c>
    </row>
    <row r="1623" spans="1:2" x14ac:dyDescent="0.3">
      <c r="A1623" s="2">
        <v>38154</v>
      </c>
      <c r="B1623">
        <v>4.3795620437956208E-3</v>
      </c>
    </row>
    <row r="1624" spans="1:2" x14ac:dyDescent="0.3">
      <c r="A1624" s="2">
        <v>38155</v>
      </c>
      <c r="B1624">
        <v>2.1881838074398249E-2</v>
      </c>
    </row>
    <row r="1625" spans="1:2" x14ac:dyDescent="0.3">
      <c r="A1625" s="2">
        <v>38156</v>
      </c>
      <c r="B1625">
        <v>1.166180758017493E-2</v>
      </c>
    </row>
    <row r="1626" spans="1:2" x14ac:dyDescent="0.3">
      <c r="A1626" s="2">
        <v>38159</v>
      </c>
      <c r="B1626">
        <v>5.826656955571741E-3</v>
      </c>
    </row>
    <row r="1627" spans="1:2" x14ac:dyDescent="0.3">
      <c r="A1627" s="2">
        <v>38160</v>
      </c>
      <c r="B1627">
        <v>2.4745269286753999E-2</v>
      </c>
    </row>
    <row r="1628" spans="1:2" x14ac:dyDescent="0.3">
      <c r="A1628" s="2">
        <v>38161</v>
      </c>
      <c r="B1628">
        <v>8.0000000000000002E-3</v>
      </c>
    </row>
    <row r="1629" spans="1:2" x14ac:dyDescent="0.3">
      <c r="A1629" s="2">
        <v>38162</v>
      </c>
      <c r="B1629">
        <v>7.2674418604651162E-3</v>
      </c>
    </row>
    <row r="1630" spans="1:2" x14ac:dyDescent="0.3">
      <c r="A1630" s="2">
        <v>38163</v>
      </c>
      <c r="B1630">
        <v>1.30718954248366E-2</v>
      </c>
    </row>
    <row r="1631" spans="1:2" x14ac:dyDescent="0.3">
      <c r="A1631" s="2">
        <v>38166</v>
      </c>
      <c r="B1631">
        <v>1.596516690856313E-2</v>
      </c>
    </row>
    <row r="1632" spans="1:2" x14ac:dyDescent="0.3">
      <c r="A1632" s="2">
        <v>38167</v>
      </c>
      <c r="B1632">
        <v>1.5953589557650472E-2</v>
      </c>
    </row>
    <row r="1633" spans="1:2" x14ac:dyDescent="0.3">
      <c r="A1633" s="2">
        <v>38168</v>
      </c>
      <c r="B1633">
        <v>2.1014492753623191E-2</v>
      </c>
    </row>
    <row r="1634" spans="1:2" x14ac:dyDescent="0.3">
      <c r="A1634" s="2">
        <v>38169</v>
      </c>
      <c r="B1634">
        <v>3.4757422157856627E-2</v>
      </c>
    </row>
    <row r="1635" spans="1:2" x14ac:dyDescent="0.3">
      <c r="A1635" s="2">
        <v>38170</v>
      </c>
      <c r="B1635">
        <v>2.749638205499276E-2</v>
      </c>
    </row>
    <row r="1636" spans="1:2" x14ac:dyDescent="0.3">
      <c r="A1636" s="2">
        <v>38174</v>
      </c>
      <c r="B1636">
        <v>6.7968185104844536E-2</v>
      </c>
    </row>
    <row r="1637" spans="1:2" x14ac:dyDescent="0.3">
      <c r="A1637" s="2">
        <v>38175</v>
      </c>
      <c r="B1637">
        <v>4.1907514450867052E-2</v>
      </c>
    </row>
    <row r="1638" spans="1:2" x14ac:dyDescent="0.3">
      <c r="A1638" s="2">
        <v>38176</v>
      </c>
      <c r="B1638">
        <v>3.7545126353790613E-2</v>
      </c>
    </row>
    <row r="1639" spans="1:2" x14ac:dyDescent="0.3">
      <c r="A1639" s="2">
        <v>38177</v>
      </c>
      <c r="B1639">
        <v>1.875901875901876E-2</v>
      </c>
    </row>
    <row r="1640" spans="1:2" x14ac:dyDescent="0.3">
      <c r="A1640" s="2">
        <v>38180</v>
      </c>
      <c r="B1640">
        <v>4.1816870944484497E-2</v>
      </c>
    </row>
    <row r="1641" spans="1:2" x14ac:dyDescent="0.3">
      <c r="A1641" s="2">
        <v>38181</v>
      </c>
      <c r="B1641">
        <v>2.8818443804034581E-2</v>
      </c>
    </row>
    <row r="1642" spans="1:2" x14ac:dyDescent="0.3">
      <c r="A1642" s="2">
        <v>38182</v>
      </c>
      <c r="B1642">
        <v>2.735781137508999E-2</v>
      </c>
    </row>
    <row r="1643" spans="1:2" x14ac:dyDescent="0.3">
      <c r="A1643" s="2">
        <v>38183</v>
      </c>
      <c r="B1643">
        <v>1.4388489208633091E-2</v>
      </c>
    </row>
    <row r="1644" spans="1:2" x14ac:dyDescent="0.3">
      <c r="A1644" s="2">
        <v>38184</v>
      </c>
      <c r="B1644">
        <v>2.1567217828900071E-3</v>
      </c>
    </row>
    <row r="1645" spans="1:2" x14ac:dyDescent="0.3">
      <c r="A1645" s="2">
        <v>38187</v>
      </c>
      <c r="B1645">
        <v>1.8678160919540231E-2</v>
      </c>
    </row>
    <row r="1646" spans="1:2" x14ac:dyDescent="0.3">
      <c r="A1646" s="2">
        <v>38188</v>
      </c>
      <c r="B1646">
        <v>1.57932519741565E-2</v>
      </c>
    </row>
    <row r="1647" spans="1:2" x14ac:dyDescent="0.3">
      <c r="A1647" s="2">
        <v>38189</v>
      </c>
      <c r="B1647">
        <v>4.30416068866571E-3</v>
      </c>
    </row>
    <row r="1648" spans="1:2" x14ac:dyDescent="0.3">
      <c r="A1648" s="2">
        <v>38190</v>
      </c>
      <c r="B1648">
        <v>4.4444444444444453E-2</v>
      </c>
    </row>
    <row r="1649" spans="1:2" x14ac:dyDescent="0.3">
      <c r="A1649" s="2">
        <v>38191</v>
      </c>
      <c r="B1649">
        <v>6.4469914040114609E-2</v>
      </c>
    </row>
    <row r="1650" spans="1:2" x14ac:dyDescent="0.3">
      <c r="A1650" s="2">
        <v>38194</v>
      </c>
      <c r="B1650">
        <v>0.11238367931281321</v>
      </c>
    </row>
    <row r="1651" spans="1:2" x14ac:dyDescent="0.3">
      <c r="A1651" s="2">
        <v>38195</v>
      </c>
      <c r="B1651">
        <v>5.1502145922746781E-2</v>
      </c>
    </row>
    <row r="1652" spans="1:2" x14ac:dyDescent="0.3">
      <c r="A1652" s="2">
        <v>38196</v>
      </c>
      <c r="B1652">
        <v>7.219442458899214E-2</v>
      </c>
    </row>
    <row r="1653" spans="1:2" x14ac:dyDescent="0.3">
      <c r="A1653" s="2">
        <v>38197</v>
      </c>
      <c r="B1653">
        <v>2.5000000000000001E-2</v>
      </c>
    </row>
    <row r="1654" spans="1:2" x14ac:dyDescent="0.3">
      <c r="A1654" s="2">
        <v>38198</v>
      </c>
      <c r="B1654">
        <v>1.8558172733761601E-2</v>
      </c>
    </row>
    <row r="1655" spans="1:2" x14ac:dyDescent="0.3">
      <c r="A1655" s="2">
        <v>38201</v>
      </c>
      <c r="B1655">
        <v>5.0641940085592009E-2</v>
      </c>
    </row>
    <row r="1656" spans="1:2" x14ac:dyDescent="0.3">
      <c r="A1656" s="2">
        <v>38202</v>
      </c>
      <c r="B1656">
        <v>3.2786885245901641E-2</v>
      </c>
    </row>
    <row r="1657" spans="1:2" x14ac:dyDescent="0.3">
      <c r="A1657" s="2">
        <v>38203</v>
      </c>
      <c r="B1657">
        <v>4.5584045584045593E-2</v>
      </c>
    </row>
    <row r="1658" spans="1:2" x14ac:dyDescent="0.3">
      <c r="A1658" s="2">
        <v>38204</v>
      </c>
      <c r="B1658">
        <v>4.0569395017793587E-2</v>
      </c>
    </row>
    <row r="1659" spans="1:2" x14ac:dyDescent="0.3">
      <c r="A1659" s="2">
        <v>38205</v>
      </c>
      <c r="B1659">
        <v>0.21906116642958751</v>
      </c>
    </row>
    <row r="1660" spans="1:2" x14ac:dyDescent="0.3">
      <c r="A1660" s="2">
        <v>38208</v>
      </c>
      <c r="B1660">
        <v>0.26368159203980102</v>
      </c>
    </row>
    <row r="1661" spans="1:2" x14ac:dyDescent="0.3">
      <c r="A1661" s="2">
        <v>38209</v>
      </c>
      <c r="B1661">
        <v>0.16690340909090909</v>
      </c>
    </row>
    <row r="1662" spans="1:2" x14ac:dyDescent="0.3">
      <c r="A1662" s="2">
        <v>38210</v>
      </c>
      <c r="B1662">
        <v>0.234208658623137</v>
      </c>
    </row>
    <row r="1663" spans="1:2" x14ac:dyDescent="0.3">
      <c r="A1663" s="2">
        <v>38211</v>
      </c>
      <c r="B1663">
        <v>0.28581560283687951</v>
      </c>
    </row>
    <row r="1664" spans="1:2" x14ac:dyDescent="0.3">
      <c r="A1664" s="2">
        <v>38212</v>
      </c>
      <c r="B1664">
        <v>0.30333097094259392</v>
      </c>
    </row>
    <row r="1665" spans="1:2" x14ac:dyDescent="0.3">
      <c r="A1665" s="2">
        <v>38215</v>
      </c>
      <c r="B1665">
        <v>0.16501416430594901</v>
      </c>
    </row>
    <row r="1666" spans="1:2" x14ac:dyDescent="0.3">
      <c r="A1666" s="2">
        <v>38216</v>
      </c>
      <c r="B1666">
        <v>0.17480537862703471</v>
      </c>
    </row>
    <row r="1667" spans="1:2" x14ac:dyDescent="0.3">
      <c r="A1667" s="2">
        <v>38217</v>
      </c>
      <c r="B1667">
        <v>0.1265912305516266</v>
      </c>
    </row>
    <row r="1668" spans="1:2" x14ac:dyDescent="0.3">
      <c r="A1668" s="2">
        <v>38218</v>
      </c>
      <c r="B1668">
        <v>0.11872791519434631</v>
      </c>
    </row>
    <row r="1669" spans="1:2" x14ac:dyDescent="0.3">
      <c r="A1669" s="2">
        <v>38219</v>
      </c>
      <c r="B1669">
        <v>3.3898305084745763E-2</v>
      </c>
    </row>
    <row r="1670" spans="1:2" x14ac:dyDescent="0.3">
      <c r="A1670" s="2">
        <v>38222</v>
      </c>
      <c r="B1670">
        <v>2.3288637967537051E-2</v>
      </c>
    </row>
    <row r="1671" spans="1:2" x14ac:dyDescent="0.3">
      <c r="A1671" s="2">
        <v>38223</v>
      </c>
      <c r="B1671">
        <v>4.2313117066290554E-3</v>
      </c>
    </row>
    <row r="1672" spans="1:2" x14ac:dyDescent="0.3">
      <c r="A1672" s="2">
        <v>38224</v>
      </c>
      <c r="B1672">
        <v>6.3424947145877377E-3</v>
      </c>
    </row>
    <row r="1673" spans="1:2" x14ac:dyDescent="0.3">
      <c r="A1673" s="2">
        <v>38225</v>
      </c>
      <c r="B1673">
        <v>2.112676056338028E-3</v>
      </c>
    </row>
    <row r="1674" spans="1:2" x14ac:dyDescent="0.3">
      <c r="A1674" s="2">
        <v>38226</v>
      </c>
      <c r="B1674">
        <v>0</v>
      </c>
    </row>
    <row r="1675" spans="1:2" x14ac:dyDescent="0.3">
      <c r="A1675" s="2">
        <v>38229</v>
      </c>
      <c r="B1675">
        <v>7.0323488045007029E-3</v>
      </c>
    </row>
    <row r="1676" spans="1:2" x14ac:dyDescent="0.3">
      <c r="A1676" s="2">
        <v>38230</v>
      </c>
      <c r="B1676">
        <v>4.0056219255094873E-2</v>
      </c>
    </row>
    <row r="1677" spans="1:2" x14ac:dyDescent="0.3">
      <c r="A1677" s="2">
        <v>38231</v>
      </c>
      <c r="B1677">
        <v>1.4747191011235949E-2</v>
      </c>
    </row>
    <row r="1678" spans="1:2" x14ac:dyDescent="0.3">
      <c r="A1678" s="2">
        <v>38232</v>
      </c>
      <c r="B1678">
        <v>7.7192982456140346E-3</v>
      </c>
    </row>
    <row r="1679" spans="1:2" x14ac:dyDescent="0.3">
      <c r="A1679" s="2">
        <v>38233</v>
      </c>
      <c r="B1679">
        <v>0</v>
      </c>
    </row>
    <row r="1680" spans="1:2" x14ac:dyDescent="0.3">
      <c r="A1680" s="2">
        <v>38237</v>
      </c>
      <c r="B1680">
        <v>0</v>
      </c>
    </row>
    <row r="1681" spans="1:2" x14ac:dyDescent="0.3">
      <c r="A1681" s="2">
        <v>38238</v>
      </c>
      <c r="B1681">
        <v>7.0028011204481793E-4</v>
      </c>
    </row>
    <row r="1682" spans="1:2" x14ac:dyDescent="0.3">
      <c r="A1682" s="2">
        <v>38239</v>
      </c>
      <c r="B1682">
        <v>2.7991602519244221E-3</v>
      </c>
    </row>
    <row r="1683" spans="1:2" x14ac:dyDescent="0.3">
      <c r="A1683" s="2">
        <v>38240</v>
      </c>
      <c r="B1683">
        <v>1.398601398601399E-3</v>
      </c>
    </row>
    <row r="1684" spans="1:2" x14ac:dyDescent="0.3">
      <c r="A1684" s="2">
        <v>38243</v>
      </c>
      <c r="B1684">
        <v>1.397624039133473E-3</v>
      </c>
    </row>
    <row r="1685" spans="1:2" x14ac:dyDescent="0.3">
      <c r="A1685" s="2">
        <v>38244</v>
      </c>
      <c r="B1685">
        <v>0</v>
      </c>
    </row>
    <row r="1686" spans="1:2" x14ac:dyDescent="0.3">
      <c r="A1686" s="2">
        <v>38245</v>
      </c>
      <c r="B1686">
        <v>5.5826936496859731E-3</v>
      </c>
    </row>
    <row r="1687" spans="1:2" x14ac:dyDescent="0.3">
      <c r="A1687" s="2">
        <v>38246</v>
      </c>
      <c r="B1687">
        <v>6.2761506276150627E-3</v>
      </c>
    </row>
    <row r="1688" spans="1:2" x14ac:dyDescent="0.3">
      <c r="A1688" s="2">
        <v>38247</v>
      </c>
      <c r="B1688">
        <v>6.9686411149825784E-4</v>
      </c>
    </row>
    <row r="1689" spans="1:2" x14ac:dyDescent="0.3">
      <c r="A1689" s="2">
        <v>38250</v>
      </c>
      <c r="B1689">
        <v>6.9637883008356544E-3</v>
      </c>
    </row>
    <row r="1690" spans="1:2" x14ac:dyDescent="0.3">
      <c r="A1690" s="2">
        <v>38251</v>
      </c>
      <c r="B1690">
        <v>0</v>
      </c>
    </row>
    <row r="1691" spans="1:2" x14ac:dyDescent="0.3">
      <c r="A1691" s="2">
        <v>38252</v>
      </c>
      <c r="B1691">
        <v>9.0403337969401955E-3</v>
      </c>
    </row>
    <row r="1692" spans="1:2" x14ac:dyDescent="0.3">
      <c r="A1692" s="2">
        <v>38253</v>
      </c>
      <c r="B1692">
        <v>1.459346768589298E-2</v>
      </c>
    </row>
    <row r="1693" spans="1:2" x14ac:dyDescent="0.3">
      <c r="A1693" s="2">
        <v>38254</v>
      </c>
      <c r="B1693">
        <v>4.8611111111111112E-3</v>
      </c>
    </row>
    <row r="1694" spans="1:2" x14ac:dyDescent="0.3">
      <c r="A1694" s="2">
        <v>38257</v>
      </c>
      <c r="B1694">
        <v>1.457321304649549E-2</v>
      </c>
    </row>
    <row r="1695" spans="1:2" x14ac:dyDescent="0.3">
      <c r="A1695" s="2">
        <v>38258</v>
      </c>
      <c r="B1695">
        <v>9.7087378640776691E-3</v>
      </c>
    </row>
    <row r="1696" spans="1:2" x14ac:dyDescent="0.3">
      <c r="A1696" s="2">
        <v>38259</v>
      </c>
      <c r="B1696">
        <v>5.544005544005544E-3</v>
      </c>
    </row>
    <row r="1697" spans="1:2" x14ac:dyDescent="0.3">
      <c r="A1697" s="2">
        <v>38260</v>
      </c>
      <c r="B1697">
        <v>4.8476454293628806E-3</v>
      </c>
    </row>
    <row r="1698" spans="1:2" x14ac:dyDescent="0.3">
      <c r="A1698" s="2">
        <v>38261</v>
      </c>
      <c r="B1698">
        <v>0</v>
      </c>
    </row>
    <row r="1699" spans="1:2" x14ac:dyDescent="0.3">
      <c r="A1699" s="2">
        <v>38264</v>
      </c>
      <c r="B1699">
        <v>2.0746887966804979E-3</v>
      </c>
    </row>
    <row r="1700" spans="1:2" x14ac:dyDescent="0.3">
      <c r="A1700" s="2">
        <v>38265</v>
      </c>
      <c r="B1700">
        <v>6.2197650310988253E-3</v>
      </c>
    </row>
    <row r="1701" spans="1:2" x14ac:dyDescent="0.3">
      <c r="A1701" s="2">
        <v>38266</v>
      </c>
      <c r="B1701">
        <v>4.8342541436464086E-3</v>
      </c>
    </row>
    <row r="1702" spans="1:2" x14ac:dyDescent="0.3">
      <c r="A1702" s="2">
        <v>38267</v>
      </c>
      <c r="B1702">
        <v>1.2422360248447201E-2</v>
      </c>
    </row>
    <row r="1703" spans="1:2" x14ac:dyDescent="0.3">
      <c r="A1703" s="2">
        <v>38268</v>
      </c>
      <c r="B1703">
        <v>1.7241379310344831E-2</v>
      </c>
    </row>
    <row r="1704" spans="1:2" x14ac:dyDescent="0.3">
      <c r="A1704" s="2">
        <v>38271</v>
      </c>
      <c r="B1704">
        <v>1.24052377670572E-2</v>
      </c>
    </row>
    <row r="1705" spans="1:2" x14ac:dyDescent="0.3">
      <c r="A1705" s="2">
        <v>38272</v>
      </c>
      <c r="B1705">
        <v>2.2727272727272731E-2</v>
      </c>
    </row>
    <row r="1706" spans="1:2" x14ac:dyDescent="0.3">
      <c r="A1706" s="2">
        <v>38273</v>
      </c>
      <c r="B1706">
        <v>2.7529249827942189E-2</v>
      </c>
    </row>
    <row r="1707" spans="1:2" x14ac:dyDescent="0.3">
      <c r="A1707" s="2">
        <v>38274</v>
      </c>
      <c r="B1707">
        <v>3.1636863823933978E-2</v>
      </c>
    </row>
    <row r="1708" spans="1:2" x14ac:dyDescent="0.3">
      <c r="A1708" s="2">
        <v>38275</v>
      </c>
      <c r="B1708">
        <v>1.5120274914089351E-2</v>
      </c>
    </row>
    <row r="1709" spans="1:2" x14ac:dyDescent="0.3">
      <c r="A1709" s="2">
        <v>38278</v>
      </c>
      <c r="B1709">
        <v>2.4725274725274721E-2</v>
      </c>
    </row>
    <row r="1710" spans="1:2" x14ac:dyDescent="0.3">
      <c r="A1710" s="2">
        <v>38279</v>
      </c>
      <c r="B1710">
        <v>1.5785861358956758E-2</v>
      </c>
    </row>
    <row r="1711" spans="1:2" x14ac:dyDescent="0.3">
      <c r="A1711" s="2">
        <v>38280</v>
      </c>
      <c r="B1711">
        <v>3.3607681755829913E-2</v>
      </c>
    </row>
    <row r="1712" spans="1:2" x14ac:dyDescent="0.3">
      <c r="A1712" s="2">
        <v>38281</v>
      </c>
      <c r="B1712">
        <v>2.3989033584647022E-2</v>
      </c>
    </row>
    <row r="1713" spans="1:2" x14ac:dyDescent="0.3">
      <c r="A1713" s="2">
        <v>38282</v>
      </c>
      <c r="B1713">
        <v>1.7808219178082191E-2</v>
      </c>
    </row>
    <row r="1714" spans="1:2" x14ac:dyDescent="0.3">
      <c r="A1714" s="2">
        <v>38285</v>
      </c>
      <c r="B1714">
        <v>7.8713210130047909E-2</v>
      </c>
    </row>
    <row r="1715" spans="1:2" x14ac:dyDescent="0.3">
      <c r="A1715" s="2">
        <v>38286</v>
      </c>
      <c r="B1715">
        <v>6.3611491108071141E-2</v>
      </c>
    </row>
    <row r="1716" spans="1:2" x14ac:dyDescent="0.3">
      <c r="A1716" s="2">
        <v>38287</v>
      </c>
      <c r="B1716">
        <v>4.2378673957621328E-2</v>
      </c>
    </row>
    <row r="1717" spans="1:2" x14ac:dyDescent="0.3">
      <c r="A1717" s="2">
        <v>38288</v>
      </c>
      <c r="B1717">
        <v>2.8688524590163939E-2</v>
      </c>
    </row>
    <row r="1718" spans="1:2" x14ac:dyDescent="0.3">
      <c r="A1718" s="2">
        <v>38289</v>
      </c>
      <c r="B1718">
        <v>2.4573378839590439E-2</v>
      </c>
    </row>
    <row r="1719" spans="1:2" x14ac:dyDescent="0.3">
      <c r="A1719" s="2">
        <v>38292</v>
      </c>
      <c r="B1719">
        <v>4.5020463847203283E-2</v>
      </c>
    </row>
    <row r="1720" spans="1:2" x14ac:dyDescent="0.3">
      <c r="A1720" s="2">
        <v>38293</v>
      </c>
      <c r="B1720">
        <v>1.5678254942058621E-2</v>
      </c>
    </row>
    <row r="1721" spans="1:2" x14ac:dyDescent="0.3">
      <c r="A1721" s="2">
        <v>38294</v>
      </c>
      <c r="B1721">
        <v>6.8119891008174387E-3</v>
      </c>
    </row>
    <row r="1722" spans="1:2" x14ac:dyDescent="0.3">
      <c r="A1722" s="2">
        <v>38295</v>
      </c>
      <c r="B1722">
        <v>0</v>
      </c>
    </row>
    <row r="1723" spans="1:2" x14ac:dyDescent="0.3">
      <c r="A1723" s="2">
        <v>38296</v>
      </c>
      <c r="B1723">
        <v>1.360544217687075E-3</v>
      </c>
    </row>
    <row r="1724" spans="1:2" x14ac:dyDescent="0.3">
      <c r="A1724" s="2">
        <v>38299</v>
      </c>
      <c r="B1724">
        <v>6.7980965329707678E-4</v>
      </c>
    </row>
    <row r="1725" spans="1:2" x14ac:dyDescent="0.3">
      <c r="A1725" s="2">
        <v>38300</v>
      </c>
      <c r="B1725">
        <v>0</v>
      </c>
    </row>
    <row r="1726" spans="1:2" x14ac:dyDescent="0.3">
      <c r="A1726" s="2">
        <v>38301</v>
      </c>
      <c r="B1726">
        <v>0</v>
      </c>
    </row>
    <row r="1727" spans="1:2" x14ac:dyDescent="0.3">
      <c r="A1727" s="2">
        <v>38302</v>
      </c>
      <c r="B1727">
        <v>0</v>
      </c>
    </row>
    <row r="1728" spans="1:2" x14ac:dyDescent="0.3">
      <c r="A1728" s="2">
        <v>38303</v>
      </c>
      <c r="B1728">
        <v>6.779661016949153E-4</v>
      </c>
    </row>
    <row r="1729" spans="1:2" x14ac:dyDescent="0.3">
      <c r="A1729" s="2">
        <v>38306</v>
      </c>
      <c r="B1729">
        <v>2.0325203252032518E-3</v>
      </c>
    </row>
    <row r="1730" spans="1:2" x14ac:dyDescent="0.3">
      <c r="A1730" s="2">
        <v>38307</v>
      </c>
      <c r="B1730">
        <v>3.3852403520649968E-3</v>
      </c>
    </row>
    <row r="1731" spans="1:2" x14ac:dyDescent="0.3">
      <c r="A1731" s="2">
        <v>38308</v>
      </c>
      <c r="B1731">
        <v>2.0297699594046012E-3</v>
      </c>
    </row>
    <row r="1732" spans="1:2" x14ac:dyDescent="0.3">
      <c r="A1732" s="2">
        <v>38309</v>
      </c>
      <c r="B1732">
        <v>2.7045300878972278E-3</v>
      </c>
    </row>
    <row r="1733" spans="1:2" x14ac:dyDescent="0.3">
      <c r="A1733" s="2">
        <v>38310</v>
      </c>
      <c r="B1733">
        <v>6.0810810810810814E-3</v>
      </c>
    </row>
    <row r="1734" spans="1:2" x14ac:dyDescent="0.3">
      <c r="A1734" s="2">
        <v>38313</v>
      </c>
      <c r="B1734">
        <v>8.7778528021607016E-3</v>
      </c>
    </row>
    <row r="1735" spans="1:2" x14ac:dyDescent="0.3">
      <c r="A1735" s="2">
        <v>38314</v>
      </c>
      <c r="B1735">
        <v>9.4466936572199737E-3</v>
      </c>
    </row>
    <row r="1736" spans="1:2" x14ac:dyDescent="0.3">
      <c r="A1736" s="2">
        <v>38315</v>
      </c>
      <c r="B1736">
        <v>9.440323668240054E-3</v>
      </c>
    </row>
    <row r="1737" spans="1:2" x14ac:dyDescent="0.3">
      <c r="A1737" s="2">
        <v>38317</v>
      </c>
      <c r="B1737">
        <v>8.7601078167115903E-3</v>
      </c>
    </row>
    <row r="1738" spans="1:2" x14ac:dyDescent="0.3">
      <c r="A1738" s="2">
        <v>38320</v>
      </c>
      <c r="B1738">
        <v>8.0808080808080808E-3</v>
      </c>
    </row>
    <row r="1739" spans="1:2" x14ac:dyDescent="0.3">
      <c r="A1739" s="2">
        <v>38321</v>
      </c>
      <c r="B1739">
        <v>2.2880215343203229E-2</v>
      </c>
    </row>
    <row r="1740" spans="1:2" x14ac:dyDescent="0.3">
      <c r="A1740" s="2">
        <v>38322</v>
      </c>
      <c r="B1740">
        <v>1.0087424344317419E-2</v>
      </c>
    </row>
    <row r="1741" spans="1:2" x14ac:dyDescent="0.3">
      <c r="A1741" s="2">
        <v>38323</v>
      </c>
      <c r="B1741">
        <v>1.075268817204301E-2</v>
      </c>
    </row>
    <row r="1742" spans="1:2" x14ac:dyDescent="0.3">
      <c r="A1742" s="2">
        <v>38324</v>
      </c>
      <c r="B1742">
        <v>1.208865010073875E-2</v>
      </c>
    </row>
    <row r="1743" spans="1:2" x14ac:dyDescent="0.3">
      <c r="A1743" s="2">
        <v>38327</v>
      </c>
      <c r="B1743">
        <v>1.2751677852348989E-2</v>
      </c>
    </row>
    <row r="1744" spans="1:2" x14ac:dyDescent="0.3">
      <c r="A1744" s="2">
        <v>38328</v>
      </c>
      <c r="B1744">
        <v>1.341381623071764E-2</v>
      </c>
    </row>
    <row r="1745" spans="1:2" x14ac:dyDescent="0.3">
      <c r="A1745" s="2">
        <v>38329</v>
      </c>
      <c r="B1745">
        <v>9.3833780160857902E-3</v>
      </c>
    </row>
    <row r="1746" spans="1:2" x14ac:dyDescent="0.3">
      <c r="A1746" s="2">
        <v>38330</v>
      </c>
      <c r="B1746">
        <v>1.540522438044206E-2</v>
      </c>
    </row>
    <row r="1747" spans="1:2" x14ac:dyDescent="0.3">
      <c r="A1747" s="2">
        <v>38331</v>
      </c>
      <c r="B1747">
        <v>1.137884872824632E-2</v>
      </c>
    </row>
    <row r="1748" spans="1:2" x14ac:dyDescent="0.3">
      <c r="A1748" s="2">
        <v>38334</v>
      </c>
      <c r="B1748">
        <v>4.6822742474916376E-3</v>
      </c>
    </row>
    <row r="1749" spans="1:2" x14ac:dyDescent="0.3">
      <c r="A1749" s="2">
        <v>38335</v>
      </c>
      <c r="B1749">
        <v>6.0160427807486629E-3</v>
      </c>
    </row>
    <row r="1750" spans="1:2" x14ac:dyDescent="0.3">
      <c r="A1750" s="2">
        <v>38336</v>
      </c>
      <c r="B1750">
        <v>2.6720106880427519E-3</v>
      </c>
    </row>
    <row r="1751" spans="1:2" x14ac:dyDescent="0.3">
      <c r="A1751" s="2">
        <v>38337</v>
      </c>
      <c r="B1751">
        <v>0</v>
      </c>
    </row>
    <row r="1752" spans="1:2" x14ac:dyDescent="0.3">
      <c r="A1752" s="2">
        <v>38338</v>
      </c>
      <c r="B1752">
        <v>6.6711140760506999E-4</v>
      </c>
    </row>
    <row r="1753" spans="1:2" x14ac:dyDescent="0.3">
      <c r="A1753" s="2">
        <v>38341</v>
      </c>
      <c r="B1753">
        <v>0</v>
      </c>
    </row>
    <row r="1754" spans="1:2" x14ac:dyDescent="0.3">
      <c r="A1754" s="2">
        <v>38342</v>
      </c>
      <c r="B1754">
        <v>0</v>
      </c>
    </row>
    <row r="1755" spans="1:2" x14ac:dyDescent="0.3">
      <c r="A1755" s="2">
        <v>38343</v>
      </c>
      <c r="B1755">
        <v>6.6577896138482028E-4</v>
      </c>
    </row>
    <row r="1756" spans="1:2" x14ac:dyDescent="0.3">
      <c r="A1756" s="2">
        <v>38344</v>
      </c>
      <c r="B1756">
        <v>6.6533599467731206E-4</v>
      </c>
    </row>
    <row r="1757" spans="1:2" x14ac:dyDescent="0.3">
      <c r="A1757" s="2">
        <v>38348</v>
      </c>
      <c r="B1757">
        <v>1.3297872340425529E-3</v>
      </c>
    </row>
    <row r="1758" spans="1:2" x14ac:dyDescent="0.3">
      <c r="A1758" s="2">
        <v>38349</v>
      </c>
      <c r="B1758">
        <v>2.6578073089700998E-3</v>
      </c>
    </row>
    <row r="1759" spans="1:2" x14ac:dyDescent="0.3">
      <c r="A1759" s="2">
        <v>38350</v>
      </c>
      <c r="B1759">
        <v>4.6480743691899072E-3</v>
      </c>
    </row>
    <row r="1760" spans="1:2" x14ac:dyDescent="0.3">
      <c r="A1760" s="2">
        <v>38351</v>
      </c>
      <c r="B1760">
        <v>5.3085600530856014E-3</v>
      </c>
    </row>
    <row r="1761" spans="1:2" x14ac:dyDescent="0.3">
      <c r="A1761" s="2">
        <v>38352</v>
      </c>
      <c r="B1761">
        <v>5.3050397877984082E-3</v>
      </c>
    </row>
    <row r="1762" spans="1:2" x14ac:dyDescent="0.3">
      <c r="A1762" s="2">
        <v>38355</v>
      </c>
      <c r="B1762">
        <v>8.6149768058316773E-3</v>
      </c>
    </row>
    <row r="1763" spans="1:2" x14ac:dyDescent="0.3">
      <c r="A1763" s="2">
        <v>38356</v>
      </c>
      <c r="B1763">
        <v>9.2715231788079479E-3</v>
      </c>
    </row>
    <row r="1764" spans="1:2" x14ac:dyDescent="0.3">
      <c r="A1764" s="2">
        <v>38357</v>
      </c>
      <c r="B1764">
        <v>8.6035737921906028E-3</v>
      </c>
    </row>
    <row r="1765" spans="1:2" x14ac:dyDescent="0.3">
      <c r="A1765" s="2">
        <v>38358</v>
      </c>
      <c r="B1765">
        <v>5.2910052910052907E-3</v>
      </c>
    </row>
    <row r="1766" spans="1:2" x14ac:dyDescent="0.3">
      <c r="A1766" s="2">
        <v>38359</v>
      </c>
      <c r="B1766">
        <v>4.626569729015202E-3</v>
      </c>
    </row>
    <row r="1767" spans="1:2" x14ac:dyDescent="0.3">
      <c r="A1767" s="2">
        <v>38362</v>
      </c>
      <c r="B1767">
        <v>6.6050198150594452E-4</v>
      </c>
    </row>
    <row r="1768" spans="1:2" x14ac:dyDescent="0.3">
      <c r="A1768" s="2">
        <v>38363</v>
      </c>
      <c r="B1768">
        <v>5.9405940594059407E-3</v>
      </c>
    </row>
    <row r="1769" spans="1:2" x14ac:dyDescent="0.3">
      <c r="A1769" s="2">
        <v>38364</v>
      </c>
      <c r="B1769">
        <v>7.9155672823219003E-3</v>
      </c>
    </row>
    <row r="1770" spans="1:2" x14ac:dyDescent="0.3">
      <c r="A1770" s="2">
        <v>38365</v>
      </c>
      <c r="B1770">
        <v>5.9327620303230057E-3</v>
      </c>
    </row>
    <row r="1771" spans="1:2" x14ac:dyDescent="0.3">
      <c r="A1771" s="2">
        <v>38366</v>
      </c>
      <c r="B1771">
        <v>5.270092226613966E-3</v>
      </c>
    </row>
    <row r="1772" spans="1:2" x14ac:dyDescent="0.3">
      <c r="A1772" s="2">
        <v>38370</v>
      </c>
      <c r="B1772">
        <v>3.9499670836076368E-3</v>
      </c>
    </row>
    <row r="1773" spans="1:2" x14ac:dyDescent="0.3">
      <c r="A1773" s="2">
        <v>38371</v>
      </c>
      <c r="B1773">
        <v>7.2368421052631578E-3</v>
      </c>
    </row>
    <row r="1774" spans="1:2" x14ac:dyDescent="0.3">
      <c r="A1774" s="2">
        <v>38372</v>
      </c>
      <c r="B1774">
        <v>1.314924391847469E-2</v>
      </c>
    </row>
    <row r="1775" spans="1:2" x14ac:dyDescent="0.3">
      <c r="A1775" s="2">
        <v>38373</v>
      </c>
      <c r="B1775">
        <v>1.0512483574244421E-2</v>
      </c>
    </row>
    <row r="1776" spans="1:2" x14ac:dyDescent="0.3">
      <c r="A1776" s="2">
        <v>38376</v>
      </c>
      <c r="B1776">
        <v>1.313197636244255E-2</v>
      </c>
    </row>
    <row r="1777" spans="1:2" x14ac:dyDescent="0.3">
      <c r="A1777" s="2">
        <v>38377</v>
      </c>
      <c r="B1777">
        <v>7.2178477690288713E-3</v>
      </c>
    </row>
    <row r="1778" spans="1:2" x14ac:dyDescent="0.3">
      <c r="A1778" s="2">
        <v>38378</v>
      </c>
      <c r="B1778">
        <v>4.5901639344262304E-3</v>
      </c>
    </row>
    <row r="1779" spans="1:2" x14ac:dyDescent="0.3">
      <c r="A1779" s="2">
        <v>38379</v>
      </c>
      <c r="B1779">
        <v>0</v>
      </c>
    </row>
    <row r="1780" spans="1:2" x14ac:dyDescent="0.3">
      <c r="A1780" s="2">
        <v>38380</v>
      </c>
      <c r="B1780">
        <v>1.3097576948264569E-3</v>
      </c>
    </row>
    <row r="1781" spans="1:2" x14ac:dyDescent="0.3">
      <c r="A1781" s="2">
        <v>38383</v>
      </c>
      <c r="B1781">
        <v>1.3089005235602099E-3</v>
      </c>
    </row>
    <row r="1782" spans="1:2" x14ac:dyDescent="0.3">
      <c r="A1782" s="2">
        <v>38384</v>
      </c>
      <c r="B1782">
        <v>0</v>
      </c>
    </row>
    <row r="1783" spans="1:2" x14ac:dyDescent="0.3">
      <c r="A1783" s="2">
        <v>38385</v>
      </c>
      <c r="B1783">
        <v>0</v>
      </c>
    </row>
    <row r="1784" spans="1:2" x14ac:dyDescent="0.3">
      <c r="A1784" s="2">
        <v>38386</v>
      </c>
      <c r="B1784">
        <v>1.306335728282169E-3</v>
      </c>
    </row>
    <row r="1785" spans="1:2" x14ac:dyDescent="0.3">
      <c r="A1785" s="2">
        <v>38387</v>
      </c>
      <c r="B1785">
        <v>0</v>
      </c>
    </row>
    <row r="1786" spans="1:2" x14ac:dyDescent="0.3">
      <c r="A1786" s="2">
        <v>38390</v>
      </c>
      <c r="B1786">
        <v>6.5231572080887146E-4</v>
      </c>
    </row>
    <row r="1787" spans="1:2" x14ac:dyDescent="0.3">
      <c r="A1787" s="2">
        <v>38391</v>
      </c>
      <c r="B1787">
        <v>6.5189048239895696E-4</v>
      </c>
    </row>
    <row r="1788" spans="1:2" x14ac:dyDescent="0.3">
      <c r="A1788" s="2">
        <v>38392</v>
      </c>
      <c r="B1788">
        <v>1.9543973941368079E-3</v>
      </c>
    </row>
    <row r="1789" spans="1:2" x14ac:dyDescent="0.3">
      <c r="A1789" s="2">
        <v>38393</v>
      </c>
      <c r="B1789">
        <v>1.953125E-3</v>
      </c>
    </row>
    <row r="1790" spans="1:2" x14ac:dyDescent="0.3">
      <c r="A1790" s="2">
        <v>38394</v>
      </c>
      <c r="B1790">
        <v>1.301236174365647E-3</v>
      </c>
    </row>
    <row r="1791" spans="1:2" x14ac:dyDescent="0.3">
      <c r="A1791" s="2">
        <v>38397</v>
      </c>
      <c r="B1791">
        <v>6.5019505851755524E-3</v>
      </c>
    </row>
    <row r="1792" spans="1:2" x14ac:dyDescent="0.3">
      <c r="A1792" s="2">
        <v>38398</v>
      </c>
      <c r="B1792">
        <v>4.5484080571799868E-3</v>
      </c>
    </row>
    <row r="1793" spans="1:2" x14ac:dyDescent="0.3">
      <c r="A1793" s="2">
        <v>38399</v>
      </c>
      <c r="B1793">
        <v>1.8831168831168831E-2</v>
      </c>
    </row>
    <row r="1794" spans="1:2" x14ac:dyDescent="0.3">
      <c r="A1794" s="2">
        <v>38400</v>
      </c>
      <c r="B1794">
        <v>1.5574302401038289E-2</v>
      </c>
    </row>
    <row r="1795" spans="1:2" x14ac:dyDescent="0.3">
      <c r="A1795" s="2">
        <v>38401</v>
      </c>
      <c r="B1795">
        <v>1.232166018158236E-2</v>
      </c>
    </row>
    <row r="1796" spans="1:2" x14ac:dyDescent="0.3">
      <c r="A1796" s="2">
        <v>38405</v>
      </c>
      <c r="B1796">
        <v>1.6202203499675959E-2</v>
      </c>
    </row>
    <row r="1797" spans="1:2" x14ac:dyDescent="0.3">
      <c r="A1797" s="2">
        <v>38406</v>
      </c>
      <c r="B1797">
        <v>2.3963730569948181E-2</v>
      </c>
    </row>
    <row r="1798" spans="1:2" x14ac:dyDescent="0.3">
      <c r="A1798" s="2">
        <v>38407</v>
      </c>
      <c r="B1798">
        <v>1.423948220064725E-2</v>
      </c>
    </row>
    <row r="1799" spans="1:2" x14ac:dyDescent="0.3">
      <c r="A1799" s="2">
        <v>38408</v>
      </c>
      <c r="B1799">
        <v>3.8809831824062101E-3</v>
      </c>
    </row>
    <row r="1800" spans="1:2" x14ac:dyDescent="0.3">
      <c r="A1800" s="2">
        <v>38411</v>
      </c>
      <c r="B1800">
        <v>1.03425985778927E-2</v>
      </c>
    </row>
    <row r="1801" spans="1:2" x14ac:dyDescent="0.3">
      <c r="A1801" s="2">
        <v>38412</v>
      </c>
      <c r="B1801">
        <v>5.1679586563307496E-3</v>
      </c>
    </row>
    <row r="1802" spans="1:2" x14ac:dyDescent="0.3">
      <c r="A1802" s="2">
        <v>38413</v>
      </c>
      <c r="B1802">
        <v>1.0974822466107171E-2</v>
      </c>
    </row>
    <row r="1803" spans="1:2" x14ac:dyDescent="0.3">
      <c r="A1803" s="2">
        <v>38414</v>
      </c>
      <c r="B1803">
        <v>9.0322580645161299E-3</v>
      </c>
    </row>
    <row r="1804" spans="1:2" x14ac:dyDescent="0.3">
      <c r="A1804" s="2">
        <v>38415</v>
      </c>
      <c r="B1804">
        <v>1.2894906511927791E-3</v>
      </c>
    </row>
    <row r="1805" spans="1:2" x14ac:dyDescent="0.3">
      <c r="A1805" s="2">
        <v>38418</v>
      </c>
      <c r="B1805">
        <v>6.4432989690721648E-4</v>
      </c>
    </row>
    <row r="1806" spans="1:2" x14ac:dyDescent="0.3">
      <c r="A1806" s="2">
        <v>38419</v>
      </c>
      <c r="B1806">
        <v>3.8634900193174498E-3</v>
      </c>
    </row>
    <row r="1807" spans="1:2" x14ac:dyDescent="0.3">
      <c r="A1807" s="2">
        <v>38420</v>
      </c>
      <c r="B1807">
        <v>1.0939510939510941E-2</v>
      </c>
    </row>
    <row r="1808" spans="1:2" x14ac:dyDescent="0.3">
      <c r="A1808" s="2">
        <v>38421</v>
      </c>
      <c r="B1808">
        <v>2.2508038585209E-2</v>
      </c>
    </row>
    <row r="1809" spans="1:2" x14ac:dyDescent="0.3">
      <c r="A1809" s="2">
        <v>38422</v>
      </c>
      <c r="B1809">
        <v>1.6709511568123388E-2</v>
      </c>
    </row>
    <row r="1810" spans="1:2" x14ac:dyDescent="0.3">
      <c r="A1810" s="2">
        <v>38425</v>
      </c>
      <c r="B1810">
        <v>2.1836865767501601E-2</v>
      </c>
    </row>
    <row r="1811" spans="1:2" x14ac:dyDescent="0.3">
      <c r="A1811" s="2">
        <v>38426</v>
      </c>
      <c r="B1811">
        <v>1.0269576379974331E-2</v>
      </c>
    </row>
    <row r="1812" spans="1:2" x14ac:dyDescent="0.3">
      <c r="A1812" s="2">
        <v>38427</v>
      </c>
      <c r="B1812">
        <v>4.0410519563822973E-2</v>
      </c>
    </row>
    <row r="1813" spans="1:2" x14ac:dyDescent="0.3">
      <c r="A1813" s="2">
        <v>38428</v>
      </c>
      <c r="B1813">
        <v>2.4358974358974359E-2</v>
      </c>
    </row>
    <row r="1814" spans="1:2" x14ac:dyDescent="0.3">
      <c r="A1814" s="2">
        <v>38429</v>
      </c>
      <c r="B1814">
        <v>1.473414477898783E-2</v>
      </c>
    </row>
    <row r="1815" spans="1:2" x14ac:dyDescent="0.3">
      <c r="A1815" s="2">
        <v>38432</v>
      </c>
      <c r="B1815">
        <v>2.4327784891165171E-2</v>
      </c>
    </row>
    <row r="1816" spans="1:2" x14ac:dyDescent="0.3">
      <c r="A1816" s="2">
        <v>38433</v>
      </c>
      <c r="B1816">
        <v>2.36724248240563E-2</v>
      </c>
    </row>
    <row r="1817" spans="1:2" x14ac:dyDescent="0.3">
      <c r="A1817" s="2">
        <v>38434</v>
      </c>
      <c r="B1817">
        <v>2.6854219948849109E-2</v>
      </c>
    </row>
    <row r="1818" spans="1:2" x14ac:dyDescent="0.3">
      <c r="A1818" s="2">
        <v>38435</v>
      </c>
      <c r="B1818">
        <v>1.022364217252396E-2</v>
      </c>
    </row>
    <row r="1819" spans="1:2" x14ac:dyDescent="0.3">
      <c r="A1819" s="2">
        <v>38439</v>
      </c>
      <c r="B1819">
        <v>1.021711366538953E-2</v>
      </c>
    </row>
    <row r="1820" spans="1:2" x14ac:dyDescent="0.3">
      <c r="A1820" s="2">
        <v>38440</v>
      </c>
      <c r="B1820">
        <v>2.1697511167836629E-2</v>
      </c>
    </row>
    <row r="1821" spans="1:2" x14ac:dyDescent="0.3">
      <c r="A1821" s="2">
        <v>38441</v>
      </c>
      <c r="B1821">
        <v>2.423469387755102E-2</v>
      </c>
    </row>
    <row r="1822" spans="1:2" x14ac:dyDescent="0.3">
      <c r="A1822" s="2">
        <v>38442</v>
      </c>
      <c r="B1822">
        <v>2.421924792861695E-2</v>
      </c>
    </row>
    <row r="1823" spans="1:2" x14ac:dyDescent="0.3">
      <c r="A1823" s="2">
        <v>38443</v>
      </c>
      <c r="B1823">
        <v>1.401273885350319E-2</v>
      </c>
    </row>
    <row r="1824" spans="1:2" x14ac:dyDescent="0.3">
      <c r="A1824" s="2">
        <v>38446</v>
      </c>
      <c r="B1824">
        <v>3.6919159770846588E-2</v>
      </c>
    </row>
    <row r="1825" spans="1:2" x14ac:dyDescent="0.3">
      <c r="A1825" s="2">
        <v>38447</v>
      </c>
      <c r="B1825">
        <v>1.526717557251908E-2</v>
      </c>
    </row>
    <row r="1826" spans="1:2" x14ac:dyDescent="0.3">
      <c r="A1826" s="2">
        <v>38448</v>
      </c>
      <c r="B1826">
        <v>6.993006993006993E-3</v>
      </c>
    </row>
    <row r="1827" spans="1:2" x14ac:dyDescent="0.3">
      <c r="A1827" s="2">
        <v>38449</v>
      </c>
      <c r="B1827">
        <v>6.3532401524777639E-4</v>
      </c>
    </row>
    <row r="1828" spans="1:2" x14ac:dyDescent="0.3">
      <c r="A1828" s="2">
        <v>38450</v>
      </c>
      <c r="B1828">
        <v>1.904761904761905E-3</v>
      </c>
    </row>
    <row r="1829" spans="1:2" x14ac:dyDescent="0.3">
      <c r="A1829" s="2">
        <v>38453</v>
      </c>
      <c r="B1829">
        <v>5.7106598984771571E-3</v>
      </c>
    </row>
    <row r="1830" spans="1:2" x14ac:dyDescent="0.3">
      <c r="A1830" s="2">
        <v>38454</v>
      </c>
      <c r="B1830">
        <v>1.268230818008878E-2</v>
      </c>
    </row>
    <row r="1831" spans="1:2" x14ac:dyDescent="0.3">
      <c r="A1831" s="2">
        <v>38455</v>
      </c>
      <c r="B1831">
        <v>7.6045627376425864E-3</v>
      </c>
    </row>
    <row r="1832" spans="1:2" x14ac:dyDescent="0.3">
      <c r="A1832" s="2">
        <v>38456</v>
      </c>
      <c r="B1832">
        <v>8.8663711209626354E-3</v>
      </c>
    </row>
    <row r="1833" spans="1:2" x14ac:dyDescent="0.3">
      <c r="A1833" s="2">
        <v>38457</v>
      </c>
      <c r="B1833">
        <v>5.9493670886075947E-2</v>
      </c>
    </row>
    <row r="1834" spans="1:2" x14ac:dyDescent="0.3">
      <c r="A1834" s="2">
        <v>38460</v>
      </c>
      <c r="B1834">
        <v>0.1195445920303605</v>
      </c>
    </row>
    <row r="1835" spans="1:2" x14ac:dyDescent="0.3">
      <c r="A1835" s="2">
        <v>38461</v>
      </c>
      <c r="B1835">
        <v>9.2288242730720602E-2</v>
      </c>
    </row>
    <row r="1836" spans="1:2" x14ac:dyDescent="0.3">
      <c r="A1836" s="2">
        <v>38462</v>
      </c>
      <c r="B1836">
        <v>9.6020214782059382E-2</v>
      </c>
    </row>
    <row r="1837" spans="1:2" x14ac:dyDescent="0.3">
      <c r="A1837" s="2">
        <v>38463</v>
      </c>
      <c r="B1837">
        <v>8.5227272727272721E-2</v>
      </c>
    </row>
    <row r="1838" spans="1:2" x14ac:dyDescent="0.3">
      <c r="A1838" s="2">
        <v>38464</v>
      </c>
      <c r="B1838">
        <v>5.867507886435331E-2</v>
      </c>
    </row>
    <row r="1839" spans="1:2" x14ac:dyDescent="0.3">
      <c r="A1839" s="2">
        <v>38467</v>
      </c>
      <c r="B1839">
        <v>5.8007566204287507E-2</v>
      </c>
    </row>
    <row r="1840" spans="1:2" x14ac:dyDescent="0.3">
      <c r="A1840" s="2">
        <v>38468</v>
      </c>
      <c r="B1840">
        <v>5.6080655324511647E-2</v>
      </c>
    </row>
    <row r="1841" spans="1:2" x14ac:dyDescent="0.3">
      <c r="A1841" s="2">
        <v>38469</v>
      </c>
      <c r="B1841">
        <v>8.3123425692695208E-2</v>
      </c>
    </row>
    <row r="1842" spans="1:2" x14ac:dyDescent="0.3">
      <c r="A1842" s="2">
        <v>38470</v>
      </c>
      <c r="B1842">
        <v>8.0553807426054128E-2</v>
      </c>
    </row>
    <row r="1843" spans="1:2" x14ac:dyDescent="0.3">
      <c r="A1843" s="2">
        <v>38471</v>
      </c>
      <c r="B1843">
        <v>8.8050314465408799E-2</v>
      </c>
    </row>
    <row r="1844" spans="1:2" x14ac:dyDescent="0.3">
      <c r="A1844" s="2">
        <v>38474</v>
      </c>
      <c r="B1844">
        <v>7.2281583909490882E-2</v>
      </c>
    </row>
    <row r="1845" spans="1:2" x14ac:dyDescent="0.3">
      <c r="A1845" s="2">
        <v>38475</v>
      </c>
      <c r="B1845">
        <v>5.9673366834170863E-2</v>
      </c>
    </row>
    <row r="1846" spans="1:2" x14ac:dyDescent="0.3">
      <c r="A1846" s="2">
        <v>38476</v>
      </c>
      <c r="B1846">
        <v>4.8964218455743877E-2</v>
      </c>
    </row>
    <row r="1847" spans="1:2" x14ac:dyDescent="0.3">
      <c r="A1847" s="2">
        <v>38477</v>
      </c>
      <c r="B1847">
        <v>3.7013801756587202E-2</v>
      </c>
    </row>
    <row r="1848" spans="1:2" x14ac:dyDescent="0.3">
      <c r="A1848" s="2">
        <v>38478</v>
      </c>
      <c r="B1848">
        <v>3.072100313479624E-2</v>
      </c>
    </row>
    <row r="1849" spans="1:2" x14ac:dyDescent="0.3">
      <c r="A1849" s="2">
        <v>38481</v>
      </c>
      <c r="B1849">
        <v>5.0125313283208017E-2</v>
      </c>
    </row>
    <row r="1850" spans="1:2" x14ac:dyDescent="0.3">
      <c r="A1850" s="2">
        <v>38482</v>
      </c>
      <c r="B1850">
        <v>6.3243581715716965E-2</v>
      </c>
    </row>
    <row r="1851" spans="1:2" x14ac:dyDescent="0.3">
      <c r="A1851" s="2">
        <v>38483</v>
      </c>
      <c r="B1851">
        <v>7.0087609511889859E-2</v>
      </c>
    </row>
    <row r="1852" spans="1:2" x14ac:dyDescent="0.3">
      <c r="A1852" s="2">
        <v>38484</v>
      </c>
      <c r="B1852">
        <v>5.7535959974984369E-2</v>
      </c>
    </row>
    <row r="1853" spans="1:2" x14ac:dyDescent="0.3">
      <c r="A1853" s="2">
        <v>38485</v>
      </c>
      <c r="B1853">
        <v>5.9374999999999997E-2</v>
      </c>
    </row>
    <row r="1854" spans="1:2" x14ac:dyDescent="0.3">
      <c r="A1854" s="2">
        <v>38488</v>
      </c>
      <c r="B1854">
        <v>6.6833229231730171E-2</v>
      </c>
    </row>
    <row r="1855" spans="1:2" x14ac:dyDescent="0.3">
      <c r="A1855" s="2">
        <v>38489</v>
      </c>
      <c r="B1855">
        <v>7.365792759051186E-2</v>
      </c>
    </row>
    <row r="1856" spans="1:2" x14ac:dyDescent="0.3">
      <c r="A1856" s="2">
        <v>38490</v>
      </c>
      <c r="B1856">
        <v>4.8034934497816588E-2</v>
      </c>
    </row>
    <row r="1857" spans="1:2" x14ac:dyDescent="0.3">
      <c r="A1857" s="2">
        <v>38491</v>
      </c>
      <c r="B1857">
        <v>4.4264339152119699E-2</v>
      </c>
    </row>
    <row r="1858" spans="1:2" x14ac:dyDescent="0.3">
      <c r="A1858" s="2">
        <v>38492</v>
      </c>
      <c r="B1858">
        <v>3.7383177570093462E-2</v>
      </c>
    </row>
    <row r="1859" spans="1:2" x14ac:dyDescent="0.3">
      <c r="A1859" s="2">
        <v>38495</v>
      </c>
      <c r="B1859">
        <v>2.9265255292652548E-2</v>
      </c>
    </row>
    <row r="1860" spans="1:2" x14ac:dyDescent="0.3">
      <c r="A1860" s="2">
        <v>38496</v>
      </c>
      <c r="B1860">
        <v>3.422526446795271E-2</v>
      </c>
    </row>
    <row r="1861" spans="1:2" x14ac:dyDescent="0.3">
      <c r="A1861" s="2">
        <v>38497</v>
      </c>
      <c r="B1861">
        <v>3.6691542288557213E-2</v>
      </c>
    </row>
    <row r="1862" spans="1:2" x14ac:dyDescent="0.3">
      <c r="A1862" s="2">
        <v>38498</v>
      </c>
      <c r="B1862">
        <v>1.9266625233064019E-2</v>
      </c>
    </row>
    <row r="1863" spans="1:2" x14ac:dyDescent="0.3">
      <c r="A1863" s="2">
        <v>38499</v>
      </c>
      <c r="B1863">
        <v>2.4844720496894412E-2</v>
      </c>
    </row>
    <row r="1864" spans="1:2" x14ac:dyDescent="0.3">
      <c r="A1864" s="2">
        <v>38503</v>
      </c>
      <c r="B1864">
        <v>4.0968342644320303E-2</v>
      </c>
    </row>
    <row r="1865" spans="1:2" x14ac:dyDescent="0.3">
      <c r="A1865" s="2">
        <v>38504</v>
      </c>
      <c r="B1865">
        <v>2.729528535980149E-2</v>
      </c>
    </row>
    <row r="1866" spans="1:2" x14ac:dyDescent="0.3">
      <c r="A1866" s="2">
        <v>38505</v>
      </c>
      <c r="B1866">
        <v>2.293862368257904E-2</v>
      </c>
    </row>
    <row r="1867" spans="1:2" x14ac:dyDescent="0.3">
      <c r="A1867" s="2">
        <v>38506</v>
      </c>
      <c r="B1867">
        <v>2.478314745972739E-2</v>
      </c>
    </row>
    <row r="1868" spans="1:2" x14ac:dyDescent="0.3">
      <c r="A1868" s="2">
        <v>38509</v>
      </c>
      <c r="B1868">
        <v>3.7151702786377708E-2</v>
      </c>
    </row>
    <row r="1869" spans="1:2" x14ac:dyDescent="0.3">
      <c r="A1869" s="2">
        <v>38510</v>
      </c>
      <c r="B1869">
        <v>1.9183168316831679E-2</v>
      </c>
    </row>
    <row r="1870" spans="1:2" x14ac:dyDescent="0.3">
      <c r="A1870" s="2">
        <v>38511</v>
      </c>
      <c r="B1870">
        <v>2.9066171923314781E-2</v>
      </c>
    </row>
    <row r="1871" spans="1:2" x14ac:dyDescent="0.3">
      <c r="A1871" s="2">
        <v>38512</v>
      </c>
      <c r="B1871">
        <v>3.3992583436341157E-2</v>
      </c>
    </row>
    <row r="1872" spans="1:2" x14ac:dyDescent="0.3">
      <c r="A1872" s="2">
        <v>38513</v>
      </c>
      <c r="B1872">
        <v>1.9765287214329831E-2</v>
      </c>
    </row>
    <row r="1873" spans="1:2" x14ac:dyDescent="0.3">
      <c r="A1873" s="2">
        <v>38516</v>
      </c>
      <c r="B1873">
        <v>2.222222222222222E-2</v>
      </c>
    </row>
    <row r="1874" spans="1:2" x14ac:dyDescent="0.3">
      <c r="A1874" s="2">
        <v>38517</v>
      </c>
      <c r="B1874">
        <v>1.233806292412091E-2</v>
      </c>
    </row>
    <row r="1875" spans="1:2" x14ac:dyDescent="0.3">
      <c r="A1875" s="2">
        <v>38518</v>
      </c>
      <c r="B1875">
        <v>4.562268803945746E-2</v>
      </c>
    </row>
    <row r="1876" spans="1:2" x14ac:dyDescent="0.3">
      <c r="A1876" s="2">
        <v>38519</v>
      </c>
      <c r="B1876">
        <v>3.2655576093653729E-2</v>
      </c>
    </row>
    <row r="1877" spans="1:2" x14ac:dyDescent="0.3">
      <c r="A1877" s="2">
        <v>38520</v>
      </c>
      <c r="B1877">
        <v>1.785714285714286E-2</v>
      </c>
    </row>
    <row r="1878" spans="1:2" x14ac:dyDescent="0.3">
      <c r="A1878" s="2">
        <v>38523</v>
      </c>
      <c r="B1878">
        <v>2.7076923076923078E-2</v>
      </c>
    </row>
    <row r="1879" spans="1:2" x14ac:dyDescent="0.3">
      <c r="A1879" s="2">
        <v>38524</v>
      </c>
      <c r="B1879">
        <v>1.3530135301353011E-2</v>
      </c>
    </row>
    <row r="1880" spans="1:2" x14ac:dyDescent="0.3">
      <c r="A1880" s="2">
        <v>38525</v>
      </c>
      <c r="B1880">
        <v>1.352181929932391E-2</v>
      </c>
    </row>
    <row r="1881" spans="1:2" x14ac:dyDescent="0.3">
      <c r="A1881" s="2">
        <v>38526</v>
      </c>
      <c r="B1881">
        <v>3.0712530712530711E-3</v>
      </c>
    </row>
    <row r="1882" spans="1:2" x14ac:dyDescent="0.3">
      <c r="A1882" s="2">
        <v>38527</v>
      </c>
      <c r="B1882">
        <v>1.903007980356047E-2</v>
      </c>
    </row>
    <row r="1883" spans="1:2" x14ac:dyDescent="0.3">
      <c r="A1883" s="2">
        <v>38530</v>
      </c>
      <c r="B1883">
        <v>4.2331288343558281E-2</v>
      </c>
    </row>
    <row r="1884" spans="1:2" x14ac:dyDescent="0.3">
      <c r="A1884" s="2">
        <v>38531</v>
      </c>
      <c r="B1884">
        <v>2.329858982219497E-2</v>
      </c>
    </row>
    <row r="1885" spans="1:2" x14ac:dyDescent="0.3">
      <c r="A1885" s="2">
        <v>38532</v>
      </c>
      <c r="B1885">
        <v>1.041666666666667E-2</v>
      </c>
    </row>
    <row r="1886" spans="1:2" x14ac:dyDescent="0.3">
      <c r="A1886" s="2">
        <v>38533</v>
      </c>
      <c r="B1886">
        <v>1.408450704225352E-2</v>
      </c>
    </row>
    <row r="1887" spans="1:2" x14ac:dyDescent="0.3">
      <c r="A1887" s="2">
        <v>38534</v>
      </c>
      <c r="B1887">
        <v>4.2839657282741734E-3</v>
      </c>
    </row>
    <row r="1888" spans="1:2" x14ac:dyDescent="0.3">
      <c r="A1888" s="2">
        <v>38538</v>
      </c>
      <c r="B1888">
        <v>2.3241590214067281E-2</v>
      </c>
    </row>
    <row r="1889" spans="1:2" x14ac:dyDescent="0.3">
      <c r="A1889" s="2">
        <v>38539</v>
      </c>
      <c r="B1889">
        <v>1.0391198044009779E-2</v>
      </c>
    </row>
    <row r="1890" spans="1:2" x14ac:dyDescent="0.3">
      <c r="A1890" s="2">
        <v>38540</v>
      </c>
      <c r="B1890">
        <v>9.4685400122174704E-2</v>
      </c>
    </row>
    <row r="1891" spans="1:2" x14ac:dyDescent="0.3">
      <c r="A1891" s="2">
        <v>38541</v>
      </c>
      <c r="B1891">
        <v>3.6019536019536023E-2</v>
      </c>
    </row>
    <row r="1892" spans="1:2" x14ac:dyDescent="0.3">
      <c r="A1892" s="2">
        <v>38544</v>
      </c>
      <c r="B1892">
        <v>4.2098840756558883E-2</v>
      </c>
    </row>
    <row r="1893" spans="1:2" x14ac:dyDescent="0.3">
      <c r="A1893" s="2">
        <v>38545</v>
      </c>
      <c r="B1893">
        <v>6.5243902439024393E-2</v>
      </c>
    </row>
    <row r="1894" spans="1:2" x14ac:dyDescent="0.3">
      <c r="A1894" s="2">
        <v>38546</v>
      </c>
      <c r="B1894">
        <v>4.2047531992687383E-2</v>
      </c>
    </row>
    <row r="1895" spans="1:2" x14ac:dyDescent="0.3">
      <c r="A1895" s="2">
        <v>38547</v>
      </c>
      <c r="B1895">
        <v>3.7758830694275283E-2</v>
      </c>
    </row>
    <row r="1896" spans="1:2" x14ac:dyDescent="0.3">
      <c r="A1896" s="2">
        <v>38548</v>
      </c>
      <c r="B1896">
        <v>2.9823493609251371E-2</v>
      </c>
    </row>
    <row r="1897" spans="1:2" x14ac:dyDescent="0.3">
      <c r="A1897" s="2">
        <v>38551</v>
      </c>
      <c r="B1897">
        <v>2.615571776155718E-2</v>
      </c>
    </row>
    <row r="1898" spans="1:2" x14ac:dyDescent="0.3">
      <c r="A1898" s="2">
        <v>38552</v>
      </c>
      <c r="B1898">
        <v>2.0668693009118541E-2</v>
      </c>
    </row>
    <row r="1899" spans="1:2" x14ac:dyDescent="0.3">
      <c r="A1899" s="2">
        <v>38553</v>
      </c>
      <c r="B1899">
        <v>4.3134872417982993E-2</v>
      </c>
    </row>
    <row r="1900" spans="1:2" x14ac:dyDescent="0.3">
      <c r="A1900" s="2">
        <v>38554</v>
      </c>
      <c r="B1900">
        <v>6.7395264116575593E-2</v>
      </c>
    </row>
    <row r="1901" spans="1:2" x14ac:dyDescent="0.3">
      <c r="A1901" s="2">
        <v>38555</v>
      </c>
      <c r="B1901">
        <v>6.4927184466019416E-2</v>
      </c>
    </row>
    <row r="1902" spans="1:2" x14ac:dyDescent="0.3">
      <c r="A1902" s="2">
        <v>38558</v>
      </c>
      <c r="B1902">
        <v>7.4590661006670708E-2</v>
      </c>
    </row>
    <row r="1903" spans="1:2" x14ac:dyDescent="0.3">
      <c r="A1903" s="2">
        <v>38559</v>
      </c>
      <c r="B1903">
        <v>5.5151515151515153E-2</v>
      </c>
    </row>
    <row r="1904" spans="1:2" x14ac:dyDescent="0.3">
      <c r="A1904" s="2">
        <v>38560</v>
      </c>
      <c r="B1904">
        <v>3.2707450030284677E-2</v>
      </c>
    </row>
    <row r="1905" spans="1:2" x14ac:dyDescent="0.3">
      <c r="A1905" s="2">
        <v>38561</v>
      </c>
      <c r="B1905">
        <v>3.9951573849878942E-2</v>
      </c>
    </row>
    <row r="1906" spans="1:2" x14ac:dyDescent="0.3">
      <c r="A1906" s="2">
        <v>38562</v>
      </c>
      <c r="B1906">
        <v>5.0816696914700553E-2</v>
      </c>
    </row>
    <row r="1907" spans="1:2" x14ac:dyDescent="0.3">
      <c r="A1907" s="2">
        <v>38565</v>
      </c>
      <c r="B1907">
        <v>6.2877871825876661E-2</v>
      </c>
    </row>
    <row r="1908" spans="1:2" x14ac:dyDescent="0.3">
      <c r="A1908" s="2">
        <v>38566</v>
      </c>
      <c r="B1908">
        <v>3.1419939577039278E-2</v>
      </c>
    </row>
    <row r="1909" spans="1:2" x14ac:dyDescent="0.3">
      <c r="A1909" s="2">
        <v>38567</v>
      </c>
      <c r="B1909">
        <v>5.6159420289855072E-2</v>
      </c>
    </row>
    <row r="1910" spans="1:2" x14ac:dyDescent="0.3">
      <c r="A1910" s="2">
        <v>38568</v>
      </c>
      <c r="B1910">
        <v>7.966203983101991E-2</v>
      </c>
    </row>
    <row r="1911" spans="1:2" x14ac:dyDescent="0.3">
      <c r="A1911" s="2">
        <v>38569</v>
      </c>
      <c r="B1911">
        <v>8.866103739445115E-2</v>
      </c>
    </row>
    <row r="1912" spans="1:2" x14ac:dyDescent="0.3">
      <c r="A1912" s="2">
        <v>38572</v>
      </c>
      <c r="B1912">
        <v>9.4635322483423753E-2</v>
      </c>
    </row>
    <row r="1913" spans="1:2" x14ac:dyDescent="0.3">
      <c r="A1913" s="2">
        <v>38573</v>
      </c>
      <c r="B1913">
        <v>8.3734939759036148E-2</v>
      </c>
    </row>
    <row r="1914" spans="1:2" x14ac:dyDescent="0.3">
      <c r="A1914" s="2">
        <v>38574</v>
      </c>
      <c r="B1914">
        <v>7.4653822998193856E-2</v>
      </c>
    </row>
    <row r="1915" spans="1:2" x14ac:dyDescent="0.3">
      <c r="A1915" s="2">
        <v>38575</v>
      </c>
      <c r="B1915">
        <v>8.8447653429602882E-2</v>
      </c>
    </row>
    <row r="1916" spans="1:2" x14ac:dyDescent="0.3">
      <c r="A1916" s="2">
        <v>38576</v>
      </c>
      <c r="B1916">
        <v>9.0799759470835836E-2</v>
      </c>
    </row>
    <row r="1917" spans="1:2" x14ac:dyDescent="0.3">
      <c r="A1917" s="2">
        <v>38579</v>
      </c>
      <c r="B1917">
        <v>9.8557692307692304E-2</v>
      </c>
    </row>
    <row r="1918" spans="1:2" x14ac:dyDescent="0.3">
      <c r="A1918" s="2">
        <v>38580</v>
      </c>
      <c r="B1918">
        <v>0.1039039039039039</v>
      </c>
    </row>
    <row r="1919" spans="1:2" x14ac:dyDescent="0.3">
      <c r="A1919" s="2">
        <v>38581</v>
      </c>
      <c r="B1919">
        <v>0.1128451380552221</v>
      </c>
    </row>
    <row r="1920" spans="1:2" x14ac:dyDescent="0.3">
      <c r="A1920" s="2">
        <v>38582</v>
      </c>
      <c r="B1920">
        <v>0.1115776844631074</v>
      </c>
    </row>
    <row r="1921" spans="1:2" x14ac:dyDescent="0.3">
      <c r="A1921" s="2">
        <v>38583</v>
      </c>
      <c r="B1921">
        <v>8.7529976019184649E-2</v>
      </c>
    </row>
    <row r="1922" spans="1:2" x14ac:dyDescent="0.3">
      <c r="A1922" s="2">
        <v>38586</v>
      </c>
      <c r="B1922">
        <v>8.9275014979029357E-2</v>
      </c>
    </row>
    <row r="1923" spans="1:2" x14ac:dyDescent="0.3">
      <c r="A1923" s="2">
        <v>38587</v>
      </c>
      <c r="B1923">
        <v>0.1</v>
      </c>
    </row>
    <row r="1924" spans="1:2" x14ac:dyDescent="0.3">
      <c r="A1924" s="2">
        <v>38588</v>
      </c>
      <c r="B1924">
        <v>9.9341711549970083E-2</v>
      </c>
    </row>
    <row r="1925" spans="1:2" x14ac:dyDescent="0.3">
      <c r="A1925" s="2">
        <v>38589</v>
      </c>
      <c r="B1925">
        <v>0.1154306220095694</v>
      </c>
    </row>
    <row r="1926" spans="1:2" x14ac:dyDescent="0.3">
      <c r="A1926" s="2">
        <v>38590</v>
      </c>
      <c r="B1926">
        <v>0.13090257023311419</v>
      </c>
    </row>
    <row r="1927" spans="1:2" x14ac:dyDescent="0.3">
      <c r="A1927" s="2">
        <v>38593</v>
      </c>
      <c r="B1927">
        <v>0.13022700119474309</v>
      </c>
    </row>
    <row r="1928" spans="1:2" x14ac:dyDescent="0.3">
      <c r="A1928" s="2">
        <v>38594</v>
      </c>
      <c r="B1928">
        <v>0.11701492537313429</v>
      </c>
    </row>
    <row r="1929" spans="1:2" x14ac:dyDescent="0.3">
      <c r="A1929" s="2">
        <v>38595</v>
      </c>
      <c r="B1929">
        <v>9.7255369928400962E-2</v>
      </c>
    </row>
    <row r="1930" spans="1:2" x14ac:dyDescent="0.3">
      <c r="A1930" s="2">
        <v>38596</v>
      </c>
      <c r="B1930">
        <v>8.825283243887895E-2</v>
      </c>
    </row>
    <row r="1931" spans="1:2" x14ac:dyDescent="0.3">
      <c r="A1931" s="2">
        <v>38597</v>
      </c>
      <c r="B1931">
        <v>9.2967818831942786E-2</v>
      </c>
    </row>
    <row r="1932" spans="1:2" x14ac:dyDescent="0.3">
      <c r="A1932" s="2">
        <v>38601</v>
      </c>
      <c r="B1932">
        <v>8.1000595592614646E-2</v>
      </c>
    </row>
    <row r="1933" spans="1:2" x14ac:dyDescent="0.3">
      <c r="A1933" s="2">
        <v>38602</v>
      </c>
      <c r="B1933">
        <v>8.0357142857142863E-2</v>
      </c>
    </row>
    <row r="1934" spans="1:2" x14ac:dyDescent="0.3">
      <c r="A1934" s="2">
        <v>38603</v>
      </c>
      <c r="B1934">
        <v>8.0309339678762637E-2</v>
      </c>
    </row>
    <row r="1935" spans="1:2" x14ac:dyDescent="0.3">
      <c r="A1935" s="2">
        <v>38604</v>
      </c>
      <c r="B1935">
        <v>7.6694411414982164E-2</v>
      </c>
    </row>
    <row r="1936" spans="1:2" x14ac:dyDescent="0.3">
      <c r="A1936" s="2">
        <v>38607</v>
      </c>
      <c r="B1936">
        <v>9.0314913844325606E-2</v>
      </c>
    </row>
    <row r="1937" spans="1:2" x14ac:dyDescent="0.3">
      <c r="A1937" s="2">
        <v>38608</v>
      </c>
      <c r="B1937">
        <v>0.1181710213776722</v>
      </c>
    </row>
    <row r="1938" spans="1:2" x14ac:dyDescent="0.3">
      <c r="A1938" s="2">
        <v>38609</v>
      </c>
      <c r="B1938">
        <v>0.1050445103857567</v>
      </c>
    </row>
    <row r="1939" spans="1:2" x14ac:dyDescent="0.3">
      <c r="A1939" s="2">
        <v>38610</v>
      </c>
      <c r="B1939">
        <v>0.1043890865954923</v>
      </c>
    </row>
    <row r="1940" spans="1:2" x14ac:dyDescent="0.3">
      <c r="A1940" s="2">
        <v>38611</v>
      </c>
      <c r="B1940">
        <v>0.1078838174273859</v>
      </c>
    </row>
    <row r="1941" spans="1:2" x14ac:dyDescent="0.3">
      <c r="A1941" s="2">
        <v>38614</v>
      </c>
      <c r="B1941">
        <v>9.1824644549763038E-2</v>
      </c>
    </row>
    <row r="1942" spans="1:2" x14ac:dyDescent="0.3">
      <c r="A1942" s="2">
        <v>38615</v>
      </c>
      <c r="B1942">
        <v>8.8217880402605087E-2</v>
      </c>
    </row>
    <row r="1943" spans="1:2" x14ac:dyDescent="0.3">
      <c r="A1943" s="2">
        <v>38616</v>
      </c>
      <c r="B1943">
        <v>0.1165680473372781</v>
      </c>
    </row>
    <row r="1944" spans="1:2" x14ac:dyDescent="0.3">
      <c r="A1944" s="2">
        <v>38617</v>
      </c>
      <c r="B1944">
        <v>0.11235955056179769</v>
      </c>
    </row>
    <row r="1945" spans="1:2" x14ac:dyDescent="0.3">
      <c r="A1945" s="2">
        <v>38618</v>
      </c>
      <c r="B1945">
        <v>9.3971631205673756E-2</v>
      </c>
    </row>
    <row r="1946" spans="1:2" x14ac:dyDescent="0.3">
      <c r="A1946" s="2">
        <v>38621</v>
      </c>
      <c r="B1946">
        <v>8.505611340815121E-2</v>
      </c>
    </row>
    <row r="1947" spans="1:2" x14ac:dyDescent="0.3">
      <c r="A1947" s="2">
        <v>38622</v>
      </c>
      <c r="B1947">
        <v>9.3270365997638729E-2</v>
      </c>
    </row>
    <row r="1948" spans="1:2" x14ac:dyDescent="0.3">
      <c r="A1948" s="2">
        <v>38623</v>
      </c>
      <c r="B1948">
        <v>8.9085545722713863E-2</v>
      </c>
    </row>
    <row r="1949" spans="1:2" x14ac:dyDescent="0.3">
      <c r="A1949" s="2">
        <v>38624</v>
      </c>
      <c r="B1949">
        <v>0.10495283018867919</v>
      </c>
    </row>
    <row r="1950" spans="1:2" x14ac:dyDescent="0.3">
      <c r="A1950" s="2">
        <v>38625</v>
      </c>
      <c r="B1950">
        <v>8.7212728344136708E-2</v>
      </c>
    </row>
    <row r="1951" spans="1:2" x14ac:dyDescent="0.3">
      <c r="A1951" s="2">
        <v>38628</v>
      </c>
      <c r="B1951">
        <v>8.7750294464075382E-2</v>
      </c>
    </row>
    <row r="1952" spans="1:2" x14ac:dyDescent="0.3">
      <c r="A1952" s="2">
        <v>38629</v>
      </c>
      <c r="B1952">
        <v>9.8881695114773391E-2</v>
      </c>
    </row>
    <row r="1953" spans="1:2" x14ac:dyDescent="0.3">
      <c r="A1953" s="2">
        <v>38630</v>
      </c>
      <c r="B1953">
        <v>0.12764705882352939</v>
      </c>
    </row>
    <row r="1954" spans="1:2" x14ac:dyDescent="0.3">
      <c r="A1954" s="2">
        <v>38631</v>
      </c>
      <c r="B1954">
        <v>0.13756613756613759</v>
      </c>
    </row>
    <row r="1955" spans="1:2" x14ac:dyDescent="0.3">
      <c r="A1955" s="2">
        <v>38632</v>
      </c>
      <c r="B1955">
        <v>0.13807285546415979</v>
      </c>
    </row>
    <row r="1956" spans="1:2" x14ac:dyDescent="0.3">
      <c r="A1956" s="2">
        <v>38635</v>
      </c>
      <c r="B1956">
        <v>0.14327657075748679</v>
      </c>
    </row>
    <row r="1957" spans="1:2" x14ac:dyDescent="0.3">
      <c r="A1957" s="2">
        <v>38636</v>
      </c>
      <c r="B1957">
        <v>0.1384976525821596</v>
      </c>
    </row>
    <row r="1958" spans="1:2" x14ac:dyDescent="0.3">
      <c r="A1958" s="2">
        <v>38637</v>
      </c>
      <c r="B1958">
        <v>0.15483870967741939</v>
      </c>
    </row>
    <row r="1959" spans="1:2" x14ac:dyDescent="0.3">
      <c r="A1959" s="2">
        <v>38638</v>
      </c>
      <c r="B1959">
        <v>0.1705744431418523</v>
      </c>
    </row>
    <row r="1960" spans="1:2" x14ac:dyDescent="0.3">
      <c r="A1960" s="2">
        <v>38639</v>
      </c>
      <c r="B1960">
        <v>0.14469830111306389</v>
      </c>
    </row>
    <row r="1961" spans="1:2" x14ac:dyDescent="0.3">
      <c r="A1961" s="2">
        <v>38642</v>
      </c>
      <c r="B1961">
        <v>0.1399297423887588</v>
      </c>
    </row>
    <row r="1962" spans="1:2" x14ac:dyDescent="0.3">
      <c r="A1962" s="2">
        <v>38643</v>
      </c>
      <c r="B1962">
        <v>0.14043300175541251</v>
      </c>
    </row>
    <row r="1963" spans="1:2" x14ac:dyDescent="0.3">
      <c r="A1963" s="2">
        <v>38644</v>
      </c>
      <c r="B1963">
        <v>0.2</v>
      </c>
    </row>
    <row r="1964" spans="1:2" x14ac:dyDescent="0.3">
      <c r="A1964" s="2">
        <v>38645</v>
      </c>
      <c r="B1964">
        <v>0.1922852133255406</v>
      </c>
    </row>
    <row r="1965" spans="1:2" x14ac:dyDescent="0.3">
      <c r="A1965" s="2">
        <v>38646</v>
      </c>
      <c r="B1965">
        <v>0.18691588785046731</v>
      </c>
    </row>
    <row r="1966" spans="1:2" x14ac:dyDescent="0.3">
      <c r="A1966" s="2">
        <v>38649</v>
      </c>
      <c r="B1966">
        <v>0.1576182136602452</v>
      </c>
    </row>
    <row r="1967" spans="1:2" x14ac:dyDescent="0.3">
      <c r="A1967" s="2">
        <v>38650</v>
      </c>
      <c r="B1967">
        <v>0.15927654609101519</v>
      </c>
    </row>
    <row r="1968" spans="1:2" x14ac:dyDescent="0.3">
      <c r="A1968" s="2">
        <v>38651</v>
      </c>
      <c r="B1968">
        <v>0.13819241982507291</v>
      </c>
    </row>
    <row r="1969" spans="1:2" x14ac:dyDescent="0.3">
      <c r="A1969" s="2">
        <v>38652</v>
      </c>
      <c r="B1969">
        <v>0.17191142191142189</v>
      </c>
    </row>
    <row r="1970" spans="1:2" x14ac:dyDescent="0.3">
      <c r="A1970" s="2">
        <v>38653</v>
      </c>
      <c r="B1970">
        <v>0.1764705882352941</v>
      </c>
    </row>
    <row r="1971" spans="1:2" x14ac:dyDescent="0.3">
      <c r="A1971" s="2">
        <v>38656</v>
      </c>
      <c r="B1971">
        <v>0.16356228172293361</v>
      </c>
    </row>
    <row r="1972" spans="1:2" x14ac:dyDescent="0.3">
      <c r="A1972" s="2">
        <v>38657</v>
      </c>
      <c r="B1972">
        <v>0.1657940663176265</v>
      </c>
    </row>
    <row r="1973" spans="1:2" x14ac:dyDescent="0.3">
      <c r="A1973" s="2">
        <v>38658</v>
      </c>
      <c r="B1973">
        <v>0.1523255813953488</v>
      </c>
    </row>
    <row r="1974" spans="1:2" x14ac:dyDescent="0.3">
      <c r="A1974" s="2">
        <v>38659</v>
      </c>
      <c r="B1974">
        <v>0.126089482858803</v>
      </c>
    </row>
    <row r="1975" spans="1:2" x14ac:dyDescent="0.3">
      <c r="A1975" s="2">
        <v>38660</v>
      </c>
      <c r="B1975">
        <v>0.11207897793263651</v>
      </c>
    </row>
    <row r="1976" spans="1:2" x14ac:dyDescent="0.3">
      <c r="A1976" s="2">
        <v>38663</v>
      </c>
      <c r="B1976">
        <v>0.130586186883343</v>
      </c>
    </row>
    <row r="1977" spans="1:2" x14ac:dyDescent="0.3">
      <c r="A1977" s="2">
        <v>38664</v>
      </c>
      <c r="B1977">
        <v>0.12761020881670529</v>
      </c>
    </row>
    <row r="1978" spans="1:2" x14ac:dyDescent="0.3">
      <c r="A1978" s="2">
        <v>38665</v>
      </c>
      <c r="B1978">
        <v>0.10086956521739129</v>
      </c>
    </row>
    <row r="1979" spans="1:2" x14ac:dyDescent="0.3">
      <c r="A1979" s="2">
        <v>38666</v>
      </c>
      <c r="B1979">
        <v>9.5596755504055622E-2</v>
      </c>
    </row>
    <row r="1980" spans="1:2" x14ac:dyDescent="0.3">
      <c r="A1980" s="2">
        <v>38667</v>
      </c>
      <c r="B1980">
        <v>8.2802547770700632E-2</v>
      </c>
    </row>
    <row r="1981" spans="1:2" x14ac:dyDescent="0.3">
      <c r="A1981" s="2">
        <v>38670</v>
      </c>
      <c r="B1981">
        <v>8.8541666666666671E-2</v>
      </c>
    </row>
    <row r="1982" spans="1:2" x14ac:dyDescent="0.3">
      <c r="A1982" s="2">
        <v>38671</v>
      </c>
      <c r="B1982">
        <v>0.112781954887218</v>
      </c>
    </row>
    <row r="1983" spans="1:2" x14ac:dyDescent="0.3">
      <c r="A1983" s="2">
        <v>38672</v>
      </c>
      <c r="B1983">
        <v>0.1005780346820809</v>
      </c>
    </row>
    <row r="1984" spans="1:2" x14ac:dyDescent="0.3">
      <c r="A1984" s="2">
        <v>38673</v>
      </c>
      <c r="B1984">
        <v>9.5898324667822069E-2</v>
      </c>
    </row>
    <row r="1985" spans="1:2" x14ac:dyDescent="0.3">
      <c r="A1985" s="2">
        <v>38674</v>
      </c>
      <c r="B1985">
        <v>9.2956120092378747E-2</v>
      </c>
    </row>
    <row r="1986" spans="1:2" x14ac:dyDescent="0.3">
      <c r="A1986" s="2">
        <v>38677</v>
      </c>
      <c r="B1986">
        <v>7.0398153491055979E-2</v>
      </c>
    </row>
    <row r="1987" spans="1:2" x14ac:dyDescent="0.3">
      <c r="A1987" s="2">
        <v>38678</v>
      </c>
      <c r="B1987">
        <v>6.4013840830449822E-2</v>
      </c>
    </row>
    <row r="1988" spans="1:2" x14ac:dyDescent="0.3">
      <c r="A1988" s="2">
        <v>38679</v>
      </c>
      <c r="B1988">
        <v>4.6685878962536023E-2</v>
      </c>
    </row>
    <row r="1989" spans="1:2" x14ac:dyDescent="0.3">
      <c r="A1989" s="2">
        <v>38681</v>
      </c>
      <c r="B1989">
        <v>5.1843317972350228E-2</v>
      </c>
    </row>
    <row r="1990" spans="1:2" x14ac:dyDescent="0.3">
      <c r="A1990" s="2">
        <v>38684</v>
      </c>
      <c r="B1990">
        <v>7.3114565342544624E-2</v>
      </c>
    </row>
    <row r="1991" spans="1:2" x14ac:dyDescent="0.3">
      <c r="A1991" s="2">
        <v>38685</v>
      </c>
      <c r="B1991">
        <v>7.5373993095512085E-2</v>
      </c>
    </row>
    <row r="1992" spans="1:2" x14ac:dyDescent="0.3">
      <c r="A1992" s="2">
        <v>38686</v>
      </c>
      <c r="B1992">
        <v>7.4180563542265668E-2</v>
      </c>
    </row>
    <row r="1993" spans="1:2" x14ac:dyDescent="0.3">
      <c r="A1993" s="2">
        <v>38687</v>
      </c>
      <c r="B1993">
        <v>4.0804597701149428E-2</v>
      </c>
    </row>
    <row r="1994" spans="1:2" x14ac:dyDescent="0.3">
      <c r="A1994" s="2">
        <v>38688</v>
      </c>
      <c r="B1994">
        <v>3.5037334865020101E-2</v>
      </c>
    </row>
    <row r="1995" spans="1:2" x14ac:dyDescent="0.3">
      <c r="A1995" s="2">
        <v>38691</v>
      </c>
      <c r="B1995">
        <v>7.175660160734787E-2</v>
      </c>
    </row>
    <row r="1996" spans="1:2" x14ac:dyDescent="0.3">
      <c r="A1996" s="2">
        <v>38692</v>
      </c>
      <c r="B1996">
        <v>5.7946069994262772E-2</v>
      </c>
    </row>
    <row r="1997" spans="1:2" x14ac:dyDescent="0.3">
      <c r="A1997" s="2">
        <v>38693</v>
      </c>
      <c r="B1997">
        <v>7.4541284403669722E-2</v>
      </c>
    </row>
    <row r="1998" spans="1:2" x14ac:dyDescent="0.3">
      <c r="A1998" s="2">
        <v>38694</v>
      </c>
      <c r="B1998">
        <v>6.70487106017192E-2</v>
      </c>
    </row>
    <row r="1999" spans="1:2" x14ac:dyDescent="0.3">
      <c r="A1999" s="2">
        <v>38695</v>
      </c>
      <c r="B1999">
        <v>4.524627720504009E-2</v>
      </c>
    </row>
    <row r="2000" spans="1:2" x14ac:dyDescent="0.3">
      <c r="A2000" s="2">
        <v>38698</v>
      </c>
      <c r="B2000">
        <v>5.1516886090440757E-2</v>
      </c>
    </row>
    <row r="2001" spans="1:2" x14ac:dyDescent="0.3">
      <c r="A2001" s="2">
        <v>38699</v>
      </c>
      <c r="B2001">
        <v>4.5194508009153318E-2</v>
      </c>
    </row>
    <row r="2002" spans="1:2" x14ac:dyDescent="0.3">
      <c r="A2002" s="2">
        <v>38700</v>
      </c>
      <c r="B2002">
        <v>6.5751858204688388E-2</v>
      </c>
    </row>
    <row r="2003" spans="1:2" x14ac:dyDescent="0.3">
      <c r="A2003" s="2">
        <v>38701</v>
      </c>
      <c r="B2003">
        <v>5.9428571428571428E-2</v>
      </c>
    </row>
    <row r="2004" spans="1:2" x14ac:dyDescent="0.3">
      <c r="A2004" s="2">
        <v>38702</v>
      </c>
      <c r="B2004">
        <v>1.3135351227869791E-2</v>
      </c>
    </row>
    <row r="2005" spans="1:2" x14ac:dyDescent="0.3">
      <c r="A2005" s="2">
        <v>38705</v>
      </c>
      <c r="B2005">
        <v>2.340182648401826E-2</v>
      </c>
    </row>
    <row r="2006" spans="1:2" x14ac:dyDescent="0.3">
      <c r="A2006" s="2">
        <v>38706</v>
      </c>
      <c r="B2006">
        <v>1.6543069024529379E-2</v>
      </c>
    </row>
    <row r="2007" spans="1:2" x14ac:dyDescent="0.3">
      <c r="A2007" s="2">
        <v>38707</v>
      </c>
      <c r="B2007">
        <v>1.8244013683010259E-2</v>
      </c>
    </row>
    <row r="2008" spans="1:2" x14ac:dyDescent="0.3">
      <c r="A2008" s="2">
        <v>38708</v>
      </c>
      <c r="B2008">
        <v>1.8803418803418799E-2</v>
      </c>
    </row>
    <row r="2009" spans="1:2" x14ac:dyDescent="0.3">
      <c r="A2009" s="2">
        <v>38709</v>
      </c>
      <c r="B2009">
        <v>7.4031890660592259E-3</v>
      </c>
    </row>
    <row r="2010" spans="1:2" x14ac:dyDescent="0.3">
      <c r="A2010" s="2">
        <v>38713</v>
      </c>
      <c r="B2010">
        <v>2.6750142287990889E-2</v>
      </c>
    </row>
    <row r="2011" spans="1:2" x14ac:dyDescent="0.3">
      <c r="A2011" s="2">
        <v>38714</v>
      </c>
      <c r="B2011">
        <v>5.1763367463026157E-2</v>
      </c>
    </row>
    <row r="2012" spans="1:2" x14ac:dyDescent="0.3">
      <c r="A2012" s="2">
        <v>38715</v>
      </c>
      <c r="B2012">
        <v>5.855599772598067E-2</v>
      </c>
    </row>
    <row r="2013" spans="1:2" x14ac:dyDescent="0.3">
      <c r="A2013" s="2">
        <v>38716</v>
      </c>
      <c r="B2013">
        <v>9.9431818181818177E-2</v>
      </c>
    </row>
    <row r="2014" spans="1:2" x14ac:dyDescent="0.3">
      <c r="A2014" s="2">
        <v>38720</v>
      </c>
      <c r="B2014">
        <v>9.4832481544576949E-2</v>
      </c>
    </row>
    <row r="2015" spans="1:2" x14ac:dyDescent="0.3">
      <c r="A2015" s="2">
        <v>38721</v>
      </c>
      <c r="B2015">
        <v>8.3995459704880815E-2</v>
      </c>
    </row>
    <row r="2016" spans="1:2" x14ac:dyDescent="0.3">
      <c r="A2016" s="2">
        <v>38722</v>
      </c>
      <c r="B2016">
        <v>9.132161089052751E-2</v>
      </c>
    </row>
    <row r="2017" spans="1:2" x14ac:dyDescent="0.3">
      <c r="A2017" s="2">
        <v>38723</v>
      </c>
      <c r="B2017">
        <v>7.8798185941043083E-2</v>
      </c>
    </row>
    <row r="2018" spans="1:2" x14ac:dyDescent="0.3">
      <c r="A2018" s="2">
        <v>38726</v>
      </c>
      <c r="B2018">
        <v>9.8016997167138811E-2</v>
      </c>
    </row>
    <row r="2019" spans="1:2" x14ac:dyDescent="0.3">
      <c r="A2019" s="2">
        <v>38727</v>
      </c>
      <c r="B2019">
        <v>0.10305775764439409</v>
      </c>
    </row>
    <row r="2020" spans="1:2" x14ac:dyDescent="0.3">
      <c r="A2020" s="2">
        <v>38728</v>
      </c>
      <c r="B2020">
        <v>8.6587436332767401E-2</v>
      </c>
    </row>
    <row r="2021" spans="1:2" x14ac:dyDescent="0.3">
      <c r="A2021" s="2">
        <v>38729</v>
      </c>
      <c r="B2021">
        <v>7.6923076923076927E-2</v>
      </c>
    </row>
    <row r="2022" spans="1:2" x14ac:dyDescent="0.3">
      <c r="A2022" s="2">
        <v>38730</v>
      </c>
      <c r="B2022">
        <v>0.1006218202374223</v>
      </c>
    </row>
    <row r="2023" spans="1:2" x14ac:dyDescent="0.3">
      <c r="A2023" s="2">
        <v>38734</v>
      </c>
      <c r="B2023">
        <v>0.1271186440677966</v>
      </c>
    </row>
    <row r="2024" spans="1:2" x14ac:dyDescent="0.3">
      <c r="A2024" s="2">
        <v>38735</v>
      </c>
      <c r="B2024">
        <v>0.1485036702428007</v>
      </c>
    </row>
    <row r="2025" spans="1:2" x14ac:dyDescent="0.3">
      <c r="A2025" s="2">
        <v>38736</v>
      </c>
      <c r="B2025">
        <v>0.13431151241534989</v>
      </c>
    </row>
    <row r="2026" spans="1:2" x14ac:dyDescent="0.3">
      <c r="A2026" s="2">
        <v>38737</v>
      </c>
      <c r="B2026">
        <v>0.1545403271291596</v>
      </c>
    </row>
    <row r="2027" spans="1:2" x14ac:dyDescent="0.3">
      <c r="A2027" s="2">
        <v>38740</v>
      </c>
      <c r="B2027">
        <v>0.1595264937993236</v>
      </c>
    </row>
    <row r="2028" spans="1:2" x14ac:dyDescent="0.3">
      <c r="A2028" s="2">
        <v>38741</v>
      </c>
      <c r="B2028">
        <v>0.14197183098591551</v>
      </c>
    </row>
    <row r="2029" spans="1:2" x14ac:dyDescent="0.3">
      <c r="A2029" s="2">
        <v>38742</v>
      </c>
      <c r="B2029">
        <v>0.1188063063063063</v>
      </c>
    </row>
    <row r="2030" spans="1:2" x14ac:dyDescent="0.3">
      <c r="A2030" s="2">
        <v>38743</v>
      </c>
      <c r="B2030">
        <v>0.1131119864940912</v>
      </c>
    </row>
    <row r="2031" spans="1:2" x14ac:dyDescent="0.3">
      <c r="A2031" s="2">
        <v>38744</v>
      </c>
      <c r="B2031">
        <v>0.12654668166479191</v>
      </c>
    </row>
    <row r="2032" spans="1:2" x14ac:dyDescent="0.3">
      <c r="A2032" s="2">
        <v>38747</v>
      </c>
      <c r="B2032">
        <v>0.13715570545250139</v>
      </c>
    </row>
    <row r="2033" spans="1:2" x14ac:dyDescent="0.3">
      <c r="A2033" s="2">
        <v>38748</v>
      </c>
      <c r="B2033">
        <v>0.15280898876404489</v>
      </c>
    </row>
    <row r="2034" spans="1:2" x14ac:dyDescent="0.3">
      <c r="A2034" s="2">
        <v>38749</v>
      </c>
      <c r="B2034">
        <v>0.13475575519371141</v>
      </c>
    </row>
    <row r="2035" spans="1:2" x14ac:dyDescent="0.3">
      <c r="A2035" s="2">
        <v>38750</v>
      </c>
      <c r="B2035">
        <v>0.16049382716049379</v>
      </c>
    </row>
    <row r="2036" spans="1:2" x14ac:dyDescent="0.3">
      <c r="A2036" s="2">
        <v>38751</v>
      </c>
      <c r="B2036">
        <v>0.15816040381379701</v>
      </c>
    </row>
    <row r="2037" spans="1:2" x14ac:dyDescent="0.3">
      <c r="A2037" s="2">
        <v>38754</v>
      </c>
      <c r="B2037">
        <v>0.16479820627802691</v>
      </c>
    </row>
    <row r="2038" spans="1:2" x14ac:dyDescent="0.3">
      <c r="A2038" s="2">
        <v>38755</v>
      </c>
      <c r="B2038">
        <v>0.16694677871148461</v>
      </c>
    </row>
    <row r="2039" spans="1:2" x14ac:dyDescent="0.3">
      <c r="A2039" s="2">
        <v>38756</v>
      </c>
      <c r="B2039">
        <v>0.1612541993281075</v>
      </c>
    </row>
    <row r="2040" spans="1:2" x14ac:dyDescent="0.3">
      <c r="A2040" s="2">
        <v>38757</v>
      </c>
      <c r="B2040">
        <v>0.13654168998321209</v>
      </c>
    </row>
    <row r="2041" spans="1:2" x14ac:dyDescent="0.3">
      <c r="A2041" s="2">
        <v>38758</v>
      </c>
      <c r="B2041">
        <v>0.14876957494407159</v>
      </c>
    </row>
    <row r="2042" spans="1:2" x14ac:dyDescent="0.3">
      <c r="A2042" s="2">
        <v>38761</v>
      </c>
      <c r="B2042">
        <v>0.15595304639463389</v>
      </c>
    </row>
    <row r="2043" spans="1:2" x14ac:dyDescent="0.3">
      <c r="A2043" s="2">
        <v>38762</v>
      </c>
      <c r="B2043">
        <v>0.16089385474860329</v>
      </c>
    </row>
    <row r="2044" spans="1:2" x14ac:dyDescent="0.3">
      <c r="A2044" s="2">
        <v>38763</v>
      </c>
      <c r="B2044">
        <v>0.16527079843662759</v>
      </c>
    </row>
    <row r="2045" spans="1:2" x14ac:dyDescent="0.3">
      <c r="A2045" s="2">
        <v>38764</v>
      </c>
      <c r="B2045">
        <v>0.1166294642857143</v>
      </c>
    </row>
    <row r="2046" spans="1:2" x14ac:dyDescent="0.3">
      <c r="A2046" s="2">
        <v>38765</v>
      </c>
      <c r="B2046">
        <v>0.1054099274958171</v>
      </c>
    </row>
    <row r="2047" spans="1:2" x14ac:dyDescent="0.3">
      <c r="A2047" s="2">
        <v>38769</v>
      </c>
      <c r="B2047">
        <v>0.1254180602006689</v>
      </c>
    </row>
    <row r="2048" spans="1:2" x14ac:dyDescent="0.3">
      <c r="A2048" s="2">
        <v>38770</v>
      </c>
      <c r="B2048">
        <v>9.5264623955431754E-2</v>
      </c>
    </row>
    <row r="2049" spans="1:2" x14ac:dyDescent="0.3">
      <c r="A2049" s="2">
        <v>38771</v>
      </c>
      <c r="B2049">
        <v>0.10746102449888641</v>
      </c>
    </row>
    <row r="2050" spans="1:2" x14ac:dyDescent="0.3">
      <c r="A2050" s="2">
        <v>38772</v>
      </c>
      <c r="B2050">
        <v>9.515859766277128E-2</v>
      </c>
    </row>
    <row r="2051" spans="1:2" x14ac:dyDescent="0.3">
      <c r="A2051" s="2">
        <v>38775</v>
      </c>
      <c r="B2051">
        <v>8.6763070077864296E-2</v>
      </c>
    </row>
    <row r="2052" spans="1:2" x14ac:dyDescent="0.3">
      <c r="A2052" s="2">
        <v>38776</v>
      </c>
      <c r="B2052">
        <v>0.1234018899388549</v>
      </c>
    </row>
    <row r="2053" spans="1:2" x14ac:dyDescent="0.3">
      <c r="A2053" s="2">
        <v>38777</v>
      </c>
      <c r="B2053">
        <v>0.1011111111111111</v>
      </c>
    </row>
    <row r="2054" spans="1:2" x14ac:dyDescent="0.3">
      <c r="A2054" s="2">
        <v>38778</v>
      </c>
      <c r="B2054">
        <v>0.1199333703498057</v>
      </c>
    </row>
    <row r="2055" spans="1:2" x14ac:dyDescent="0.3">
      <c r="A2055" s="2">
        <v>38779</v>
      </c>
      <c r="B2055">
        <v>0.1359600443951165</v>
      </c>
    </row>
    <row r="2056" spans="1:2" x14ac:dyDescent="0.3">
      <c r="A2056" s="2">
        <v>38782</v>
      </c>
      <c r="B2056">
        <v>0.13144758735440931</v>
      </c>
    </row>
    <row r="2057" spans="1:2" x14ac:dyDescent="0.3">
      <c r="A2057" s="2">
        <v>38783</v>
      </c>
      <c r="B2057">
        <v>0.1518847006651885</v>
      </c>
    </row>
    <row r="2058" spans="1:2" x14ac:dyDescent="0.3">
      <c r="A2058" s="2">
        <v>38784</v>
      </c>
      <c r="B2058">
        <v>0.15734072022160661</v>
      </c>
    </row>
    <row r="2059" spans="1:2" x14ac:dyDescent="0.3">
      <c r="A2059" s="2">
        <v>38785</v>
      </c>
      <c r="B2059">
        <v>0.13455149501661129</v>
      </c>
    </row>
    <row r="2060" spans="1:2" x14ac:dyDescent="0.3">
      <c r="A2060" s="2">
        <v>38786</v>
      </c>
      <c r="B2060">
        <v>9.3525179856115109E-2</v>
      </c>
    </row>
    <row r="2061" spans="1:2" x14ac:dyDescent="0.3">
      <c r="A2061" s="2">
        <v>38789</v>
      </c>
      <c r="B2061">
        <v>8.628318584070796E-2</v>
      </c>
    </row>
    <row r="2062" spans="1:2" x14ac:dyDescent="0.3">
      <c r="A2062" s="2">
        <v>38790</v>
      </c>
      <c r="B2062">
        <v>8.1813156440022114E-2</v>
      </c>
    </row>
    <row r="2063" spans="1:2" x14ac:dyDescent="0.3">
      <c r="A2063" s="2">
        <v>38791</v>
      </c>
      <c r="B2063">
        <v>7.4585635359116026E-2</v>
      </c>
    </row>
    <row r="2064" spans="1:2" x14ac:dyDescent="0.3">
      <c r="A2064" s="2">
        <v>38792</v>
      </c>
      <c r="B2064">
        <v>6.2396466040861402E-2</v>
      </c>
    </row>
    <row r="2065" spans="1:2" x14ac:dyDescent="0.3">
      <c r="A2065" s="2">
        <v>38793</v>
      </c>
      <c r="B2065">
        <v>6.2362030905077262E-2</v>
      </c>
    </row>
    <row r="2066" spans="1:2" x14ac:dyDescent="0.3">
      <c r="A2066" s="2">
        <v>38796</v>
      </c>
      <c r="B2066">
        <v>8.8251516822945394E-2</v>
      </c>
    </row>
    <row r="2067" spans="1:2" x14ac:dyDescent="0.3">
      <c r="A2067" s="2">
        <v>38797</v>
      </c>
      <c r="B2067">
        <v>7.6074972436604188E-2</v>
      </c>
    </row>
    <row r="2068" spans="1:2" x14ac:dyDescent="0.3">
      <c r="A2068" s="2">
        <v>38798</v>
      </c>
      <c r="B2068">
        <v>7.1074380165289261E-2</v>
      </c>
    </row>
    <row r="2069" spans="1:2" x14ac:dyDescent="0.3">
      <c r="A2069" s="2">
        <v>38799</v>
      </c>
      <c r="B2069">
        <v>7.4339207048458145E-2</v>
      </c>
    </row>
    <row r="2070" spans="1:2" x14ac:dyDescent="0.3">
      <c r="A2070" s="2">
        <v>38800</v>
      </c>
      <c r="B2070">
        <v>4.6230049532195928E-2</v>
      </c>
    </row>
    <row r="2071" spans="1:2" x14ac:dyDescent="0.3">
      <c r="A2071" s="2">
        <v>38803</v>
      </c>
      <c r="B2071">
        <v>0.1127612761276128</v>
      </c>
    </row>
    <row r="2072" spans="1:2" x14ac:dyDescent="0.3">
      <c r="A2072" s="2">
        <v>38804</v>
      </c>
      <c r="B2072">
        <v>0.1209455744914788</v>
      </c>
    </row>
    <row r="2073" spans="1:2" x14ac:dyDescent="0.3">
      <c r="A2073" s="2">
        <v>38805</v>
      </c>
      <c r="B2073">
        <v>0.1027472527472527</v>
      </c>
    </row>
    <row r="2074" spans="1:2" x14ac:dyDescent="0.3">
      <c r="A2074" s="2">
        <v>38806</v>
      </c>
      <c r="B2074">
        <v>7.4684239428885232E-2</v>
      </c>
    </row>
    <row r="2075" spans="1:2" x14ac:dyDescent="0.3">
      <c r="A2075" s="2">
        <v>38807</v>
      </c>
      <c r="B2075">
        <v>9.0559824368825467E-2</v>
      </c>
    </row>
    <row r="2076" spans="1:2" x14ac:dyDescent="0.3">
      <c r="A2076" s="2">
        <v>38810</v>
      </c>
      <c r="B2076">
        <v>8.667032364234778E-2</v>
      </c>
    </row>
    <row r="2077" spans="1:2" x14ac:dyDescent="0.3">
      <c r="A2077" s="2">
        <v>38811</v>
      </c>
      <c r="B2077">
        <v>0.1041666666666667</v>
      </c>
    </row>
    <row r="2078" spans="1:2" x14ac:dyDescent="0.3">
      <c r="A2078" s="2">
        <v>38812</v>
      </c>
      <c r="B2078">
        <v>8.3835616438356159E-2</v>
      </c>
    </row>
    <row r="2079" spans="1:2" x14ac:dyDescent="0.3">
      <c r="A2079" s="2">
        <v>38813</v>
      </c>
      <c r="B2079">
        <v>7.1741511500547639E-2</v>
      </c>
    </row>
    <row r="2080" spans="1:2" x14ac:dyDescent="0.3">
      <c r="A2080" s="2">
        <v>38814</v>
      </c>
      <c r="B2080">
        <v>0.10673234811165851</v>
      </c>
    </row>
    <row r="2081" spans="1:2" x14ac:dyDescent="0.3">
      <c r="A2081" s="2">
        <v>38817</v>
      </c>
      <c r="B2081">
        <v>0.1110503282275711</v>
      </c>
    </row>
    <row r="2082" spans="1:2" x14ac:dyDescent="0.3">
      <c r="A2082" s="2">
        <v>38818</v>
      </c>
      <c r="B2082">
        <v>0.1487151448879169</v>
      </c>
    </row>
    <row r="2083" spans="1:2" x14ac:dyDescent="0.3">
      <c r="A2083" s="2">
        <v>38819</v>
      </c>
      <c r="B2083">
        <v>0.14918032786885249</v>
      </c>
    </row>
    <row r="2084" spans="1:2" x14ac:dyDescent="0.3">
      <c r="A2084" s="2">
        <v>38820</v>
      </c>
      <c r="B2084">
        <v>0.13653741125068269</v>
      </c>
    </row>
    <row r="2085" spans="1:2" x14ac:dyDescent="0.3">
      <c r="A2085" s="2">
        <v>38824</v>
      </c>
      <c r="B2085">
        <v>0.13646288209606991</v>
      </c>
    </row>
    <row r="2086" spans="1:2" x14ac:dyDescent="0.3">
      <c r="A2086" s="2">
        <v>38825</v>
      </c>
      <c r="B2086">
        <v>0.15111838516093831</v>
      </c>
    </row>
    <row r="2087" spans="1:2" x14ac:dyDescent="0.3">
      <c r="A2087" s="2">
        <v>38826</v>
      </c>
      <c r="B2087">
        <v>0.12977099236641221</v>
      </c>
    </row>
    <row r="2088" spans="1:2" x14ac:dyDescent="0.3">
      <c r="A2088" s="2">
        <v>38827</v>
      </c>
      <c r="B2088">
        <v>0.12588555858310629</v>
      </c>
    </row>
    <row r="2089" spans="1:2" x14ac:dyDescent="0.3">
      <c r="A2089" s="2">
        <v>38828</v>
      </c>
      <c r="B2089">
        <v>0.1132897603485839</v>
      </c>
    </row>
    <row r="2090" spans="1:2" x14ac:dyDescent="0.3">
      <c r="A2090" s="2">
        <v>38831</v>
      </c>
      <c r="B2090">
        <v>0.14697876973326071</v>
      </c>
    </row>
    <row r="2091" spans="1:2" x14ac:dyDescent="0.3">
      <c r="A2091" s="2">
        <v>38832</v>
      </c>
      <c r="B2091">
        <v>0.13057671381936889</v>
      </c>
    </row>
    <row r="2092" spans="1:2" x14ac:dyDescent="0.3">
      <c r="A2092" s="2">
        <v>38833</v>
      </c>
      <c r="B2092">
        <v>0.11038607939097329</v>
      </c>
    </row>
    <row r="2093" spans="1:2" x14ac:dyDescent="0.3">
      <c r="A2093" s="2">
        <v>38834</v>
      </c>
      <c r="B2093">
        <v>0.1222826086956522</v>
      </c>
    </row>
    <row r="2094" spans="1:2" x14ac:dyDescent="0.3">
      <c r="A2094" s="2">
        <v>38835</v>
      </c>
      <c r="B2094">
        <v>0.1211298207495926</v>
      </c>
    </row>
    <row r="2095" spans="1:2" x14ac:dyDescent="0.3">
      <c r="A2095" s="2">
        <v>38838</v>
      </c>
      <c r="B2095">
        <v>0.1210640608034745</v>
      </c>
    </row>
    <row r="2096" spans="1:2" x14ac:dyDescent="0.3">
      <c r="A2096" s="2">
        <v>38839</v>
      </c>
      <c r="B2096">
        <v>0.13890396093326099</v>
      </c>
    </row>
    <row r="2097" spans="1:2" x14ac:dyDescent="0.3">
      <c r="A2097" s="2">
        <v>38840</v>
      </c>
      <c r="B2097">
        <v>0.17950108459869851</v>
      </c>
    </row>
    <row r="2098" spans="1:2" x14ac:dyDescent="0.3">
      <c r="A2098" s="2">
        <v>38841</v>
      </c>
      <c r="B2098">
        <v>0.13170731707317071</v>
      </c>
    </row>
    <row r="2099" spans="1:2" x14ac:dyDescent="0.3">
      <c r="A2099" s="2">
        <v>38842</v>
      </c>
      <c r="B2099">
        <v>9.1007583965330444E-2</v>
      </c>
    </row>
    <row r="2100" spans="1:2" x14ac:dyDescent="0.3">
      <c r="A2100" s="2">
        <v>38845</v>
      </c>
      <c r="B2100">
        <v>0.11532214401732541</v>
      </c>
    </row>
    <row r="2101" spans="1:2" x14ac:dyDescent="0.3">
      <c r="A2101" s="2">
        <v>38846</v>
      </c>
      <c r="B2101">
        <v>0.1028138528138528</v>
      </c>
    </row>
    <row r="2102" spans="1:2" x14ac:dyDescent="0.3">
      <c r="A2102" s="2">
        <v>38847</v>
      </c>
      <c r="B2102">
        <v>0.1222282314764738</v>
      </c>
    </row>
    <row r="2103" spans="1:2" x14ac:dyDescent="0.3">
      <c r="A2103" s="2">
        <v>38848</v>
      </c>
      <c r="B2103">
        <v>0.14864864864864871</v>
      </c>
    </row>
    <row r="2104" spans="1:2" x14ac:dyDescent="0.3">
      <c r="A2104" s="2">
        <v>38849</v>
      </c>
      <c r="B2104">
        <v>0.19719070772555369</v>
      </c>
    </row>
    <row r="2105" spans="1:2" x14ac:dyDescent="0.3">
      <c r="A2105" s="2">
        <v>38852</v>
      </c>
      <c r="B2105">
        <v>0.23974082073434119</v>
      </c>
    </row>
    <row r="2106" spans="1:2" x14ac:dyDescent="0.3">
      <c r="A2106" s="2">
        <v>38853</v>
      </c>
      <c r="B2106">
        <v>0.21910415542363729</v>
      </c>
    </row>
    <row r="2107" spans="1:2" x14ac:dyDescent="0.3">
      <c r="A2107" s="2">
        <v>38854</v>
      </c>
      <c r="B2107">
        <v>0.25782092772384041</v>
      </c>
    </row>
    <row r="2108" spans="1:2" x14ac:dyDescent="0.3">
      <c r="A2108" s="2">
        <v>38855</v>
      </c>
      <c r="B2108">
        <v>0.37250673854447441</v>
      </c>
    </row>
    <row r="2109" spans="1:2" x14ac:dyDescent="0.3">
      <c r="A2109" s="2">
        <v>38856</v>
      </c>
      <c r="B2109">
        <v>0.33081896551724138</v>
      </c>
    </row>
    <row r="2110" spans="1:2" x14ac:dyDescent="0.3">
      <c r="A2110" s="2">
        <v>38859</v>
      </c>
      <c r="B2110">
        <v>0.52450188476036619</v>
      </c>
    </row>
    <row r="2111" spans="1:2" x14ac:dyDescent="0.3">
      <c r="A2111" s="2">
        <v>38860</v>
      </c>
      <c r="B2111">
        <v>0.40850376749192679</v>
      </c>
    </row>
    <row r="2112" spans="1:2" x14ac:dyDescent="0.3">
      <c r="A2112" s="2">
        <v>38861</v>
      </c>
      <c r="B2112">
        <v>0.50726196880043029</v>
      </c>
    </row>
    <row r="2113" spans="1:2" x14ac:dyDescent="0.3">
      <c r="A2113" s="2">
        <v>38862</v>
      </c>
      <c r="B2113">
        <v>0.38870967741935492</v>
      </c>
    </row>
    <row r="2114" spans="1:2" x14ac:dyDescent="0.3">
      <c r="A2114" s="2">
        <v>38863</v>
      </c>
      <c r="B2114">
        <v>0.31380977968833962</v>
      </c>
    </row>
    <row r="2115" spans="1:2" x14ac:dyDescent="0.3">
      <c r="A2115" s="2">
        <v>38867</v>
      </c>
      <c r="B2115">
        <v>0.49409237379162191</v>
      </c>
    </row>
    <row r="2116" spans="1:2" x14ac:dyDescent="0.3">
      <c r="A2116" s="2">
        <v>38868</v>
      </c>
      <c r="B2116">
        <v>0.44873859366612989</v>
      </c>
    </row>
    <row r="2117" spans="1:2" x14ac:dyDescent="0.3">
      <c r="A2117" s="2">
        <v>38869</v>
      </c>
      <c r="B2117">
        <v>0.37553648068669532</v>
      </c>
    </row>
    <row r="2118" spans="1:2" x14ac:dyDescent="0.3">
      <c r="A2118" s="2">
        <v>38870</v>
      </c>
      <c r="B2118">
        <v>0.33565683646112598</v>
      </c>
    </row>
    <row r="2119" spans="1:2" x14ac:dyDescent="0.3">
      <c r="A2119" s="2">
        <v>38873</v>
      </c>
      <c r="B2119">
        <v>0.38478027867095388</v>
      </c>
    </row>
    <row r="2120" spans="1:2" x14ac:dyDescent="0.3">
      <c r="A2120" s="2">
        <v>38874</v>
      </c>
      <c r="B2120">
        <v>0.48687734333154792</v>
      </c>
    </row>
    <row r="2121" spans="1:2" x14ac:dyDescent="0.3">
      <c r="A2121" s="2">
        <v>38875</v>
      </c>
      <c r="B2121">
        <v>0.42398286937901503</v>
      </c>
    </row>
    <row r="2122" spans="1:2" x14ac:dyDescent="0.3">
      <c r="A2122" s="2">
        <v>38876</v>
      </c>
      <c r="B2122">
        <v>0.53558052434456926</v>
      </c>
    </row>
    <row r="2123" spans="1:2" x14ac:dyDescent="0.3">
      <c r="A2123" s="2">
        <v>38877</v>
      </c>
      <c r="B2123">
        <v>0.4406417112299465</v>
      </c>
    </row>
    <row r="2124" spans="1:2" x14ac:dyDescent="0.3">
      <c r="A2124" s="2">
        <v>38880</v>
      </c>
      <c r="B2124">
        <v>0.50935328701229288</v>
      </c>
    </row>
    <row r="2125" spans="1:2" x14ac:dyDescent="0.3">
      <c r="A2125" s="2">
        <v>38881</v>
      </c>
      <c r="B2125">
        <v>0.63354700854700852</v>
      </c>
    </row>
    <row r="2126" spans="1:2" x14ac:dyDescent="0.3">
      <c r="A2126" s="2">
        <v>38882</v>
      </c>
      <c r="B2126">
        <v>0.63587827015483178</v>
      </c>
    </row>
    <row r="2127" spans="1:2" x14ac:dyDescent="0.3">
      <c r="A2127" s="2">
        <v>38883</v>
      </c>
      <c r="B2127">
        <v>0.49946638207043759</v>
      </c>
    </row>
    <row r="2128" spans="1:2" x14ac:dyDescent="0.3">
      <c r="A2128" s="2">
        <v>38884</v>
      </c>
      <c r="B2128">
        <v>0.48959999999999998</v>
      </c>
    </row>
    <row r="2129" spans="1:2" x14ac:dyDescent="0.3">
      <c r="A2129" s="2">
        <v>38887</v>
      </c>
      <c r="B2129">
        <v>0.43496801705756932</v>
      </c>
    </row>
    <row r="2130" spans="1:2" x14ac:dyDescent="0.3">
      <c r="A2130" s="2">
        <v>38888</v>
      </c>
      <c r="B2130">
        <v>0.38305807139051679</v>
      </c>
    </row>
    <row r="2131" spans="1:2" x14ac:dyDescent="0.3">
      <c r="A2131" s="2">
        <v>38889</v>
      </c>
      <c r="B2131">
        <v>0.34132055378061771</v>
      </c>
    </row>
    <row r="2132" spans="1:2" x14ac:dyDescent="0.3">
      <c r="A2132" s="2">
        <v>38890</v>
      </c>
      <c r="B2132">
        <v>0.31080361894624797</v>
      </c>
    </row>
    <row r="2133" spans="1:2" x14ac:dyDescent="0.3">
      <c r="A2133" s="2">
        <v>38891</v>
      </c>
      <c r="B2133">
        <v>0.30212765957446808</v>
      </c>
    </row>
    <row r="2134" spans="1:2" x14ac:dyDescent="0.3">
      <c r="A2134" s="2">
        <v>38894</v>
      </c>
      <c r="B2134">
        <v>0.33280170122275388</v>
      </c>
    </row>
    <row r="2135" spans="1:2" x14ac:dyDescent="0.3">
      <c r="A2135" s="2">
        <v>38895</v>
      </c>
      <c r="B2135">
        <v>0.37247608926673748</v>
      </c>
    </row>
    <row r="2136" spans="1:2" x14ac:dyDescent="0.3">
      <c r="A2136" s="2">
        <v>38896</v>
      </c>
      <c r="B2136">
        <v>0.37334041423260761</v>
      </c>
    </row>
    <row r="2137" spans="1:2" x14ac:dyDescent="0.3">
      <c r="A2137" s="2">
        <v>38897</v>
      </c>
      <c r="B2137">
        <v>0.32006369426751591</v>
      </c>
    </row>
    <row r="2138" spans="1:2" x14ac:dyDescent="0.3">
      <c r="A2138" s="2">
        <v>38898</v>
      </c>
      <c r="B2138">
        <v>0.24509283819628649</v>
      </c>
    </row>
    <row r="2139" spans="1:2" x14ac:dyDescent="0.3">
      <c r="A2139" s="2">
        <v>38901</v>
      </c>
      <c r="B2139">
        <v>0.22799575821845169</v>
      </c>
    </row>
    <row r="2140" spans="1:2" x14ac:dyDescent="0.3">
      <c r="A2140" s="2">
        <v>38903</v>
      </c>
      <c r="B2140">
        <v>0.29040805511393752</v>
      </c>
    </row>
    <row r="2141" spans="1:2" x14ac:dyDescent="0.3">
      <c r="A2141" s="2">
        <v>38904</v>
      </c>
      <c r="B2141">
        <v>0.24311440677966101</v>
      </c>
    </row>
    <row r="2142" spans="1:2" x14ac:dyDescent="0.3">
      <c r="A2142" s="2">
        <v>38905</v>
      </c>
      <c r="B2142">
        <v>0.25251455796717842</v>
      </c>
    </row>
    <row r="2143" spans="1:2" x14ac:dyDescent="0.3">
      <c r="A2143" s="2">
        <v>38908</v>
      </c>
      <c r="B2143">
        <v>0.24179894179894179</v>
      </c>
    </row>
    <row r="2144" spans="1:2" x14ac:dyDescent="0.3">
      <c r="A2144" s="2">
        <v>38909</v>
      </c>
      <c r="B2144">
        <v>0.27604442094130088</v>
      </c>
    </row>
    <row r="2145" spans="1:2" x14ac:dyDescent="0.3">
      <c r="A2145" s="2">
        <v>38910</v>
      </c>
      <c r="B2145">
        <v>0.26744186046511631</v>
      </c>
    </row>
    <row r="2146" spans="1:2" x14ac:dyDescent="0.3">
      <c r="A2146" s="2">
        <v>38911</v>
      </c>
      <c r="B2146">
        <v>0.34178552562070791</v>
      </c>
    </row>
    <row r="2147" spans="1:2" x14ac:dyDescent="0.3">
      <c r="A2147" s="2">
        <v>38912</v>
      </c>
      <c r="B2147">
        <v>0.40496304118268223</v>
      </c>
    </row>
    <row r="2148" spans="1:2" x14ac:dyDescent="0.3">
      <c r="A2148" s="2">
        <v>38915</v>
      </c>
      <c r="B2148">
        <v>0.44327176781002642</v>
      </c>
    </row>
    <row r="2149" spans="1:2" x14ac:dyDescent="0.3">
      <c r="A2149" s="2">
        <v>38916</v>
      </c>
      <c r="B2149">
        <v>0.43670886075949372</v>
      </c>
    </row>
    <row r="2150" spans="1:2" x14ac:dyDescent="0.3">
      <c r="A2150" s="2">
        <v>38917</v>
      </c>
      <c r="B2150">
        <v>0.31997891407485501</v>
      </c>
    </row>
    <row r="2151" spans="1:2" x14ac:dyDescent="0.3">
      <c r="A2151" s="2">
        <v>38918</v>
      </c>
      <c r="B2151">
        <v>0.29030558482613278</v>
      </c>
    </row>
    <row r="2152" spans="1:2" x14ac:dyDescent="0.3">
      <c r="A2152" s="2">
        <v>38919</v>
      </c>
      <c r="B2152">
        <v>0.31016324381253291</v>
      </c>
    </row>
    <row r="2153" spans="1:2" x14ac:dyDescent="0.3">
      <c r="A2153" s="2">
        <v>38922</v>
      </c>
      <c r="B2153">
        <v>0.26947368421052631</v>
      </c>
    </row>
    <row r="2154" spans="1:2" x14ac:dyDescent="0.3">
      <c r="A2154" s="2">
        <v>38923</v>
      </c>
      <c r="B2154">
        <v>0.28458705944239882</v>
      </c>
    </row>
    <row r="2155" spans="1:2" x14ac:dyDescent="0.3">
      <c r="A2155" s="2">
        <v>38924</v>
      </c>
      <c r="B2155">
        <v>0.26130389064143011</v>
      </c>
    </row>
    <row r="2156" spans="1:2" x14ac:dyDescent="0.3">
      <c r="A2156" s="2">
        <v>38925</v>
      </c>
      <c r="B2156">
        <v>0.23436678928008409</v>
      </c>
    </row>
    <row r="2157" spans="1:2" x14ac:dyDescent="0.3">
      <c r="A2157" s="2">
        <v>38926</v>
      </c>
      <c r="B2157">
        <v>0.21586134453781511</v>
      </c>
    </row>
    <row r="2158" spans="1:2" x14ac:dyDescent="0.3">
      <c r="A2158" s="2">
        <v>38929</v>
      </c>
      <c r="B2158">
        <v>0.2498687664041995</v>
      </c>
    </row>
    <row r="2159" spans="1:2" x14ac:dyDescent="0.3">
      <c r="A2159" s="2">
        <v>38930</v>
      </c>
      <c r="B2159">
        <v>0.29118572927597058</v>
      </c>
    </row>
    <row r="2160" spans="1:2" x14ac:dyDescent="0.3">
      <c r="A2160" s="2">
        <v>38931</v>
      </c>
      <c r="B2160">
        <v>0.2490823282642895</v>
      </c>
    </row>
    <row r="2161" spans="1:2" x14ac:dyDescent="0.3">
      <c r="A2161" s="2">
        <v>38932</v>
      </c>
      <c r="B2161">
        <v>0.27096436058700207</v>
      </c>
    </row>
    <row r="2162" spans="1:2" x14ac:dyDescent="0.3">
      <c r="A2162" s="2">
        <v>38933</v>
      </c>
      <c r="B2162">
        <v>0.24515453116815089</v>
      </c>
    </row>
    <row r="2163" spans="1:2" x14ac:dyDescent="0.3">
      <c r="A2163" s="2">
        <v>38936</v>
      </c>
      <c r="B2163">
        <v>0.33717277486911001</v>
      </c>
    </row>
    <row r="2164" spans="1:2" x14ac:dyDescent="0.3">
      <c r="A2164" s="2">
        <v>38937</v>
      </c>
      <c r="B2164">
        <v>0.33699633699633702</v>
      </c>
    </row>
    <row r="2165" spans="1:2" x14ac:dyDescent="0.3">
      <c r="A2165" s="2">
        <v>38938</v>
      </c>
      <c r="B2165">
        <v>0.26569037656903771</v>
      </c>
    </row>
    <row r="2166" spans="1:2" x14ac:dyDescent="0.3">
      <c r="A2166" s="2">
        <v>38939</v>
      </c>
      <c r="B2166">
        <v>0.30318870883429172</v>
      </c>
    </row>
    <row r="2167" spans="1:2" x14ac:dyDescent="0.3">
      <c r="A2167" s="2">
        <v>38940</v>
      </c>
      <c r="B2167">
        <v>0.27011494252873558</v>
      </c>
    </row>
    <row r="2168" spans="1:2" x14ac:dyDescent="0.3">
      <c r="A2168" s="2">
        <v>38943</v>
      </c>
      <c r="B2168">
        <v>0.24960835509138379</v>
      </c>
    </row>
    <row r="2169" spans="1:2" x14ac:dyDescent="0.3">
      <c r="A2169" s="2">
        <v>38944</v>
      </c>
      <c r="B2169">
        <v>0.21764091858037579</v>
      </c>
    </row>
    <row r="2170" spans="1:2" x14ac:dyDescent="0.3">
      <c r="A2170" s="2">
        <v>38945</v>
      </c>
      <c r="B2170">
        <v>0.2154407929055816</v>
      </c>
    </row>
    <row r="2171" spans="1:2" x14ac:dyDescent="0.3">
      <c r="A2171" s="2">
        <v>38946</v>
      </c>
      <c r="B2171">
        <v>0.22262773722627741</v>
      </c>
    </row>
    <row r="2172" spans="1:2" x14ac:dyDescent="0.3">
      <c r="A2172" s="2">
        <v>38947</v>
      </c>
      <c r="B2172">
        <v>0.2105263157894737</v>
      </c>
    </row>
    <row r="2173" spans="1:2" x14ac:dyDescent="0.3">
      <c r="A2173" s="2">
        <v>38950</v>
      </c>
      <c r="B2173">
        <v>0.21979166666666669</v>
      </c>
    </row>
    <row r="2174" spans="1:2" x14ac:dyDescent="0.3">
      <c r="A2174" s="2">
        <v>38951</v>
      </c>
      <c r="B2174">
        <v>0.19677251431546069</v>
      </c>
    </row>
    <row r="2175" spans="1:2" x14ac:dyDescent="0.3">
      <c r="A2175" s="2">
        <v>38952</v>
      </c>
      <c r="B2175">
        <v>0.2060353798126951</v>
      </c>
    </row>
    <row r="2176" spans="1:2" x14ac:dyDescent="0.3">
      <c r="A2176" s="2">
        <v>38953</v>
      </c>
      <c r="B2176">
        <v>0.18512740509620379</v>
      </c>
    </row>
    <row r="2177" spans="1:2" x14ac:dyDescent="0.3">
      <c r="A2177" s="2">
        <v>38954</v>
      </c>
      <c r="B2177">
        <v>0.1772349272349272</v>
      </c>
    </row>
    <row r="2178" spans="1:2" x14ac:dyDescent="0.3">
      <c r="A2178" s="2">
        <v>38957</v>
      </c>
      <c r="B2178">
        <v>0.18129870129870129</v>
      </c>
    </row>
    <row r="2179" spans="1:2" x14ac:dyDescent="0.3">
      <c r="A2179" s="2">
        <v>38958</v>
      </c>
      <c r="B2179">
        <v>0.201453790238837</v>
      </c>
    </row>
    <row r="2180" spans="1:2" x14ac:dyDescent="0.3">
      <c r="A2180" s="2">
        <v>38959</v>
      </c>
      <c r="B2180">
        <v>0.1842241826673586</v>
      </c>
    </row>
    <row r="2181" spans="1:2" x14ac:dyDescent="0.3">
      <c r="A2181" s="2">
        <v>38960</v>
      </c>
      <c r="B2181">
        <v>0.18257261410788381</v>
      </c>
    </row>
    <row r="2182" spans="1:2" x14ac:dyDescent="0.3">
      <c r="A2182" s="2">
        <v>38961</v>
      </c>
      <c r="B2182">
        <v>0.1653706583722136</v>
      </c>
    </row>
    <row r="2183" spans="1:2" x14ac:dyDescent="0.3">
      <c r="A2183" s="2">
        <v>38965</v>
      </c>
      <c r="B2183">
        <v>0.19170984455958551</v>
      </c>
    </row>
    <row r="2184" spans="1:2" x14ac:dyDescent="0.3">
      <c r="A2184" s="2">
        <v>38966</v>
      </c>
      <c r="B2184">
        <v>0.22734334541688239</v>
      </c>
    </row>
    <row r="2185" spans="1:2" x14ac:dyDescent="0.3">
      <c r="A2185" s="2">
        <v>38967</v>
      </c>
      <c r="B2185">
        <v>0.2391304347826087</v>
      </c>
    </row>
    <row r="2186" spans="1:2" x14ac:dyDescent="0.3">
      <c r="A2186" s="2">
        <v>38968</v>
      </c>
      <c r="B2186">
        <v>0.2157268494568029</v>
      </c>
    </row>
    <row r="2187" spans="1:2" x14ac:dyDescent="0.3">
      <c r="A2187" s="2">
        <v>38971</v>
      </c>
      <c r="B2187">
        <v>0.2388831437435367</v>
      </c>
    </row>
    <row r="2188" spans="1:2" x14ac:dyDescent="0.3">
      <c r="A2188" s="2">
        <v>38972</v>
      </c>
      <c r="B2188">
        <v>0.20258397932816541</v>
      </c>
    </row>
    <row r="2189" spans="1:2" x14ac:dyDescent="0.3">
      <c r="A2189" s="2">
        <v>38973</v>
      </c>
      <c r="B2189">
        <v>0.2014462809917355</v>
      </c>
    </row>
    <row r="2190" spans="1:2" x14ac:dyDescent="0.3">
      <c r="A2190" s="2">
        <v>38974</v>
      </c>
      <c r="B2190">
        <v>0.197212183789365</v>
      </c>
    </row>
    <row r="2191" spans="1:2" x14ac:dyDescent="0.3">
      <c r="A2191" s="2">
        <v>38975</v>
      </c>
      <c r="B2191">
        <v>0.17234262125902991</v>
      </c>
    </row>
    <row r="2192" spans="1:2" x14ac:dyDescent="0.3">
      <c r="A2192" s="2">
        <v>38978</v>
      </c>
      <c r="B2192">
        <v>0.18205260443527591</v>
      </c>
    </row>
    <row r="2193" spans="1:2" x14ac:dyDescent="0.3">
      <c r="A2193" s="2">
        <v>38979</v>
      </c>
      <c r="B2193">
        <v>0.19587628865979381</v>
      </c>
    </row>
    <row r="2194" spans="1:2" x14ac:dyDescent="0.3">
      <c r="A2194" s="2">
        <v>38980</v>
      </c>
      <c r="B2194">
        <v>0.160741885625966</v>
      </c>
    </row>
    <row r="2195" spans="1:2" x14ac:dyDescent="0.3">
      <c r="A2195" s="2">
        <v>38981</v>
      </c>
      <c r="B2195">
        <v>0.14418125643666321</v>
      </c>
    </row>
    <row r="2196" spans="1:2" x14ac:dyDescent="0.3">
      <c r="A2196" s="2">
        <v>38982</v>
      </c>
      <c r="B2196">
        <v>0.19969119917653111</v>
      </c>
    </row>
    <row r="2197" spans="1:2" x14ac:dyDescent="0.3">
      <c r="A2197" s="2">
        <v>38985</v>
      </c>
      <c r="B2197">
        <v>0.20576131687242799</v>
      </c>
    </row>
    <row r="2198" spans="1:2" x14ac:dyDescent="0.3">
      <c r="A2198" s="2">
        <v>38986</v>
      </c>
      <c r="B2198">
        <v>0.17017994858611829</v>
      </c>
    </row>
    <row r="2199" spans="1:2" x14ac:dyDescent="0.3">
      <c r="A2199" s="2">
        <v>38987</v>
      </c>
      <c r="B2199">
        <v>0.16906474820143891</v>
      </c>
    </row>
    <row r="2200" spans="1:2" x14ac:dyDescent="0.3">
      <c r="A2200" s="2">
        <v>38988</v>
      </c>
      <c r="B2200">
        <v>0.17668207498715971</v>
      </c>
    </row>
    <row r="2201" spans="1:2" x14ac:dyDescent="0.3">
      <c r="A2201" s="2">
        <v>38989</v>
      </c>
      <c r="B2201">
        <v>0.1883983572895277</v>
      </c>
    </row>
    <row r="2202" spans="1:2" x14ac:dyDescent="0.3">
      <c r="A2202" s="2">
        <v>38992</v>
      </c>
      <c r="B2202">
        <v>0.21703437660338629</v>
      </c>
    </row>
    <row r="2203" spans="1:2" x14ac:dyDescent="0.3">
      <c r="A2203" s="2">
        <v>38993</v>
      </c>
      <c r="B2203">
        <v>0.21846153846153851</v>
      </c>
    </row>
    <row r="2204" spans="1:2" x14ac:dyDescent="0.3">
      <c r="A2204" s="2">
        <v>38994</v>
      </c>
      <c r="B2204">
        <v>0.18042029728344439</v>
      </c>
    </row>
    <row r="2205" spans="1:2" x14ac:dyDescent="0.3">
      <c r="A2205" s="2">
        <v>38995</v>
      </c>
      <c r="B2205">
        <v>0.17981557377049179</v>
      </c>
    </row>
    <row r="2206" spans="1:2" x14ac:dyDescent="0.3">
      <c r="A2206" s="2">
        <v>38996</v>
      </c>
      <c r="B2206">
        <v>0.16385048643113159</v>
      </c>
    </row>
    <row r="2207" spans="1:2" x14ac:dyDescent="0.3">
      <c r="A2207" s="2">
        <v>38999</v>
      </c>
      <c r="B2207">
        <v>0.19447287615148409</v>
      </c>
    </row>
    <row r="2208" spans="1:2" x14ac:dyDescent="0.3">
      <c r="A2208" s="2">
        <v>39000</v>
      </c>
      <c r="B2208">
        <v>0.1662404092071611</v>
      </c>
    </row>
    <row r="2209" spans="1:2" x14ac:dyDescent="0.3">
      <c r="A2209" s="2">
        <v>39001</v>
      </c>
      <c r="B2209">
        <v>0.1538854805725971</v>
      </c>
    </row>
    <row r="2210" spans="1:2" x14ac:dyDescent="0.3">
      <c r="A2210" s="2">
        <v>39002</v>
      </c>
      <c r="B2210">
        <v>0.13132345426673481</v>
      </c>
    </row>
    <row r="2211" spans="1:2" x14ac:dyDescent="0.3">
      <c r="A2211" s="2">
        <v>39003</v>
      </c>
      <c r="B2211">
        <v>0.1210418794688458</v>
      </c>
    </row>
    <row r="2212" spans="1:2" x14ac:dyDescent="0.3">
      <c r="A2212" s="2">
        <v>39006</v>
      </c>
      <c r="B2212">
        <v>0.13476263399693719</v>
      </c>
    </row>
    <row r="2213" spans="1:2" x14ac:dyDescent="0.3">
      <c r="A2213" s="2">
        <v>39007</v>
      </c>
      <c r="B2213">
        <v>0.19744897959183669</v>
      </c>
    </row>
    <row r="2214" spans="1:2" x14ac:dyDescent="0.3">
      <c r="A2214" s="2">
        <v>39008</v>
      </c>
      <c r="B2214">
        <v>0.1621621621621622</v>
      </c>
    </row>
    <row r="2215" spans="1:2" x14ac:dyDescent="0.3">
      <c r="A2215" s="2">
        <v>39009</v>
      </c>
      <c r="B2215">
        <v>0.15443425076452599</v>
      </c>
    </row>
    <row r="2216" spans="1:2" x14ac:dyDescent="0.3">
      <c r="A2216" s="2">
        <v>39010</v>
      </c>
      <c r="B2216">
        <v>0.11818644931227711</v>
      </c>
    </row>
    <row r="2217" spans="1:2" x14ac:dyDescent="0.3">
      <c r="A2217" s="2">
        <v>39013</v>
      </c>
      <c r="B2217">
        <v>0.11201629327902241</v>
      </c>
    </row>
    <row r="2218" spans="1:2" x14ac:dyDescent="0.3">
      <c r="A2218" s="2">
        <v>39014</v>
      </c>
      <c r="B2218">
        <v>9.8218829516539444E-2</v>
      </c>
    </row>
    <row r="2219" spans="1:2" x14ac:dyDescent="0.3">
      <c r="A2219" s="2">
        <v>39015</v>
      </c>
      <c r="B2219">
        <v>9.9186164801627674E-2</v>
      </c>
    </row>
    <row r="2220" spans="1:2" x14ac:dyDescent="0.3">
      <c r="A2220" s="2">
        <v>39016</v>
      </c>
      <c r="B2220">
        <v>9.6593797661413322E-2</v>
      </c>
    </row>
    <row r="2221" spans="1:2" x14ac:dyDescent="0.3">
      <c r="A2221" s="2">
        <v>39017</v>
      </c>
      <c r="B2221">
        <v>9.7052845528455278E-2</v>
      </c>
    </row>
    <row r="2222" spans="1:2" x14ac:dyDescent="0.3">
      <c r="A2222" s="2">
        <v>39020</v>
      </c>
      <c r="B2222">
        <v>0.13103098019299139</v>
      </c>
    </row>
    <row r="2223" spans="1:2" x14ac:dyDescent="0.3">
      <c r="A2223" s="2">
        <v>39021</v>
      </c>
      <c r="B2223">
        <v>0.1106598984771574</v>
      </c>
    </row>
    <row r="2224" spans="1:2" x14ac:dyDescent="0.3">
      <c r="A2224" s="2">
        <v>39022</v>
      </c>
      <c r="B2224">
        <v>8.5235920852359204E-2</v>
      </c>
    </row>
    <row r="2225" spans="1:2" x14ac:dyDescent="0.3">
      <c r="A2225" s="2">
        <v>39023</v>
      </c>
      <c r="B2225">
        <v>0.1308316430020284</v>
      </c>
    </row>
    <row r="2226" spans="1:2" x14ac:dyDescent="0.3">
      <c r="A2226" s="2">
        <v>39024</v>
      </c>
      <c r="B2226">
        <v>0.10846426761277241</v>
      </c>
    </row>
    <row r="2227" spans="1:2" x14ac:dyDescent="0.3">
      <c r="A2227" s="2">
        <v>39027</v>
      </c>
      <c r="B2227">
        <v>8.4599797365754806E-2</v>
      </c>
    </row>
    <row r="2228" spans="1:2" x14ac:dyDescent="0.3">
      <c r="A2228" s="2">
        <v>39028</v>
      </c>
      <c r="B2228">
        <v>8.2025316455696204E-2</v>
      </c>
    </row>
    <row r="2229" spans="1:2" x14ac:dyDescent="0.3">
      <c r="A2229" s="2">
        <v>39029</v>
      </c>
      <c r="B2229">
        <v>8.6538461538461536E-2</v>
      </c>
    </row>
    <row r="2230" spans="1:2" x14ac:dyDescent="0.3">
      <c r="A2230" s="2">
        <v>39030</v>
      </c>
      <c r="B2230">
        <v>8.9023773394031364E-2</v>
      </c>
    </row>
    <row r="2231" spans="1:2" x14ac:dyDescent="0.3">
      <c r="A2231" s="2">
        <v>39031</v>
      </c>
      <c r="B2231">
        <v>7.8361981799797781E-2</v>
      </c>
    </row>
    <row r="2232" spans="1:2" x14ac:dyDescent="0.3">
      <c r="A2232" s="2">
        <v>39034</v>
      </c>
      <c r="B2232">
        <v>9.2470944921677609E-2</v>
      </c>
    </row>
    <row r="2233" spans="1:2" x14ac:dyDescent="0.3">
      <c r="A2233" s="2">
        <v>39035</v>
      </c>
      <c r="B2233">
        <v>0.1055555555555556</v>
      </c>
    </row>
    <row r="2234" spans="1:2" x14ac:dyDescent="0.3">
      <c r="A2234" s="2">
        <v>39036</v>
      </c>
      <c r="B2234">
        <v>7.7233720343260981E-2</v>
      </c>
    </row>
    <row r="2235" spans="1:2" x14ac:dyDescent="0.3">
      <c r="A2235" s="2">
        <v>39037</v>
      </c>
      <c r="B2235">
        <v>6.2563067608476283E-2</v>
      </c>
    </row>
    <row r="2236" spans="1:2" x14ac:dyDescent="0.3">
      <c r="A2236" s="2">
        <v>39038</v>
      </c>
      <c r="B2236">
        <v>6.0010085728693902E-2</v>
      </c>
    </row>
    <row r="2237" spans="1:2" x14ac:dyDescent="0.3">
      <c r="A2237" s="2">
        <v>39041</v>
      </c>
      <c r="B2237">
        <v>5.1411290322580648E-2</v>
      </c>
    </row>
    <row r="2238" spans="1:2" x14ac:dyDescent="0.3">
      <c r="A2238" s="2">
        <v>39042</v>
      </c>
      <c r="B2238">
        <v>2.7204030226700249E-2</v>
      </c>
    </row>
    <row r="2239" spans="1:2" x14ac:dyDescent="0.3">
      <c r="A2239" s="2">
        <v>39043</v>
      </c>
      <c r="B2239">
        <v>3.2225579053373622E-2</v>
      </c>
    </row>
    <row r="2240" spans="1:2" x14ac:dyDescent="0.3">
      <c r="A2240" s="2">
        <v>39045</v>
      </c>
      <c r="B2240">
        <v>0.10669350780070461</v>
      </c>
    </row>
    <row r="2241" spans="1:2" x14ac:dyDescent="0.3">
      <c r="A2241" s="2">
        <v>39048</v>
      </c>
      <c r="B2241">
        <v>0.21830985915492959</v>
      </c>
    </row>
    <row r="2242" spans="1:2" x14ac:dyDescent="0.3">
      <c r="A2242" s="2">
        <v>39049</v>
      </c>
      <c r="B2242">
        <v>0.19306184012066371</v>
      </c>
    </row>
    <row r="2243" spans="1:2" x14ac:dyDescent="0.3">
      <c r="A2243" s="2">
        <v>39050</v>
      </c>
      <c r="B2243">
        <v>0.1341708542713568</v>
      </c>
    </row>
    <row r="2244" spans="1:2" x14ac:dyDescent="0.3">
      <c r="A2244" s="2">
        <v>39051</v>
      </c>
      <c r="B2244">
        <v>0.1692616775489704</v>
      </c>
    </row>
    <row r="2245" spans="1:2" x14ac:dyDescent="0.3">
      <c r="A2245" s="2">
        <v>39052</v>
      </c>
      <c r="B2245">
        <v>0.2329317269076305</v>
      </c>
    </row>
    <row r="2246" spans="1:2" x14ac:dyDescent="0.3">
      <c r="A2246" s="2">
        <v>39055</v>
      </c>
      <c r="B2246">
        <v>0.23432012042147521</v>
      </c>
    </row>
    <row r="2247" spans="1:2" x14ac:dyDescent="0.3">
      <c r="A2247" s="2">
        <v>39056</v>
      </c>
      <c r="B2247">
        <v>0.1735205616850552</v>
      </c>
    </row>
    <row r="2248" spans="1:2" x14ac:dyDescent="0.3">
      <c r="A2248" s="2">
        <v>39057</v>
      </c>
      <c r="B2248">
        <v>0.18847117794486221</v>
      </c>
    </row>
    <row r="2249" spans="1:2" x14ac:dyDescent="0.3">
      <c r="A2249" s="2">
        <v>39058</v>
      </c>
      <c r="B2249">
        <v>0.16683366733466931</v>
      </c>
    </row>
    <row r="2250" spans="1:2" x14ac:dyDescent="0.3">
      <c r="A2250" s="2">
        <v>39059</v>
      </c>
      <c r="B2250">
        <v>0.14621932899349019</v>
      </c>
    </row>
    <row r="2251" spans="1:2" x14ac:dyDescent="0.3">
      <c r="A2251" s="2">
        <v>39062</v>
      </c>
      <c r="B2251">
        <v>0.13163163163163161</v>
      </c>
    </row>
    <row r="2252" spans="1:2" x14ac:dyDescent="0.3">
      <c r="A2252" s="2">
        <v>39063</v>
      </c>
      <c r="B2252">
        <v>0.1185592796398199</v>
      </c>
    </row>
    <row r="2253" spans="1:2" x14ac:dyDescent="0.3">
      <c r="A2253" s="2">
        <v>39064</v>
      </c>
      <c r="B2253">
        <v>9.35E-2</v>
      </c>
    </row>
    <row r="2254" spans="1:2" x14ac:dyDescent="0.3">
      <c r="A2254" s="2">
        <v>39065</v>
      </c>
      <c r="B2254">
        <v>5.3973013493253383E-2</v>
      </c>
    </row>
    <row r="2255" spans="1:2" x14ac:dyDescent="0.3">
      <c r="A2255" s="2">
        <v>39066</v>
      </c>
      <c r="B2255">
        <v>3.2467532467532458E-2</v>
      </c>
    </row>
    <row r="2256" spans="1:2" x14ac:dyDescent="0.3">
      <c r="A2256" s="2">
        <v>39069</v>
      </c>
      <c r="B2256">
        <v>5.0424363454817767E-2</v>
      </c>
    </row>
    <row r="2257" spans="1:2" x14ac:dyDescent="0.3">
      <c r="A2257" s="2">
        <v>39070</v>
      </c>
      <c r="B2257">
        <v>0.1007984031936128</v>
      </c>
    </row>
    <row r="2258" spans="1:2" x14ac:dyDescent="0.3">
      <c r="A2258" s="2">
        <v>39071</v>
      </c>
      <c r="B2258">
        <v>3.541147132169576E-2</v>
      </c>
    </row>
    <row r="2259" spans="1:2" x14ac:dyDescent="0.3">
      <c r="A2259" s="2">
        <v>39072</v>
      </c>
      <c r="B2259">
        <v>4.4865403788634101E-2</v>
      </c>
    </row>
    <row r="2260" spans="1:2" x14ac:dyDescent="0.3">
      <c r="A2260" s="2">
        <v>39073</v>
      </c>
      <c r="B2260">
        <v>0.11459890383657199</v>
      </c>
    </row>
    <row r="2261" spans="1:2" x14ac:dyDescent="0.3">
      <c r="A2261" s="2">
        <v>39077</v>
      </c>
      <c r="B2261">
        <v>0.1145418326693227</v>
      </c>
    </row>
    <row r="2262" spans="1:2" x14ac:dyDescent="0.3">
      <c r="A2262" s="2">
        <v>39078</v>
      </c>
      <c r="B2262">
        <v>0.1050273768043803</v>
      </c>
    </row>
    <row r="2263" spans="1:2" x14ac:dyDescent="0.3">
      <c r="A2263" s="2">
        <v>39079</v>
      </c>
      <c r="B2263">
        <v>9.950248756218906E-2</v>
      </c>
    </row>
    <row r="2264" spans="1:2" x14ac:dyDescent="0.3">
      <c r="A2264" s="2">
        <v>39080</v>
      </c>
      <c r="B2264">
        <v>0.13973147687717549</v>
      </c>
    </row>
    <row r="2265" spans="1:2" x14ac:dyDescent="0.3">
      <c r="A2265" s="2">
        <v>39085</v>
      </c>
      <c r="B2265">
        <v>0.1327037773359841</v>
      </c>
    </row>
    <row r="2266" spans="1:2" x14ac:dyDescent="0.3">
      <c r="A2266" s="2">
        <v>39086</v>
      </c>
      <c r="B2266">
        <v>0.15151515151515149</v>
      </c>
    </row>
    <row r="2267" spans="1:2" x14ac:dyDescent="0.3">
      <c r="A2267" s="2">
        <v>39087</v>
      </c>
      <c r="B2267">
        <v>0.21598808341608741</v>
      </c>
    </row>
    <row r="2268" spans="1:2" x14ac:dyDescent="0.3">
      <c r="A2268" s="2">
        <v>39090</v>
      </c>
      <c r="B2268">
        <v>0.2367245657568238</v>
      </c>
    </row>
    <row r="2269" spans="1:2" x14ac:dyDescent="0.3">
      <c r="A2269" s="2">
        <v>39091</v>
      </c>
      <c r="B2269">
        <v>0.22916666666666671</v>
      </c>
    </row>
    <row r="2270" spans="1:2" x14ac:dyDescent="0.3">
      <c r="A2270" s="2">
        <v>39092</v>
      </c>
      <c r="B2270">
        <v>0.24888448190381751</v>
      </c>
    </row>
    <row r="2271" spans="1:2" x14ac:dyDescent="0.3">
      <c r="A2271" s="2">
        <v>39093</v>
      </c>
      <c r="B2271">
        <v>0.15064420218037661</v>
      </c>
    </row>
    <row r="2272" spans="1:2" x14ac:dyDescent="0.3">
      <c r="A2272" s="2">
        <v>39094</v>
      </c>
      <c r="B2272">
        <v>0.1243189697870233</v>
      </c>
    </row>
    <row r="2273" spans="1:2" x14ac:dyDescent="0.3">
      <c r="A2273" s="2">
        <v>39098</v>
      </c>
      <c r="B2273">
        <v>0.18960396039603961</v>
      </c>
    </row>
    <row r="2274" spans="1:2" x14ac:dyDescent="0.3">
      <c r="A2274" s="2">
        <v>39099</v>
      </c>
      <c r="B2274">
        <v>0.20633349826818409</v>
      </c>
    </row>
    <row r="2275" spans="1:2" x14ac:dyDescent="0.3">
      <c r="A2275" s="2">
        <v>39100</v>
      </c>
      <c r="B2275">
        <v>0.2126607319485658</v>
      </c>
    </row>
    <row r="2276" spans="1:2" x14ac:dyDescent="0.3">
      <c r="A2276" s="2">
        <v>39101</v>
      </c>
      <c r="B2276">
        <v>0.1458230350963915</v>
      </c>
    </row>
    <row r="2277" spans="1:2" x14ac:dyDescent="0.3">
      <c r="A2277" s="2">
        <v>39104</v>
      </c>
      <c r="B2277">
        <v>0.2040513833992095</v>
      </c>
    </row>
    <row r="2278" spans="1:2" x14ac:dyDescent="0.3">
      <c r="A2278" s="2">
        <v>39105</v>
      </c>
      <c r="B2278">
        <v>0.20395061728395061</v>
      </c>
    </row>
    <row r="2279" spans="1:2" x14ac:dyDescent="0.3">
      <c r="A2279" s="2">
        <v>39106</v>
      </c>
      <c r="B2279">
        <v>0.14067127344521221</v>
      </c>
    </row>
    <row r="2280" spans="1:2" x14ac:dyDescent="0.3">
      <c r="A2280" s="2">
        <v>39107</v>
      </c>
      <c r="B2280">
        <v>0.16921558954119389</v>
      </c>
    </row>
    <row r="2281" spans="1:2" x14ac:dyDescent="0.3">
      <c r="A2281" s="2">
        <v>39108</v>
      </c>
      <c r="B2281">
        <v>0.19575936883629191</v>
      </c>
    </row>
    <row r="2282" spans="1:2" x14ac:dyDescent="0.3">
      <c r="A2282" s="2">
        <v>39111</v>
      </c>
      <c r="B2282">
        <v>0.2099556431739773</v>
      </c>
    </row>
    <row r="2283" spans="1:2" x14ac:dyDescent="0.3">
      <c r="A2283" s="2">
        <v>39112</v>
      </c>
      <c r="B2283">
        <v>0.16009852216748771</v>
      </c>
    </row>
    <row r="2284" spans="1:2" x14ac:dyDescent="0.3">
      <c r="A2284" s="2">
        <v>39113</v>
      </c>
      <c r="B2284">
        <v>0.20137863121614971</v>
      </c>
    </row>
    <row r="2285" spans="1:2" x14ac:dyDescent="0.3">
      <c r="A2285" s="2">
        <v>39114</v>
      </c>
      <c r="B2285">
        <v>0.15797244094488189</v>
      </c>
    </row>
    <row r="2286" spans="1:2" x14ac:dyDescent="0.3">
      <c r="A2286" s="2">
        <v>39115</v>
      </c>
      <c r="B2286">
        <v>9.886866699458928E-2</v>
      </c>
    </row>
    <row r="2287" spans="1:2" x14ac:dyDescent="0.3">
      <c r="A2287" s="2">
        <v>39118</v>
      </c>
      <c r="B2287">
        <v>0.1125860373647984</v>
      </c>
    </row>
    <row r="2288" spans="1:2" x14ac:dyDescent="0.3">
      <c r="A2288" s="2">
        <v>39119</v>
      </c>
      <c r="B2288">
        <v>0.115970515970516</v>
      </c>
    </row>
    <row r="2289" spans="1:2" x14ac:dyDescent="0.3">
      <c r="A2289" s="2">
        <v>39120</v>
      </c>
      <c r="B2289">
        <v>8.7426326129666013E-2</v>
      </c>
    </row>
    <row r="2290" spans="1:2" x14ac:dyDescent="0.3">
      <c r="A2290" s="2">
        <v>39121</v>
      </c>
      <c r="B2290">
        <v>0.10456553755522829</v>
      </c>
    </row>
    <row r="2291" spans="1:2" x14ac:dyDescent="0.3">
      <c r="A2291" s="2">
        <v>39122</v>
      </c>
      <c r="B2291">
        <v>8.5868498527968601E-2</v>
      </c>
    </row>
    <row r="2292" spans="1:2" x14ac:dyDescent="0.3">
      <c r="A2292" s="2">
        <v>39125</v>
      </c>
      <c r="B2292">
        <v>0.15841098577734181</v>
      </c>
    </row>
    <row r="2293" spans="1:2" x14ac:dyDescent="0.3">
      <c r="A2293" s="2">
        <v>39126</v>
      </c>
      <c r="B2293">
        <v>0.13137254901960779</v>
      </c>
    </row>
    <row r="2294" spans="1:2" x14ac:dyDescent="0.3">
      <c r="A2294" s="2">
        <v>39127</v>
      </c>
      <c r="B2294">
        <v>8.5742283194512492E-2</v>
      </c>
    </row>
    <row r="2295" spans="1:2" x14ac:dyDescent="0.3">
      <c r="A2295" s="2">
        <v>39128</v>
      </c>
      <c r="B2295">
        <v>8.2761998041136139E-2</v>
      </c>
    </row>
    <row r="2296" spans="1:2" x14ac:dyDescent="0.3">
      <c r="A2296" s="2">
        <v>39129</v>
      </c>
      <c r="B2296">
        <v>6.2652961331375434E-2</v>
      </c>
    </row>
    <row r="2297" spans="1:2" x14ac:dyDescent="0.3">
      <c r="A2297" s="2">
        <v>39133</v>
      </c>
      <c r="B2297">
        <v>7.9256360078277882E-2</v>
      </c>
    </row>
    <row r="2298" spans="1:2" x14ac:dyDescent="0.3">
      <c r="A2298" s="2">
        <v>39134</v>
      </c>
      <c r="B2298">
        <v>0.1046454767726161</v>
      </c>
    </row>
    <row r="2299" spans="1:2" x14ac:dyDescent="0.3">
      <c r="A2299" s="2">
        <v>39135</v>
      </c>
      <c r="B2299">
        <v>8.5043988269794715E-2</v>
      </c>
    </row>
    <row r="2300" spans="1:2" x14ac:dyDescent="0.3">
      <c r="A2300" s="2">
        <v>39136</v>
      </c>
      <c r="B2300">
        <v>7.9140205178309719E-2</v>
      </c>
    </row>
    <row r="2301" spans="1:2" x14ac:dyDescent="0.3">
      <c r="A2301" s="2">
        <v>39139</v>
      </c>
      <c r="B2301">
        <v>8.154296875E-2</v>
      </c>
    </row>
    <row r="2302" spans="1:2" x14ac:dyDescent="0.3">
      <c r="A2302" s="2">
        <v>39140</v>
      </c>
      <c r="B2302">
        <v>0.27574426549536363</v>
      </c>
    </row>
    <row r="2303" spans="1:2" x14ac:dyDescent="0.3">
      <c r="A2303" s="2">
        <v>39141</v>
      </c>
      <c r="B2303">
        <v>0.32926829268292679</v>
      </c>
    </row>
    <row r="2304" spans="1:2" x14ac:dyDescent="0.3">
      <c r="A2304" s="2">
        <v>39142</v>
      </c>
      <c r="B2304">
        <v>0.35202340321794251</v>
      </c>
    </row>
    <row r="2305" spans="1:2" x14ac:dyDescent="0.3">
      <c r="A2305" s="2">
        <v>39143</v>
      </c>
      <c r="B2305">
        <v>0.36208576998050679</v>
      </c>
    </row>
    <row r="2306" spans="1:2" x14ac:dyDescent="0.3">
      <c r="A2306" s="2">
        <v>39146</v>
      </c>
      <c r="B2306">
        <v>0.43497320993667798</v>
      </c>
    </row>
    <row r="2307" spans="1:2" x14ac:dyDescent="0.3">
      <c r="A2307" s="2">
        <v>39147</v>
      </c>
      <c r="B2307">
        <v>0.36368062317429412</v>
      </c>
    </row>
    <row r="2308" spans="1:2" x14ac:dyDescent="0.3">
      <c r="A2308" s="2">
        <v>39148</v>
      </c>
      <c r="B2308">
        <v>0.32554744525547452</v>
      </c>
    </row>
    <row r="2309" spans="1:2" x14ac:dyDescent="0.3">
      <c r="A2309" s="2">
        <v>39149</v>
      </c>
      <c r="B2309">
        <v>0.28599221789883272</v>
      </c>
    </row>
    <row r="2310" spans="1:2" x14ac:dyDescent="0.3">
      <c r="A2310" s="2">
        <v>39150</v>
      </c>
      <c r="B2310">
        <v>0.28390860476421981</v>
      </c>
    </row>
    <row r="2311" spans="1:2" x14ac:dyDescent="0.3">
      <c r="A2311" s="2">
        <v>39153</v>
      </c>
      <c r="B2311">
        <v>0.32167152575315838</v>
      </c>
    </row>
    <row r="2312" spans="1:2" x14ac:dyDescent="0.3">
      <c r="A2312" s="2">
        <v>39154</v>
      </c>
      <c r="B2312">
        <v>0.37105390966488588</v>
      </c>
    </row>
    <row r="2313" spans="1:2" x14ac:dyDescent="0.3">
      <c r="A2313" s="2">
        <v>39155</v>
      </c>
      <c r="B2313">
        <v>0.52330097087378635</v>
      </c>
    </row>
    <row r="2314" spans="1:2" x14ac:dyDescent="0.3">
      <c r="A2314" s="2">
        <v>39156</v>
      </c>
      <c r="B2314">
        <v>0.43085880640465801</v>
      </c>
    </row>
    <row r="2315" spans="1:2" x14ac:dyDescent="0.3">
      <c r="A2315" s="2">
        <v>39157</v>
      </c>
      <c r="B2315">
        <v>0.40543161978661502</v>
      </c>
    </row>
    <row r="2316" spans="1:2" x14ac:dyDescent="0.3">
      <c r="A2316" s="2">
        <v>39160</v>
      </c>
      <c r="B2316">
        <v>0.34173533688802721</v>
      </c>
    </row>
    <row r="2317" spans="1:2" x14ac:dyDescent="0.3">
      <c r="A2317" s="2">
        <v>39161</v>
      </c>
      <c r="B2317">
        <v>0.30959302325581389</v>
      </c>
    </row>
    <row r="2318" spans="1:2" x14ac:dyDescent="0.3">
      <c r="A2318" s="2">
        <v>39162</v>
      </c>
      <c r="B2318">
        <v>0.30799031476997579</v>
      </c>
    </row>
    <row r="2319" spans="1:2" x14ac:dyDescent="0.3">
      <c r="A2319" s="2">
        <v>39163</v>
      </c>
      <c r="B2319">
        <v>0.26185866408518882</v>
      </c>
    </row>
    <row r="2320" spans="1:2" x14ac:dyDescent="0.3">
      <c r="A2320" s="2">
        <v>39164</v>
      </c>
      <c r="B2320">
        <v>0.25108853410740201</v>
      </c>
    </row>
    <row r="2321" spans="1:2" x14ac:dyDescent="0.3">
      <c r="A2321" s="2">
        <v>39167</v>
      </c>
      <c r="B2321">
        <v>0.3176982591876209</v>
      </c>
    </row>
    <row r="2322" spans="1:2" x14ac:dyDescent="0.3">
      <c r="A2322" s="2">
        <v>39168</v>
      </c>
      <c r="B2322">
        <v>0.30642822619623011</v>
      </c>
    </row>
    <row r="2323" spans="1:2" x14ac:dyDescent="0.3">
      <c r="A2323" s="2">
        <v>39169</v>
      </c>
      <c r="B2323">
        <v>0.34251207729468602</v>
      </c>
    </row>
    <row r="2324" spans="1:2" x14ac:dyDescent="0.3">
      <c r="A2324" s="2">
        <v>39170</v>
      </c>
      <c r="B2324">
        <v>0.29164654756156438</v>
      </c>
    </row>
    <row r="2325" spans="1:2" x14ac:dyDescent="0.3">
      <c r="A2325" s="2">
        <v>39171</v>
      </c>
      <c r="B2325">
        <v>0.26544401544401552</v>
      </c>
    </row>
    <row r="2326" spans="1:2" x14ac:dyDescent="0.3">
      <c r="A2326" s="2">
        <v>39174</v>
      </c>
      <c r="B2326">
        <v>0.27351664254703328</v>
      </c>
    </row>
    <row r="2327" spans="1:2" x14ac:dyDescent="0.3">
      <c r="A2327" s="2">
        <v>39175</v>
      </c>
      <c r="B2327">
        <v>0.22131147540983609</v>
      </c>
    </row>
    <row r="2328" spans="1:2" x14ac:dyDescent="0.3">
      <c r="A2328" s="2">
        <v>39176</v>
      </c>
      <c r="B2328">
        <v>0.19614457831325299</v>
      </c>
    </row>
    <row r="2329" spans="1:2" x14ac:dyDescent="0.3">
      <c r="A2329" s="2">
        <v>39177</v>
      </c>
      <c r="B2329">
        <v>0.1777456647398844</v>
      </c>
    </row>
    <row r="2330" spans="1:2" x14ac:dyDescent="0.3">
      <c r="A2330" s="2">
        <v>39181</v>
      </c>
      <c r="B2330">
        <v>0.1776600866634569</v>
      </c>
    </row>
    <row r="2331" spans="1:2" x14ac:dyDescent="0.3">
      <c r="A2331" s="2">
        <v>39182</v>
      </c>
      <c r="B2331">
        <v>0.19393647738209821</v>
      </c>
    </row>
    <row r="2332" spans="1:2" x14ac:dyDescent="0.3">
      <c r="A2332" s="2">
        <v>39183</v>
      </c>
      <c r="B2332">
        <v>0.2506012506012506</v>
      </c>
    </row>
    <row r="2333" spans="1:2" x14ac:dyDescent="0.3">
      <c r="A2333" s="2">
        <v>39184</v>
      </c>
      <c r="B2333">
        <v>0.25432692307692312</v>
      </c>
    </row>
    <row r="2334" spans="1:2" x14ac:dyDescent="0.3">
      <c r="A2334" s="2">
        <v>39185</v>
      </c>
      <c r="B2334">
        <v>0.2311388755406055</v>
      </c>
    </row>
    <row r="2335" spans="1:2" x14ac:dyDescent="0.3">
      <c r="A2335" s="2">
        <v>39188</v>
      </c>
      <c r="B2335">
        <v>0.24447646493756001</v>
      </c>
    </row>
    <row r="2336" spans="1:2" x14ac:dyDescent="0.3">
      <c r="A2336" s="2">
        <v>39189</v>
      </c>
      <c r="B2336">
        <v>0.25924147863658192</v>
      </c>
    </row>
    <row r="2337" spans="1:2" x14ac:dyDescent="0.3">
      <c r="A2337" s="2">
        <v>39190</v>
      </c>
      <c r="B2337">
        <v>0.28838771593090212</v>
      </c>
    </row>
    <row r="2338" spans="1:2" x14ac:dyDescent="0.3">
      <c r="A2338" s="2">
        <v>39191</v>
      </c>
      <c r="B2338">
        <v>0.30887290167865711</v>
      </c>
    </row>
    <row r="2339" spans="1:2" x14ac:dyDescent="0.3">
      <c r="A2339" s="2">
        <v>39192</v>
      </c>
      <c r="B2339">
        <v>0.29002876318312559</v>
      </c>
    </row>
    <row r="2340" spans="1:2" x14ac:dyDescent="0.3">
      <c r="A2340" s="2">
        <v>39195</v>
      </c>
      <c r="B2340">
        <v>0.29324389075227603</v>
      </c>
    </row>
    <row r="2341" spans="1:2" x14ac:dyDescent="0.3">
      <c r="A2341" s="2">
        <v>39196</v>
      </c>
      <c r="B2341">
        <v>0.30507662835249039</v>
      </c>
    </row>
    <row r="2342" spans="1:2" x14ac:dyDescent="0.3">
      <c r="A2342" s="2">
        <v>39197</v>
      </c>
      <c r="B2342">
        <v>0.2790808999521302</v>
      </c>
    </row>
    <row r="2343" spans="1:2" x14ac:dyDescent="0.3">
      <c r="A2343" s="2">
        <v>39198</v>
      </c>
      <c r="B2343">
        <v>0.27942583732057419</v>
      </c>
    </row>
    <row r="2344" spans="1:2" x14ac:dyDescent="0.3">
      <c r="A2344" s="2">
        <v>39199</v>
      </c>
      <c r="B2344">
        <v>0.28455284552845528</v>
      </c>
    </row>
    <row r="2345" spans="1:2" x14ac:dyDescent="0.3">
      <c r="A2345" s="2">
        <v>39202</v>
      </c>
      <c r="B2345">
        <v>0.29875717017208409</v>
      </c>
    </row>
    <row r="2346" spans="1:2" x14ac:dyDescent="0.3">
      <c r="A2346" s="2">
        <v>39203</v>
      </c>
      <c r="B2346">
        <v>0.29861442904921159</v>
      </c>
    </row>
    <row r="2347" spans="1:2" x14ac:dyDescent="0.3">
      <c r="A2347" s="2">
        <v>39204</v>
      </c>
      <c r="B2347">
        <v>0.29226361031518627</v>
      </c>
    </row>
    <row r="2348" spans="1:2" x14ac:dyDescent="0.3">
      <c r="A2348" s="2">
        <v>39205</v>
      </c>
      <c r="B2348">
        <v>0.27875894988066818</v>
      </c>
    </row>
    <row r="2349" spans="1:2" x14ac:dyDescent="0.3">
      <c r="A2349" s="2">
        <v>39206</v>
      </c>
      <c r="B2349">
        <v>0.25143129770992367</v>
      </c>
    </row>
    <row r="2350" spans="1:2" x14ac:dyDescent="0.3">
      <c r="A2350" s="2">
        <v>39209</v>
      </c>
      <c r="B2350">
        <v>0.25608011444921308</v>
      </c>
    </row>
    <row r="2351" spans="1:2" x14ac:dyDescent="0.3">
      <c r="A2351" s="2">
        <v>39210</v>
      </c>
      <c r="B2351">
        <v>0.27216396568160151</v>
      </c>
    </row>
    <row r="2352" spans="1:2" x14ac:dyDescent="0.3">
      <c r="A2352" s="2">
        <v>39211</v>
      </c>
      <c r="B2352">
        <v>0.25964745116722249</v>
      </c>
    </row>
    <row r="2353" spans="1:2" x14ac:dyDescent="0.3">
      <c r="A2353" s="2">
        <v>39212</v>
      </c>
      <c r="B2353">
        <v>0.2823809523809524</v>
      </c>
    </row>
    <row r="2354" spans="1:2" x14ac:dyDescent="0.3">
      <c r="A2354" s="2">
        <v>39213</v>
      </c>
      <c r="B2354">
        <v>0.26653974297953348</v>
      </c>
    </row>
    <row r="2355" spans="1:2" x14ac:dyDescent="0.3">
      <c r="A2355" s="2">
        <v>39216</v>
      </c>
      <c r="B2355">
        <v>0.28829686013320649</v>
      </c>
    </row>
    <row r="2356" spans="1:2" x14ac:dyDescent="0.3">
      <c r="A2356" s="2">
        <v>39217</v>
      </c>
      <c r="B2356">
        <v>0.2757964812173086</v>
      </c>
    </row>
    <row r="2357" spans="1:2" x14ac:dyDescent="0.3">
      <c r="A2357" s="2">
        <v>39218</v>
      </c>
      <c r="B2357">
        <v>0.27661596958174911</v>
      </c>
    </row>
    <row r="2358" spans="1:2" x14ac:dyDescent="0.3">
      <c r="A2358" s="2">
        <v>39219</v>
      </c>
      <c r="B2358">
        <v>0.26508313539192402</v>
      </c>
    </row>
    <row r="2359" spans="1:2" x14ac:dyDescent="0.3">
      <c r="A2359" s="2">
        <v>39220</v>
      </c>
      <c r="B2359">
        <v>0.21082621082621081</v>
      </c>
    </row>
    <row r="2360" spans="1:2" x14ac:dyDescent="0.3">
      <c r="A2360" s="2">
        <v>39223</v>
      </c>
      <c r="B2360">
        <v>0.21404841006169911</v>
      </c>
    </row>
    <row r="2361" spans="1:2" x14ac:dyDescent="0.3">
      <c r="A2361" s="2">
        <v>39224</v>
      </c>
      <c r="B2361">
        <v>0.20351043643263761</v>
      </c>
    </row>
    <row r="2362" spans="1:2" x14ac:dyDescent="0.3">
      <c r="A2362" s="2">
        <v>39225</v>
      </c>
      <c r="B2362">
        <v>0.1825509720246562</v>
      </c>
    </row>
    <row r="2363" spans="1:2" x14ac:dyDescent="0.3">
      <c r="A2363" s="2">
        <v>39226</v>
      </c>
      <c r="B2363">
        <v>0.24265402843601899</v>
      </c>
    </row>
    <row r="2364" spans="1:2" x14ac:dyDescent="0.3">
      <c r="A2364" s="2">
        <v>39227</v>
      </c>
      <c r="B2364">
        <v>0.20843202273803879</v>
      </c>
    </row>
    <row r="2365" spans="1:2" x14ac:dyDescent="0.3">
      <c r="A2365" s="2">
        <v>39231</v>
      </c>
      <c r="B2365">
        <v>0.22585227272727271</v>
      </c>
    </row>
    <row r="2366" spans="1:2" x14ac:dyDescent="0.3">
      <c r="A2366" s="2">
        <v>39232</v>
      </c>
      <c r="B2366">
        <v>0.23047799337434929</v>
      </c>
    </row>
    <row r="2367" spans="1:2" x14ac:dyDescent="0.3">
      <c r="A2367" s="2">
        <v>39233</v>
      </c>
      <c r="B2367">
        <v>0.19725638599810791</v>
      </c>
    </row>
    <row r="2368" spans="1:2" x14ac:dyDescent="0.3">
      <c r="A2368" s="2">
        <v>39234</v>
      </c>
      <c r="B2368">
        <v>0.166903073286052</v>
      </c>
    </row>
    <row r="2369" spans="1:2" x14ac:dyDescent="0.3">
      <c r="A2369" s="2">
        <v>39237</v>
      </c>
      <c r="B2369">
        <v>0.23204158790170129</v>
      </c>
    </row>
    <row r="2370" spans="1:2" x14ac:dyDescent="0.3">
      <c r="A2370" s="2">
        <v>39238</v>
      </c>
      <c r="B2370">
        <v>0.23665564478034959</v>
      </c>
    </row>
    <row r="2371" spans="1:2" x14ac:dyDescent="0.3">
      <c r="A2371" s="2">
        <v>39239</v>
      </c>
      <c r="B2371">
        <v>0.31350330500472151</v>
      </c>
    </row>
    <row r="2372" spans="1:2" x14ac:dyDescent="0.3">
      <c r="A2372" s="2">
        <v>39240</v>
      </c>
      <c r="B2372">
        <v>0.34922133081642281</v>
      </c>
    </row>
    <row r="2373" spans="1:2" x14ac:dyDescent="0.3">
      <c r="A2373" s="2">
        <v>39241</v>
      </c>
      <c r="B2373">
        <v>0.32735849056603772</v>
      </c>
    </row>
    <row r="2374" spans="1:2" x14ac:dyDescent="0.3">
      <c r="A2374" s="2">
        <v>39244</v>
      </c>
      <c r="B2374">
        <v>0.30127298444130129</v>
      </c>
    </row>
    <row r="2375" spans="1:2" x14ac:dyDescent="0.3">
      <c r="A2375" s="2">
        <v>39245</v>
      </c>
      <c r="B2375">
        <v>0.32657869934024503</v>
      </c>
    </row>
    <row r="2376" spans="1:2" x14ac:dyDescent="0.3">
      <c r="A2376" s="2">
        <v>39246</v>
      </c>
      <c r="B2376">
        <v>0.31464908148845971</v>
      </c>
    </row>
    <row r="2377" spans="1:2" x14ac:dyDescent="0.3">
      <c r="A2377" s="2">
        <v>39247</v>
      </c>
      <c r="B2377">
        <v>0.24858757062146891</v>
      </c>
    </row>
    <row r="2378" spans="1:2" x14ac:dyDescent="0.3">
      <c r="A2378" s="2">
        <v>39248</v>
      </c>
      <c r="B2378">
        <v>0.20752941176470591</v>
      </c>
    </row>
    <row r="2379" spans="1:2" x14ac:dyDescent="0.3">
      <c r="A2379" s="2">
        <v>39251</v>
      </c>
      <c r="B2379">
        <v>0.24694261523988709</v>
      </c>
    </row>
    <row r="2380" spans="1:2" x14ac:dyDescent="0.3">
      <c r="A2380" s="2">
        <v>39252</v>
      </c>
      <c r="B2380">
        <v>0.21485660554771979</v>
      </c>
    </row>
    <row r="2381" spans="1:2" x14ac:dyDescent="0.3">
      <c r="A2381" s="2">
        <v>39253</v>
      </c>
      <c r="B2381">
        <v>0.20535714285714279</v>
      </c>
    </row>
    <row r="2382" spans="1:2" x14ac:dyDescent="0.3">
      <c r="A2382" s="2">
        <v>39254</v>
      </c>
      <c r="B2382">
        <v>0.25176139032409578</v>
      </c>
    </row>
    <row r="2383" spans="1:2" x14ac:dyDescent="0.3">
      <c r="A2383" s="2">
        <v>39255</v>
      </c>
      <c r="B2383">
        <v>0.26666666666666672</v>
      </c>
    </row>
    <row r="2384" spans="1:2" x14ac:dyDescent="0.3">
      <c r="A2384" s="2">
        <v>39258</v>
      </c>
      <c r="B2384">
        <v>0.28718911309244488</v>
      </c>
    </row>
    <row r="2385" spans="1:2" x14ac:dyDescent="0.3">
      <c r="A2385" s="2">
        <v>39259</v>
      </c>
      <c r="B2385">
        <v>0.33161350844277682</v>
      </c>
    </row>
    <row r="2386" spans="1:2" x14ac:dyDescent="0.3">
      <c r="A2386" s="2">
        <v>39260</v>
      </c>
      <c r="B2386">
        <v>0.33098921706516637</v>
      </c>
    </row>
    <row r="2387" spans="1:2" x14ac:dyDescent="0.3">
      <c r="A2387" s="2">
        <v>39261</v>
      </c>
      <c r="B2387">
        <v>0.2858481724461106</v>
      </c>
    </row>
    <row r="2388" spans="1:2" x14ac:dyDescent="0.3">
      <c r="A2388" s="2">
        <v>39262</v>
      </c>
      <c r="B2388">
        <v>0.25011709601873539</v>
      </c>
    </row>
    <row r="2389" spans="1:2" x14ac:dyDescent="0.3">
      <c r="A2389" s="2">
        <v>39265</v>
      </c>
      <c r="B2389">
        <v>0.2794943820224719</v>
      </c>
    </row>
    <row r="2390" spans="1:2" x14ac:dyDescent="0.3">
      <c r="A2390" s="2">
        <v>39266</v>
      </c>
      <c r="B2390">
        <v>0.2484791764155358</v>
      </c>
    </row>
    <row r="2391" spans="1:2" x14ac:dyDescent="0.3">
      <c r="A2391" s="2">
        <v>39268</v>
      </c>
      <c r="B2391">
        <v>0.2913938260056127</v>
      </c>
    </row>
    <row r="2392" spans="1:2" x14ac:dyDescent="0.3">
      <c r="A2392" s="2">
        <v>39269</v>
      </c>
      <c r="B2392">
        <v>0.24544179523141649</v>
      </c>
    </row>
    <row r="2393" spans="1:2" x14ac:dyDescent="0.3">
      <c r="A2393" s="2">
        <v>39272</v>
      </c>
      <c r="B2393">
        <v>0.25794392523364479</v>
      </c>
    </row>
    <row r="2394" spans="1:2" x14ac:dyDescent="0.3">
      <c r="A2394" s="2">
        <v>39273</v>
      </c>
      <c r="B2394">
        <v>0.31060252218589451</v>
      </c>
    </row>
    <row r="2395" spans="1:2" x14ac:dyDescent="0.3">
      <c r="A2395" s="2">
        <v>39274</v>
      </c>
      <c r="B2395">
        <v>0.32399626517273578</v>
      </c>
    </row>
    <row r="2396" spans="1:2" x14ac:dyDescent="0.3">
      <c r="A2396" s="2">
        <v>39275</v>
      </c>
      <c r="B2396">
        <v>0.27438170788614091</v>
      </c>
    </row>
    <row r="2397" spans="1:2" x14ac:dyDescent="0.3">
      <c r="A2397" s="2">
        <v>39276</v>
      </c>
      <c r="B2397">
        <v>0.26819029850746268</v>
      </c>
    </row>
    <row r="2398" spans="1:2" x14ac:dyDescent="0.3">
      <c r="A2398" s="2">
        <v>39279</v>
      </c>
      <c r="B2398">
        <v>0.28158508158508161</v>
      </c>
    </row>
    <row r="2399" spans="1:2" x14ac:dyDescent="0.3">
      <c r="A2399" s="2">
        <v>39280</v>
      </c>
      <c r="B2399">
        <v>0.29729729729729731</v>
      </c>
    </row>
    <row r="2400" spans="1:2" x14ac:dyDescent="0.3">
      <c r="A2400" s="2">
        <v>39281</v>
      </c>
      <c r="B2400">
        <v>0.34746157428970659</v>
      </c>
    </row>
    <row r="2401" spans="1:2" x14ac:dyDescent="0.3">
      <c r="A2401" s="2">
        <v>39282</v>
      </c>
      <c r="B2401">
        <v>0.29050279329608941</v>
      </c>
    </row>
    <row r="2402" spans="1:2" x14ac:dyDescent="0.3">
      <c r="A2402" s="2">
        <v>39283</v>
      </c>
      <c r="B2402">
        <v>0.35039553280595631</v>
      </c>
    </row>
    <row r="2403" spans="1:2" x14ac:dyDescent="0.3">
      <c r="A2403" s="2">
        <v>39286</v>
      </c>
      <c r="B2403">
        <v>0.34325581395348842</v>
      </c>
    </row>
    <row r="2404" spans="1:2" x14ac:dyDescent="0.3">
      <c r="A2404" s="2">
        <v>39287</v>
      </c>
      <c r="B2404">
        <v>0.41050674105067408</v>
      </c>
    </row>
    <row r="2405" spans="1:2" x14ac:dyDescent="0.3">
      <c r="A2405" s="2">
        <v>39288</v>
      </c>
      <c r="B2405">
        <v>0.47304832713754652</v>
      </c>
    </row>
    <row r="2406" spans="1:2" x14ac:dyDescent="0.3">
      <c r="A2406" s="2">
        <v>39289</v>
      </c>
      <c r="B2406">
        <v>0.61263353460287973</v>
      </c>
    </row>
    <row r="2407" spans="1:2" x14ac:dyDescent="0.3">
      <c r="A2407" s="2">
        <v>39290</v>
      </c>
      <c r="B2407">
        <v>0.61699164345403901</v>
      </c>
    </row>
    <row r="2408" spans="1:2" x14ac:dyDescent="0.3">
      <c r="A2408" s="2">
        <v>39293</v>
      </c>
      <c r="B2408">
        <v>0.65011600928074242</v>
      </c>
    </row>
    <row r="2409" spans="1:2" x14ac:dyDescent="0.3">
      <c r="A2409" s="2">
        <v>39294</v>
      </c>
      <c r="B2409">
        <v>0.55287569573283857</v>
      </c>
    </row>
    <row r="2410" spans="1:2" x14ac:dyDescent="0.3">
      <c r="A2410" s="2">
        <v>39295</v>
      </c>
      <c r="B2410">
        <v>0.72600834492350486</v>
      </c>
    </row>
    <row r="2411" spans="1:2" x14ac:dyDescent="0.3">
      <c r="A2411" s="2">
        <v>39296</v>
      </c>
      <c r="B2411">
        <v>0.59314179796107502</v>
      </c>
    </row>
    <row r="2412" spans="1:2" x14ac:dyDescent="0.3">
      <c r="A2412" s="2">
        <v>39297</v>
      </c>
      <c r="B2412">
        <v>0.6359425660027791</v>
      </c>
    </row>
    <row r="2413" spans="1:2" x14ac:dyDescent="0.3">
      <c r="A2413" s="2">
        <v>39300</v>
      </c>
      <c r="B2413">
        <v>0.66481481481481486</v>
      </c>
    </row>
    <row r="2414" spans="1:2" x14ac:dyDescent="0.3">
      <c r="A2414" s="2">
        <v>39301</v>
      </c>
      <c r="B2414">
        <v>0.58398889403054144</v>
      </c>
    </row>
    <row r="2415" spans="1:2" x14ac:dyDescent="0.3">
      <c r="A2415" s="2">
        <v>39302</v>
      </c>
      <c r="B2415">
        <v>0.46114708603145238</v>
      </c>
    </row>
    <row r="2416" spans="1:2" x14ac:dyDescent="0.3">
      <c r="A2416" s="2">
        <v>39303</v>
      </c>
      <c r="B2416">
        <v>0.63291724456773002</v>
      </c>
    </row>
    <row r="2417" spans="1:2" x14ac:dyDescent="0.3">
      <c r="A2417" s="2">
        <v>39304</v>
      </c>
      <c r="B2417">
        <v>0.82994454713493526</v>
      </c>
    </row>
    <row r="2418" spans="1:2" x14ac:dyDescent="0.3">
      <c r="A2418" s="2">
        <v>39307</v>
      </c>
      <c r="B2418">
        <v>0.73810623556581989</v>
      </c>
    </row>
    <row r="2419" spans="1:2" x14ac:dyDescent="0.3">
      <c r="A2419" s="2">
        <v>39308</v>
      </c>
      <c r="B2419">
        <v>0.79593721144967677</v>
      </c>
    </row>
    <row r="2420" spans="1:2" x14ac:dyDescent="0.3">
      <c r="A2420" s="2">
        <v>39309</v>
      </c>
      <c r="B2420">
        <v>0.79787724965389939</v>
      </c>
    </row>
    <row r="2421" spans="1:2" x14ac:dyDescent="0.3">
      <c r="A2421" s="2">
        <v>39310</v>
      </c>
      <c r="B2421">
        <v>0.87177121771217714</v>
      </c>
    </row>
    <row r="2422" spans="1:2" x14ac:dyDescent="0.3">
      <c r="A2422" s="2">
        <v>39311</v>
      </c>
      <c r="B2422">
        <v>0.85477178423236511</v>
      </c>
    </row>
    <row r="2423" spans="1:2" x14ac:dyDescent="0.3">
      <c r="A2423" s="2">
        <v>39314</v>
      </c>
      <c r="B2423">
        <v>0.83870967741935487</v>
      </c>
    </row>
    <row r="2424" spans="1:2" x14ac:dyDescent="0.3">
      <c r="A2424" s="2">
        <v>39315</v>
      </c>
      <c r="B2424">
        <v>0.79548595117457388</v>
      </c>
    </row>
    <row r="2425" spans="1:2" x14ac:dyDescent="0.3">
      <c r="A2425" s="2">
        <v>39316</v>
      </c>
      <c r="B2425">
        <v>0.67311233885819521</v>
      </c>
    </row>
    <row r="2426" spans="1:2" x14ac:dyDescent="0.3">
      <c r="A2426" s="2">
        <v>39317</v>
      </c>
      <c r="B2426">
        <v>0.65669581224114126</v>
      </c>
    </row>
    <row r="2427" spans="1:2" x14ac:dyDescent="0.3">
      <c r="A2427" s="2">
        <v>39318</v>
      </c>
      <c r="B2427">
        <v>0.5758969641214351</v>
      </c>
    </row>
    <row r="2428" spans="1:2" x14ac:dyDescent="0.3">
      <c r="A2428" s="2">
        <v>39321</v>
      </c>
      <c r="B2428">
        <v>0.57609195402298852</v>
      </c>
    </row>
    <row r="2429" spans="1:2" x14ac:dyDescent="0.3">
      <c r="A2429" s="2">
        <v>39322</v>
      </c>
      <c r="B2429">
        <v>0.71783088235294112</v>
      </c>
    </row>
    <row r="2430" spans="1:2" x14ac:dyDescent="0.3">
      <c r="A2430" s="2">
        <v>39323</v>
      </c>
      <c r="B2430">
        <v>0.67524115755627012</v>
      </c>
    </row>
    <row r="2431" spans="1:2" x14ac:dyDescent="0.3">
      <c r="A2431" s="2">
        <v>39324</v>
      </c>
      <c r="B2431">
        <v>0.61707988980716255</v>
      </c>
    </row>
    <row r="2432" spans="1:2" x14ac:dyDescent="0.3">
      <c r="A2432" s="2">
        <v>39325</v>
      </c>
      <c r="B2432">
        <v>0.57457549334557134</v>
      </c>
    </row>
    <row r="2433" spans="1:2" x14ac:dyDescent="0.3">
      <c r="A2433" s="2">
        <v>39329</v>
      </c>
      <c r="B2433">
        <v>0.5357798165137615</v>
      </c>
    </row>
    <row r="2434" spans="1:2" x14ac:dyDescent="0.3">
      <c r="A2434" s="2">
        <v>39330</v>
      </c>
      <c r="B2434">
        <v>0.64419990829894547</v>
      </c>
    </row>
    <row r="2435" spans="1:2" x14ac:dyDescent="0.3">
      <c r="A2435" s="2">
        <v>39331</v>
      </c>
      <c r="B2435">
        <v>0.63611365719523372</v>
      </c>
    </row>
    <row r="2436" spans="1:2" x14ac:dyDescent="0.3">
      <c r="A2436" s="2">
        <v>39332</v>
      </c>
      <c r="B2436">
        <v>0.74393037104901516</v>
      </c>
    </row>
    <row r="2437" spans="1:2" x14ac:dyDescent="0.3">
      <c r="A2437" s="2">
        <v>39335</v>
      </c>
      <c r="B2437">
        <v>0.8067765567765568</v>
      </c>
    </row>
    <row r="2438" spans="1:2" x14ac:dyDescent="0.3">
      <c r="A2438" s="2">
        <v>39336</v>
      </c>
      <c r="B2438">
        <v>0.74736842105263157</v>
      </c>
    </row>
    <row r="2439" spans="1:2" x14ac:dyDescent="0.3">
      <c r="A2439" s="2">
        <v>39337</v>
      </c>
      <c r="B2439">
        <v>0.70448307410795974</v>
      </c>
    </row>
    <row r="2440" spans="1:2" x14ac:dyDescent="0.3">
      <c r="A2440" s="2">
        <v>39338</v>
      </c>
      <c r="B2440">
        <v>0.6483767718335619</v>
      </c>
    </row>
    <row r="2441" spans="1:2" x14ac:dyDescent="0.3">
      <c r="A2441" s="2">
        <v>39339</v>
      </c>
      <c r="B2441">
        <v>0.67504570383912244</v>
      </c>
    </row>
    <row r="2442" spans="1:2" x14ac:dyDescent="0.3">
      <c r="A2442" s="2">
        <v>39342</v>
      </c>
      <c r="B2442">
        <v>0.79671082686158068</v>
      </c>
    </row>
    <row r="2443" spans="1:2" x14ac:dyDescent="0.3">
      <c r="A2443" s="2">
        <v>39343</v>
      </c>
      <c r="B2443">
        <v>0.73287671232876717</v>
      </c>
    </row>
    <row r="2444" spans="1:2" x14ac:dyDescent="0.3">
      <c r="A2444" s="2">
        <v>39344</v>
      </c>
      <c r="B2444">
        <v>0.53719762665449566</v>
      </c>
    </row>
    <row r="2445" spans="1:2" x14ac:dyDescent="0.3">
      <c r="A2445" s="2">
        <v>39345</v>
      </c>
      <c r="B2445">
        <v>0.46441605839416061</v>
      </c>
    </row>
    <row r="2446" spans="1:2" x14ac:dyDescent="0.3">
      <c r="A2446" s="2">
        <v>39346</v>
      </c>
      <c r="B2446">
        <v>0.38486092111263109</v>
      </c>
    </row>
    <row r="2447" spans="1:2" x14ac:dyDescent="0.3">
      <c r="A2447" s="2">
        <v>39349</v>
      </c>
      <c r="B2447">
        <v>0.38422971741112122</v>
      </c>
    </row>
    <row r="2448" spans="1:2" x14ac:dyDescent="0.3">
      <c r="A2448" s="2">
        <v>39350</v>
      </c>
      <c r="B2448">
        <v>0.41138952164009113</v>
      </c>
    </row>
    <row r="2449" spans="1:2" x14ac:dyDescent="0.3">
      <c r="A2449" s="2">
        <v>39351</v>
      </c>
      <c r="B2449">
        <v>0.35746812386156651</v>
      </c>
    </row>
    <row r="2450" spans="1:2" x14ac:dyDescent="0.3">
      <c r="A2450" s="2">
        <v>39352</v>
      </c>
      <c r="B2450">
        <v>0.33682294037323618</v>
      </c>
    </row>
    <row r="2451" spans="1:2" x14ac:dyDescent="0.3">
      <c r="A2451" s="2">
        <v>39353</v>
      </c>
      <c r="B2451">
        <v>0.3575978161965423</v>
      </c>
    </row>
    <row r="2452" spans="1:2" x14ac:dyDescent="0.3">
      <c r="A2452" s="2">
        <v>39356</v>
      </c>
      <c r="B2452">
        <v>0.36880400181900858</v>
      </c>
    </row>
    <row r="2453" spans="1:2" x14ac:dyDescent="0.3">
      <c r="A2453" s="2">
        <v>39357</v>
      </c>
      <c r="B2453">
        <v>0.37090909090909091</v>
      </c>
    </row>
    <row r="2454" spans="1:2" x14ac:dyDescent="0.3">
      <c r="A2454" s="2">
        <v>39358</v>
      </c>
      <c r="B2454">
        <v>0.38028169014084512</v>
      </c>
    </row>
    <row r="2455" spans="1:2" x14ac:dyDescent="0.3">
      <c r="A2455" s="2">
        <v>39359</v>
      </c>
      <c r="B2455">
        <v>0.35967302452316069</v>
      </c>
    </row>
    <row r="2456" spans="1:2" x14ac:dyDescent="0.3">
      <c r="A2456" s="2">
        <v>39360</v>
      </c>
      <c r="B2456">
        <v>0.28506581933726738</v>
      </c>
    </row>
    <row r="2457" spans="1:2" x14ac:dyDescent="0.3">
      <c r="A2457" s="2">
        <v>39363</v>
      </c>
      <c r="B2457">
        <v>0.2980943738656987</v>
      </c>
    </row>
    <row r="2458" spans="1:2" x14ac:dyDescent="0.3">
      <c r="A2458" s="2">
        <v>39364</v>
      </c>
      <c r="B2458">
        <v>0.26757369614512472</v>
      </c>
    </row>
    <row r="2459" spans="1:2" x14ac:dyDescent="0.3">
      <c r="A2459" s="2">
        <v>39365</v>
      </c>
      <c r="B2459">
        <v>0.28603807796917502</v>
      </c>
    </row>
    <row r="2460" spans="1:2" x14ac:dyDescent="0.3">
      <c r="A2460" s="2">
        <v>39366</v>
      </c>
      <c r="B2460">
        <v>0.29950158586316272</v>
      </c>
    </row>
    <row r="2461" spans="1:2" x14ac:dyDescent="0.3">
      <c r="A2461" s="2">
        <v>39367</v>
      </c>
      <c r="B2461">
        <v>0.30706521739130432</v>
      </c>
    </row>
    <row r="2462" spans="1:2" x14ac:dyDescent="0.3">
      <c r="A2462" s="2">
        <v>39370</v>
      </c>
      <c r="B2462">
        <v>0.37437754640108639</v>
      </c>
    </row>
    <row r="2463" spans="1:2" x14ac:dyDescent="0.3">
      <c r="A2463" s="2">
        <v>39371</v>
      </c>
      <c r="B2463">
        <v>0.39276018099547511</v>
      </c>
    </row>
    <row r="2464" spans="1:2" x14ac:dyDescent="0.3">
      <c r="A2464" s="2">
        <v>39372</v>
      </c>
      <c r="B2464">
        <v>0.37403889642695609</v>
      </c>
    </row>
    <row r="2465" spans="1:2" x14ac:dyDescent="0.3">
      <c r="A2465" s="2">
        <v>39373</v>
      </c>
      <c r="B2465">
        <v>0.37070524412296563</v>
      </c>
    </row>
    <row r="2466" spans="1:2" x14ac:dyDescent="0.3">
      <c r="A2466" s="2">
        <v>39374</v>
      </c>
      <c r="B2466">
        <v>0.35833709896068677</v>
      </c>
    </row>
    <row r="2467" spans="1:2" x14ac:dyDescent="0.3">
      <c r="A2467" s="2">
        <v>39377</v>
      </c>
      <c r="B2467">
        <v>0.52077687443541099</v>
      </c>
    </row>
    <row r="2468" spans="1:2" x14ac:dyDescent="0.3">
      <c r="A2468" s="2">
        <v>39378</v>
      </c>
      <c r="B2468">
        <v>0.47449209932279912</v>
      </c>
    </row>
    <row r="2469" spans="1:2" x14ac:dyDescent="0.3">
      <c r="A2469" s="2">
        <v>39379</v>
      </c>
      <c r="B2469">
        <v>0.49142599277978338</v>
      </c>
    </row>
    <row r="2470" spans="1:2" x14ac:dyDescent="0.3">
      <c r="A2470" s="2">
        <v>39380</v>
      </c>
      <c r="B2470">
        <v>0.38700947225981053</v>
      </c>
    </row>
    <row r="2471" spans="1:2" x14ac:dyDescent="0.3">
      <c r="A2471" s="2">
        <v>39381</v>
      </c>
      <c r="B2471">
        <v>0.35482416591523902</v>
      </c>
    </row>
    <row r="2472" spans="1:2" x14ac:dyDescent="0.3">
      <c r="A2472" s="2">
        <v>39384</v>
      </c>
      <c r="B2472">
        <v>0.35015772870662459</v>
      </c>
    </row>
    <row r="2473" spans="1:2" x14ac:dyDescent="0.3">
      <c r="A2473" s="2">
        <v>39385</v>
      </c>
      <c r="B2473">
        <v>0.39684684684684679</v>
      </c>
    </row>
    <row r="2474" spans="1:2" x14ac:dyDescent="0.3">
      <c r="A2474" s="2">
        <v>39386</v>
      </c>
      <c r="B2474">
        <v>0.37325529040972533</v>
      </c>
    </row>
    <row r="2475" spans="1:2" x14ac:dyDescent="0.3">
      <c r="A2475" s="2">
        <v>39387</v>
      </c>
      <c r="B2475">
        <v>0.41494149414941489</v>
      </c>
    </row>
    <row r="2476" spans="1:2" x14ac:dyDescent="0.3">
      <c r="A2476" s="2">
        <v>39388</v>
      </c>
      <c r="B2476">
        <v>0.49302744039586138</v>
      </c>
    </row>
    <row r="2477" spans="1:2" x14ac:dyDescent="0.3">
      <c r="A2477" s="2">
        <v>39391</v>
      </c>
      <c r="B2477">
        <v>0.54361510791366907</v>
      </c>
    </row>
    <row r="2478" spans="1:2" x14ac:dyDescent="0.3">
      <c r="A2478" s="2">
        <v>39392</v>
      </c>
      <c r="B2478">
        <v>0.47235955056179768</v>
      </c>
    </row>
    <row r="2479" spans="1:2" x14ac:dyDescent="0.3">
      <c r="A2479" s="2">
        <v>39393</v>
      </c>
      <c r="B2479">
        <v>0.52111410601976638</v>
      </c>
    </row>
    <row r="2480" spans="1:2" x14ac:dyDescent="0.3">
      <c r="A2480" s="2">
        <v>39394</v>
      </c>
      <c r="B2480">
        <v>0.56488549618320616</v>
      </c>
    </row>
    <row r="2481" spans="1:2" x14ac:dyDescent="0.3">
      <c r="A2481" s="2">
        <v>39395</v>
      </c>
      <c r="B2481">
        <v>0.66786355475763015</v>
      </c>
    </row>
    <row r="2482" spans="1:2" x14ac:dyDescent="0.3">
      <c r="A2482" s="2">
        <v>39398</v>
      </c>
      <c r="B2482">
        <v>0.64827276805742484</v>
      </c>
    </row>
    <row r="2483" spans="1:2" x14ac:dyDescent="0.3">
      <c r="A2483" s="2">
        <v>39399</v>
      </c>
      <c r="B2483">
        <v>0.57309417040358746</v>
      </c>
    </row>
    <row r="2484" spans="1:2" x14ac:dyDescent="0.3">
      <c r="A2484" s="2">
        <v>39400</v>
      </c>
      <c r="B2484">
        <v>0.55266696548632899</v>
      </c>
    </row>
    <row r="2485" spans="1:2" x14ac:dyDescent="0.3">
      <c r="A2485" s="2">
        <v>39401</v>
      </c>
      <c r="B2485">
        <v>0.56048387096774188</v>
      </c>
    </row>
    <row r="2486" spans="1:2" x14ac:dyDescent="0.3">
      <c r="A2486" s="2">
        <v>39402</v>
      </c>
      <c r="B2486">
        <v>0.55261979399910433</v>
      </c>
    </row>
    <row r="2487" spans="1:2" x14ac:dyDescent="0.3">
      <c r="A2487" s="2">
        <v>39405</v>
      </c>
      <c r="B2487">
        <v>0.65353625783348257</v>
      </c>
    </row>
    <row r="2488" spans="1:2" x14ac:dyDescent="0.3">
      <c r="A2488" s="2">
        <v>39406</v>
      </c>
      <c r="B2488">
        <v>0.56510067114093965</v>
      </c>
    </row>
    <row r="2489" spans="1:2" x14ac:dyDescent="0.3">
      <c r="A2489" s="2">
        <v>39407</v>
      </c>
      <c r="B2489">
        <v>0.67173524150268338</v>
      </c>
    </row>
    <row r="2490" spans="1:2" x14ac:dyDescent="0.3">
      <c r="A2490" s="2">
        <v>39409</v>
      </c>
      <c r="B2490">
        <v>0.5641484130531963</v>
      </c>
    </row>
    <row r="2491" spans="1:2" x14ac:dyDescent="0.3">
      <c r="A2491" s="2">
        <v>39412</v>
      </c>
      <c r="B2491">
        <v>0.62913315460232355</v>
      </c>
    </row>
    <row r="2492" spans="1:2" x14ac:dyDescent="0.3">
      <c r="A2492" s="2">
        <v>39413</v>
      </c>
      <c r="B2492">
        <v>0.60026797677534616</v>
      </c>
    </row>
    <row r="2493" spans="1:2" x14ac:dyDescent="0.3">
      <c r="A2493" s="2">
        <v>39414</v>
      </c>
      <c r="B2493">
        <v>0.50982142857142854</v>
      </c>
    </row>
    <row r="2494" spans="1:2" x14ac:dyDescent="0.3">
      <c r="A2494" s="2">
        <v>39415</v>
      </c>
      <c r="B2494">
        <v>0.46720214190093712</v>
      </c>
    </row>
    <row r="2495" spans="1:2" x14ac:dyDescent="0.3">
      <c r="A2495" s="2">
        <v>39416</v>
      </c>
      <c r="B2495">
        <v>0.38626226583407669</v>
      </c>
    </row>
    <row r="2496" spans="1:2" x14ac:dyDescent="0.3">
      <c r="A2496" s="2">
        <v>39419</v>
      </c>
      <c r="B2496">
        <v>0.37851092287115468</v>
      </c>
    </row>
    <row r="2497" spans="1:2" x14ac:dyDescent="0.3">
      <c r="A2497" s="2">
        <v>39420</v>
      </c>
      <c r="B2497">
        <v>0.43003565062388588</v>
      </c>
    </row>
    <row r="2498" spans="1:2" x14ac:dyDescent="0.3">
      <c r="A2498" s="2">
        <v>39421</v>
      </c>
      <c r="B2498">
        <v>0.33095768374164808</v>
      </c>
    </row>
    <row r="2499" spans="1:2" x14ac:dyDescent="0.3">
      <c r="A2499" s="2">
        <v>39422</v>
      </c>
      <c r="B2499">
        <v>0.32502226179875332</v>
      </c>
    </row>
    <row r="2500" spans="1:2" x14ac:dyDescent="0.3">
      <c r="A2500" s="2">
        <v>39423</v>
      </c>
      <c r="B2500">
        <v>0.27592345349354702</v>
      </c>
    </row>
    <row r="2501" spans="1:2" x14ac:dyDescent="0.3">
      <c r="A2501" s="2">
        <v>39426</v>
      </c>
      <c r="B2501">
        <v>0.302491103202847</v>
      </c>
    </row>
    <row r="2502" spans="1:2" x14ac:dyDescent="0.3">
      <c r="A2502" s="2">
        <v>39427</v>
      </c>
      <c r="B2502">
        <v>0.31747443308136952</v>
      </c>
    </row>
    <row r="2503" spans="1:2" x14ac:dyDescent="0.3">
      <c r="A2503" s="2">
        <v>39428</v>
      </c>
      <c r="B2503">
        <v>0.25822222222222219</v>
      </c>
    </row>
    <row r="2504" spans="1:2" x14ac:dyDescent="0.3">
      <c r="A2504" s="2">
        <v>39429</v>
      </c>
      <c r="B2504">
        <v>0.38738338516215021</v>
      </c>
    </row>
    <row r="2505" spans="1:2" x14ac:dyDescent="0.3">
      <c r="A2505" s="2">
        <v>39430</v>
      </c>
      <c r="B2505">
        <v>0.36589698046181168</v>
      </c>
    </row>
    <row r="2506" spans="1:2" x14ac:dyDescent="0.3">
      <c r="A2506" s="2">
        <v>39433</v>
      </c>
      <c r="B2506">
        <v>0.45272969374167782</v>
      </c>
    </row>
    <row r="2507" spans="1:2" x14ac:dyDescent="0.3">
      <c r="A2507" s="2">
        <v>39434</v>
      </c>
      <c r="B2507">
        <v>0.4272404614019521</v>
      </c>
    </row>
    <row r="2508" spans="1:2" x14ac:dyDescent="0.3">
      <c r="A2508" s="2">
        <v>39435</v>
      </c>
      <c r="B2508">
        <v>0.39334811529933478</v>
      </c>
    </row>
    <row r="2509" spans="1:2" x14ac:dyDescent="0.3">
      <c r="A2509" s="2">
        <v>39436</v>
      </c>
      <c r="B2509">
        <v>0.33244680851063829</v>
      </c>
    </row>
    <row r="2510" spans="1:2" x14ac:dyDescent="0.3">
      <c r="A2510" s="2">
        <v>39437</v>
      </c>
      <c r="B2510">
        <v>0.25121843154630041</v>
      </c>
    </row>
    <row r="2511" spans="1:2" x14ac:dyDescent="0.3">
      <c r="A2511" s="2">
        <v>39440</v>
      </c>
      <c r="B2511">
        <v>0.25110717449069969</v>
      </c>
    </row>
    <row r="2512" spans="1:2" x14ac:dyDescent="0.3">
      <c r="A2512" s="2">
        <v>39442</v>
      </c>
      <c r="B2512">
        <v>0.25099601593625498</v>
      </c>
    </row>
    <row r="2513" spans="1:2" x14ac:dyDescent="0.3">
      <c r="A2513" s="2">
        <v>39443</v>
      </c>
      <c r="B2513">
        <v>0.30265486725663721</v>
      </c>
    </row>
    <row r="2514" spans="1:2" x14ac:dyDescent="0.3">
      <c r="A2514" s="2">
        <v>39444</v>
      </c>
      <c r="B2514">
        <v>0.28836797877045561</v>
      </c>
    </row>
    <row r="2515" spans="1:2" x14ac:dyDescent="0.3">
      <c r="A2515" s="2">
        <v>39447</v>
      </c>
      <c r="B2515">
        <v>0.28824049513704691</v>
      </c>
    </row>
    <row r="2516" spans="1:2" x14ac:dyDescent="0.3">
      <c r="A2516" s="2">
        <v>39449</v>
      </c>
      <c r="B2516">
        <v>0.415377817057004</v>
      </c>
    </row>
    <row r="2517" spans="1:2" x14ac:dyDescent="0.3">
      <c r="A2517" s="2">
        <v>39450</v>
      </c>
      <c r="B2517">
        <v>0.38869257950530028</v>
      </c>
    </row>
    <row r="2518" spans="1:2" x14ac:dyDescent="0.3">
      <c r="A2518" s="2">
        <v>39451</v>
      </c>
      <c r="B2518">
        <v>0.45960264900662251</v>
      </c>
    </row>
    <row r="2519" spans="1:2" x14ac:dyDescent="0.3">
      <c r="A2519" s="2">
        <v>39454</v>
      </c>
      <c r="B2519">
        <v>0.48190644307149161</v>
      </c>
    </row>
    <row r="2520" spans="1:2" x14ac:dyDescent="0.3">
      <c r="A2520" s="2">
        <v>39455</v>
      </c>
      <c r="B2520">
        <v>0.44022937803264228</v>
      </c>
    </row>
    <row r="2521" spans="1:2" x14ac:dyDescent="0.3">
      <c r="A2521" s="2">
        <v>39456</v>
      </c>
      <c r="B2521">
        <v>0.4775132275132275</v>
      </c>
    </row>
    <row r="2522" spans="1:2" x14ac:dyDescent="0.3">
      <c r="A2522" s="2">
        <v>39457</v>
      </c>
      <c r="B2522">
        <v>0.47377699427060382</v>
      </c>
    </row>
    <row r="2523" spans="1:2" x14ac:dyDescent="0.3">
      <c r="A2523" s="2">
        <v>39458</v>
      </c>
      <c r="B2523">
        <v>0.45066079295154188</v>
      </c>
    </row>
    <row r="2524" spans="1:2" x14ac:dyDescent="0.3">
      <c r="A2524" s="2">
        <v>39461</v>
      </c>
      <c r="B2524">
        <v>0.46235138705416118</v>
      </c>
    </row>
    <row r="2525" spans="1:2" x14ac:dyDescent="0.3">
      <c r="A2525" s="2">
        <v>39462</v>
      </c>
      <c r="B2525">
        <v>0.55061619718309862</v>
      </c>
    </row>
    <row r="2526" spans="1:2" x14ac:dyDescent="0.3">
      <c r="A2526" s="2">
        <v>39463</v>
      </c>
      <c r="B2526">
        <v>0.57457105147382315</v>
      </c>
    </row>
    <row r="2527" spans="1:2" x14ac:dyDescent="0.3">
      <c r="A2527" s="2">
        <v>39464</v>
      </c>
      <c r="B2527">
        <v>0.5743183817062445</v>
      </c>
    </row>
    <row r="2528" spans="1:2" x14ac:dyDescent="0.3">
      <c r="A2528" s="2">
        <v>39465</v>
      </c>
      <c r="B2528">
        <v>0.63780219780219782</v>
      </c>
    </row>
    <row r="2529" spans="1:2" x14ac:dyDescent="0.3">
      <c r="A2529" s="2">
        <v>39469</v>
      </c>
      <c r="B2529">
        <v>0.87390158172231991</v>
      </c>
    </row>
    <row r="2530" spans="1:2" x14ac:dyDescent="0.3">
      <c r="A2530" s="2">
        <v>39470</v>
      </c>
      <c r="B2530">
        <v>0.91216512955643392</v>
      </c>
    </row>
    <row r="2531" spans="1:2" x14ac:dyDescent="0.3">
      <c r="A2531" s="2">
        <v>39471</v>
      </c>
      <c r="B2531">
        <v>0.87928007023705002</v>
      </c>
    </row>
    <row r="2532" spans="1:2" x14ac:dyDescent="0.3">
      <c r="A2532" s="2">
        <v>39472</v>
      </c>
      <c r="B2532">
        <v>0.87275120666959194</v>
      </c>
    </row>
    <row r="2533" spans="1:2" x14ac:dyDescent="0.3">
      <c r="A2533" s="2">
        <v>39475</v>
      </c>
      <c r="B2533">
        <v>0.87105263157894741</v>
      </c>
    </row>
    <row r="2534" spans="1:2" x14ac:dyDescent="0.3">
      <c r="A2534" s="2">
        <v>39476</v>
      </c>
      <c r="B2534">
        <v>0.85269618588338447</v>
      </c>
    </row>
    <row r="2535" spans="1:2" x14ac:dyDescent="0.3">
      <c r="A2535" s="2">
        <v>39477</v>
      </c>
      <c r="B2535">
        <v>0.85845749342681854</v>
      </c>
    </row>
    <row r="2536" spans="1:2" x14ac:dyDescent="0.3">
      <c r="A2536" s="2">
        <v>39478</v>
      </c>
      <c r="B2536">
        <v>0.82698204117389396</v>
      </c>
    </row>
    <row r="2537" spans="1:2" x14ac:dyDescent="0.3">
      <c r="A2537" s="2">
        <v>39479</v>
      </c>
      <c r="B2537">
        <v>0.73161120840630478</v>
      </c>
    </row>
    <row r="2538" spans="1:2" x14ac:dyDescent="0.3">
      <c r="A2538" s="2">
        <v>39482</v>
      </c>
      <c r="B2538">
        <v>0.71816192560175052</v>
      </c>
    </row>
    <row r="2539" spans="1:2" x14ac:dyDescent="0.3">
      <c r="A2539" s="2">
        <v>39483</v>
      </c>
      <c r="B2539">
        <v>0.85301837270341208</v>
      </c>
    </row>
    <row r="2540" spans="1:2" x14ac:dyDescent="0.3">
      <c r="A2540" s="2">
        <v>39484</v>
      </c>
      <c r="B2540">
        <v>0.83296895496283341</v>
      </c>
    </row>
    <row r="2541" spans="1:2" x14ac:dyDescent="0.3">
      <c r="A2541" s="2">
        <v>39485</v>
      </c>
      <c r="B2541">
        <v>0.85052447552447552</v>
      </c>
    </row>
    <row r="2542" spans="1:2" x14ac:dyDescent="0.3">
      <c r="A2542" s="2">
        <v>39486</v>
      </c>
      <c r="B2542">
        <v>0.84796854521625165</v>
      </c>
    </row>
    <row r="2543" spans="1:2" x14ac:dyDescent="0.3">
      <c r="A2543" s="2">
        <v>39489</v>
      </c>
      <c r="B2543">
        <v>0.85283842794759823</v>
      </c>
    </row>
    <row r="2544" spans="1:2" x14ac:dyDescent="0.3">
      <c r="A2544" s="2">
        <v>39490</v>
      </c>
      <c r="B2544">
        <v>0.78306416412047142</v>
      </c>
    </row>
    <row r="2545" spans="1:2" x14ac:dyDescent="0.3">
      <c r="A2545" s="2">
        <v>39491</v>
      </c>
      <c r="B2545">
        <v>0.75174520069808026</v>
      </c>
    </row>
    <row r="2546" spans="1:2" x14ac:dyDescent="0.3">
      <c r="A2546" s="2">
        <v>39492</v>
      </c>
      <c r="B2546">
        <v>0.75883122546881809</v>
      </c>
    </row>
    <row r="2547" spans="1:2" x14ac:dyDescent="0.3">
      <c r="A2547" s="2">
        <v>39493</v>
      </c>
      <c r="B2547">
        <v>0.80688753269398428</v>
      </c>
    </row>
    <row r="2548" spans="1:2" x14ac:dyDescent="0.3">
      <c r="A2548" s="2">
        <v>39497</v>
      </c>
      <c r="B2548">
        <v>0.74684095860566446</v>
      </c>
    </row>
    <row r="2549" spans="1:2" x14ac:dyDescent="0.3">
      <c r="A2549" s="2">
        <v>39498</v>
      </c>
      <c r="B2549">
        <v>0.80008710801393723</v>
      </c>
    </row>
    <row r="2550" spans="1:2" x14ac:dyDescent="0.3">
      <c r="A2550" s="2">
        <v>39499</v>
      </c>
      <c r="B2550">
        <v>0.7727470613844144</v>
      </c>
    </row>
    <row r="2551" spans="1:2" x14ac:dyDescent="0.3">
      <c r="A2551" s="2">
        <v>39500</v>
      </c>
      <c r="B2551">
        <v>0.7880765883376849</v>
      </c>
    </row>
    <row r="2552" spans="1:2" x14ac:dyDescent="0.3">
      <c r="A2552" s="2">
        <v>39503</v>
      </c>
      <c r="B2552">
        <v>0.74771639843410176</v>
      </c>
    </row>
    <row r="2553" spans="1:2" x14ac:dyDescent="0.3">
      <c r="A2553" s="2">
        <v>39504</v>
      </c>
      <c r="B2553">
        <v>0.65217391304347827</v>
      </c>
    </row>
    <row r="2554" spans="1:2" x14ac:dyDescent="0.3">
      <c r="A2554" s="2">
        <v>39505</v>
      </c>
      <c r="B2554">
        <v>0.61799217731421119</v>
      </c>
    </row>
    <row r="2555" spans="1:2" x14ac:dyDescent="0.3">
      <c r="A2555" s="2">
        <v>39506</v>
      </c>
      <c r="B2555">
        <v>0.66116420503909645</v>
      </c>
    </row>
    <row r="2556" spans="1:2" x14ac:dyDescent="0.3">
      <c r="A2556" s="2">
        <v>39507</v>
      </c>
      <c r="B2556">
        <v>0.78593139383412935</v>
      </c>
    </row>
    <row r="2557" spans="1:2" x14ac:dyDescent="0.3">
      <c r="A2557" s="2">
        <v>39510</v>
      </c>
      <c r="B2557">
        <v>0.83810763888888884</v>
      </c>
    </row>
    <row r="2558" spans="1:2" x14ac:dyDescent="0.3">
      <c r="A2558" s="2">
        <v>39511</v>
      </c>
      <c r="B2558">
        <v>0.84642082429501087</v>
      </c>
    </row>
    <row r="2559" spans="1:2" x14ac:dyDescent="0.3">
      <c r="A2559" s="2">
        <v>39512</v>
      </c>
      <c r="B2559">
        <v>0.81830008673026888</v>
      </c>
    </row>
    <row r="2560" spans="1:2" x14ac:dyDescent="0.3">
      <c r="A2560" s="2">
        <v>39513</v>
      </c>
      <c r="B2560">
        <v>0.8322496749024707</v>
      </c>
    </row>
    <row r="2561" spans="1:2" x14ac:dyDescent="0.3">
      <c r="A2561" s="2">
        <v>39514</v>
      </c>
      <c r="B2561">
        <v>0.84748700173310221</v>
      </c>
    </row>
    <row r="2562" spans="1:2" x14ac:dyDescent="0.3">
      <c r="A2562" s="2">
        <v>39517</v>
      </c>
      <c r="B2562">
        <v>0.85621481160675617</v>
      </c>
    </row>
    <row r="2563" spans="1:2" x14ac:dyDescent="0.3">
      <c r="A2563" s="2">
        <v>39518</v>
      </c>
      <c r="B2563">
        <v>0.81731601731601733</v>
      </c>
    </row>
    <row r="2564" spans="1:2" x14ac:dyDescent="0.3">
      <c r="A2564" s="2">
        <v>39519</v>
      </c>
      <c r="B2564">
        <v>0.78537429684119431</v>
      </c>
    </row>
    <row r="2565" spans="1:2" x14ac:dyDescent="0.3">
      <c r="A2565" s="2">
        <v>39520</v>
      </c>
      <c r="B2565">
        <v>0.81487889273356406</v>
      </c>
    </row>
    <row r="2566" spans="1:2" x14ac:dyDescent="0.3">
      <c r="A2566" s="2">
        <v>39521</v>
      </c>
      <c r="B2566">
        <v>0.84738434932987461</v>
      </c>
    </row>
    <row r="2567" spans="1:2" x14ac:dyDescent="0.3">
      <c r="A2567" s="2">
        <v>39524</v>
      </c>
      <c r="B2567">
        <v>0.89109766637856525</v>
      </c>
    </row>
    <row r="2568" spans="1:2" x14ac:dyDescent="0.3">
      <c r="A2568" s="2">
        <v>39525</v>
      </c>
      <c r="B2568">
        <v>0.86997840172786178</v>
      </c>
    </row>
    <row r="2569" spans="1:2" x14ac:dyDescent="0.3">
      <c r="A2569" s="2">
        <v>39526</v>
      </c>
      <c r="B2569">
        <v>0.84326424870466321</v>
      </c>
    </row>
    <row r="2570" spans="1:2" x14ac:dyDescent="0.3">
      <c r="A2570" s="2">
        <v>39527</v>
      </c>
      <c r="B2570">
        <v>0.8273629693569271</v>
      </c>
    </row>
    <row r="2571" spans="1:2" x14ac:dyDescent="0.3">
      <c r="A2571" s="2">
        <v>39531</v>
      </c>
      <c r="B2571">
        <v>0.82700603968938735</v>
      </c>
    </row>
    <row r="2572" spans="1:2" x14ac:dyDescent="0.3">
      <c r="A2572" s="2">
        <v>39532</v>
      </c>
      <c r="B2572">
        <v>0.78137128072445017</v>
      </c>
    </row>
    <row r="2573" spans="1:2" x14ac:dyDescent="0.3">
      <c r="A2573" s="2">
        <v>39533</v>
      </c>
      <c r="B2573">
        <v>0.7788793103448276</v>
      </c>
    </row>
    <row r="2574" spans="1:2" x14ac:dyDescent="0.3">
      <c r="A2574" s="2">
        <v>39534</v>
      </c>
      <c r="B2574">
        <v>0.70529943989659627</v>
      </c>
    </row>
    <row r="2575" spans="1:2" x14ac:dyDescent="0.3">
      <c r="A2575" s="2">
        <v>39535</v>
      </c>
      <c r="B2575">
        <v>0.66365202411714042</v>
      </c>
    </row>
    <row r="2576" spans="1:2" x14ac:dyDescent="0.3">
      <c r="A2576" s="2">
        <v>39538</v>
      </c>
      <c r="B2576">
        <v>0.7145931984502798</v>
      </c>
    </row>
    <row r="2577" spans="1:2" x14ac:dyDescent="0.3">
      <c r="A2577" s="2">
        <v>39539</v>
      </c>
      <c r="B2577">
        <v>0.57917383820998281</v>
      </c>
    </row>
    <row r="2578" spans="1:2" x14ac:dyDescent="0.3">
      <c r="A2578" s="2">
        <v>39540</v>
      </c>
      <c r="B2578">
        <v>0.5767741935483871</v>
      </c>
    </row>
    <row r="2579" spans="1:2" x14ac:dyDescent="0.3">
      <c r="A2579" s="2">
        <v>39541</v>
      </c>
      <c r="B2579">
        <v>0.60791057609630261</v>
      </c>
    </row>
    <row r="2580" spans="1:2" x14ac:dyDescent="0.3">
      <c r="A2580" s="2">
        <v>39542</v>
      </c>
      <c r="B2580">
        <v>0.5431886549204985</v>
      </c>
    </row>
    <row r="2581" spans="1:2" x14ac:dyDescent="0.3">
      <c r="A2581" s="2">
        <v>39545</v>
      </c>
      <c r="B2581">
        <v>0.52405498281786944</v>
      </c>
    </row>
    <row r="2582" spans="1:2" x14ac:dyDescent="0.3">
      <c r="A2582" s="2">
        <v>39546</v>
      </c>
      <c r="B2582">
        <v>0.54830399313009881</v>
      </c>
    </row>
    <row r="2583" spans="1:2" x14ac:dyDescent="0.3">
      <c r="A2583" s="2">
        <v>39547</v>
      </c>
      <c r="B2583">
        <v>0.55407725321888412</v>
      </c>
    </row>
    <row r="2584" spans="1:2" x14ac:dyDescent="0.3">
      <c r="A2584" s="2">
        <v>39548</v>
      </c>
      <c r="B2584">
        <v>0.54054054054054057</v>
      </c>
    </row>
    <row r="2585" spans="1:2" x14ac:dyDescent="0.3">
      <c r="A2585" s="2">
        <v>39549</v>
      </c>
      <c r="B2585">
        <v>0.58833619210977706</v>
      </c>
    </row>
    <row r="2586" spans="1:2" x14ac:dyDescent="0.3">
      <c r="A2586" s="2">
        <v>39552</v>
      </c>
      <c r="B2586">
        <v>0.64937848264037723</v>
      </c>
    </row>
    <row r="2587" spans="1:2" x14ac:dyDescent="0.3">
      <c r="A2587" s="2">
        <v>39553</v>
      </c>
      <c r="B2587">
        <v>0.6019708654670094</v>
      </c>
    </row>
    <row r="2588" spans="1:2" x14ac:dyDescent="0.3">
      <c r="A2588" s="2">
        <v>39554</v>
      </c>
      <c r="B2588">
        <v>0.50449678800856534</v>
      </c>
    </row>
    <row r="2589" spans="1:2" x14ac:dyDescent="0.3">
      <c r="A2589" s="2">
        <v>39555</v>
      </c>
      <c r="B2589">
        <v>0.52097602739726023</v>
      </c>
    </row>
    <row r="2590" spans="1:2" x14ac:dyDescent="0.3">
      <c r="A2590" s="2">
        <v>39556</v>
      </c>
      <c r="B2590">
        <v>0.43902439024390238</v>
      </c>
    </row>
    <row r="2591" spans="1:2" x14ac:dyDescent="0.3">
      <c r="A2591" s="2">
        <v>39559</v>
      </c>
      <c r="B2591">
        <v>0.47177074422583398</v>
      </c>
    </row>
    <row r="2592" spans="1:2" x14ac:dyDescent="0.3">
      <c r="A2592" s="2">
        <v>39560</v>
      </c>
      <c r="B2592">
        <v>0.50235143223599832</v>
      </c>
    </row>
    <row r="2593" spans="1:2" x14ac:dyDescent="0.3">
      <c r="A2593" s="2">
        <v>39561</v>
      </c>
      <c r="B2593">
        <v>0.46153846153846162</v>
      </c>
    </row>
    <row r="2594" spans="1:2" x14ac:dyDescent="0.3">
      <c r="A2594" s="2">
        <v>39562</v>
      </c>
      <c r="B2594">
        <v>0.42930371636052972</v>
      </c>
    </row>
    <row r="2595" spans="1:2" x14ac:dyDescent="0.3">
      <c r="A2595" s="2">
        <v>39563</v>
      </c>
      <c r="B2595">
        <v>0.40905209222886418</v>
      </c>
    </row>
    <row r="2596" spans="1:2" x14ac:dyDescent="0.3">
      <c r="A2596" s="2">
        <v>39566</v>
      </c>
      <c r="B2596">
        <v>0.41613316261203592</v>
      </c>
    </row>
    <row r="2597" spans="1:2" x14ac:dyDescent="0.3">
      <c r="A2597" s="2">
        <v>39567</v>
      </c>
      <c r="B2597">
        <v>0.43515358361774742</v>
      </c>
    </row>
    <row r="2598" spans="1:2" x14ac:dyDescent="0.3">
      <c r="A2598" s="2">
        <v>39568</v>
      </c>
      <c r="B2598">
        <v>0.40426439232409378</v>
      </c>
    </row>
    <row r="2599" spans="1:2" x14ac:dyDescent="0.3">
      <c r="A2599" s="2">
        <v>39569</v>
      </c>
      <c r="B2599">
        <v>0.40409207161125321</v>
      </c>
    </row>
    <row r="2600" spans="1:2" x14ac:dyDescent="0.3">
      <c r="A2600" s="2">
        <v>39570</v>
      </c>
      <c r="B2600">
        <v>0.34597358329782701</v>
      </c>
    </row>
    <row r="2601" spans="1:2" x14ac:dyDescent="0.3">
      <c r="A2601" s="2">
        <v>39573</v>
      </c>
      <c r="B2601">
        <v>0.35647359454855199</v>
      </c>
    </row>
    <row r="2602" spans="1:2" x14ac:dyDescent="0.3">
      <c r="A2602" s="2">
        <v>39574</v>
      </c>
      <c r="B2602">
        <v>0.36398467432950188</v>
      </c>
    </row>
    <row r="2603" spans="1:2" x14ac:dyDescent="0.3">
      <c r="A2603" s="2">
        <v>39575</v>
      </c>
      <c r="B2603">
        <v>0.3374468085106383</v>
      </c>
    </row>
    <row r="2604" spans="1:2" x14ac:dyDescent="0.3">
      <c r="A2604" s="2">
        <v>39576</v>
      </c>
      <c r="B2604">
        <v>0.35814547001276048</v>
      </c>
    </row>
    <row r="2605" spans="1:2" x14ac:dyDescent="0.3">
      <c r="A2605" s="2">
        <v>39577</v>
      </c>
      <c r="B2605">
        <v>0.39455782312925169</v>
      </c>
    </row>
    <row r="2606" spans="1:2" x14ac:dyDescent="0.3">
      <c r="A2606" s="2">
        <v>39580</v>
      </c>
      <c r="B2606">
        <v>0.42286442838929028</v>
      </c>
    </row>
    <row r="2607" spans="1:2" x14ac:dyDescent="0.3">
      <c r="A2607" s="2">
        <v>39581</v>
      </c>
      <c r="B2607">
        <v>0.44859813084112149</v>
      </c>
    </row>
    <row r="2608" spans="1:2" x14ac:dyDescent="0.3">
      <c r="A2608" s="2">
        <v>39582</v>
      </c>
      <c r="B2608">
        <v>0.34055201698513798</v>
      </c>
    </row>
    <row r="2609" spans="1:2" x14ac:dyDescent="0.3">
      <c r="A2609" s="2">
        <v>39583</v>
      </c>
      <c r="B2609">
        <v>0.31196943972835312</v>
      </c>
    </row>
    <row r="2610" spans="1:2" x14ac:dyDescent="0.3">
      <c r="A2610" s="2">
        <v>39584</v>
      </c>
      <c r="B2610">
        <v>0.29953330504879078</v>
      </c>
    </row>
    <row r="2611" spans="1:2" x14ac:dyDescent="0.3">
      <c r="A2611" s="2">
        <v>39587</v>
      </c>
      <c r="B2611">
        <v>0.28413910093299399</v>
      </c>
    </row>
    <row r="2612" spans="1:2" x14ac:dyDescent="0.3">
      <c r="A2612" s="2">
        <v>39588</v>
      </c>
      <c r="B2612">
        <v>0.36371343789741423</v>
      </c>
    </row>
    <row r="2613" spans="1:2" x14ac:dyDescent="0.3">
      <c r="A2613" s="2">
        <v>39589</v>
      </c>
      <c r="B2613">
        <v>0.35974576271186443</v>
      </c>
    </row>
    <row r="2614" spans="1:2" x14ac:dyDescent="0.3">
      <c r="A2614" s="2">
        <v>39590</v>
      </c>
      <c r="B2614">
        <v>0.33629817873782297</v>
      </c>
    </row>
    <row r="2615" spans="1:2" x14ac:dyDescent="0.3">
      <c r="A2615" s="2">
        <v>39591</v>
      </c>
      <c r="B2615">
        <v>0.43564775613886542</v>
      </c>
    </row>
    <row r="2616" spans="1:2" x14ac:dyDescent="0.3">
      <c r="A2616" s="2">
        <v>39595</v>
      </c>
      <c r="B2616">
        <v>0.44477359289039359</v>
      </c>
    </row>
    <row r="2617" spans="1:2" x14ac:dyDescent="0.3">
      <c r="A2617" s="2">
        <v>39596</v>
      </c>
      <c r="B2617">
        <v>0.40397631133671741</v>
      </c>
    </row>
    <row r="2618" spans="1:2" x14ac:dyDescent="0.3">
      <c r="A2618" s="2">
        <v>39597</v>
      </c>
      <c r="B2618">
        <v>0.35475687103594078</v>
      </c>
    </row>
    <row r="2619" spans="1:2" x14ac:dyDescent="0.3">
      <c r="A2619" s="2">
        <v>39598</v>
      </c>
      <c r="B2619">
        <v>0.34277261200338122</v>
      </c>
    </row>
    <row r="2620" spans="1:2" x14ac:dyDescent="0.3">
      <c r="A2620" s="2">
        <v>39601</v>
      </c>
      <c r="B2620">
        <v>0.44233206590621038</v>
      </c>
    </row>
    <row r="2621" spans="1:2" x14ac:dyDescent="0.3">
      <c r="A2621" s="2">
        <v>39602</v>
      </c>
      <c r="B2621">
        <v>0.43243243243243251</v>
      </c>
    </row>
    <row r="2622" spans="1:2" x14ac:dyDescent="0.3">
      <c r="A2622" s="2">
        <v>39603</v>
      </c>
      <c r="B2622">
        <v>0.44744617982271001</v>
      </c>
    </row>
    <row r="2623" spans="1:2" x14ac:dyDescent="0.3">
      <c r="A2623" s="2">
        <v>39604</v>
      </c>
      <c r="B2623">
        <v>0.43206751054852321</v>
      </c>
    </row>
    <row r="2624" spans="1:2" x14ac:dyDescent="0.3">
      <c r="A2624" s="2">
        <v>39605</v>
      </c>
      <c r="B2624">
        <v>0.5322648671446647</v>
      </c>
    </row>
    <row r="2625" spans="1:2" x14ac:dyDescent="0.3">
      <c r="A2625" s="2">
        <v>39608</v>
      </c>
      <c r="B2625">
        <v>0.59569983136593596</v>
      </c>
    </row>
    <row r="2626" spans="1:2" x14ac:dyDescent="0.3">
      <c r="A2626" s="2">
        <v>39609</v>
      </c>
      <c r="B2626">
        <v>0.57479983143699953</v>
      </c>
    </row>
    <row r="2627" spans="1:2" x14ac:dyDescent="0.3">
      <c r="A2627" s="2">
        <v>39610</v>
      </c>
      <c r="B2627">
        <v>0.61036225779275488</v>
      </c>
    </row>
    <row r="2628" spans="1:2" x14ac:dyDescent="0.3">
      <c r="A2628" s="2">
        <v>39611</v>
      </c>
      <c r="B2628">
        <v>0.5258947368421053</v>
      </c>
    </row>
    <row r="2629" spans="1:2" x14ac:dyDescent="0.3">
      <c r="A2629" s="2">
        <v>39612</v>
      </c>
      <c r="B2629">
        <v>0.48442760942760937</v>
      </c>
    </row>
    <row r="2630" spans="1:2" x14ac:dyDescent="0.3">
      <c r="A2630" s="2">
        <v>39615</v>
      </c>
      <c r="B2630">
        <v>0.50946571308371902</v>
      </c>
    </row>
    <row r="2631" spans="1:2" x14ac:dyDescent="0.3">
      <c r="A2631" s="2">
        <v>39616</v>
      </c>
      <c r="B2631">
        <v>0.46635828427249792</v>
      </c>
    </row>
    <row r="2632" spans="1:2" x14ac:dyDescent="0.3">
      <c r="A2632" s="2">
        <v>39617</v>
      </c>
      <c r="B2632">
        <v>0.52795292139554439</v>
      </c>
    </row>
    <row r="2633" spans="1:2" x14ac:dyDescent="0.3">
      <c r="A2633" s="2">
        <v>39618</v>
      </c>
      <c r="B2633">
        <v>0.51302521008403357</v>
      </c>
    </row>
    <row r="2634" spans="1:2" x14ac:dyDescent="0.3">
      <c r="A2634" s="2">
        <v>39619</v>
      </c>
      <c r="B2634">
        <v>0.5548089038219236</v>
      </c>
    </row>
    <row r="2635" spans="1:2" x14ac:dyDescent="0.3">
      <c r="A2635" s="2">
        <v>39622</v>
      </c>
      <c r="B2635">
        <v>0.51049538203190592</v>
      </c>
    </row>
    <row r="2636" spans="1:2" x14ac:dyDescent="0.3">
      <c r="A2636" s="2">
        <v>39623</v>
      </c>
      <c r="B2636">
        <v>0.53084347461183379</v>
      </c>
    </row>
    <row r="2637" spans="1:2" x14ac:dyDescent="0.3">
      <c r="A2637" s="2">
        <v>39624</v>
      </c>
      <c r="B2637">
        <v>0.45385906040268459</v>
      </c>
    </row>
    <row r="2638" spans="1:2" x14ac:dyDescent="0.3">
      <c r="A2638" s="2">
        <v>39625</v>
      </c>
      <c r="B2638">
        <v>0.58197064989517822</v>
      </c>
    </row>
    <row r="2639" spans="1:2" x14ac:dyDescent="0.3">
      <c r="A2639" s="2">
        <v>39626</v>
      </c>
      <c r="B2639">
        <v>0.60645431684828166</v>
      </c>
    </row>
    <row r="2640" spans="1:2" x14ac:dyDescent="0.3">
      <c r="A2640" s="2">
        <v>39629</v>
      </c>
      <c r="B2640">
        <v>0.58944281524926689</v>
      </c>
    </row>
    <row r="2641" spans="1:2" x14ac:dyDescent="0.3">
      <c r="A2641" s="2">
        <v>39630</v>
      </c>
      <c r="B2641">
        <v>0.6704355108877722</v>
      </c>
    </row>
    <row r="2642" spans="1:2" x14ac:dyDescent="0.3">
      <c r="A2642" s="2">
        <v>39631</v>
      </c>
      <c r="B2642">
        <v>0.67643365424863955</v>
      </c>
    </row>
    <row r="2643" spans="1:2" x14ac:dyDescent="0.3">
      <c r="A2643" s="2">
        <v>39632</v>
      </c>
      <c r="B2643">
        <v>0.64979079497907954</v>
      </c>
    </row>
    <row r="2644" spans="1:2" x14ac:dyDescent="0.3">
      <c r="A2644" s="2">
        <v>39636</v>
      </c>
      <c r="B2644">
        <v>0.65244667503136766</v>
      </c>
    </row>
    <row r="2645" spans="1:2" x14ac:dyDescent="0.3">
      <c r="A2645" s="2">
        <v>39637</v>
      </c>
      <c r="B2645">
        <v>0.6985785953177257</v>
      </c>
    </row>
    <row r="2646" spans="1:2" x14ac:dyDescent="0.3">
      <c r="A2646" s="2">
        <v>39638</v>
      </c>
      <c r="B2646">
        <v>0.63309653155035517</v>
      </c>
    </row>
    <row r="2647" spans="1:2" x14ac:dyDescent="0.3">
      <c r="A2647" s="2">
        <v>39639</v>
      </c>
      <c r="B2647">
        <v>0.7263993316624896</v>
      </c>
    </row>
    <row r="2648" spans="1:2" x14ac:dyDescent="0.3">
      <c r="A2648" s="2">
        <v>39640</v>
      </c>
      <c r="B2648">
        <v>0.80668058455114822</v>
      </c>
    </row>
    <row r="2649" spans="1:2" x14ac:dyDescent="0.3">
      <c r="A2649" s="2">
        <v>39643</v>
      </c>
      <c r="B2649">
        <v>0.79716193656093493</v>
      </c>
    </row>
    <row r="2650" spans="1:2" x14ac:dyDescent="0.3">
      <c r="A2650" s="2">
        <v>39644</v>
      </c>
      <c r="B2650">
        <v>0.82853566958698377</v>
      </c>
    </row>
    <row r="2651" spans="1:2" x14ac:dyDescent="0.3">
      <c r="A2651" s="2">
        <v>39645</v>
      </c>
      <c r="B2651">
        <v>0.79190992493744783</v>
      </c>
    </row>
    <row r="2652" spans="1:2" x14ac:dyDescent="0.3">
      <c r="A2652" s="2">
        <v>39646</v>
      </c>
      <c r="B2652">
        <v>0.69153814089203836</v>
      </c>
    </row>
    <row r="2653" spans="1:2" x14ac:dyDescent="0.3">
      <c r="A2653" s="2">
        <v>39647</v>
      </c>
      <c r="B2653">
        <v>0.59916666666666663</v>
      </c>
    </row>
    <row r="2654" spans="1:2" x14ac:dyDescent="0.3">
      <c r="A2654" s="2">
        <v>39650</v>
      </c>
      <c r="B2654">
        <v>0.59850062473969179</v>
      </c>
    </row>
    <row r="2655" spans="1:2" x14ac:dyDescent="0.3">
      <c r="A2655" s="2">
        <v>39651</v>
      </c>
      <c r="B2655">
        <v>0.57660283097418819</v>
      </c>
    </row>
    <row r="2656" spans="1:2" x14ac:dyDescent="0.3">
      <c r="A2656" s="2">
        <v>39652</v>
      </c>
      <c r="B2656">
        <v>0.54265501456512688</v>
      </c>
    </row>
    <row r="2657" spans="1:2" x14ac:dyDescent="0.3">
      <c r="A2657" s="2">
        <v>39653</v>
      </c>
      <c r="B2657">
        <v>0.54783693843594006</v>
      </c>
    </row>
    <row r="2658" spans="1:2" x14ac:dyDescent="0.3">
      <c r="A2658" s="2">
        <v>39654</v>
      </c>
      <c r="B2658">
        <v>0.54719334719334722</v>
      </c>
    </row>
    <row r="2659" spans="1:2" x14ac:dyDescent="0.3">
      <c r="A2659" s="2">
        <v>39657</v>
      </c>
      <c r="B2659">
        <v>0.59517871986699922</v>
      </c>
    </row>
    <row r="2660" spans="1:2" x14ac:dyDescent="0.3">
      <c r="A2660" s="2">
        <v>39658</v>
      </c>
      <c r="B2660">
        <v>0.57955961778147069</v>
      </c>
    </row>
    <row r="2661" spans="1:2" x14ac:dyDescent="0.3">
      <c r="A2661" s="2">
        <v>39659</v>
      </c>
      <c r="B2661">
        <v>0.51827242524916939</v>
      </c>
    </row>
    <row r="2662" spans="1:2" x14ac:dyDescent="0.3">
      <c r="A2662" s="2">
        <v>39660</v>
      </c>
      <c r="B2662">
        <v>0.52303860523038603</v>
      </c>
    </row>
    <row r="2663" spans="1:2" x14ac:dyDescent="0.3">
      <c r="A2663" s="2">
        <v>39661</v>
      </c>
      <c r="B2663">
        <v>0.56016597510373445</v>
      </c>
    </row>
    <row r="2664" spans="1:2" x14ac:dyDescent="0.3">
      <c r="A2664" s="2">
        <v>39664</v>
      </c>
      <c r="B2664">
        <v>0.60887598506843632</v>
      </c>
    </row>
    <row r="2665" spans="1:2" x14ac:dyDescent="0.3">
      <c r="A2665" s="2">
        <v>39665</v>
      </c>
      <c r="B2665">
        <v>0.51575456053067992</v>
      </c>
    </row>
    <row r="2666" spans="1:2" x14ac:dyDescent="0.3">
      <c r="A2666" s="2">
        <v>39666</v>
      </c>
      <c r="B2666">
        <v>0.45835060091172808</v>
      </c>
    </row>
    <row r="2667" spans="1:2" x14ac:dyDescent="0.3">
      <c r="A2667" s="2">
        <v>39667</v>
      </c>
      <c r="B2667">
        <v>0.48425849212924599</v>
      </c>
    </row>
    <row r="2668" spans="1:2" x14ac:dyDescent="0.3">
      <c r="A2668" s="2">
        <v>39668</v>
      </c>
      <c r="B2668">
        <v>0.45714285714285707</v>
      </c>
    </row>
    <row r="2669" spans="1:2" x14ac:dyDescent="0.3">
      <c r="A2669" s="2">
        <v>39671</v>
      </c>
      <c r="B2669">
        <v>0.47102649006622521</v>
      </c>
    </row>
    <row r="2670" spans="1:2" x14ac:dyDescent="0.3">
      <c r="A2670" s="2">
        <v>39672</v>
      </c>
      <c r="B2670">
        <v>0.48200248241621851</v>
      </c>
    </row>
    <row r="2671" spans="1:2" x14ac:dyDescent="0.3">
      <c r="A2671" s="2">
        <v>39673</v>
      </c>
      <c r="B2671">
        <v>0.56906534325889169</v>
      </c>
    </row>
    <row r="2672" spans="1:2" x14ac:dyDescent="0.3">
      <c r="A2672" s="2">
        <v>39674</v>
      </c>
      <c r="B2672">
        <v>0.51632906159570069</v>
      </c>
    </row>
    <row r="2673" spans="1:2" x14ac:dyDescent="0.3">
      <c r="A2673" s="2">
        <v>39675</v>
      </c>
      <c r="B2673">
        <v>0.45619834710743801</v>
      </c>
    </row>
    <row r="2674" spans="1:2" x14ac:dyDescent="0.3">
      <c r="A2674" s="2">
        <v>39678</v>
      </c>
      <c r="B2674">
        <v>0.44650970673275509</v>
      </c>
    </row>
    <row r="2675" spans="1:2" x14ac:dyDescent="0.3">
      <c r="A2675" s="2">
        <v>39679</v>
      </c>
      <c r="B2675">
        <v>0.55243600330305531</v>
      </c>
    </row>
    <row r="2676" spans="1:2" x14ac:dyDescent="0.3">
      <c r="A2676" s="2">
        <v>39680</v>
      </c>
      <c r="B2676">
        <v>0.50392075938918701</v>
      </c>
    </row>
    <row r="2677" spans="1:2" x14ac:dyDescent="0.3">
      <c r="A2677" s="2">
        <v>39681</v>
      </c>
      <c r="B2677">
        <v>0.52145214521452143</v>
      </c>
    </row>
    <row r="2678" spans="1:2" x14ac:dyDescent="0.3">
      <c r="A2678" s="2">
        <v>39682</v>
      </c>
      <c r="B2678">
        <v>0.4334020618556701</v>
      </c>
    </row>
    <row r="2679" spans="1:2" x14ac:dyDescent="0.3">
      <c r="A2679" s="2">
        <v>39685</v>
      </c>
      <c r="B2679">
        <v>0.5</v>
      </c>
    </row>
    <row r="2680" spans="1:2" x14ac:dyDescent="0.3">
      <c r="A2680" s="2">
        <v>39686</v>
      </c>
      <c r="B2680">
        <v>0.45529460238978159</v>
      </c>
    </row>
    <row r="2681" spans="1:2" x14ac:dyDescent="0.3">
      <c r="A2681" s="2">
        <v>39687</v>
      </c>
      <c r="B2681">
        <v>0.44645799011532128</v>
      </c>
    </row>
    <row r="2682" spans="1:2" x14ac:dyDescent="0.3">
      <c r="A2682" s="2">
        <v>39688</v>
      </c>
      <c r="B2682">
        <v>0.40963359407163441</v>
      </c>
    </row>
    <row r="2683" spans="1:2" x14ac:dyDescent="0.3">
      <c r="A2683" s="2">
        <v>39689</v>
      </c>
      <c r="B2683">
        <v>0.40740740740740738</v>
      </c>
    </row>
    <row r="2684" spans="1:2" x14ac:dyDescent="0.3">
      <c r="A2684" s="2">
        <v>39693</v>
      </c>
      <c r="B2684">
        <v>0.4167009461127108</v>
      </c>
    </row>
    <row r="2685" spans="1:2" x14ac:dyDescent="0.3">
      <c r="A2685" s="2">
        <v>39694</v>
      </c>
      <c r="B2685">
        <v>0.45847039473684209</v>
      </c>
    </row>
    <row r="2686" spans="1:2" x14ac:dyDescent="0.3">
      <c r="A2686" s="2">
        <v>39695</v>
      </c>
      <c r="B2686">
        <v>0.60871352240032883</v>
      </c>
    </row>
    <row r="2687" spans="1:2" x14ac:dyDescent="0.3">
      <c r="A2687" s="2">
        <v>39696</v>
      </c>
      <c r="B2687">
        <v>0.70131470829909615</v>
      </c>
    </row>
    <row r="2688" spans="1:2" x14ac:dyDescent="0.3">
      <c r="A2688" s="2">
        <v>39699</v>
      </c>
      <c r="B2688">
        <v>0.6698151950718686</v>
      </c>
    </row>
    <row r="2689" spans="1:2" x14ac:dyDescent="0.3">
      <c r="A2689" s="2">
        <v>39700</v>
      </c>
      <c r="B2689">
        <v>0.69417077175697861</v>
      </c>
    </row>
    <row r="2690" spans="1:2" x14ac:dyDescent="0.3">
      <c r="A2690" s="2">
        <v>39701</v>
      </c>
      <c r="B2690">
        <v>0.73574066475174393</v>
      </c>
    </row>
    <row r="2691" spans="1:2" x14ac:dyDescent="0.3">
      <c r="A2691" s="2">
        <v>39702</v>
      </c>
      <c r="B2691">
        <v>0.75840853158326493</v>
      </c>
    </row>
    <row r="2692" spans="1:2" x14ac:dyDescent="0.3">
      <c r="A2692" s="2">
        <v>39703</v>
      </c>
      <c r="B2692">
        <v>0.71053710537105375</v>
      </c>
    </row>
    <row r="2693" spans="1:2" x14ac:dyDescent="0.3">
      <c r="A2693" s="2">
        <v>39706</v>
      </c>
      <c r="B2693">
        <v>0.87049180327868847</v>
      </c>
    </row>
    <row r="2694" spans="1:2" x14ac:dyDescent="0.3">
      <c r="A2694" s="2">
        <v>39707</v>
      </c>
      <c r="B2694">
        <v>0.89102826710364602</v>
      </c>
    </row>
    <row r="2695" spans="1:2" x14ac:dyDescent="0.3">
      <c r="A2695" s="2">
        <v>39708</v>
      </c>
      <c r="B2695">
        <v>0.89762489762489761</v>
      </c>
    </row>
    <row r="2696" spans="1:2" x14ac:dyDescent="0.3">
      <c r="A2696" s="2">
        <v>39709</v>
      </c>
      <c r="B2696">
        <v>0.89766680311092917</v>
      </c>
    </row>
    <row r="2697" spans="1:2" x14ac:dyDescent="0.3">
      <c r="A2697" s="2">
        <v>39710</v>
      </c>
      <c r="B2697">
        <v>0.88625204582651396</v>
      </c>
    </row>
    <row r="2698" spans="1:2" x14ac:dyDescent="0.3">
      <c r="A2698" s="2">
        <v>39713</v>
      </c>
      <c r="B2698">
        <v>0.87116564417177911</v>
      </c>
    </row>
    <row r="2699" spans="1:2" x14ac:dyDescent="0.3">
      <c r="A2699" s="2">
        <v>39714</v>
      </c>
      <c r="B2699">
        <v>0.86794766966475878</v>
      </c>
    </row>
    <row r="2700" spans="1:2" x14ac:dyDescent="0.3">
      <c r="A2700" s="2">
        <v>39715</v>
      </c>
      <c r="B2700">
        <v>0.87004495300367801</v>
      </c>
    </row>
    <row r="2701" spans="1:2" x14ac:dyDescent="0.3">
      <c r="A2701" s="2">
        <v>39716</v>
      </c>
      <c r="B2701">
        <v>0.87050653594771243</v>
      </c>
    </row>
    <row r="2702" spans="1:2" x14ac:dyDescent="0.3">
      <c r="A2702" s="2">
        <v>39717</v>
      </c>
      <c r="B2702">
        <v>0.90240914659044513</v>
      </c>
    </row>
    <row r="2703" spans="1:2" x14ac:dyDescent="0.3">
      <c r="A2703" s="2">
        <v>39720</v>
      </c>
      <c r="B2703">
        <v>0.91224489795918362</v>
      </c>
    </row>
    <row r="2704" spans="1:2" x14ac:dyDescent="0.3">
      <c r="A2704" s="2">
        <v>39721</v>
      </c>
      <c r="B2704">
        <v>0.91921664626682986</v>
      </c>
    </row>
    <row r="2705" spans="1:2" x14ac:dyDescent="0.3">
      <c r="A2705" s="2">
        <v>39722</v>
      </c>
      <c r="B2705">
        <v>0.92699836867862973</v>
      </c>
    </row>
    <row r="2706" spans="1:2" x14ac:dyDescent="0.3">
      <c r="A2706" s="2">
        <v>39723</v>
      </c>
      <c r="B2706">
        <v>0.93232776192417444</v>
      </c>
    </row>
    <row r="2707" spans="1:2" x14ac:dyDescent="0.3">
      <c r="A2707" s="2">
        <v>39724</v>
      </c>
      <c r="B2707">
        <v>0.92216788916055414</v>
      </c>
    </row>
    <row r="2708" spans="1:2" x14ac:dyDescent="0.3">
      <c r="A2708" s="2">
        <v>39727</v>
      </c>
      <c r="B2708">
        <v>0.97800407331975558</v>
      </c>
    </row>
    <row r="2709" spans="1:2" x14ac:dyDescent="0.3">
      <c r="A2709" s="2">
        <v>39728</v>
      </c>
      <c r="B2709">
        <v>0.97597719869706845</v>
      </c>
    </row>
    <row r="2710" spans="1:2" x14ac:dyDescent="0.3">
      <c r="A2710" s="2">
        <v>39729</v>
      </c>
      <c r="B2710">
        <v>0.99796499796499794</v>
      </c>
    </row>
    <row r="2711" spans="1:2" x14ac:dyDescent="0.3">
      <c r="A2711" s="2">
        <v>39730</v>
      </c>
      <c r="B2711">
        <v>0.99511798209926772</v>
      </c>
    </row>
    <row r="2712" spans="1:2" x14ac:dyDescent="0.3">
      <c r="A2712" s="2">
        <v>39731</v>
      </c>
      <c r="B2712">
        <v>0.99959333062220412</v>
      </c>
    </row>
    <row r="2713" spans="1:2" x14ac:dyDescent="0.3">
      <c r="A2713" s="2">
        <v>39734</v>
      </c>
      <c r="B2713">
        <v>0.99918699186991866</v>
      </c>
    </row>
    <row r="2714" spans="1:2" x14ac:dyDescent="0.3">
      <c r="A2714" s="2">
        <v>39735</v>
      </c>
      <c r="B2714">
        <v>0.99593661113368548</v>
      </c>
    </row>
    <row r="2715" spans="1:2" x14ac:dyDescent="0.3">
      <c r="A2715" s="2">
        <v>39736</v>
      </c>
      <c r="B2715">
        <v>0.99878147847278631</v>
      </c>
    </row>
    <row r="2716" spans="1:2" x14ac:dyDescent="0.3">
      <c r="A2716" s="2">
        <v>39737</v>
      </c>
      <c r="B2716">
        <v>0.99959399106780344</v>
      </c>
    </row>
    <row r="2717" spans="1:2" x14ac:dyDescent="0.3">
      <c r="A2717" s="2">
        <v>39738</v>
      </c>
      <c r="B2717">
        <v>0.99878246753246758</v>
      </c>
    </row>
    <row r="2718" spans="1:2" x14ac:dyDescent="0.3">
      <c r="A2718" s="2">
        <v>39741</v>
      </c>
      <c r="B2718">
        <v>0.99756592292089252</v>
      </c>
    </row>
    <row r="2719" spans="1:2" x14ac:dyDescent="0.3">
      <c r="A2719" s="2">
        <v>39742</v>
      </c>
      <c r="B2719">
        <v>0.98702351987023518</v>
      </c>
    </row>
    <row r="2720" spans="1:2" x14ac:dyDescent="0.3">
      <c r="A2720" s="2">
        <v>39743</v>
      </c>
      <c r="B2720">
        <v>0.99635184434535873</v>
      </c>
    </row>
    <row r="2721" spans="1:2" x14ac:dyDescent="0.3">
      <c r="A2721" s="2">
        <v>39744</v>
      </c>
      <c r="B2721">
        <v>0.99756888168557534</v>
      </c>
    </row>
    <row r="2722" spans="1:2" x14ac:dyDescent="0.3">
      <c r="A2722" s="2">
        <v>39745</v>
      </c>
      <c r="B2722">
        <v>0.99837991089509925</v>
      </c>
    </row>
    <row r="2723" spans="1:2" x14ac:dyDescent="0.3">
      <c r="A2723" s="2">
        <v>39748</v>
      </c>
      <c r="B2723">
        <v>0.99838056680161946</v>
      </c>
    </row>
    <row r="2724" spans="1:2" x14ac:dyDescent="0.3">
      <c r="A2724" s="2">
        <v>39749</v>
      </c>
      <c r="B2724">
        <v>0.99757183326588428</v>
      </c>
    </row>
    <row r="2725" spans="1:2" x14ac:dyDescent="0.3">
      <c r="A2725" s="2">
        <v>39750</v>
      </c>
      <c r="B2725">
        <v>0.99716828478964403</v>
      </c>
    </row>
    <row r="2726" spans="1:2" x14ac:dyDescent="0.3">
      <c r="A2726" s="2">
        <v>39751</v>
      </c>
      <c r="B2726">
        <v>0.99636069551152451</v>
      </c>
    </row>
    <row r="2727" spans="1:2" x14ac:dyDescent="0.3">
      <c r="A2727" s="2">
        <v>39752</v>
      </c>
      <c r="B2727">
        <v>0.99272433306386421</v>
      </c>
    </row>
    <row r="2728" spans="1:2" x14ac:dyDescent="0.3">
      <c r="A2728" s="2">
        <v>39755</v>
      </c>
      <c r="B2728">
        <v>0.98141414141414141</v>
      </c>
    </row>
    <row r="2729" spans="1:2" x14ac:dyDescent="0.3">
      <c r="A2729" s="2">
        <v>39756</v>
      </c>
      <c r="B2729">
        <v>0.95638126009693059</v>
      </c>
    </row>
    <row r="2730" spans="1:2" x14ac:dyDescent="0.3">
      <c r="A2730" s="2">
        <v>39757</v>
      </c>
      <c r="B2730">
        <v>0.96205086798546624</v>
      </c>
    </row>
    <row r="2731" spans="1:2" x14ac:dyDescent="0.3">
      <c r="A2731" s="2">
        <v>39758</v>
      </c>
      <c r="B2731">
        <v>0.99273607748184023</v>
      </c>
    </row>
    <row r="2732" spans="1:2" x14ac:dyDescent="0.3">
      <c r="A2732" s="2">
        <v>39759</v>
      </c>
      <c r="B2732">
        <v>0.98426784993949168</v>
      </c>
    </row>
    <row r="2733" spans="1:2" x14ac:dyDescent="0.3">
      <c r="A2733" s="2">
        <v>39762</v>
      </c>
      <c r="B2733">
        <v>0.9814516129032258</v>
      </c>
    </row>
    <row r="2734" spans="1:2" x14ac:dyDescent="0.3">
      <c r="A2734" s="2">
        <v>39763</v>
      </c>
      <c r="B2734">
        <v>0.9951632406287787</v>
      </c>
    </row>
    <row r="2735" spans="1:2" x14ac:dyDescent="0.3">
      <c r="A2735" s="2">
        <v>39764</v>
      </c>
      <c r="B2735">
        <v>0.99637389202256244</v>
      </c>
    </row>
    <row r="2736" spans="1:2" x14ac:dyDescent="0.3">
      <c r="A2736" s="2">
        <v>39765</v>
      </c>
      <c r="B2736">
        <v>0.99476439790575921</v>
      </c>
    </row>
    <row r="2737" spans="1:2" x14ac:dyDescent="0.3">
      <c r="A2737" s="2">
        <v>39766</v>
      </c>
      <c r="B2737">
        <v>0.99315619967793878</v>
      </c>
    </row>
    <row r="2738" spans="1:2" x14ac:dyDescent="0.3">
      <c r="A2738" s="2">
        <v>39769</v>
      </c>
      <c r="B2738">
        <v>0.99637826961770626</v>
      </c>
    </row>
    <row r="2739" spans="1:2" x14ac:dyDescent="0.3">
      <c r="A2739" s="2">
        <v>39770</v>
      </c>
      <c r="B2739">
        <v>0.99396621078037006</v>
      </c>
    </row>
    <row r="2740" spans="1:2" x14ac:dyDescent="0.3">
      <c r="A2740" s="2">
        <v>39771</v>
      </c>
      <c r="B2740">
        <v>0.99678327301970249</v>
      </c>
    </row>
    <row r="2741" spans="1:2" x14ac:dyDescent="0.3">
      <c r="A2741" s="2">
        <v>39772</v>
      </c>
      <c r="B2741">
        <v>0.99718649517684887</v>
      </c>
    </row>
    <row r="2742" spans="1:2" x14ac:dyDescent="0.3">
      <c r="A2742" s="2">
        <v>39773</v>
      </c>
      <c r="B2742">
        <v>0.99718762555243068</v>
      </c>
    </row>
    <row r="2743" spans="1:2" x14ac:dyDescent="0.3">
      <c r="A2743" s="2">
        <v>39776</v>
      </c>
      <c r="B2743">
        <v>0.99236947791164654</v>
      </c>
    </row>
    <row r="2744" spans="1:2" x14ac:dyDescent="0.3">
      <c r="A2744" s="2">
        <v>39777</v>
      </c>
      <c r="B2744">
        <v>0.98916097952629467</v>
      </c>
    </row>
    <row r="2745" spans="1:2" x14ac:dyDescent="0.3">
      <c r="A2745" s="2">
        <v>39778</v>
      </c>
      <c r="B2745">
        <v>0.9795345104333868</v>
      </c>
    </row>
    <row r="2746" spans="1:2" x14ac:dyDescent="0.3">
      <c r="A2746" s="2">
        <v>39780</v>
      </c>
      <c r="B2746">
        <v>0.96750902527075811</v>
      </c>
    </row>
    <row r="2747" spans="1:2" x14ac:dyDescent="0.3">
      <c r="A2747" s="2">
        <v>39783</v>
      </c>
      <c r="B2747">
        <v>0.98275862068965514</v>
      </c>
    </row>
    <row r="2748" spans="1:2" x14ac:dyDescent="0.3">
      <c r="A2748" s="2">
        <v>39784</v>
      </c>
      <c r="B2748">
        <v>0.97675350701402808</v>
      </c>
    </row>
    <row r="2749" spans="1:2" x14ac:dyDescent="0.3">
      <c r="A2749" s="2">
        <v>39785</v>
      </c>
      <c r="B2749">
        <v>0.97435897435897434</v>
      </c>
    </row>
    <row r="2750" spans="1:2" x14ac:dyDescent="0.3">
      <c r="A2750" s="2">
        <v>39786</v>
      </c>
      <c r="B2750">
        <v>0.97436924309171002</v>
      </c>
    </row>
    <row r="2751" spans="1:2" x14ac:dyDescent="0.3">
      <c r="A2751" s="2">
        <v>39787</v>
      </c>
      <c r="B2751">
        <v>0.98438751000800639</v>
      </c>
    </row>
    <row r="2752" spans="1:2" x14ac:dyDescent="0.3">
      <c r="A2752" s="2">
        <v>39790</v>
      </c>
      <c r="B2752">
        <v>0.97358943577430967</v>
      </c>
    </row>
    <row r="2753" spans="1:2" x14ac:dyDescent="0.3">
      <c r="A2753" s="2">
        <v>39791</v>
      </c>
      <c r="B2753">
        <v>0.97040000000000004</v>
      </c>
    </row>
    <row r="2754" spans="1:2" x14ac:dyDescent="0.3">
      <c r="A2754" s="2">
        <v>39792</v>
      </c>
      <c r="B2754">
        <v>0.95841663334666138</v>
      </c>
    </row>
    <row r="2755" spans="1:2" x14ac:dyDescent="0.3">
      <c r="A2755" s="2">
        <v>39793</v>
      </c>
      <c r="B2755">
        <v>0.95203836930455632</v>
      </c>
    </row>
    <row r="2756" spans="1:2" x14ac:dyDescent="0.3">
      <c r="A2756" s="2">
        <v>39794</v>
      </c>
      <c r="B2756">
        <v>0.97083499800239714</v>
      </c>
    </row>
    <row r="2757" spans="1:2" x14ac:dyDescent="0.3">
      <c r="A2757" s="2">
        <v>39797</v>
      </c>
      <c r="B2757">
        <v>0.97204472843450485</v>
      </c>
    </row>
    <row r="2758" spans="1:2" x14ac:dyDescent="0.3">
      <c r="A2758" s="2">
        <v>39798</v>
      </c>
      <c r="B2758">
        <v>0.95928143712574854</v>
      </c>
    </row>
    <row r="2759" spans="1:2" x14ac:dyDescent="0.3">
      <c r="A2759" s="2">
        <v>39799</v>
      </c>
      <c r="B2759">
        <v>0.95291300877893059</v>
      </c>
    </row>
    <row r="2760" spans="1:2" x14ac:dyDescent="0.3">
      <c r="A2760" s="2">
        <v>39800</v>
      </c>
      <c r="B2760">
        <v>0.94096529716792976</v>
      </c>
    </row>
    <row r="2761" spans="1:2" x14ac:dyDescent="0.3">
      <c r="A2761" s="2">
        <v>39801</v>
      </c>
      <c r="B2761">
        <v>0.90350877192982459</v>
      </c>
    </row>
    <row r="2762" spans="1:2" x14ac:dyDescent="0.3">
      <c r="A2762" s="2">
        <v>39804</v>
      </c>
      <c r="B2762">
        <v>0.8971701873256277</v>
      </c>
    </row>
    <row r="2763" spans="1:2" x14ac:dyDescent="0.3">
      <c r="A2763" s="2">
        <v>39805</v>
      </c>
      <c r="B2763">
        <v>0.89721115537848606</v>
      </c>
    </row>
    <row r="2764" spans="1:2" x14ac:dyDescent="0.3">
      <c r="A2764" s="2">
        <v>39806</v>
      </c>
      <c r="B2764">
        <v>0.89685384309040228</v>
      </c>
    </row>
    <row r="2765" spans="1:2" x14ac:dyDescent="0.3">
      <c r="A2765" s="2">
        <v>39808</v>
      </c>
      <c r="B2765">
        <v>0.89649681528662417</v>
      </c>
    </row>
    <row r="2766" spans="1:2" x14ac:dyDescent="0.3">
      <c r="A2766" s="2">
        <v>39811</v>
      </c>
      <c r="B2766">
        <v>0.91285316354954238</v>
      </c>
    </row>
    <row r="2767" spans="1:2" x14ac:dyDescent="0.3">
      <c r="A2767" s="2">
        <v>39812</v>
      </c>
      <c r="B2767">
        <v>0.9172633253778838</v>
      </c>
    </row>
    <row r="2768" spans="1:2" x14ac:dyDescent="0.3">
      <c r="A2768" s="2">
        <v>39813</v>
      </c>
      <c r="B2768">
        <v>0.91689860834990056</v>
      </c>
    </row>
    <row r="2769" spans="1:2" x14ac:dyDescent="0.3">
      <c r="A2769" s="2">
        <v>39815</v>
      </c>
      <c r="B2769">
        <v>0.90659777424483312</v>
      </c>
    </row>
    <row r="2770" spans="1:2" x14ac:dyDescent="0.3">
      <c r="A2770" s="2">
        <v>39818</v>
      </c>
      <c r="B2770">
        <v>0.90147000397298371</v>
      </c>
    </row>
    <row r="2771" spans="1:2" x14ac:dyDescent="0.3">
      <c r="A2771" s="2">
        <v>39819</v>
      </c>
      <c r="B2771">
        <v>0.89356632247815726</v>
      </c>
    </row>
    <row r="2772" spans="1:2" x14ac:dyDescent="0.3">
      <c r="A2772" s="2">
        <v>39820</v>
      </c>
      <c r="B2772">
        <v>0.89956331877729256</v>
      </c>
    </row>
    <row r="2773" spans="1:2" x14ac:dyDescent="0.3">
      <c r="A2773" s="2">
        <v>39821</v>
      </c>
      <c r="B2773">
        <v>0.90555555555555556</v>
      </c>
    </row>
    <row r="2774" spans="1:2" x14ac:dyDescent="0.3">
      <c r="A2774" s="2">
        <v>39822</v>
      </c>
      <c r="B2774">
        <v>0.90122967076556926</v>
      </c>
    </row>
    <row r="2775" spans="1:2" x14ac:dyDescent="0.3">
      <c r="A2775" s="2">
        <v>39825</v>
      </c>
      <c r="B2775">
        <v>0.91990483743061058</v>
      </c>
    </row>
    <row r="2776" spans="1:2" x14ac:dyDescent="0.3">
      <c r="A2776" s="2">
        <v>39826</v>
      </c>
      <c r="B2776">
        <v>0.93261989694807768</v>
      </c>
    </row>
    <row r="2777" spans="1:2" x14ac:dyDescent="0.3">
      <c r="A2777" s="2">
        <v>39827</v>
      </c>
      <c r="B2777">
        <v>0.97147385103011097</v>
      </c>
    </row>
    <row r="2778" spans="1:2" x14ac:dyDescent="0.3">
      <c r="A2778" s="2">
        <v>39828</v>
      </c>
      <c r="B2778">
        <v>0.9778217821782178</v>
      </c>
    </row>
    <row r="2779" spans="1:2" x14ac:dyDescent="0.3">
      <c r="A2779" s="2">
        <v>39829</v>
      </c>
      <c r="B2779">
        <v>0.94932699920823438</v>
      </c>
    </row>
    <row r="2780" spans="1:2" x14ac:dyDescent="0.3">
      <c r="A2780" s="2">
        <v>39833</v>
      </c>
      <c r="B2780">
        <v>0.97190344281757024</v>
      </c>
    </row>
    <row r="2781" spans="1:2" x14ac:dyDescent="0.3">
      <c r="A2781" s="2">
        <v>39834</v>
      </c>
      <c r="B2781">
        <v>0.96954113924050633</v>
      </c>
    </row>
    <row r="2782" spans="1:2" x14ac:dyDescent="0.3">
      <c r="A2782" s="2">
        <v>39835</v>
      </c>
      <c r="B2782">
        <v>0.95452748121787268</v>
      </c>
    </row>
    <row r="2783" spans="1:2" x14ac:dyDescent="0.3">
      <c r="A2783" s="2">
        <v>39836</v>
      </c>
      <c r="B2783">
        <v>0.95335968379446645</v>
      </c>
    </row>
    <row r="2784" spans="1:2" x14ac:dyDescent="0.3">
      <c r="A2784" s="2">
        <v>39839</v>
      </c>
      <c r="B2784">
        <v>0.93915448439352034</v>
      </c>
    </row>
    <row r="2785" spans="1:2" x14ac:dyDescent="0.3">
      <c r="A2785" s="2">
        <v>39840</v>
      </c>
      <c r="B2785">
        <v>0.91903633491311221</v>
      </c>
    </row>
    <row r="2786" spans="1:2" x14ac:dyDescent="0.3">
      <c r="A2786" s="2">
        <v>39841</v>
      </c>
      <c r="B2786">
        <v>0.90761942360836956</v>
      </c>
    </row>
    <row r="2787" spans="1:2" x14ac:dyDescent="0.3">
      <c r="A2787" s="2">
        <v>39842</v>
      </c>
      <c r="B2787">
        <v>0.91515390686661402</v>
      </c>
    </row>
    <row r="2788" spans="1:2" x14ac:dyDescent="0.3">
      <c r="A2788" s="2">
        <v>39843</v>
      </c>
      <c r="B2788">
        <v>0.92071005917159765</v>
      </c>
    </row>
    <row r="2789" spans="1:2" x14ac:dyDescent="0.3">
      <c r="A2789" s="2">
        <v>39846</v>
      </c>
      <c r="B2789">
        <v>0.94242902208201895</v>
      </c>
    </row>
    <row r="2790" spans="1:2" x14ac:dyDescent="0.3">
      <c r="A2790" s="2">
        <v>39847</v>
      </c>
      <c r="B2790">
        <v>0.92234923137564051</v>
      </c>
    </row>
    <row r="2791" spans="1:2" x14ac:dyDescent="0.3">
      <c r="A2791" s="2">
        <v>39848</v>
      </c>
      <c r="B2791">
        <v>0.89834515366430256</v>
      </c>
    </row>
    <row r="2792" spans="1:2" x14ac:dyDescent="0.3">
      <c r="A2792" s="2">
        <v>39849</v>
      </c>
      <c r="B2792">
        <v>0.9035053170539582</v>
      </c>
    </row>
    <row r="2793" spans="1:2" x14ac:dyDescent="0.3">
      <c r="A2793" s="2">
        <v>39850</v>
      </c>
      <c r="B2793">
        <v>0.89960629921259838</v>
      </c>
    </row>
    <row r="2794" spans="1:2" x14ac:dyDescent="0.3">
      <c r="A2794" s="2">
        <v>39853</v>
      </c>
      <c r="B2794">
        <v>0.90121999212908299</v>
      </c>
    </row>
    <row r="2795" spans="1:2" x14ac:dyDescent="0.3">
      <c r="A2795" s="2">
        <v>39854</v>
      </c>
      <c r="B2795">
        <v>0.92053501180173092</v>
      </c>
    </row>
    <row r="2796" spans="1:2" x14ac:dyDescent="0.3">
      <c r="A2796" s="2">
        <v>39855</v>
      </c>
      <c r="B2796">
        <v>0.90876917027133308</v>
      </c>
    </row>
    <row r="2797" spans="1:2" x14ac:dyDescent="0.3">
      <c r="A2797" s="2">
        <v>39856</v>
      </c>
      <c r="B2797">
        <v>0.91588050314465408</v>
      </c>
    </row>
    <row r="2798" spans="1:2" x14ac:dyDescent="0.3">
      <c r="A2798" s="2">
        <v>39857</v>
      </c>
      <c r="B2798">
        <v>0.89823182711198424</v>
      </c>
    </row>
    <row r="2799" spans="1:2" x14ac:dyDescent="0.3">
      <c r="A2799" s="2">
        <v>39861</v>
      </c>
      <c r="B2799">
        <v>0.94540455616653574</v>
      </c>
    </row>
    <row r="2800" spans="1:2" x14ac:dyDescent="0.3">
      <c r="A2800" s="2">
        <v>39862</v>
      </c>
      <c r="B2800">
        <v>0.9430702787593247</v>
      </c>
    </row>
    <row r="2801" spans="1:2" x14ac:dyDescent="0.3">
      <c r="A2801" s="2">
        <v>39863</v>
      </c>
      <c r="B2801">
        <v>0.92189952904238615</v>
      </c>
    </row>
    <row r="2802" spans="1:2" x14ac:dyDescent="0.3">
      <c r="A2802" s="2">
        <v>39864</v>
      </c>
      <c r="B2802">
        <v>0.94546881129854843</v>
      </c>
    </row>
    <row r="2803" spans="1:2" x14ac:dyDescent="0.3">
      <c r="A2803" s="2">
        <v>39867</v>
      </c>
      <c r="B2803">
        <v>0.95490196078431377</v>
      </c>
    </row>
    <row r="2804" spans="1:2" x14ac:dyDescent="0.3">
      <c r="A2804" s="2">
        <v>39868</v>
      </c>
      <c r="B2804">
        <v>0.95021560172481379</v>
      </c>
    </row>
    <row r="2805" spans="1:2" x14ac:dyDescent="0.3">
      <c r="A2805" s="2">
        <v>39869</v>
      </c>
      <c r="B2805">
        <v>0.93887147335423193</v>
      </c>
    </row>
    <row r="2806" spans="1:2" x14ac:dyDescent="0.3">
      <c r="A2806" s="2">
        <v>39870</v>
      </c>
      <c r="B2806">
        <v>0.89815902859381125</v>
      </c>
    </row>
    <row r="2807" spans="1:2" x14ac:dyDescent="0.3">
      <c r="A2807" s="2">
        <v>39871</v>
      </c>
      <c r="B2807">
        <v>0.90250587314017228</v>
      </c>
    </row>
    <row r="2808" spans="1:2" x14ac:dyDescent="0.3">
      <c r="A2808" s="2">
        <v>39874</v>
      </c>
      <c r="B2808">
        <v>0.94990215264187872</v>
      </c>
    </row>
    <row r="2809" spans="1:2" x14ac:dyDescent="0.3">
      <c r="A2809" s="2">
        <v>39875</v>
      </c>
      <c r="B2809">
        <v>0.94444444444444442</v>
      </c>
    </row>
    <row r="2810" spans="1:2" x14ac:dyDescent="0.3">
      <c r="A2810" s="2">
        <v>39876</v>
      </c>
      <c r="B2810">
        <v>0.91474384043801327</v>
      </c>
    </row>
    <row r="2811" spans="1:2" x14ac:dyDescent="0.3">
      <c r="A2811" s="2">
        <v>39877</v>
      </c>
      <c r="B2811">
        <v>0.93706020328381545</v>
      </c>
    </row>
    <row r="2812" spans="1:2" x14ac:dyDescent="0.3">
      <c r="A2812" s="2">
        <v>39878</v>
      </c>
      <c r="B2812">
        <v>0.95037123876514262</v>
      </c>
    </row>
    <row r="2813" spans="1:2" x14ac:dyDescent="0.3">
      <c r="A2813" s="2">
        <v>39881</v>
      </c>
      <c r="B2813">
        <v>0.9375</v>
      </c>
    </row>
    <row r="2814" spans="1:2" x14ac:dyDescent="0.3">
      <c r="A2814" s="2">
        <v>39882</v>
      </c>
      <c r="B2814">
        <v>0.9207340882467786</v>
      </c>
    </row>
    <row r="2815" spans="1:2" x14ac:dyDescent="0.3">
      <c r="A2815" s="2">
        <v>39883</v>
      </c>
      <c r="B2815">
        <v>0.9172521467603435</v>
      </c>
    </row>
    <row r="2816" spans="1:2" x14ac:dyDescent="0.3">
      <c r="A2816" s="2">
        <v>39884</v>
      </c>
      <c r="B2816">
        <v>0.92040577448302774</v>
      </c>
    </row>
    <row r="2817" spans="1:2" x14ac:dyDescent="0.3">
      <c r="A2817" s="2">
        <v>39885</v>
      </c>
      <c r="B2817">
        <v>0.90639625585023398</v>
      </c>
    </row>
    <row r="2818" spans="1:2" x14ac:dyDescent="0.3">
      <c r="A2818" s="2">
        <v>39888</v>
      </c>
      <c r="B2818">
        <v>0.90253411306042886</v>
      </c>
    </row>
    <row r="2819" spans="1:2" x14ac:dyDescent="0.3">
      <c r="A2819" s="2">
        <v>39889</v>
      </c>
      <c r="B2819">
        <v>0.90179267342166791</v>
      </c>
    </row>
    <row r="2820" spans="1:2" x14ac:dyDescent="0.3">
      <c r="A2820" s="2">
        <v>39890</v>
      </c>
      <c r="B2820">
        <v>0.8987144526684846</v>
      </c>
    </row>
    <row r="2821" spans="1:2" x14ac:dyDescent="0.3">
      <c r="A2821" s="2">
        <v>39891</v>
      </c>
      <c r="B2821">
        <v>0.89563862928348914</v>
      </c>
    </row>
    <row r="2822" spans="1:2" x14ac:dyDescent="0.3">
      <c r="A2822" s="2">
        <v>39892</v>
      </c>
      <c r="B2822">
        <v>0.90151810042818215</v>
      </c>
    </row>
    <row r="2823" spans="1:2" x14ac:dyDescent="0.3">
      <c r="A2823" s="2">
        <v>39895</v>
      </c>
      <c r="B2823">
        <v>0.89066147859922185</v>
      </c>
    </row>
    <row r="2824" spans="1:2" x14ac:dyDescent="0.3">
      <c r="A2824" s="2">
        <v>39896</v>
      </c>
      <c r="B2824">
        <v>0.88175807078957602</v>
      </c>
    </row>
    <row r="2825" spans="1:2" x14ac:dyDescent="0.3">
      <c r="A2825" s="2">
        <v>39897</v>
      </c>
      <c r="B2825">
        <v>0.87441679626749613</v>
      </c>
    </row>
    <row r="2826" spans="1:2" x14ac:dyDescent="0.3">
      <c r="A2826" s="2">
        <v>39898</v>
      </c>
      <c r="B2826">
        <v>0.86474931986008552</v>
      </c>
    </row>
    <row r="2827" spans="1:2" x14ac:dyDescent="0.3">
      <c r="A2827" s="2">
        <v>39899</v>
      </c>
      <c r="B2827">
        <v>0.87801087801087796</v>
      </c>
    </row>
    <row r="2828" spans="1:2" x14ac:dyDescent="0.3">
      <c r="A2828" s="2">
        <v>39902</v>
      </c>
      <c r="B2828">
        <v>0.91611650485436891</v>
      </c>
    </row>
    <row r="2829" spans="1:2" x14ac:dyDescent="0.3">
      <c r="A2829" s="2">
        <v>39903</v>
      </c>
      <c r="B2829">
        <v>0.89246894409937894</v>
      </c>
    </row>
    <row r="2830" spans="1:2" x14ac:dyDescent="0.3">
      <c r="A2830" s="2">
        <v>39904</v>
      </c>
      <c r="B2830">
        <v>0.88746604578967792</v>
      </c>
    </row>
    <row r="2831" spans="1:2" x14ac:dyDescent="0.3">
      <c r="A2831" s="2">
        <v>39905</v>
      </c>
      <c r="B2831">
        <v>0.89061287820015511</v>
      </c>
    </row>
    <row r="2832" spans="1:2" x14ac:dyDescent="0.3">
      <c r="A2832" s="2">
        <v>39906</v>
      </c>
      <c r="B2832">
        <v>0.87747188832880962</v>
      </c>
    </row>
    <row r="2833" spans="1:2" x14ac:dyDescent="0.3">
      <c r="A2833" s="2">
        <v>39909</v>
      </c>
      <c r="B2833">
        <v>0.88139534883720927</v>
      </c>
    </row>
    <row r="2834" spans="1:2" x14ac:dyDescent="0.3">
      <c r="A2834" s="2">
        <v>39910</v>
      </c>
      <c r="B2834">
        <v>0.8717551336691205</v>
      </c>
    </row>
    <row r="2835" spans="1:2" x14ac:dyDescent="0.3">
      <c r="A2835" s="2">
        <v>39911</v>
      </c>
      <c r="B2835">
        <v>0.86173508907823393</v>
      </c>
    </row>
    <row r="2836" spans="1:2" x14ac:dyDescent="0.3">
      <c r="A2836" s="2">
        <v>39912</v>
      </c>
      <c r="B2836">
        <v>0.85172280294231517</v>
      </c>
    </row>
    <row r="2837" spans="1:2" x14ac:dyDescent="0.3">
      <c r="A2837" s="2">
        <v>39916</v>
      </c>
      <c r="B2837">
        <v>0.85139318885448911</v>
      </c>
    </row>
    <row r="2838" spans="1:2" x14ac:dyDescent="0.3">
      <c r="A2838" s="2">
        <v>39917</v>
      </c>
      <c r="B2838">
        <v>0.87195357833655707</v>
      </c>
    </row>
    <row r="2839" spans="1:2" x14ac:dyDescent="0.3">
      <c r="A2839" s="2">
        <v>39918</v>
      </c>
      <c r="B2839">
        <v>0.86852281515854601</v>
      </c>
    </row>
    <row r="2840" spans="1:2" x14ac:dyDescent="0.3">
      <c r="A2840" s="2">
        <v>39919</v>
      </c>
      <c r="B2840">
        <v>0.84885968303053727</v>
      </c>
    </row>
    <row r="2841" spans="1:2" x14ac:dyDescent="0.3">
      <c r="A2841" s="2">
        <v>39920</v>
      </c>
      <c r="B2841">
        <v>0.84466769706336942</v>
      </c>
    </row>
    <row r="2842" spans="1:2" x14ac:dyDescent="0.3">
      <c r="A2842" s="2">
        <v>39923</v>
      </c>
      <c r="B2842">
        <v>0.88142139822325227</v>
      </c>
    </row>
    <row r="2843" spans="1:2" x14ac:dyDescent="0.3">
      <c r="A2843" s="2">
        <v>39924</v>
      </c>
      <c r="B2843">
        <v>0.8799227799227799</v>
      </c>
    </row>
    <row r="2844" spans="1:2" x14ac:dyDescent="0.3">
      <c r="A2844" s="2">
        <v>39925</v>
      </c>
      <c r="B2844">
        <v>0.86684677730605941</v>
      </c>
    </row>
    <row r="2845" spans="1:2" x14ac:dyDescent="0.3">
      <c r="A2845" s="2">
        <v>39926</v>
      </c>
      <c r="B2845">
        <v>0.86226851851851849</v>
      </c>
    </row>
    <row r="2846" spans="1:2" x14ac:dyDescent="0.3">
      <c r="A2846" s="2">
        <v>39927</v>
      </c>
      <c r="B2846">
        <v>0.84766679521789434</v>
      </c>
    </row>
    <row r="2847" spans="1:2" x14ac:dyDescent="0.3">
      <c r="A2847" s="2">
        <v>39930</v>
      </c>
      <c r="B2847">
        <v>0.85158057054741709</v>
      </c>
    </row>
    <row r="2848" spans="1:2" x14ac:dyDescent="0.3">
      <c r="A2848" s="2">
        <v>39931</v>
      </c>
      <c r="B2848">
        <v>0.86936416184971099</v>
      </c>
    </row>
    <row r="2849" spans="1:2" x14ac:dyDescent="0.3">
      <c r="A2849" s="2">
        <v>39932</v>
      </c>
      <c r="B2849">
        <v>0.84707241910631736</v>
      </c>
    </row>
    <row r="2850" spans="1:2" x14ac:dyDescent="0.3">
      <c r="A2850" s="2">
        <v>39933</v>
      </c>
      <c r="B2850">
        <v>0.84405082787832109</v>
      </c>
    </row>
    <row r="2851" spans="1:2" x14ac:dyDescent="0.3">
      <c r="A2851" s="2">
        <v>39934</v>
      </c>
      <c r="B2851">
        <v>0.84372594303310233</v>
      </c>
    </row>
    <row r="2852" spans="1:2" x14ac:dyDescent="0.3">
      <c r="A2852" s="2">
        <v>39937</v>
      </c>
      <c r="B2852">
        <v>0.84224701808387836</v>
      </c>
    </row>
    <row r="2853" spans="1:2" x14ac:dyDescent="0.3">
      <c r="A2853" s="2">
        <v>39938</v>
      </c>
      <c r="B2853">
        <v>0.84653846153846157</v>
      </c>
    </row>
    <row r="2854" spans="1:2" x14ac:dyDescent="0.3">
      <c r="A2854" s="2">
        <v>39939</v>
      </c>
      <c r="B2854">
        <v>0.83890811226451367</v>
      </c>
    </row>
    <row r="2855" spans="1:2" x14ac:dyDescent="0.3">
      <c r="A2855" s="2">
        <v>39940</v>
      </c>
      <c r="B2855">
        <v>0.85203689469638744</v>
      </c>
    </row>
    <row r="2856" spans="1:2" x14ac:dyDescent="0.3">
      <c r="A2856" s="2">
        <v>39941</v>
      </c>
      <c r="B2856">
        <v>0.83672685363042643</v>
      </c>
    </row>
    <row r="2857" spans="1:2" x14ac:dyDescent="0.3">
      <c r="A2857" s="2">
        <v>39944</v>
      </c>
      <c r="B2857">
        <v>0.84254992319508448</v>
      </c>
    </row>
    <row r="2858" spans="1:2" x14ac:dyDescent="0.3">
      <c r="A2858" s="2">
        <v>39945</v>
      </c>
      <c r="B2858">
        <v>0.83262955854126675</v>
      </c>
    </row>
    <row r="2859" spans="1:2" x14ac:dyDescent="0.3">
      <c r="A2859" s="2">
        <v>39946</v>
      </c>
      <c r="B2859">
        <v>0.83844973138910206</v>
      </c>
    </row>
    <row r="2860" spans="1:2" x14ac:dyDescent="0.3">
      <c r="A2860" s="2">
        <v>39947</v>
      </c>
      <c r="B2860">
        <v>0.83697736862293826</v>
      </c>
    </row>
    <row r="2861" spans="1:2" x14ac:dyDescent="0.3">
      <c r="A2861" s="2">
        <v>39948</v>
      </c>
      <c r="B2861">
        <v>0.82208588957055218</v>
      </c>
    </row>
    <row r="2862" spans="1:2" x14ac:dyDescent="0.3">
      <c r="A2862" s="2">
        <v>39951</v>
      </c>
      <c r="B2862">
        <v>0.81065542353392106</v>
      </c>
    </row>
    <row r="2863" spans="1:2" x14ac:dyDescent="0.3">
      <c r="A2863" s="2">
        <v>39952</v>
      </c>
      <c r="B2863">
        <v>0.80383141762452104</v>
      </c>
    </row>
    <row r="2864" spans="1:2" x14ac:dyDescent="0.3">
      <c r="A2864" s="2">
        <v>39953</v>
      </c>
      <c r="B2864">
        <v>0.7950976637303715</v>
      </c>
    </row>
    <row r="2865" spans="1:2" x14ac:dyDescent="0.3">
      <c r="A2865" s="2">
        <v>39954</v>
      </c>
      <c r="B2865">
        <v>0.82848392036753449</v>
      </c>
    </row>
    <row r="2866" spans="1:2" x14ac:dyDescent="0.3">
      <c r="A2866" s="2">
        <v>39955</v>
      </c>
      <c r="B2866">
        <v>0.81285878300803671</v>
      </c>
    </row>
    <row r="2867" spans="1:2" x14ac:dyDescent="0.3">
      <c r="A2867" s="2">
        <v>39959</v>
      </c>
      <c r="B2867">
        <v>0.8171384850803366</v>
      </c>
    </row>
    <row r="2868" spans="1:2" x14ac:dyDescent="0.3">
      <c r="A2868" s="2">
        <v>39960</v>
      </c>
      <c r="B2868">
        <v>0.8061185468451243</v>
      </c>
    </row>
    <row r="2869" spans="1:2" x14ac:dyDescent="0.3">
      <c r="A2869" s="2">
        <v>39961</v>
      </c>
      <c r="B2869">
        <v>0.82645259938837923</v>
      </c>
    </row>
    <row r="2870" spans="1:2" x14ac:dyDescent="0.3">
      <c r="A2870" s="2">
        <v>39962</v>
      </c>
      <c r="B2870">
        <v>0.81964081008788692</v>
      </c>
    </row>
    <row r="2871" spans="1:2" x14ac:dyDescent="0.3">
      <c r="A2871" s="2">
        <v>39965</v>
      </c>
      <c r="B2871">
        <v>0.80022918258212372</v>
      </c>
    </row>
    <row r="2872" spans="1:2" x14ac:dyDescent="0.3">
      <c r="A2872" s="2">
        <v>39966</v>
      </c>
      <c r="B2872">
        <v>0.79381443298969068</v>
      </c>
    </row>
    <row r="2873" spans="1:2" x14ac:dyDescent="0.3">
      <c r="A2873" s="2">
        <v>39967</v>
      </c>
      <c r="B2873">
        <v>0.81145038167938932</v>
      </c>
    </row>
    <row r="2874" spans="1:2" x14ac:dyDescent="0.3">
      <c r="A2874" s="2">
        <v>39968</v>
      </c>
      <c r="B2874">
        <v>0.79511636779855022</v>
      </c>
    </row>
    <row r="2875" spans="1:2" x14ac:dyDescent="0.3">
      <c r="A2875" s="2">
        <v>39969</v>
      </c>
      <c r="B2875">
        <v>0.76697177726926014</v>
      </c>
    </row>
    <row r="2876" spans="1:2" x14ac:dyDescent="0.3">
      <c r="A2876" s="2">
        <v>39972</v>
      </c>
      <c r="B2876">
        <v>0.79107891727030122</v>
      </c>
    </row>
    <row r="2877" spans="1:2" x14ac:dyDescent="0.3">
      <c r="A2877" s="2">
        <v>39973</v>
      </c>
      <c r="B2877">
        <v>0.77705792682926833</v>
      </c>
    </row>
    <row r="2878" spans="1:2" x14ac:dyDescent="0.3">
      <c r="A2878" s="2">
        <v>39974</v>
      </c>
      <c r="B2878">
        <v>0.752</v>
      </c>
    </row>
    <row r="2879" spans="1:2" x14ac:dyDescent="0.3">
      <c r="A2879" s="2">
        <v>39975</v>
      </c>
      <c r="B2879">
        <v>0.68316831683168322</v>
      </c>
    </row>
    <row r="2880" spans="1:2" x14ac:dyDescent="0.3">
      <c r="A2880" s="2">
        <v>39976</v>
      </c>
      <c r="B2880">
        <v>0.70955462504758282</v>
      </c>
    </row>
    <row r="2881" spans="1:2" x14ac:dyDescent="0.3">
      <c r="A2881" s="2">
        <v>39979</v>
      </c>
      <c r="B2881">
        <v>0.80365296803652964</v>
      </c>
    </row>
    <row r="2882" spans="1:2" x14ac:dyDescent="0.3">
      <c r="A2882" s="2">
        <v>39980</v>
      </c>
      <c r="B2882">
        <v>0.80182578927348802</v>
      </c>
    </row>
    <row r="2883" spans="1:2" x14ac:dyDescent="0.3">
      <c r="A2883" s="2">
        <v>39981</v>
      </c>
      <c r="B2883">
        <v>0.83041825095057031</v>
      </c>
    </row>
    <row r="2884" spans="1:2" x14ac:dyDescent="0.3">
      <c r="A2884" s="2">
        <v>39982</v>
      </c>
      <c r="B2884">
        <v>0.81033827442037243</v>
      </c>
    </row>
    <row r="2885" spans="1:2" x14ac:dyDescent="0.3">
      <c r="A2885" s="2">
        <v>39983</v>
      </c>
      <c r="B2885">
        <v>0.7857142857142857</v>
      </c>
    </row>
    <row r="2886" spans="1:2" x14ac:dyDescent="0.3">
      <c r="A2886" s="2">
        <v>39986</v>
      </c>
      <c r="B2886">
        <v>0.83706798328902388</v>
      </c>
    </row>
    <row r="2887" spans="1:2" x14ac:dyDescent="0.3">
      <c r="A2887" s="2">
        <v>39987</v>
      </c>
      <c r="B2887">
        <v>0.82536066818526954</v>
      </c>
    </row>
    <row r="2888" spans="1:2" x14ac:dyDescent="0.3">
      <c r="A2888" s="2">
        <v>39988</v>
      </c>
      <c r="B2888">
        <v>0.78254269449715375</v>
      </c>
    </row>
    <row r="2889" spans="1:2" x14ac:dyDescent="0.3">
      <c r="A2889" s="2">
        <v>39989</v>
      </c>
      <c r="B2889">
        <v>0.78717754172989374</v>
      </c>
    </row>
    <row r="2890" spans="1:2" x14ac:dyDescent="0.3">
      <c r="A2890" s="2">
        <v>39990</v>
      </c>
      <c r="B2890">
        <v>0.78232840348881305</v>
      </c>
    </row>
    <row r="2891" spans="1:2" x14ac:dyDescent="0.3">
      <c r="A2891" s="2">
        <v>39993</v>
      </c>
      <c r="B2891">
        <v>0.75284306292645942</v>
      </c>
    </row>
    <row r="2892" spans="1:2" x14ac:dyDescent="0.3">
      <c r="A2892" s="2">
        <v>39994</v>
      </c>
      <c r="B2892">
        <v>0.77339901477832518</v>
      </c>
    </row>
    <row r="2893" spans="1:2" x14ac:dyDescent="0.3">
      <c r="A2893" s="2">
        <v>39995</v>
      </c>
      <c r="B2893">
        <v>0.7367424242424242</v>
      </c>
    </row>
    <row r="2894" spans="1:2" x14ac:dyDescent="0.3">
      <c r="A2894" s="2">
        <v>39996</v>
      </c>
      <c r="B2894">
        <v>0.79742521772056041</v>
      </c>
    </row>
    <row r="2895" spans="1:2" x14ac:dyDescent="0.3">
      <c r="A2895" s="2">
        <v>40000</v>
      </c>
      <c r="B2895">
        <v>0.8255109765329296</v>
      </c>
    </row>
    <row r="2896" spans="1:2" x14ac:dyDescent="0.3">
      <c r="A2896" s="2">
        <v>40001</v>
      </c>
      <c r="B2896">
        <v>0.82898221717744991</v>
      </c>
    </row>
    <row r="2897" spans="1:2" x14ac:dyDescent="0.3">
      <c r="A2897" s="2">
        <v>40002</v>
      </c>
      <c r="B2897">
        <v>0.83320726172465964</v>
      </c>
    </row>
    <row r="2898" spans="1:2" x14ac:dyDescent="0.3">
      <c r="A2898" s="2">
        <v>40003</v>
      </c>
      <c r="B2898">
        <v>0.81285444234404536</v>
      </c>
    </row>
    <row r="2899" spans="1:2" x14ac:dyDescent="0.3">
      <c r="A2899" s="2">
        <v>40004</v>
      </c>
      <c r="B2899">
        <v>0.80801209372637939</v>
      </c>
    </row>
    <row r="2900" spans="1:2" x14ac:dyDescent="0.3">
      <c r="A2900" s="2">
        <v>40007</v>
      </c>
      <c r="B2900">
        <v>0.78315073668303736</v>
      </c>
    </row>
    <row r="2901" spans="1:2" x14ac:dyDescent="0.3">
      <c r="A2901" s="2">
        <v>40008</v>
      </c>
      <c r="B2901">
        <v>0.75793051359516617</v>
      </c>
    </row>
    <row r="2902" spans="1:2" x14ac:dyDescent="0.3">
      <c r="A2902" s="2">
        <v>40009</v>
      </c>
      <c r="B2902">
        <v>0.69007172517931292</v>
      </c>
    </row>
    <row r="2903" spans="1:2" x14ac:dyDescent="0.3">
      <c r="A2903" s="2">
        <v>40010</v>
      </c>
      <c r="B2903">
        <v>0.64603773584905655</v>
      </c>
    </row>
    <row r="2904" spans="1:2" x14ac:dyDescent="0.3">
      <c r="A2904" s="2">
        <v>40011</v>
      </c>
      <c r="B2904">
        <v>0.61033572236891742</v>
      </c>
    </row>
    <row r="2905" spans="1:2" x14ac:dyDescent="0.3">
      <c r="A2905" s="2">
        <v>40014</v>
      </c>
      <c r="B2905">
        <v>0.6632730015082956</v>
      </c>
    </row>
    <row r="2906" spans="1:2" x14ac:dyDescent="0.3">
      <c r="A2906" s="2">
        <v>40015</v>
      </c>
      <c r="B2906">
        <v>0.67847719562759146</v>
      </c>
    </row>
    <row r="2907" spans="1:2" x14ac:dyDescent="0.3">
      <c r="A2907" s="2">
        <v>40016</v>
      </c>
      <c r="B2907">
        <v>0.68349660889223818</v>
      </c>
    </row>
    <row r="2908" spans="1:2" x14ac:dyDescent="0.3">
      <c r="A2908" s="2">
        <v>40017</v>
      </c>
      <c r="B2908">
        <v>0.6425612052730697</v>
      </c>
    </row>
    <row r="2909" spans="1:2" x14ac:dyDescent="0.3">
      <c r="A2909" s="2">
        <v>40018</v>
      </c>
      <c r="B2909">
        <v>0.6362951807228916</v>
      </c>
    </row>
    <row r="2910" spans="1:2" x14ac:dyDescent="0.3">
      <c r="A2910" s="2">
        <v>40021</v>
      </c>
      <c r="B2910">
        <v>0.67858487015430935</v>
      </c>
    </row>
    <row r="2911" spans="1:2" x14ac:dyDescent="0.3">
      <c r="A2911" s="2">
        <v>40022</v>
      </c>
      <c r="B2911">
        <v>0.70466516177577121</v>
      </c>
    </row>
    <row r="2912" spans="1:2" x14ac:dyDescent="0.3">
      <c r="A2912" s="2">
        <v>40023</v>
      </c>
      <c r="B2912">
        <v>0.68710041368935693</v>
      </c>
    </row>
    <row r="2913" spans="1:2" x14ac:dyDescent="0.3">
      <c r="A2913" s="2">
        <v>40024</v>
      </c>
      <c r="B2913">
        <v>0.65563909774436091</v>
      </c>
    </row>
    <row r="2914" spans="1:2" x14ac:dyDescent="0.3">
      <c r="A2914" s="2">
        <v>40025</v>
      </c>
      <c r="B2914">
        <v>0.70537391957910556</v>
      </c>
    </row>
    <row r="2915" spans="1:2" x14ac:dyDescent="0.3">
      <c r="A2915" s="2">
        <v>40028</v>
      </c>
      <c r="B2915">
        <v>0.75657400450788881</v>
      </c>
    </row>
    <row r="2916" spans="1:2" x14ac:dyDescent="0.3">
      <c r="A2916" s="2">
        <v>40029</v>
      </c>
      <c r="B2916">
        <v>0.7209913631242959</v>
      </c>
    </row>
    <row r="2917" spans="1:2" x14ac:dyDescent="0.3">
      <c r="A2917" s="2">
        <v>40030</v>
      </c>
      <c r="B2917">
        <v>0.67980480480480476</v>
      </c>
    </row>
    <row r="2918" spans="1:2" x14ac:dyDescent="0.3">
      <c r="A2918" s="2">
        <v>40031</v>
      </c>
      <c r="B2918">
        <v>0.64615384615384619</v>
      </c>
    </row>
    <row r="2919" spans="1:2" x14ac:dyDescent="0.3">
      <c r="A2919" s="2">
        <v>40032</v>
      </c>
      <c r="B2919">
        <v>0.60877719429857469</v>
      </c>
    </row>
    <row r="2920" spans="1:2" x14ac:dyDescent="0.3">
      <c r="A2920" s="2">
        <v>40035</v>
      </c>
      <c r="B2920">
        <v>0.64191976002999629</v>
      </c>
    </row>
    <row r="2921" spans="1:2" x14ac:dyDescent="0.3">
      <c r="A2921" s="2">
        <v>40036</v>
      </c>
      <c r="B2921">
        <v>0.69415292353823088</v>
      </c>
    </row>
    <row r="2922" spans="1:2" x14ac:dyDescent="0.3">
      <c r="A2922" s="2">
        <v>40037</v>
      </c>
      <c r="B2922">
        <v>0.65080554514799549</v>
      </c>
    </row>
    <row r="2923" spans="1:2" x14ac:dyDescent="0.3">
      <c r="A2923" s="2">
        <v>40038</v>
      </c>
      <c r="B2923">
        <v>0.6179775280898876</v>
      </c>
    </row>
    <row r="2924" spans="1:2" x14ac:dyDescent="0.3">
      <c r="A2924" s="2">
        <v>40039</v>
      </c>
      <c r="B2924">
        <v>0.67652564582553354</v>
      </c>
    </row>
    <row r="2925" spans="1:2" x14ac:dyDescent="0.3">
      <c r="A2925" s="2">
        <v>40042</v>
      </c>
      <c r="B2925">
        <v>0.80838323353293418</v>
      </c>
    </row>
    <row r="2926" spans="1:2" x14ac:dyDescent="0.3">
      <c r="A2926" s="2">
        <v>40043</v>
      </c>
      <c r="B2926">
        <v>0.77515899738121963</v>
      </c>
    </row>
    <row r="2927" spans="1:2" x14ac:dyDescent="0.3">
      <c r="A2927" s="2">
        <v>40044</v>
      </c>
      <c r="B2927">
        <v>0.77561705310396412</v>
      </c>
    </row>
    <row r="2928" spans="1:2" x14ac:dyDescent="0.3">
      <c r="A2928" s="2">
        <v>40045</v>
      </c>
      <c r="B2928">
        <v>0.7192523364485981</v>
      </c>
    </row>
    <row r="2929" spans="1:2" x14ac:dyDescent="0.3">
      <c r="A2929" s="2">
        <v>40046</v>
      </c>
      <c r="B2929">
        <v>0.64686098654708524</v>
      </c>
    </row>
    <row r="2930" spans="1:2" x14ac:dyDescent="0.3">
      <c r="A2930" s="2">
        <v>40049</v>
      </c>
      <c r="B2930">
        <v>0.71348524467687713</v>
      </c>
    </row>
    <row r="2931" spans="1:2" x14ac:dyDescent="0.3">
      <c r="A2931" s="2">
        <v>40050</v>
      </c>
      <c r="B2931">
        <v>0.69230769230769229</v>
      </c>
    </row>
    <row r="2932" spans="1:2" x14ac:dyDescent="0.3">
      <c r="A2932" s="2">
        <v>40051</v>
      </c>
      <c r="B2932">
        <v>0.71519223590892123</v>
      </c>
    </row>
    <row r="2933" spans="1:2" x14ac:dyDescent="0.3">
      <c r="A2933" s="2">
        <v>40052</v>
      </c>
      <c r="B2933">
        <v>0.70261194029850749</v>
      </c>
    </row>
    <row r="2934" spans="1:2" x14ac:dyDescent="0.3">
      <c r="A2934" s="2">
        <v>40053</v>
      </c>
      <c r="B2934">
        <v>0.67922417008578884</v>
      </c>
    </row>
    <row r="2935" spans="1:2" x14ac:dyDescent="0.3">
      <c r="A2935" s="2">
        <v>40056</v>
      </c>
      <c r="B2935">
        <v>0.75689783743475014</v>
      </c>
    </row>
    <row r="2936" spans="1:2" x14ac:dyDescent="0.3">
      <c r="A2936" s="2">
        <v>40057</v>
      </c>
      <c r="B2936">
        <v>0.79537830786433095</v>
      </c>
    </row>
    <row r="2937" spans="1:2" x14ac:dyDescent="0.3">
      <c r="A2937" s="2">
        <v>40058</v>
      </c>
      <c r="B2937">
        <v>0.78912071535022354</v>
      </c>
    </row>
    <row r="2938" spans="1:2" x14ac:dyDescent="0.3">
      <c r="A2938" s="2">
        <v>40059</v>
      </c>
      <c r="B2938">
        <v>0.7731843575418994</v>
      </c>
    </row>
    <row r="2939" spans="1:2" x14ac:dyDescent="0.3">
      <c r="A2939" s="2">
        <v>40060</v>
      </c>
      <c r="B2939">
        <v>0.70253164556962022</v>
      </c>
    </row>
    <row r="2940" spans="1:2" x14ac:dyDescent="0.3">
      <c r="A2940" s="2">
        <v>40064</v>
      </c>
      <c r="B2940">
        <v>0.66803126163007076</v>
      </c>
    </row>
    <row r="2941" spans="1:2" x14ac:dyDescent="0.3">
      <c r="A2941" s="2">
        <v>40065</v>
      </c>
      <c r="B2941">
        <v>0.61458333333333337</v>
      </c>
    </row>
    <row r="2942" spans="1:2" x14ac:dyDescent="0.3">
      <c r="A2942" s="2">
        <v>40066</v>
      </c>
      <c r="B2942">
        <v>0.59761993306061734</v>
      </c>
    </row>
    <row r="2943" spans="1:2" x14ac:dyDescent="0.3">
      <c r="A2943" s="2">
        <v>40067</v>
      </c>
      <c r="B2943">
        <v>0.58624535315985127</v>
      </c>
    </row>
    <row r="2944" spans="1:2" x14ac:dyDescent="0.3">
      <c r="A2944" s="2">
        <v>40070</v>
      </c>
      <c r="B2944">
        <v>0.63953920475659609</v>
      </c>
    </row>
    <row r="2945" spans="1:2" x14ac:dyDescent="0.3">
      <c r="A2945" s="2">
        <v>40071</v>
      </c>
      <c r="B2945">
        <v>0.62072808320950967</v>
      </c>
    </row>
    <row r="2946" spans="1:2" x14ac:dyDescent="0.3">
      <c r="A2946" s="2">
        <v>40072</v>
      </c>
      <c r="B2946">
        <v>0.5997029335313776</v>
      </c>
    </row>
    <row r="2947" spans="1:2" x14ac:dyDescent="0.3">
      <c r="A2947" s="2">
        <v>40073</v>
      </c>
      <c r="B2947">
        <v>0.59576837416481065</v>
      </c>
    </row>
    <row r="2948" spans="1:2" x14ac:dyDescent="0.3">
      <c r="A2948" s="2">
        <v>40074</v>
      </c>
      <c r="B2948">
        <v>0.58441558441558439</v>
      </c>
    </row>
    <row r="2949" spans="1:2" x14ac:dyDescent="0.3">
      <c r="A2949" s="2">
        <v>40077</v>
      </c>
      <c r="B2949">
        <v>0.603486646884273</v>
      </c>
    </row>
    <row r="2950" spans="1:2" x14ac:dyDescent="0.3">
      <c r="A2950" s="2">
        <v>40078</v>
      </c>
      <c r="B2950">
        <v>0.57879124953652206</v>
      </c>
    </row>
    <row r="2951" spans="1:2" x14ac:dyDescent="0.3">
      <c r="A2951" s="2">
        <v>40079</v>
      </c>
      <c r="B2951">
        <v>0.58042994810971094</v>
      </c>
    </row>
    <row r="2952" spans="1:2" x14ac:dyDescent="0.3">
      <c r="A2952" s="2">
        <v>40080</v>
      </c>
      <c r="B2952">
        <v>0.6546869210818822</v>
      </c>
    </row>
    <row r="2953" spans="1:2" x14ac:dyDescent="0.3">
      <c r="A2953" s="2">
        <v>40081</v>
      </c>
      <c r="B2953">
        <v>0.6544444444444445</v>
      </c>
    </row>
    <row r="2954" spans="1:2" x14ac:dyDescent="0.3">
      <c r="A2954" s="2">
        <v>40084</v>
      </c>
      <c r="B2954">
        <v>0.61940022213994816</v>
      </c>
    </row>
    <row r="2955" spans="1:2" x14ac:dyDescent="0.3">
      <c r="A2955" s="2">
        <v>40085</v>
      </c>
      <c r="B2955">
        <v>0.60991857883049594</v>
      </c>
    </row>
    <row r="2956" spans="1:2" x14ac:dyDescent="0.3">
      <c r="A2956" s="2">
        <v>40086</v>
      </c>
      <c r="B2956">
        <v>0.63706992230854609</v>
      </c>
    </row>
    <row r="2957" spans="1:2" x14ac:dyDescent="0.3">
      <c r="A2957" s="2">
        <v>40087</v>
      </c>
      <c r="B2957">
        <v>0.74778106508875741</v>
      </c>
    </row>
    <row r="2958" spans="1:2" x14ac:dyDescent="0.3">
      <c r="A2958" s="2">
        <v>40088</v>
      </c>
      <c r="B2958">
        <v>0.77338262476894637</v>
      </c>
    </row>
    <row r="2959" spans="1:2" x14ac:dyDescent="0.3">
      <c r="A2959" s="2">
        <v>40091</v>
      </c>
      <c r="B2959">
        <v>0.75129342202512939</v>
      </c>
    </row>
    <row r="2960" spans="1:2" x14ac:dyDescent="0.3">
      <c r="A2960" s="2">
        <v>40092</v>
      </c>
      <c r="B2960">
        <v>0.67380864425563358</v>
      </c>
    </row>
    <row r="2961" spans="1:2" x14ac:dyDescent="0.3">
      <c r="A2961" s="2">
        <v>40093</v>
      </c>
      <c r="B2961">
        <v>0.66322008862629245</v>
      </c>
    </row>
    <row r="2962" spans="1:2" x14ac:dyDescent="0.3">
      <c r="A2962" s="2">
        <v>40094</v>
      </c>
      <c r="B2962">
        <v>0.60243632336655595</v>
      </c>
    </row>
    <row r="2963" spans="1:2" x14ac:dyDescent="0.3">
      <c r="A2963" s="2">
        <v>40095</v>
      </c>
      <c r="B2963">
        <v>0.61107011070110706</v>
      </c>
    </row>
    <row r="2964" spans="1:2" x14ac:dyDescent="0.3">
      <c r="A2964" s="2">
        <v>40098</v>
      </c>
      <c r="B2964">
        <v>0.58981925488749543</v>
      </c>
    </row>
    <row r="2965" spans="1:2" x14ac:dyDescent="0.3">
      <c r="A2965" s="2">
        <v>40099</v>
      </c>
      <c r="B2965">
        <v>0.65007374631268433</v>
      </c>
    </row>
    <row r="2966" spans="1:2" x14ac:dyDescent="0.3">
      <c r="A2966" s="2">
        <v>40100</v>
      </c>
      <c r="B2966">
        <v>0.56874308883155178</v>
      </c>
    </row>
    <row r="2967" spans="1:2" x14ac:dyDescent="0.3">
      <c r="A2967" s="2">
        <v>40101</v>
      </c>
      <c r="B2967">
        <v>0.53537214443625647</v>
      </c>
    </row>
    <row r="2968" spans="1:2" x14ac:dyDescent="0.3">
      <c r="A2968" s="2">
        <v>40102</v>
      </c>
      <c r="B2968">
        <v>0.55653775322283605</v>
      </c>
    </row>
    <row r="2969" spans="1:2" x14ac:dyDescent="0.3">
      <c r="A2969" s="2">
        <v>40105</v>
      </c>
      <c r="B2969">
        <v>0.56148748159057438</v>
      </c>
    </row>
    <row r="2970" spans="1:2" x14ac:dyDescent="0.3">
      <c r="A2970" s="2">
        <v>40106</v>
      </c>
      <c r="B2970">
        <v>0.52300331247699672</v>
      </c>
    </row>
    <row r="2971" spans="1:2" x14ac:dyDescent="0.3">
      <c r="A2971" s="2">
        <v>40107</v>
      </c>
      <c r="B2971">
        <v>0.49190581309786607</v>
      </c>
    </row>
    <row r="2972" spans="1:2" x14ac:dyDescent="0.3">
      <c r="A2972" s="2">
        <v>40108</v>
      </c>
      <c r="B2972">
        <v>0.51379183523354177</v>
      </c>
    </row>
    <row r="2973" spans="1:2" x14ac:dyDescent="0.3">
      <c r="A2973" s="2">
        <v>40109</v>
      </c>
      <c r="B2973">
        <v>0.51654411764705888</v>
      </c>
    </row>
    <row r="2974" spans="1:2" x14ac:dyDescent="0.3">
      <c r="A2974" s="2">
        <v>40112</v>
      </c>
      <c r="B2974">
        <v>0.66446159500183755</v>
      </c>
    </row>
    <row r="2975" spans="1:2" x14ac:dyDescent="0.3">
      <c r="A2975" s="2">
        <v>40113</v>
      </c>
      <c r="B2975">
        <v>0.6708302718589273</v>
      </c>
    </row>
    <row r="2976" spans="1:2" x14ac:dyDescent="0.3">
      <c r="A2976" s="2">
        <v>40114</v>
      </c>
      <c r="B2976">
        <v>0.7388909291222916</v>
      </c>
    </row>
    <row r="2977" spans="1:2" x14ac:dyDescent="0.3">
      <c r="A2977" s="2">
        <v>40115</v>
      </c>
      <c r="B2977">
        <v>0.67070484581497802</v>
      </c>
    </row>
    <row r="2978" spans="1:2" x14ac:dyDescent="0.3">
      <c r="A2978" s="2">
        <v>40116</v>
      </c>
      <c r="B2978">
        <v>0.79486238532110087</v>
      </c>
    </row>
    <row r="2979" spans="1:2" x14ac:dyDescent="0.3">
      <c r="A2979" s="2">
        <v>40119</v>
      </c>
      <c r="B2979">
        <v>0.78833455612619219</v>
      </c>
    </row>
    <row r="2980" spans="1:2" x14ac:dyDescent="0.3">
      <c r="A2980" s="2">
        <v>40120</v>
      </c>
      <c r="B2980">
        <v>0.80161349468280163</v>
      </c>
    </row>
    <row r="2981" spans="1:2" x14ac:dyDescent="0.3">
      <c r="A2981" s="2">
        <v>40121</v>
      </c>
      <c r="B2981">
        <v>0.75806451612903225</v>
      </c>
    </row>
    <row r="2982" spans="1:2" x14ac:dyDescent="0.3">
      <c r="A2982" s="2">
        <v>40122</v>
      </c>
      <c r="B2982">
        <v>0.71308171491388783</v>
      </c>
    </row>
    <row r="2983" spans="1:2" x14ac:dyDescent="0.3">
      <c r="A2983" s="2">
        <v>40123</v>
      </c>
      <c r="B2983">
        <v>0.67216117216117222</v>
      </c>
    </row>
    <row r="2984" spans="1:2" x14ac:dyDescent="0.3">
      <c r="A2984" s="2">
        <v>40126</v>
      </c>
      <c r="B2984">
        <v>0.61442694983522517</v>
      </c>
    </row>
    <row r="2985" spans="1:2" x14ac:dyDescent="0.3">
      <c r="A2985" s="2">
        <v>40127</v>
      </c>
      <c r="B2985">
        <v>0.61456808199121526</v>
      </c>
    </row>
    <row r="2986" spans="1:2" x14ac:dyDescent="0.3">
      <c r="A2986" s="2">
        <v>40128</v>
      </c>
      <c r="B2986">
        <v>0.62092938163190636</v>
      </c>
    </row>
    <row r="2987" spans="1:2" x14ac:dyDescent="0.3">
      <c r="A2987" s="2">
        <v>40129</v>
      </c>
      <c r="B2987">
        <v>0.62143379663496712</v>
      </c>
    </row>
    <row r="2988" spans="1:2" x14ac:dyDescent="0.3">
      <c r="A2988" s="2">
        <v>40130</v>
      </c>
      <c r="B2988">
        <v>0.58500914076782451</v>
      </c>
    </row>
    <row r="2989" spans="1:2" x14ac:dyDescent="0.3">
      <c r="A2989" s="2">
        <v>40133</v>
      </c>
      <c r="B2989">
        <v>0.60160818713450293</v>
      </c>
    </row>
    <row r="2990" spans="1:2" x14ac:dyDescent="0.3">
      <c r="A2990" s="2">
        <v>40134</v>
      </c>
      <c r="B2990">
        <v>0.6269638290098648</v>
      </c>
    </row>
    <row r="2991" spans="1:2" x14ac:dyDescent="0.3">
      <c r="A2991" s="2">
        <v>40135</v>
      </c>
      <c r="B2991">
        <v>0.56756756756756754</v>
      </c>
    </row>
    <row r="2992" spans="1:2" x14ac:dyDescent="0.3">
      <c r="A2992" s="2">
        <v>40136</v>
      </c>
      <c r="B2992">
        <v>0.62066447608616282</v>
      </c>
    </row>
    <row r="2993" spans="1:2" x14ac:dyDescent="0.3">
      <c r="A2993" s="2">
        <v>40137</v>
      </c>
      <c r="B2993">
        <v>0.62116788321167882</v>
      </c>
    </row>
    <row r="2994" spans="1:2" x14ac:dyDescent="0.3">
      <c r="A2994" s="2">
        <v>40140</v>
      </c>
      <c r="B2994">
        <v>0.5425027362276541</v>
      </c>
    </row>
    <row r="2995" spans="1:2" x14ac:dyDescent="0.3">
      <c r="A2995" s="2">
        <v>40141</v>
      </c>
      <c r="B2995">
        <v>0.53829321663019691</v>
      </c>
    </row>
    <row r="2996" spans="1:2" x14ac:dyDescent="0.3">
      <c r="A2996" s="2">
        <v>40142</v>
      </c>
      <c r="B2996">
        <v>0.48268319358366751</v>
      </c>
    </row>
    <row r="2997" spans="1:2" x14ac:dyDescent="0.3">
      <c r="A2997" s="2">
        <v>40144</v>
      </c>
      <c r="B2997">
        <v>0.71683673469387754</v>
      </c>
    </row>
    <row r="2998" spans="1:2" x14ac:dyDescent="0.3">
      <c r="A2998" s="2">
        <v>40147</v>
      </c>
      <c r="B2998">
        <v>0.77668488160291438</v>
      </c>
    </row>
    <row r="2999" spans="1:2" x14ac:dyDescent="0.3">
      <c r="A2999" s="2">
        <v>40148</v>
      </c>
      <c r="B2999">
        <v>0.64384559359067739</v>
      </c>
    </row>
    <row r="3000" spans="1:2" x14ac:dyDescent="0.3">
      <c r="A3000" s="2">
        <v>40149</v>
      </c>
      <c r="B3000">
        <v>0.61412449945394976</v>
      </c>
    </row>
    <row r="3001" spans="1:2" x14ac:dyDescent="0.3">
      <c r="A3001" s="2">
        <v>40150</v>
      </c>
      <c r="B3001">
        <v>0.60189228529839889</v>
      </c>
    </row>
    <row r="3002" spans="1:2" x14ac:dyDescent="0.3">
      <c r="A3002" s="2">
        <v>40151</v>
      </c>
      <c r="B3002">
        <v>0.53619497999272459</v>
      </c>
    </row>
    <row r="3003" spans="1:2" x14ac:dyDescent="0.3">
      <c r="A3003" s="2">
        <v>40154</v>
      </c>
      <c r="B3003">
        <v>0.53636363636363638</v>
      </c>
    </row>
    <row r="3004" spans="1:2" x14ac:dyDescent="0.3">
      <c r="A3004" s="2">
        <v>40155</v>
      </c>
      <c r="B3004">
        <v>0.6281352235550709</v>
      </c>
    </row>
    <row r="3005" spans="1:2" x14ac:dyDescent="0.3">
      <c r="A3005" s="2">
        <v>40156</v>
      </c>
      <c r="B3005">
        <v>0.71656976744186052</v>
      </c>
    </row>
    <row r="3006" spans="1:2" x14ac:dyDescent="0.3">
      <c r="A3006" s="2">
        <v>40157</v>
      </c>
      <c r="B3006">
        <v>0.64511442063203772</v>
      </c>
    </row>
    <row r="3007" spans="1:2" x14ac:dyDescent="0.3">
      <c r="A3007" s="2">
        <v>40158</v>
      </c>
      <c r="B3007">
        <v>0.55228758169934644</v>
      </c>
    </row>
    <row r="3008" spans="1:2" x14ac:dyDescent="0.3">
      <c r="A3008" s="2">
        <v>40161</v>
      </c>
      <c r="B3008">
        <v>0.5117967332123412</v>
      </c>
    </row>
    <row r="3009" spans="1:2" x14ac:dyDescent="0.3">
      <c r="A3009" s="2">
        <v>40162</v>
      </c>
      <c r="B3009">
        <v>0.48621190130624092</v>
      </c>
    </row>
    <row r="3010" spans="1:2" x14ac:dyDescent="0.3">
      <c r="A3010" s="2">
        <v>40163</v>
      </c>
      <c r="B3010">
        <v>0.46137105549510338</v>
      </c>
    </row>
    <row r="3011" spans="1:2" x14ac:dyDescent="0.3">
      <c r="A3011" s="2">
        <v>40164</v>
      </c>
      <c r="B3011">
        <v>0.49383611312545322</v>
      </c>
    </row>
    <row r="3012" spans="1:2" x14ac:dyDescent="0.3">
      <c r="A3012" s="2">
        <v>40165</v>
      </c>
      <c r="B3012">
        <v>0.54838709677419351</v>
      </c>
    </row>
    <row r="3013" spans="1:2" x14ac:dyDescent="0.3">
      <c r="A3013" s="2">
        <v>40168</v>
      </c>
      <c r="B3013">
        <v>0.4677536231884058</v>
      </c>
    </row>
    <row r="3014" spans="1:2" x14ac:dyDescent="0.3">
      <c r="A3014" s="2">
        <v>40169</v>
      </c>
      <c r="B3014">
        <v>0.46106483158275979</v>
      </c>
    </row>
    <row r="3015" spans="1:2" x14ac:dyDescent="0.3">
      <c r="A3015" s="2">
        <v>40170</v>
      </c>
      <c r="B3015">
        <v>0.4391745112237509</v>
      </c>
    </row>
    <row r="3016" spans="1:2" x14ac:dyDescent="0.3">
      <c r="A3016" s="2">
        <v>40171</v>
      </c>
      <c r="B3016">
        <v>0.4390155627940644</v>
      </c>
    </row>
    <row r="3017" spans="1:2" x14ac:dyDescent="0.3">
      <c r="A3017" s="2">
        <v>40175</v>
      </c>
      <c r="B3017">
        <v>0.47431259044862523</v>
      </c>
    </row>
    <row r="3018" spans="1:2" x14ac:dyDescent="0.3">
      <c r="A3018" s="2">
        <v>40176</v>
      </c>
      <c r="B3018">
        <v>0.46582278481012662</v>
      </c>
    </row>
    <row r="3019" spans="1:2" x14ac:dyDescent="0.3">
      <c r="A3019" s="2">
        <v>40177</v>
      </c>
      <c r="B3019">
        <v>0.49313087490961682</v>
      </c>
    </row>
    <row r="3020" spans="1:2" x14ac:dyDescent="0.3">
      <c r="A3020" s="2">
        <v>40178</v>
      </c>
      <c r="B3020">
        <v>0.49295265630646912</v>
      </c>
    </row>
    <row r="3021" spans="1:2" x14ac:dyDescent="0.3">
      <c r="A3021" s="2">
        <v>40182</v>
      </c>
      <c r="B3021">
        <v>0.47398843930635842</v>
      </c>
    </row>
    <row r="3022" spans="1:2" x14ac:dyDescent="0.3">
      <c r="A3022" s="2">
        <v>40183</v>
      </c>
      <c r="B3022">
        <v>0.45323221379559409</v>
      </c>
    </row>
    <row r="3023" spans="1:2" x14ac:dyDescent="0.3">
      <c r="A3023" s="2">
        <v>40184</v>
      </c>
      <c r="B3023">
        <v>0.44512635379061372</v>
      </c>
    </row>
    <row r="3024" spans="1:2" x14ac:dyDescent="0.3">
      <c r="A3024" s="2">
        <v>40185</v>
      </c>
      <c r="B3024">
        <v>0.4298087333092746</v>
      </c>
    </row>
    <row r="3025" spans="1:2" x14ac:dyDescent="0.3">
      <c r="A3025" s="2">
        <v>40186</v>
      </c>
      <c r="B3025">
        <v>0.39574314574314567</v>
      </c>
    </row>
    <row r="3026" spans="1:2" x14ac:dyDescent="0.3">
      <c r="A3026" s="2">
        <v>40189</v>
      </c>
      <c r="B3026">
        <v>0.43166245943022002</v>
      </c>
    </row>
    <row r="3027" spans="1:2" x14ac:dyDescent="0.3">
      <c r="A3027" s="2">
        <v>40190</v>
      </c>
      <c r="B3027">
        <v>0.44268204758471519</v>
      </c>
    </row>
    <row r="3028" spans="1:2" x14ac:dyDescent="0.3">
      <c r="A3028" s="2">
        <v>40191</v>
      </c>
      <c r="B3028">
        <v>0.42486486486486491</v>
      </c>
    </row>
    <row r="3029" spans="1:2" x14ac:dyDescent="0.3">
      <c r="A3029" s="2">
        <v>40192</v>
      </c>
      <c r="B3029">
        <v>0.33069164265129691</v>
      </c>
    </row>
    <row r="3030" spans="1:2" x14ac:dyDescent="0.3">
      <c r="A3030" s="2">
        <v>40193</v>
      </c>
      <c r="B3030">
        <v>0.40871444004321211</v>
      </c>
    </row>
    <row r="3031" spans="1:2" x14ac:dyDescent="0.3">
      <c r="A3031" s="2">
        <v>40197</v>
      </c>
      <c r="B3031">
        <v>0.31857451403887688</v>
      </c>
    </row>
    <row r="3032" spans="1:2" x14ac:dyDescent="0.3">
      <c r="A3032" s="2">
        <v>40198</v>
      </c>
      <c r="B3032">
        <v>0.47067290392227418</v>
      </c>
    </row>
    <row r="3033" spans="1:2" x14ac:dyDescent="0.3">
      <c r="A3033" s="2">
        <v>40199</v>
      </c>
      <c r="B3033">
        <v>0.61870503597122306</v>
      </c>
    </row>
    <row r="3034" spans="1:2" x14ac:dyDescent="0.3">
      <c r="A3034" s="2">
        <v>40200</v>
      </c>
      <c r="B3034">
        <v>0.6573175116864437</v>
      </c>
    </row>
    <row r="3035" spans="1:2" x14ac:dyDescent="0.3">
      <c r="A3035" s="2">
        <v>40203</v>
      </c>
      <c r="B3035">
        <v>0.6560028756290438</v>
      </c>
    </row>
    <row r="3036" spans="1:2" x14ac:dyDescent="0.3">
      <c r="A3036" s="2">
        <v>40204</v>
      </c>
      <c r="B3036">
        <v>0.5810276679841897</v>
      </c>
    </row>
    <row r="3037" spans="1:2" x14ac:dyDescent="0.3">
      <c r="A3037" s="2">
        <v>40205</v>
      </c>
      <c r="B3037">
        <v>0.6756465517241379</v>
      </c>
    </row>
    <row r="3038" spans="1:2" x14ac:dyDescent="0.3">
      <c r="A3038" s="2">
        <v>40206</v>
      </c>
      <c r="B3038">
        <v>0.71131059245960504</v>
      </c>
    </row>
    <row r="3039" spans="1:2" x14ac:dyDescent="0.3">
      <c r="A3039" s="2">
        <v>40207</v>
      </c>
      <c r="B3039">
        <v>0.63352476669059588</v>
      </c>
    </row>
    <row r="3040" spans="1:2" x14ac:dyDescent="0.3">
      <c r="A3040" s="2">
        <v>40210</v>
      </c>
      <c r="B3040">
        <v>0.61571582346609255</v>
      </c>
    </row>
    <row r="3041" spans="1:2" x14ac:dyDescent="0.3">
      <c r="A3041" s="2">
        <v>40211</v>
      </c>
      <c r="B3041">
        <v>0.53586800573888094</v>
      </c>
    </row>
    <row r="3042" spans="1:2" x14ac:dyDescent="0.3">
      <c r="A3042" s="2">
        <v>40212</v>
      </c>
      <c r="B3042">
        <v>0.56937970598780929</v>
      </c>
    </row>
    <row r="3043" spans="1:2" x14ac:dyDescent="0.3">
      <c r="A3043" s="2">
        <v>40213</v>
      </c>
      <c r="B3043">
        <v>0.75448028673835121</v>
      </c>
    </row>
    <row r="3044" spans="1:2" x14ac:dyDescent="0.3">
      <c r="A3044" s="2">
        <v>40214</v>
      </c>
      <c r="B3044">
        <v>0.78430670010748837</v>
      </c>
    </row>
    <row r="3045" spans="1:2" x14ac:dyDescent="0.3">
      <c r="A3045" s="2">
        <v>40217</v>
      </c>
      <c r="B3045">
        <v>0.77435530085959881</v>
      </c>
    </row>
    <row r="3046" spans="1:2" x14ac:dyDescent="0.3">
      <c r="A3046" s="2">
        <v>40218</v>
      </c>
      <c r="B3046">
        <v>0.76441102756892232</v>
      </c>
    </row>
    <row r="3047" spans="1:2" x14ac:dyDescent="0.3">
      <c r="A3047" s="2">
        <v>40219</v>
      </c>
      <c r="B3047">
        <v>0.75268432355046533</v>
      </c>
    </row>
    <row r="3048" spans="1:2" x14ac:dyDescent="0.3">
      <c r="A3048" s="2">
        <v>40220</v>
      </c>
      <c r="B3048">
        <v>0.74919499105545617</v>
      </c>
    </row>
    <row r="3049" spans="1:2" x14ac:dyDescent="0.3">
      <c r="A3049" s="2">
        <v>40221</v>
      </c>
      <c r="B3049">
        <v>0.72389127324749647</v>
      </c>
    </row>
    <row r="3050" spans="1:2" x14ac:dyDescent="0.3">
      <c r="A3050" s="2">
        <v>40225</v>
      </c>
      <c r="B3050">
        <v>0.63603861279942797</v>
      </c>
    </row>
    <row r="3051" spans="1:2" x14ac:dyDescent="0.3">
      <c r="A3051" s="2">
        <v>40226</v>
      </c>
      <c r="B3051">
        <v>0.5757684060042888</v>
      </c>
    </row>
    <row r="3052" spans="1:2" x14ac:dyDescent="0.3">
      <c r="A3052" s="2">
        <v>40227</v>
      </c>
      <c r="B3052">
        <v>0.51947123972847442</v>
      </c>
    </row>
    <row r="3053" spans="1:2" x14ac:dyDescent="0.3">
      <c r="A3053" s="2">
        <v>40228</v>
      </c>
      <c r="B3053">
        <v>0.48285714285714287</v>
      </c>
    </row>
    <row r="3054" spans="1:2" x14ac:dyDescent="0.3">
      <c r="A3054" s="2">
        <v>40231</v>
      </c>
      <c r="B3054">
        <v>0.4855408782577651</v>
      </c>
    </row>
    <row r="3055" spans="1:2" x14ac:dyDescent="0.3">
      <c r="A3055" s="2">
        <v>40232</v>
      </c>
      <c r="B3055">
        <v>0.55781584582441113</v>
      </c>
    </row>
    <row r="3056" spans="1:2" x14ac:dyDescent="0.3">
      <c r="A3056" s="2">
        <v>40233</v>
      </c>
      <c r="B3056">
        <v>0.54655726007848737</v>
      </c>
    </row>
    <row r="3057" spans="1:2" x14ac:dyDescent="0.3">
      <c r="A3057" s="2">
        <v>40234</v>
      </c>
      <c r="B3057">
        <v>0.58309557774607701</v>
      </c>
    </row>
    <row r="3058" spans="1:2" x14ac:dyDescent="0.3">
      <c r="A3058" s="2">
        <v>40235</v>
      </c>
      <c r="B3058">
        <v>0.50623885918003564</v>
      </c>
    </row>
    <row r="3059" spans="1:2" x14ac:dyDescent="0.3">
      <c r="A3059" s="2">
        <v>40238</v>
      </c>
      <c r="B3059">
        <v>0.49857448325017822</v>
      </c>
    </row>
    <row r="3060" spans="1:2" x14ac:dyDescent="0.3">
      <c r="A3060" s="2">
        <v>40239</v>
      </c>
      <c r="B3060">
        <v>0.44745279657997861</v>
      </c>
    </row>
    <row r="3061" spans="1:2" x14ac:dyDescent="0.3">
      <c r="A3061" s="2">
        <v>40240</v>
      </c>
      <c r="B3061">
        <v>0.42022792022792022</v>
      </c>
    </row>
    <row r="3062" spans="1:2" x14ac:dyDescent="0.3">
      <c r="A3062" s="2">
        <v>40241</v>
      </c>
      <c r="B3062">
        <v>0.41723033107867569</v>
      </c>
    </row>
    <row r="3063" spans="1:2" x14ac:dyDescent="0.3">
      <c r="A3063" s="2">
        <v>40242</v>
      </c>
      <c r="B3063">
        <v>0.34377224199288259</v>
      </c>
    </row>
    <row r="3064" spans="1:2" x14ac:dyDescent="0.3">
      <c r="A3064" s="2">
        <v>40245</v>
      </c>
      <c r="B3064">
        <v>0.39665599430807541</v>
      </c>
    </row>
    <row r="3065" spans="1:2" x14ac:dyDescent="0.3">
      <c r="A3065" s="2">
        <v>40246</v>
      </c>
      <c r="B3065">
        <v>0.38833570412517782</v>
      </c>
    </row>
    <row r="3066" spans="1:2" x14ac:dyDescent="0.3">
      <c r="A3066" s="2">
        <v>40247</v>
      </c>
      <c r="B3066">
        <v>0.38499822253821542</v>
      </c>
    </row>
    <row r="3067" spans="1:2" x14ac:dyDescent="0.3">
      <c r="A3067" s="2">
        <v>40248</v>
      </c>
      <c r="B3067">
        <v>0.3759772565742715</v>
      </c>
    </row>
    <row r="3068" spans="1:2" x14ac:dyDescent="0.3">
      <c r="A3068" s="2">
        <v>40249</v>
      </c>
      <c r="B3068">
        <v>0.39005328596802841</v>
      </c>
    </row>
    <row r="3069" spans="1:2" x14ac:dyDescent="0.3">
      <c r="A3069" s="2">
        <v>40252</v>
      </c>
      <c r="B3069">
        <v>0.42080965909090912</v>
      </c>
    </row>
    <row r="3070" spans="1:2" x14ac:dyDescent="0.3">
      <c r="A3070" s="2">
        <v>40253</v>
      </c>
      <c r="B3070">
        <v>0.37202697905573312</v>
      </c>
    </row>
    <row r="3071" spans="1:2" x14ac:dyDescent="0.3">
      <c r="A3071" s="2">
        <v>40254</v>
      </c>
      <c r="B3071">
        <v>0.32079488999290279</v>
      </c>
    </row>
    <row r="3072" spans="1:2" x14ac:dyDescent="0.3">
      <c r="A3072" s="2">
        <v>40255</v>
      </c>
      <c r="B3072">
        <v>0.34019155728981909</v>
      </c>
    </row>
    <row r="3073" spans="1:2" x14ac:dyDescent="0.3">
      <c r="A3073" s="2">
        <v>40256</v>
      </c>
      <c r="B3073">
        <v>0.32340425531914901</v>
      </c>
    </row>
    <row r="3074" spans="1:2" x14ac:dyDescent="0.3">
      <c r="A3074" s="2">
        <v>40259</v>
      </c>
      <c r="B3074">
        <v>0.35483870967741937</v>
      </c>
    </row>
    <row r="3075" spans="1:2" x14ac:dyDescent="0.3">
      <c r="A3075" s="2">
        <v>40260</v>
      </c>
      <c r="B3075">
        <v>0.30049610205527988</v>
      </c>
    </row>
    <row r="3076" spans="1:2" x14ac:dyDescent="0.3">
      <c r="A3076" s="2">
        <v>40261</v>
      </c>
      <c r="B3076">
        <v>0.33014523556500169</v>
      </c>
    </row>
    <row r="3077" spans="1:2" x14ac:dyDescent="0.3">
      <c r="A3077" s="2">
        <v>40262</v>
      </c>
      <c r="B3077">
        <v>0.29638810198300281</v>
      </c>
    </row>
    <row r="3078" spans="1:2" x14ac:dyDescent="0.3">
      <c r="A3078" s="2">
        <v>40263</v>
      </c>
      <c r="B3078">
        <v>0.29203539823008851</v>
      </c>
    </row>
    <row r="3079" spans="1:2" x14ac:dyDescent="0.3">
      <c r="A3079" s="2">
        <v>40266</v>
      </c>
      <c r="B3079">
        <v>0.31528662420382159</v>
      </c>
    </row>
    <row r="3080" spans="1:2" x14ac:dyDescent="0.3">
      <c r="A3080" s="2">
        <v>40267</v>
      </c>
      <c r="B3080">
        <v>0.32224973470109658</v>
      </c>
    </row>
    <row r="3081" spans="1:2" x14ac:dyDescent="0.3">
      <c r="A3081" s="2">
        <v>40268</v>
      </c>
      <c r="B3081">
        <v>0.33097595473833102</v>
      </c>
    </row>
    <row r="3082" spans="1:2" x14ac:dyDescent="0.3">
      <c r="A3082" s="2">
        <v>40269</v>
      </c>
      <c r="B3082">
        <v>0.30364086249558148</v>
      </c>
    </row>
    <row r="3083" spans="1:2" x14ac:dyDescent="0.3">
      <c r="A3083" s="2">
        <v>40273</v>
      </c>
      <c r="B3083">
        <v>0.30353356890459371</v>
      </c>
    </row>
    <row r="3084" spans="1:2" x14ac:dyDescent="0.3">
      <c r="A3084" s="2">
        <v>40274</v>
      </c>
      <c r="B3084">
        <v>0.33274461321087961</v>
      </c>
    </row>
    <row r="3085" spans="1:2" x14ac:dyDescent="0.3">
      <c r="A3085" s="2">
        <v>40275</v>
      </c>
      <c r="B3085">
        <v>0.35981638418079098</v>
      </c>
    </row>
    <row r="3086" spans="1:2" x14ac:dyDescent="0.3">
      <c r="A3086" s="2">
        <v>40276</v>
      </c>
      <c r="B3086">
        <v>0.4211083656900812</v>
      </c>
    </row>
    <row r="3087" spans="1:2" x14ac:dyDescent="0.3">
      <c r="A3087" s="2">
        <v>40277</v>
      </c>
      <c r="B3087">
        <v>0.32709950599858861</v>
      </c>
    </row>
    <row r="3088" spans="1:2" x14ac:dyDescent="0.3">
      <c r="A3088" s="2">
        <v>40280</v>
      </c>
      <c r="B3088">
        <v>0.33897707231040558</v>
      </c>
    </row>
    <row r="3089" spans="1:2" x14ac:dyDescent="0.3">
      <c r="A3089" s="2">
        <v>40281</v>
      </c>
      <c r="B3089">
        <v>0.35613540197461208</v>
      </c>
    </row>
    <row r="3090" spans="1:2" x14ac:dyDescent="0.3">
      <c r="A3090" s="2">
        <v>40282</v>
      </c>
      <c r="B3090">
        <v>0.34261543884384921</v>
      </c>
    </row>
    <row r="3091" spans="1:2" x14ac:dyDescent="0.3">
      <c r="A3091" s="2">
        <v>40283</v>
      </c>
      <c r="B3091">
        <v>0.31254404510218459</v>
      </c>
    </row>
    <row r="3092" spans="1:2" x14ac:dyDescent="0.3">
      <c r="A3092" s="2">
        <v>40284</v>
      </c>
      <c r="B3092">
        <v>0.41880943994364211</v>
      </c>
    </row>
    <row r="3093" spans="1:2" x14ac:dyDescent="0.3">
      <c r="A3093" s="2">
        <v>40287</v>
      </c>
      <c r="B3093">
        <v>0.46232394366197183</v>
      </c>
    </row>
    <row r="3094" spans="1:2" x14ac:dyDescent="0.3">
      <c r="A3094" s="2">
        <v>40288</v>
      </c>
      <c r="B3094">
        <v>0.35515663498768041</v>
      </c>
    </row>
    <row r="3095" spans="1:2" x14ac:dyDescent="0.3">
      <c r="A3095" s="2">
        <v>40289</v>
      </c>
      <c r="B3095">
        <v>0.42258972554539059</v>
      </c>
    </row>
    <row r="3096" spans="1:2" x14ac:dyDescent="0.3">
      <c r="A3096" s="2">
        <v>40290</v>
      </c>
      <c r="B3096">
        <v>0.53675694688709108</v>
      </c>
    </row>
    <row r="3097" spans="1:2" x14ac:dyDescent="0.3">
      <c r="A3097" s="2">
        <v>40291</v>
      </c>
      <c r="B3097">
        <v>0.49472573839662448</v>
      </c>
    </row>
    <row r="3098" spans="1:2" x14ac:dyDescent="0.3">
      <c r="A3098" s="2">
        <v>40294</v>
      </c>
      <c r="B3098">
        <v>0.51353251318101933</v>
      </c>
    </row>
    <row r="3099" spans="1:2" x14ac:dyDescent="0.3">
      <c r="A3099" s="2">
        <v>40295</v>
      </c>
      <c r="B3099">
        <v>0.73260716795502456</v>
      </c>
    </row>
    <row r="3100" spans="1:2" x14ac:dyDescent="0.3">
      <c r="A3100" s="2">
        <v>40296</v>
      </c>
      <c r="B3100">
        <v>0.8050579557428873</v>
      </c>
    </row>
    <row r="3101" spans="1:2" x14ac:dyDescent="0.3">
      <c r="A3101" s="2">
        <v>40297</v>
      </c>
      <c r="B3101">
        <v>0.7668539325842697</v>
      </c>
    </row>
    <row r="3102" spans="1:2" x14ac:dyDescent="0.3">
      <c r="A3102" s="2">
        <v>40298</v>
      </c>
      <c r="B3102">
        <v>0.74517374517374513</v>
      </c>
    </row>
    <row r="3103" spans="1:2" x14ac:dyDescent="0.3">
      <c r="A3103" s="2">
        <v>40301</v>
      </c>
      <c r="B3103">
        <v>0.73929824561403512</v>
      </c>
    </row>
    <row r="3104" spans="1:2" x14ac:dyDescent="0.3">
      <c r="A3104" s="2">
        <v>40302</v>
      </c>
      <c r="B3104">
        <v>0.83374254647492108</v>
      </c>
    </row>
    <row r="3105" spans="1:2" x14ac:dyDescent="0.3">
      <c r="A3105" s="2">
        <v>40303</v>
      </c>
      <c r="B3105">
        <v>0.83555399719495094</v>
      </c>
    </row>
    <row r="3106" spans="1:2" x14ac:dyDescent="0.3">
      <c r="A3106" s="2">
        <v>40304</v>
      </c>
      <c r="B3106">
        <v>0.85559060637924989</v>
      </c>
    </row>
    <row r="3107" spans="1:2" x14ac:dyDescent="0.3">
      <c r="A3107" s="2">
        <v>40305</v>
      </c>
      <c r="B3107">
        <v>0.95550105115627193</v>
      </c>
    </row>
    <row r="3108" spans="1:2" x14ac:dyDescent="0.3">
      <c r="A3108" s="2">
        <v>40308</v>
      </c>
      <c r="B3108">
        <v>0.86970227670753064</v>
      </c>
    </row>
    <row r="3109" spans="1:2" x14ac:dyDescent="0.3">
      <c r="A3109" s="2">
        <v>40309</v>
      </c>
      <c r="B3109">
        <v>0.87359943977591037</v>
      </c>
    </row>
    <row r="3110" spans="1:2" x14ac:dyDescent="0.3">
      <c r="A3110" s="2">
        <v>40310</v>
      </c>
      <c r="B3110">
        <v>0.83934196709835496</v>
      </c>
    </row>
    <row r="3111" spans="1:2" x14ac:dyDescent="0.3">
      <c r="A3111" s="2">
        <v>40311</v>
      </c>
      <c r="B3111">
        <v>0.80650804758572425</v>
      </c>
    </row>
    <row r="3112" spans="1:2" x14ac:dyDescent="0.3">
      <c r="A3112" s="2">
        <v>40312</v>
      </c>
      <c r="B3112">
        <v>0.90451206715634835</v>
      </c>
    </row>
    <row r="3113" spans="1:2" x14ac:dyDescent="0.3">
      <c r="A3113" s="2">
        <v>40315</v>
      </c>
      <c r="B3113">
        <v>0.89895104895104894</v>
      </c>
    </row>
    <row r="3114" spans="1:2" x14ac:dyDescent="0.3">
      <c r="A3114" s="2">
        <v>40316</v>
      </c>
      <c r="B3114">
        <v>0.85774204823488287</v>
      </c>
    </row>
    <row r="3115" spans="1:2" x14ac:dyDescent="0.3">
      <c r="A3115" s="2">
        <v>40317</v>
      </c>
      <c r="B3115">
        <v>0.92243186582809222</v>
      </c>
    </row>
    <row r="3116" spans="1:2" x14ac:dyDescent="0.3">
      <c r="A3116" s="2">
        <v>40318</v>
      </c>
      <c r="B3116">
        <v>0.95703807195249735</v>
      </c>
    </row>
    <row r="3117" spans="1:2" x14ac:dyDescent="0.3">
      <c r="A3117" s="2">
        <v>40319</v>
      </c>
      <c r="B3117">
        <v>0.93261173184357538</v>
      </c>
    </row>
    <row r="3118" spans="1:2" x14ac:dyDescent="0.3">
      <c r="A3118" s="2">
        <v>40322</v>
      </c>
      <c r="B3118">
        <v>0.90401396160558467</v>
      </c>
    </row>
    <row r="3119" spans="1:2" x14ac:dyDescent="0.3">
      <c r="A3119" s="2">
        <v>40323</v>
      </c>
      <c r="B3119">
        <v>0.92568039078855546</v>
      </c>
    </row>
    <row r="3120" spans="1:2" x14ac:dyDescent="0.3">
      <c r="A3120" s="2">
        <v>40324</v>
      </c>
      <c r="B3120">
        <v>0.8803627485176142</v>
      </c>
    </row>
    <row r="3121" spans="1:2" x14ac:dyDescent="0.3">
      <c r="A3121" s="2">
        <v>40325</v>
      </c>
      <c r="B3121">
        <v>0.84205020920502094</v>
      </c>
    </row>
    <row r="3122" spans="1:2" x14ac:dyDescent="0.3">
      <c r="A3122" s="2">
        <v>40326</v>
      </c>
      <c r="B3122">
        <v>0.83513419309864068</v>
      </c>
    </row>
    <row r="3123" spans="1:2" x14ac:dyDescent="0.3">
      <c r="A3123" s="2">
        <v>40330</v>
      </c>
      <c r="B3123">
        <v>0.84355400696864113</v>
      </c>
    </row>
    <row r="3124" spans="1:2" x14ac:dyDescent="0.3">
      <c r="A3124" s="2">
        <v>40331</v>
      </c>
      <c r="B3124">
        <v>0.84395680947405083</v>
      </c>
    </row>
    <row r="3125" spans="1:2" x14ac:dyDescent="0.3">
      <c r="A3125" s="2">
        <v>40332</v>
      </c>
      <c r="B3125">
        <v>0.83112813370473537</v>
      </c>
    </row>
    <row r="3126" spans="1:2" x14ac:dyDescent="0.3">
      <c r="A3126" s="2">
        <v>40333</v>
      </c>
      <c r="B3126">
        <v>0.86042464323007306</v>
      </c>
    </row>
    <row r="3127" spans="1:2" x14ac:dyDescent="0.3">
      <c r="A3127" s="2">
        <v>40336</v>
      </c>
      <c r="B3127">
        <v>0.88830897703549061</v>
      </c>
    </row>
    <row r="3128" spans="1:2" x14ac:dyDescent="0.3">
      <c r="A3128" s="2">
        <v>40337</v>
      </c>
      <c r="B3128">
        <v>0.89426086956521744</v>
      </c>
    </row>
    <row r="3129" spans="1:2" x14ac:dyDescent="0.3">
      <c r="A3129" s="2">
        <v>40338</v>
      </c>
      <c r="B3129">
        <v>0.84770514603616132</v>
      </c>
    </row>
    <row r="3130" spans="1:2" x14ac:dyDescent="0.3">
      <c r="A3130" s="2">
        <v>40339</v>
      </c>
      <c r="B3130">
        <v>0.8251651025373653</v>
      </c>
    </row>
    <row r="3131" spans="1:2" x14ac:dyDescent="0.3">
      <c r="A3131" s="2">
        <v>40340</v>
      </c>
      <c r="B3131">
        <v>0.79569145239749828</v>
      </c>
    </row>
    <row r="3132" spans="1:2" x14ac:dyDescent="0.3">
      <c r="A3132" s="2">
        <v>40343</v>
      </c>
      <c r="B3132">
        <v>0.76241750607849945</v>
      </c>
    </row>
    <row r="3133" spans="1:2" x14ac:dyDescent="0.3">
      <c r="A3133" s="2">
        <v>40344</v>
      </c>
      <c r="B3133">
        <v>0.71284722222222219</v>
      </c>
    </row>
    <row r="3134" spans="1:2" x14ac:dyDescent="0.3">
      <c r="A3134" s="2">
        <v>40345</v>
      </c>
      <c r="B3134">
        <v>0.74210343630683795</v>
      </c>
    </row>
    <row r="3135" spans="1:2" x14ac:dyDescent="0.3">
      <c r="A3135" s="2">
        <v>40346</v>
      </c>
      <c r="B3135">
        <v>0.74635669673837612</v>
      </c>
    </row>
    <row r="3136" spans="1:2" x14ac:dyDescent="0.3">
      <c r="A3136" s="2">
        <v>40347</v>
      </c>
      <c r="B3136">
        <v>0.64412070759625395</v>
      </c>
    </row>
    <row r="3137" spans="1:2" x14ac:dyDescent="0.3">
      <c r="A3137" s="2">
        <v>40350</v>
      </c>
      <c r="B3137">
        <v>0.62552011095700422</v>
      </c>
    </row>
    <row r="3138" spans="1:2" x14ac:dyDescent="0.3">
      <c r="A3138" s="2">
        <v>40351</v>
      </c>
      <c r="B3138">
        <v>0.61455805892547666</v>
      </c>
    </row>
    <row r="3139" spans="1:2" x14ac:dyDescent="0.3">
      <c r="A3139" s="2">
        <v>40352</v>
      </c>
      <c r="B3139">
        <v>0.72938322938322941</v>
      </c>
    </row>
    <row r="3140" spans="1:2" x14ac:dyDescent="0.3">
      <c r="A3140" s="2">
        <v>40353</v>
      </c>
      <c r="B3140">
        <v>0.79702112919986146</v>
      </c>
    </row>
    <row r="3141" spans="1:2" x14ac:dyDescent="0.3">
      <c r="A3141" s="2">
        <v>40354</v>
      </c>
      <c r="B3141">
        <v>0.81198060941828254</v>
      </c>
    </row>
    <row r="3142" spans="1:2" x14ac:dyDescent="0.3">
      <c r="A3142" s="2">
        <v>40357</v>
      </c>
      <c r="B3142">
        <v>0.77362409138110078</v>
      </c>
    </row>
    <row r="3143" spans="1:2" x14ac:dyDescent="0.3">
      <c r="A3143" s="2">
        <v>40358</v>
      </c>
      <c r="B3143">
        <v>0.84186851211072666</v>
      </c>
    </row>
    <row r="3144" spans="1:2" x14ac:dyDescent="0.3">
      <c r="A3144" s="2">
        <v>40359</v>
      </c>
      <c r="B3144">
        <v>0.83535108958837767</v>
      </c>
    </row>
    <row r="3145" spans="1:2" x14ac:dyDescent="0.3">
      <c r="A3145" s="2">
        <v>40360</v>
      </c>
      <c r="B3145">
        <v>0.8478561549100968</v>
      </c>
    </row>
    <row r="3146" spans="1:2" x14ac:dyDescent="0.3">
      <c r="A3146" s="2">
        <v>40361</v>
      </c>
      <c r="B3146">
        <v>0.83131697200138266</v>
      </c>
    </row>
    <row r="3147" spans="1:2" x14ac:dyDescent="0.3">
      <c r="A3147" s="2">
        <v>40365</v>
      </c>
      <c r="B3147">
        <v>0.78921907394609536</v>
      </c>
    </row>
    <row r="3148" spans="1:2" x14ac:dyDescent="0.3">
      <c r="A3148" s="2">
        <v>40366</v>
      </c>
      <c r="B3148">
        <v>0.77478411053540586</v>
      </c>
    </row>
    <row r="3149" spans="1:2" x14ac:dyDescent="0.3">
      <c r="A3149" s="2">
        <v>40367</v>
      </c>
      <c r="B3149">
        <v>0.74102209944751385</v>
      </c>
    </row>
    <row r="3150" spans="1:2" x14ac:dyDescent="0.3">
      <c r="A3150" s="2">
        <v>40368</v>
      </c>
      <c r="B3150">
        <v>0.69416637901277178</v>
      </c>
    </row>
    <row r="3151" spans="1:2" x14ac:dyDescent="0.3">
      <c r="A3151" s="2">
        <v>40371</v>
      </c>
      <c r="B3151">
        <v>0.70945479641131814</v>
      </c>
    </row>
    <row r="3152" spans="1:2" x14ac:dyDescent="0.3">
      <c r="A3152" s="2">
        <v>40372</v>
      </c>
      <c r="B3152">
        <v>0.63608140738185581</v>
      </c>
    </row>
    <row r="3153" spans="1:2" x14ac:dyDescent="0.3">
      <c r="A3153" s="2">
        <v>40373</v>
      </c>
      <c r="B3153">
        <v>0.68379310344827582</v>
      </c>
    </row>
    <row r="3154" spans="1:2" x14ac:dyDescent="0.3">
      <c r="A3154" s="2">
        <v>40374</v>
      </c>
      <c r="B3154">
        <v>0.6608066184074457</v>
      </c>
    </row>
    <row r="3155" spans="1:2" x14ac:dyDescent="0.3">
      <c r="A3155" s="2">
        <v>40375</v>
      </c>
      <c r="B3155">
        <v>0.64679531357684361</v>
      </c>
    </row>
    <row r="3156" spans="1:2" x14ac:dyDescent="0.3">
      <c r="A3156" s="2">
        <v>40378</v>
      </c>
      <c r="B3156">
        <v>0.71891147089218055</v>
      </c>
    </row>
    <row r="3157" spans="1:2" x14ac:dyDescent="0.3">
      <c r="A3157" s="2">
        <v>40379</v>
      </c>
      <c r="B3157">
        <v>0.7076446280991735</v>
      </c>
    </row>
    <row r="3158" spans="1:2" x14ac:dyDescent="0.3">
      <c r="A3158" s="2">
        <v>40380</v>
      </c>
      <c r="B3158">
        <v>0.71703958691910497</v>
      </c>
    </row>
    <row r="3159" spans="1:2" x14ac:dyDescent="0.3">
      <c r="A3159" s="2">
        <v>40381</v>
      </c>
      <c r="B3159">
        <v>0.6593255333792154</v>
      </c>
    </row>
    <row r="3160" spans="1:2" x14ac:dyDescent="0.3">
      <c r="A3160" s="2">
        <v>40382</v>
      </c>
      <c r="B3160">
        <v>0.69762641898864808</v>
      </c>
    </row>
    <row r="3161" spans="1:2" x14ac:dyDescent="0.3">
      <c r="A3161" s="2">
        <v>40385</v>
      </c>
      <c r="B3161">
        <v>0.62998624484181565</v>
      </c>
    </row>
    <row r="3162" spans="1:2" x14ac:dyDescent="0.3">
      <c r="A3162" s="2">
        <v>40386</v>
      </c>
      <c r="B3162">
        <v>0.6091440357511172</v>
      </c>
    </row>
    <row r="3163" spans="1:2" x14ac:dyDescent="0.3">
      <c r="A3163" s="2">
        <v>40387</v>
      </c>
      <c r="B3163">
        <v>0.6195876288659794</v>
      </c>
    </row>
    <row r="3164" spans="1:2" x14ac:dyDescent="0.3">
      <c r="A3164" s="2">
        <v>40388</v>
      </c>
      <c r="B3164">
        <v>0.65166609412572996</v>
      </c>
    </row>
    <row r="3165" spans="1:2" x14ac:dyDescent="0.3">
      <c r="A3165" s="2">
        <v>40389</v>
      </c>
      <c r="B3165">
        <v>0.65281593406593408</v>
      </c>
    </row>
    <row r="3166" spans="1:2" x14ac:dyDescent="0.3">
      <c r="A3166" s="2">
        <v>40392</v>
      </c>
      <c r="B3166">
        <v>0.60350154479917606</v>
      </c>
    </row>
    <row r="3167" spans="1:2" x14ac:dyDescent="0.3">
      <c r="A3167" s="2">
        <v>40393</v>
      </c>
      <c r="B3167">
        <v>0.5957446808510638</v>
      </c>
    </row>
    <row r="3168" spans="1:2" x14ac:dyDescent="0.3">
      <c r="A3168" s="2">
        <v>40394</v>
      </c>
      <c r="B3168">
        <v>0.5639794168096055</v>
      </c>
    </row>
    <row r="3169" spans="1:2" x14ac:dyDescent="0.3">
      <c r="A3169" s="2">
        <v>40395</v>
      </c>
      <c r="B3169">
        <v>0.54149519890260633</v>
      </c>
    </row>
    <row r="3170" spans="1:2" x14ac:dyDescent="0.3">
      <c r="A3170" s="2">
        <v>40396</v>
      </c>
      <c r="B3170">
        <v>0.65066849502913948</v>
      </c>
    </row>
    <row r="3171" spans="1:2" x14ac:dyDescent="0.3">
      <c r="A3171" s="2">
        <v>40399</v>
      </c>
      <c r="B3171">
        <v>0.58122001370801923</v>
      </c>
    </row>
    <row r="3172" spans="1:2" x14ac:dyDescent="0.3">
      <c r="A3172" s="2">
        <v>40400</v>
      </c>
      <c r="B3172">
        <v>0.64988009592326135</v>
      </c>
    </row>
    <row r="3173" spans="1:2" x14ac:dyDescent="0.3">
      <c r="A3173" s="2">
        <v>40401</v>
      </c>
      <c r="B3173">
        <v>0.77123287671232876</v>
      </c>
    </row>
    <row r="3174" spans="1:2" x14ac:dyDescent="0.3">
      <c r="A3174" s="2">
        <v>40402</v>
      </c>
      <c r="B3174">
        <v>0.7531667237247518</v>
      </c>
    </row>
    <row r="3175" spans="1:2" x14ac:dyDescent="0.3">
      <c r="A3175" s="2">
        <v>40403</v>
      </c>
      <c r="B3175">
        <v>0.74743326488706363</v>
      </c>
    </row>
    <row r="3176" spans="1:2" x14ac:dyDescent="0.3">
      <c r="A3176" s="2">
        <v>40406</v>
      </c>
      <c r="B3176">
        <v>0.77112555593568255</v>
      </c>
    </row>
    <row r="3177" spans="1:2" x14ac:dyDescent="0.3">
      <c r="A3177" s="2">
        <v>40407</v>
      </c>
      <c r="B3177">
        <v>0.68536251709986318</v>
      </c>
    </row>
    <row r="3178" spans="1:2" x14ac:dyDescent="0.3">
      <c r="A3178" s="2">
        <v>40408</v>
      </c>
      <c r="B3178">
        <v>0.624957264957265</v>
      </c>
    </row>
    <row r="3179" spans="1:2" x14ac:dyDescent="0.3">
      <c r="A3179" s="2">
        <v>40409</v>
      </c>
      <c r="B3179">
        <v>0.75256322624743677</v>
      </c>
    </row>
    <row r="3180" spans="1:2" x14ac:dyDescent="0.3">
      <c r="A3180" s="2">
        <v>40410</v>
      </c>
      <c r="B3180">
        <v>0.74376494704475571</v>
      </c>
    </row>
    <row r="3181" spans="1:2" x14ac:dyDescent="0.3">
      <c r="A3181" s="2">
        <v>40413</v>
      </c>
      <c r="B3181">
        <v>0.71106557377049184</v>
      </c>
    </row>
    <row r="3182" spans="1:2" x14ac:dyDescent="0.3">
      <c r="A3182" s="2">
        <v>40414</v>
      </c>
      <c r="B3182">
        <v>0.77296005462615225</v>
      </c>
    </row>
    <row r="3183" spans="1:2" x14ac:dyDescent="0.3">
      <c r="A3183" s="2">
        <v>40415</v>
      </c>
      <c r="B3183">
        <v>0.78668941979522189</v>
      </c>
    </row>
    <row r="3184" spans="1:2" x14ac:dyDescent="0.3">
      <c r="A3184" s="2">
        <v>40416</v>
      </c>
      <c r="B3184">
        <v>0.77004435346298195</v>
      </c>
    </row>
    <row r="3185" spans="1:2" x14ac:dyDescent="0.3">
      <c r="A3185" s="2">
        <v>40417</v>
      </c>
      <c r="B3185">
        <v>0.71145975443383358</v>
      </c>
    </row>
    <row r="3186" spans="1:2" x14ac:dyDescent="0.3">
      <c r="A3186" s="2">
        <v>40420</v>
      </c>
      <c r="B3186">
        <v>0.74360722809410162</v>
      </c>
    </row>
    <row r="3187" spans="1:2" x14ac:dyDescent="0.3">
      <c r="A3187" s="2">
        <v>40421</v>
      </c>
      <c r="B3187">
        <v>0.75289706884798913</v>
      </c>
    </row>
    <row r="3188" spans="1:2" x14ac:dyDescent="0.3">
      <c r="A3188" s="2">
        <v>40422</v>
      </c>
      <c r="B3188">
        <v>0.59659284497444631</v>
      </c>
    </row>
    <row r="3189" spans="1:2" x14ac:dyDescent="0.3">
      <c r="A3189" s="2">
        <v>40423</v>
      </c>
      <c r="B3189">
        <v>0.58106267029972747</v>
      </c>
    </row>
    <row r="3190" spans="1:2" x14ac:dyDescent="0.3">
      <c r="A3190" s="2">
        <v>40424</v>
      </c>
      <c r="B3190">
        <v>0.50800136193394618</v>
      </c>
    </row>
    <row r="3191" spans="1:2" x14ac:dyDescent="0.3">
      <c r="A3191" s="2">
        <v>40428</v>
      </c>
      <c r="B3191">
        <v>0.54697072838665761</v>
      </c>
    </row>
    <row r="3192" spans="1:2" x14ac:dyDescent="0.3">
      <c r="A3192" s="2">
        <v>40429</v>
      </c>
      <c r="B3192">
        <v>0.52364749914937059</v>
      </c>
    </row>
    <row r="3193" spans="1:2" x14ac:dyDescent="0.3">
      <c r="A3193" s="2">
        <v>40430</v>
      </c>
      <c r="B3193">
        <v>0.4891156462585034</v>
      </c>
    </row>
    <row r="3194" spans="1:2" x14ac:dyDescent="0.3">
      <c r="A3194" s="2">
        <v>40431</v>
      </c>
      <c r="B3194">
        <v>0.51139068344100647</v>
      </c>
    </row>
    <row r="3195" spans="1:2" x14ac:dyDescent="0.3">
      <c r="A3195" s="2">
        <v>40434</v>
      </c>
      <c r="B3195">
        <v>0.4707681849082257</v>
      </c>
    </row>
    <row r="3196" spans="1:2" x14ac:dyDescent="0.3">
      <c r="A3196" s="2">
        <v>40435</v>
      </c>
      <c r="B3196">
        <v>0.44920149507305468</v>
      </c>
    </row>
    <row r="3197" spans="1:2" x14ac:dyDescent="0.3">
      <c r="A3197" s="2">
        <v>40436</v>
      </c>
      <c r="B3197">
        <v>0.46603260869565222</v>
      </c>
    </row>
    <row r="3198" spans="1:2" x14ac:dyDescent="0.3">
      <c r="A3198" s="2">
        <v>40437</v>
      </c>
      <c r="B3198">
        <v>0.48251273344651952</v>
      </c>
    </row>
    <row r="3199" spans="1:2" x14ac:dyDescent="0.3">
      <c r="A3199" s="2">
        <v>40438</v>
      </c>
      <c r="B3199">
        <v>0.50746775288526813</v>
      </c>
    </row>
    <row r="3200" spans="1:2" x14ac:dyDescent="0.3">
      <c r="A3200" s="2">
        <v>40441</v>
      </c>
      <c r="B3200">
        <v>0.48693586698337288</v>
      </c>
    </row>
    <row r="3201" spans="1:2" x14ac:dyDescent="0.3">
      <c r="A3201" s="2">
        <v>40442</v>
      </c>
      <c r="B3201">
        <v>0.53799185888738132</v>
      </c>
    </row>
    <row r="3202" spans="1:2" x14ac:dyDescent="0.3">
      <c r="A3202" s="2">
        <v>40443</v>
      </c>
      <c r="B3202">
        <v>0.55951169888097663</v>
      </c>
    </row>
    <row r="3203" spans="1:2" x14ac:dyDescent="0.3">
      <c r="A3203" s="2">
        <v>40444</v>
      </c>
      <c r="B3203">
        <v>0.56508474576271184</v>
      </c>
    </row>
    <row r="3204" spans="1:2" x14ac:dyDescent="0.3">
      <c r="A3204" s="2">
        <v>40445</v>
      </c>
      <c r="B3204">
        <v>0.46763808878346319</v>
      </c>
    </row>
    <row r="3205" spans="1:2" x14ac:dyDescent="0.3">
      <c r="A3205" s="2">
        <v>40448</v>
      </c>
      <c r="B3205">
        <v>0.50813008130081305</v>
      </c>
    </row>
    <row r="3206" spans="1:2" x14ac:dyDescent="0.3">
      <c r="A3206" s="2">
        <v>40449</v>
      </c>
      <c r="B3206">
        <v>0.52014900101591599</v>
      </c>
    </row>
    <row r="3207" spans="1:2" x14ac:dyDescent="0.3">
      <c r="A3207" s="2">
        <v>40450</v>
      </c>
      <c r="B3207">
        <v>0.53757616790792151</v>
      </c>
    </row>
    <row r="3208" spans="1:2" x14ac:dyDescent="0.3">
      <c r="A3208" s="2">
        <v>40451</v>
      </c>
      <c r="B3208">
        <v>0.59357021996615911</v>
      </c>
    </row>
    <row r="3209" spans="1:2" x14ac:dyDescent="0.3">
      <c r="A3209" s="2">
        <v>40452</v>
      </c>
      <c r="B3209">
        <v>0.60622462787550746</v>
      </c>
    </row>
    <row r="3210" spans="1:2" x14ac:dyDescent="0.3">
      <c r="A3210" s="2">
        <v>40455</v>
      </c>
      <c r="B3210">
        <v>0.6452485627324992</v>
      </c>
    </row>
    <row r="3211" spans="1:2" x14ac:dyDescent="0.3">
      <c r="A3211" s="2">
        <v>40456</v>
      </c>
      <c r="B3211">
        <v>0.53989181879648407</v>
      </c>
    </row>
    <row r="3212" spans="1:2" x14ac:dyDescent="0.3">
      <c r="A3212" s="2">
        <v>40457</v>
      </c>
      <c r="B3212">
        <v>0.51233524839472799</v>
      </c>
    </row>
    <row r="3213" spans="1:2" x14ac:dyDescent="0.3">
      <c r="A3213" s="2">
        <v>40458</v>
      </c>
      <c r="B3213">
        <v>0.47635135135135143</v>
      </c>
    </row>
    <row r="3214" spans="1:2" x14ac:dyDescent="0.3">
      <c r="A3214" s="2">
        <v>40459</v>
      </c>
      <c r="B3214">
        <v>0.42181695373184741</v>
      </c>
    </row>
    <row r="3215" spans="1:2" x14ac:dyDescent="0.3">
      <c r="A3215" s="2">
        <v>40462</v>
      </c>
      <c r="B3215">
        <v>0.40783254557731258</v>
      </c>
    </row>
    <row r="3216" spans="1:2" x14ac:dyDescent="0.3">
      <c r="A3216" s="2">
        <v>40463</v>
      </c>
      <c r="B3216">
        <v>0.41781977725278441</v>
      </c>
    </row>
    <row r="3217" spans="1:2" x14ac:dyDescent="0.3">
      <c r="A3217" s="2">
        <v>40464</v>
      </c>
      <c r="B3217">
        <v>0.37078272604588391</v>
      </c>
    </row>
    <row r="3218" spans="1:2" x14ac:dyDescent="0.3">
      <c r="A3218" s="2">
        <v>40465</v>
      </c>
      <c r="B3218">
        <v>0.35919055649241149</v>
      </c>
    </row>
    <row r="3219" spans="1:2" x14ac:dyDescent="0.3">
      <c r="A3219" s="2">
        <v>40466</v>
      </c>
      <c r="B3219">
        <v>0.36345246122724212</v>
      </c>
    </row>
    <row r="3220" spans="1:2" x14ac:dyDescent="0.3">
      <c r="A3220" s="2">
        <v>40469</v>
      </c>
      <c r="B3220">
        <v>0.35557802494101792</v>
      </c>
    </row>
    <row r="3221" spans="1:2" x14ac:dyDescent="0.3">
      <c r="A3221" s="2">
        <v>40470</v>
      </c>
      <c r="B3221">
        <v>0.38477088948787058</v>
      </c>
    </row>
    <row r="3222" spans="1:2" x14ac:dyDescent="0.3">
      <c r="A3222" s="2">
        <v>40471</v>
      </c>
      <c r="B3222">
        <v>0.36847423374873689</v>
      </c>
    </row>
    <row r="3223" spans="1:2" x14ac:dyDescent="0.3">
      <c r="A3223" s="2">
        <v>40472</v>
      </c>
      <c r="B3223">
        <v>0.38383838383838381</v>
      </c>
    </row>
    <row r="3224" spans="1:2" x14ac:dyDescent="0.3">
      <c r="A3224" s="2">
        <v>40473</v>
      </c>
      <c r="B3224">
        <v>0.37091888253113431</v>
      </c>
    </row>
    <row r="3225" spans="1:2" x14ac:dyDescent="0.3">
      <c r="A3225" s="2">
        <v>40476</v>
      </c>
      <c r="B3225">
        <v>0.38391655450874829</v>
      </c>
    </row>
    <row r="3226" spans="1:2" x14ac:dyDescent="0.3">
      <c r="A3226" s="2">
        <v>40477</v>
      </c>
      <c r="B3226">
        <v>0.38782374705684491</v>
      </c>
    </row>
    <row r="3227" spans="1:2" x14ac:dyDescent="0.3">
      <c r="A3227" s="2">
        <v>40478</v>
      </c>
      <c r="B3227">
        <v>0.4761264290517821</v>
      </c>
    </row>
    <row r="3228" spans="1:2" x14ac:dyDescent="0.3">
      <c r="A3228" s="2">
        <v>40479</v>
      </c>
      <c r="B3228">
        <v>0.42386554621848738</v>
      </c>
    </row>
    <row r="3229" spans="1:2" x14ac:dyDescent="0.3">
      <c r="A3229" s="2">
        <v>40480</v>
      </c>
      <c r="B3229">
        <v>0.45598118279569888</v>
      </c>
    </row>
    <row r="3230" spans="1:2" x14ac:dyDescent="0.3">
      <c r="A3230" s="2">
        <v>40483</v>
      </c>
      <c r="B3230">
        <v>0.51360429963050047</v>
      </c>
    </row>
    <row r="3231" spans="1:2" x14ac:dyDescent="0.3">
      <c r="A3231" s="2">
        <v>40484</v>
      </c>
      <c r="B3231">
        <v>0.47515110812625921</v>
      </c>
    </row>
    <row r="3232" spans="1:2" x14ac:dyDescent="0.3">
      <c r="A3232" s="2">
        <v>40485</v>
      </c>
      <c r="B3232">
        <v>0.56294058408862035</v>
      </c>
    </row>
    <row r="3233" spans="1:2" x14ac:dyDescent="0.3">
      <c r="A3233" s="2">
        <v>40486</v>
      </c>
      <c r="B3233">
        <v>0.3597315436241611</v>
      </c>
    </row>
    <row r="3234" spans="1:2" x14ac:dyDescent="0.3">
      <c r="A3234" s="2">
        <v>40487</v>
      </c>
      <c r="B3234">
        <v>0.37504193223750421</v>
      </c>
    </row>
    <row r="3235" spans="1:2" x14ac:dyDescent="0.3">
      <c r="A3235" s="2">
        <v>40490</v>
      </c>
      <c r="B3235">
        <v>0.37022132796780682</v>
      </c>
    </row>
    <row r="3236" spans="1:2" x14ac:dyDescent="0.3">
      <c r="A3236" s="2">
        <v>40491</v>
      </c>
      <c r="B3236">
        <v>0.31713040563191419</v>
      </c>
    </row>
    <row r="3237" spans="1:2" x14ac:dyDescent="0.3">
      <c r="A3237" s="2">
        <v>40492</v>
      </c>
      <c r="B3237">
        <v>0.41420911528150128</v>
      </c>
    </row>
    <row r="3238" spans="1:2" x14ac:dyDescent="0.3">
      <c r="A3238" s="2">
        <v>40493</v>
      </c>
      <c r="B3238">
        <v>0.46130653266331662</v>
      </c>
    </row>
    <row r="3239" spans="1:2" x14ac:dyDescent="0.3">
      <c r="A3239" s="2">
        <v>40494</v>
      </c>
      <c r="B3239">
        <v>0.51440053583389145</v>
      </c>
    </row>
    <row r="3240" spans="1:2" x14ac:dyDescent="0.3">
      <c r="A3240" s="2">
        <v>40497</v>
      </c>
      <c r="B3240">
        <v>0.46869768998995648</v>
      </c>
    </row>
    <row r="3241" spans="1:2" x14ac:dyDescent="0.3">
      <c r="A3241" s="2">
        <v>40498</v>
      </c>
      <c r="B3241">
        <v>0.60977242302543511</v>
      </c>
    </row>
    <row r="3242" spans="1:2" x14ac:dyDescent="0.3">
      <c r="A3242" s="2">
        <v>40499</v>
      </c>
      <c r="B3242">
        <v>0.52358648377383743</v>
      </c>
    </row>
    <row r="3243" spans="1:2" x14ac:dyDescent="0.3">
      <c r="A3243" s="2">
        <v>40500</v>
      </c>
      <c r="B3243">
        <v>0.42943143812709028</v>
      </c>
    </row>
    <row r="3244" spans="1:2" x14ac:dyDescent="0.3">
      <c r="A3244" s="2">
        <v>40501</v>
      </c>
      <c r="B3244">
        <v>0.38381812102975588</v>
      </c>
    </row>
    <row r="3245" spans="1:2" x14ac:dyDescent="0.3">
      <c r="A3245" s="2">
        <v>40504</v>
      </c>
      <c r="B3245">
        <v>0.45487967914438499</v>
      </c>
    </row>
    <row r="3246" spans="1:2" x14ac:dyDescent="0.3">
      <c r="A3246" s="2">
        <v>40505</v>
      </c>
      <c r="B3246">
        <v>0.68225860340795186</v>
      </c>
    </row>
    <row r="3247" spans="1:2" x14ac:dyDescent="0.3">
      <c r="A3247" s="2">
        <v>40506</v>
      </c>
      <c r="B3247">
        <v>0.61088844355377425</v>
      </c>
    </row>
    <row r="3248" spans="1:2" x14ac:dyDescent="0.3">
      <c r="A3248" s="2">
        <v>40508</v>
      </c>
      <c r="B3248">
        <v>0.72186978297161941</v>
      </c>
    </row>
    <row r="3249" spans="1:2" x14ac:dyDescent="0.3">
      <c r="A3249" s="2">
        <v>40511</v>
      </c>
      <c r="B3249">
        <v>0.78805073431241657</v>
      </c>
    </row>
    <row r="3250" spans="1:2" x14ac:dyDescent="0.3">
      <c r="A3250" s="2">
        <v>40512</v>
      </c>
      <c r="B3250">
        <v>0.79746413079746414</v>
      </c>
    </row>
    <row r="3251" spans="1:2" x14ac:dyDescent="0.3">
      <c r="A3251" s="2">
        <v>40513</v>
      </c>
      <c r="B3251">
        <v>0.70613742494996667</v>
      </c>
    </row>
    <row r="3252" spans="1:2" x14ac:dyDescent="0.3">
      <c r="A3252" s="2">
        <v>40514</v>
      </c>
      <c r="B3252">
        <v>0.55885295098366117</v>
      </c>
    </row>
    <row r="3253" spans="1:2" x14ac:dyDescent="0.3">
      <c r="A3253" s="2">
        <v>40515</v>
      </c>
      <c r="B3253">
        <v>0.47499999999999998</v>
      </c>
    </row>
    <row r="3254" spans="1:2" x14ac:dyDescent="0.3">
      <c r="A3254" s="2">
        <v>40518</v>
      </c>
      <c r="B3254">
        <v>0.52015994668443855</v>
      </c>
    </row>
    <row r="3255" spans="1:2" x14ac:dyDescent="0.3">
      <c r="A3255" s="2">
        <v>40519</v>
      </c>
      <c r="B3255">
        <v>0.45069953364423709</v>
      </c>
    </row>
    <row r="3256" spans="1:2" x14ac:dyDescent="0.3">
      <c r="A3256" s="2">
        <v>40520</v>
      </c>
      <c r="B3256">
        <v>0.40426240426240428</v>
      </c>
    </row>
    <row r="3257" spans="1:2" x14ac:dyDescent="0.3">
      <c r="A3257" s="2">
        <v>40521</v>
      </c>
      <c r="B3257">
        <v>0.36318242343541951</v>
      </c>
    </row>
    <row r="3258" spans="1:2" x14ac:dyDescent="0.3">
      <c r="A3258" s="2">
        <v>40522</v>
      </c>
      <c r="B3258">
        <v>0.34109816971713808</v>
      </c>
    </row>
    <row r="3259" spans="1:2" x14ac:dyDescent="0.3">
      <c r="A3259" s="2">
        <v>40525</v>
      </c>
      <c r="B3259">
        <v>0.30106453759148372</v>
      </c>
    </row>
    <row r="3260" spans="1:2" x14ac:dyDescent="0.3">
      <c r="A3260" s="2">
        <v>40526</v>
      </c>
      <c r="B3260">
        <v>0.27136681077485858</v>
      </c>
    </row>
    <row r="3261" spans="1:2" x14ac:dyDescent="0.3">
      <c r="A3261" s="2">
        <v>40527</v>
      </c>
      <c r="B3261">
        <v>0.27726063829787229</v>
      </c>
    </row>
    <row r="3262" spans="1:2" x14ac:dyDescent="0.3">
      <c r="A3262" s="2">
        <v>40528</v>
      </c>
      <c r="B3262">
        <v>0.2283150548354935</v>
      </c>
    </row>
    <row r="3263" spans="1:2" x14ac:dyDescent="0.3">
      <c r="A3263" s="2">
        <v>40529</v>
      </c>
      <c r="B3263">
        <v>0.25614617940199341</v>
      </c>
    </row>
    <row r="3264" spans="1:2" x14ac:dyDescent="0.3">
      <c r="A3264" s="2">
        <v>40532</v>
      </c>
      <c r="B3264">
        <v>0.23845898372633681</v>
      </c>
    </row>
    <row r="3265" spans="1:2" x14ac:dyDescent="0.3">
      <c r="A3265" s="2">
        <v>40533</v>
      </c>
      <c r="B3265">
        <v>0.23140770252324039</v>
      </c>
    </row>
    <row r="3266" spans="1:2" x14ac:dyDescent="0.3">
      <c r="A3266" s="2">
        <v>40534</v>
      </c>
      <c r="B3266">
        <v>0.23664122137404581</v>
      </c>
    </row>
    <row r="3267" spans="1:2" x14ac:dyDescent="0.3">
      <c r="A3267" s="2">
        <v>40535</v>
      </c>
      <c r="B3267">
        <v>0.26609157266091571</v>
      </c>
    </row>
    <row r="3268" spans="1:2" x14ac:dyDescent="0.3">
      <c r="A3268" s="2">
        <v>40539</v>
      </c>
      <c r="B3268">
        <v>0.41227197346600331</v>
      </c>
    </row>
    <row r="3269" spans="1:2" x14ac:dyDescent="0.3">
      <c r="A3269" s="2">
        <v>40540</v>
      </c>
      <c r="B3269">
        <v>0.41213527851458892</v>
      </c>
    </row>
    <row r="3270" spans="1:2" x14ac:dyDescent="0.3">
      <c r="A3270" s="2">
        <v>40541</v>
      </c>
      <c r="B3270">
        <v>0.38084189592310241</v>
      </c>
    </row>
    <row r="3271" spans="1:2" x14ac:dyDescent="0.3">
      <c r="A3271" s="2">
        <v>40542</v>
      </c>
      <c r="B3271">
        <v>0.47945659377070909</v>
      </c>
    </row>
    <row r="3272" spans="1:2" x14ac:dyDescent="0.3">
      <c r="A3272" s="2">
        <v>40543</v>
      </c>
      <c r="B3272">
        <v>0.47929778072209339</v>
      </c>
    </row>
    <row r="3273" spans="1:2" x14ac:dyDescent="0.3">
      <c r="A3273" s="2">
        <v>40546</v>
      </c>
      <c r="B3273">
        <v>0.47019867549668881</v>
      </c>
    </row>
    <row r="3274" spans="1:2" x14ac:dyDescent="0.3">
      <c r="A3274" s="2">
        <v>40547</v>
      </c>
      <c r="B3274">
        <v>0.44323071830519689</v>
      </c>
    </row>
    <row r="3275" spans="1:2" x14ac:dyDescent="0.3">
      <c r="A3275" s="2">
        <v>40548</v>
      </c>
      <c r="B3275">
        <v>0.43778954334877562</v>
      </c>
    </row>
    <row r="3276" spans="1:2" x14ac:dyDescent="0.3">
      <c r="A3276" s="2">
        <v>40549</v>
      </c>
      <c r="B3276">
        <v>0.4512074098577572</v>
      </c>
    </row>
    <row r="3277" spans="1:2" x14ac:dyDescent="0.3">
      <c r="A3277" s="2">
        <v>40550</v>
      </c>
      <c r="B3277">
        <v>0.48148148148148151</v>
      </c>
    </row>
    <row r="3278" spans="1:2" x14ac:dyDescent="0.3">
      <c r="A3278" s="2">
        <v>40553</v>
      </c>
      <c r="B3278">
        <v>0.57884297520661154</v>
      </c>
    </row>
    <row r="3279" spans="1:2" x14ac:dyDescent="0.3">
      <c r="A3279" s="2">
        <v>40554</v>
      </c>
      <c r="B3279">
        <v>0.47752808988764051</v>
      </c>
    </row>
    <row r="3280" spans="1:2" x14ac:dyDescent="0.3">
      <c r="A3280" s="2">
        <v>40555</v>
      </c>
      <c r="B3280">
        <v>0.39345887016848358</v>
      </c>
    </row>
    <row r="3281" spans="1:2" x14ac:dyDescent="0.3">
      <c r="A3281" s="2">
        <v>40556</v>
      </c>
      <c r="B3281">
        <v>0.3556803170409511</v>
      </c>
    </row>
    <row r="3282" spans="1:2" x14ac:dyDescent="0.3">
      <c r="A3282" s="2">
        <v>40557</v>
      </c>
      <c r="B3282">
        <v>0.30274017827665889</v>
      </c>
    </row>
    <row r="3283" spans="1:2" x14ac:dyDescent="0.3">
      <c r="A3283" s="2">
        <v>40561</v>
      </c>
      <c r="B3283">
        <v>0.29372937293729368</v>
      </c>
    </row>
    <row r="3284" spans="1:2" x14ac:dyDescent="0.3">
      <c r="A3284" s="2">
        <v>40562</v>
      </c>
      <c r="B3284">
        <v>0.348399868030353</v>
      </c>
    </row>
    <row r="3285" spans="1:2" x14ac:dyDescent="0.3">
      <c r="A3285" s="2">
        <v>40563</v>
      </c>
      <c r="B3285">
        <v>0.34003957783641159</v>
      </c>
    </row>
    <row r="3286" spans="1:2" x14ac:dyDescent="0.3">
      <c r="A3286" s="2">
        <v>40564</v>
      </c>
      <c r="B3286">
        <v>0.27464556544675239</v>
      </c>
    </row>
    <row r="3287" spans="1:2" x14ac:dyDescent="0.3">
      <c r="A3287" s="2">
        <v>40567</v>
      </c>
      <c r="B3287">
        <v>0.29927488464073831</v>
      </c>
    </row>
    <row r="3288" spans="1:2" x14ac:dyDescent="0.3">
      <c r="A3288" s="2">
        <v>40568</v>
      </c>
      <c r="B3288">
        <v>0.36112026359143329</v>
      </c>
    </row>
    <row r="3289" spans="1:2" x14ac:dyDescent="0.3">
      <c r="A3289" s="2">
        <v>40569</v>
      </c>
      <c r="B3289">
        <v>0.35968379446640308</v>
      </c>
    </row>
    <row r="3290" spans="1:2" x14ac:dyDescent="0.3">
      <c r="A3290" s="2">
        <v>40570</v>
      </c>
      <c r="B3290">
        <v>0.34046756667764239</v>
      </c>
    </row>
    <row r="3291" spans="1:2" x14ac:dyDescent="0.3">
      <c r="A3291" s="2">
        <v>40571</v>
      </c>
      <c r="B3291">
        <v>0.38841342988808419</v>
      </c>
    </row>
    <row r="3292" spans="1:2" x14ac:dyDescent="0.3">
      <c r="A3292" s="2">
        <v>40574</v>
      </c>
      <c r="B3292">
        <v>0.42152023692003948</v>
      </c>
    </row>
    <row r="3293" spans="1:2" x14ac:dyDescent="0.3">
      <c r="A3293" s="2">
        <v>40575</v>
      </c>
      <c r="B3293">
        <v>0.38881578947368423</v>
      </c>
    </row>
    <row r="3294" spans="1:2" x14ac:dyDescent="0.3">
      <c r="A3294" s="2">
        <v>40576</v>
      </c>
      <c r="B3294">
        <v>0.36566918776718182</v>
      </c>
    </row>
    <row r="3295" spans="1:2" x14ac:dyDescent="0.3">
      <c r="A3295" s="2">
        <v>40577</v>
      </c>
      <c r="B3295">
        <v>0.38658777120315579</v>
      </c>
    </row>
    <row r="3296" spans="1:2" x14ac:dyDescent="0.3">
      <c r="A3296" s="2">
        <v>40578</v>
      </c>
      <c r="B3296">
        <v>0.32960893854748602</v>
      </c>
    </row>
    <row r="3297" spans="1:2" x14ac:dyDescent="0.3">
      <c r="A3297" s="2">
        <v>40581</v>
      </c>
      <c r="B3297">
        <v>0.29796320630749012</v>
      </c>
    </row>
    <row r="3298" spans="1:2" x14ac:dyDescent="0.3">
      <c r="A3298" s="2">
        <v>40582</v>
      </c>
      <c r="B3298">
        <v>0.29293924466338261</v>
      </c>
    </row>
    <row r="3299" spans="1:2" x14ac:dyDescent="0.3">
      <c r="A3299" s="2">
        <v>40583</v>
      </c>
      <c r="B3299">
        <v>0.27084701247537762</v>
      </c>
    </row>
    <row r="3300" spans="1:2" x14ac:dyDescent="0.3">
      <c r="A3300" s="2">
        <v>40584</v>
      </c>
      <c r="B3300">
        <v>0.27108631440761399</v>
      </c>
    </row>
    <row r="3301" spans="1:2" x14ac:dyDescent="0.3">
      <c r="A3301" s="2">
        <v>40585</v>
      </c>
      <c r="B3301">
        <v>0.28313648293963262</v>
      </c>
    </row>
    <row r="3302" spans="1:2" x14ac:dyDescent="0.3">
      <c r="A3302" s="2">
        <v>40588</v>
      </c>
      <c r="B3302">
        <v>0.32338471630042642</v>
      </c>
    </row>
    <row r="3303" spans="1:2" x14ac:dyDescent="0.3">
      <c r="A3303" s="2">
        <v>40589</v>
      </c>
      <c r="B3303">
        <v>0.30327868852459022</v>
      </c>
    </row>
    <row r="3304" spans="1:2" x14ac:dyDescent="0.3">
      <c r="A3304" s="2">
        <v>40590</v>
      </c>
      <c r="B3304">
        <v>0.25106522451655189</v>
      </c>
    </row>
    <row r="3305" spans="1:2" x14ac:dyDescent="0.3">
      <c r="A3305" s="2">
        <v>40591</v>
      </c>
      <c r="B3305">
        <v>0.2857142857142857</v>
      </c>
    </row>
    <row r="3306" spans="1:2" x14ac:dyDescent="0.3">
      <c r="A3306" s="2">
        <v>40592</v>
      </c>
      <c r="B3306">
        <v>0.26858827382902062</v>
      </c>
    </row>
    <row r="3307" spans="1:2" x14ac:dyDescent="0.3">
      <c r="A3307" s="2">
        <v>40596</v>
      </c>
      <c r="B3307">
        <v>0.48526522593320243</v>
      </c>
    </row>
    <row r="3308" spans="1:2" x14ac:dyDescent="0.3">
      <c r="A3308" s="2">
        <v>40597</v>
      </c>
      <c r="B3308">
        <v>0.54369885433715226</v>
      </c>
    </row>
    <row r="3309" spans="1:2" x14ac:dyDescent="0.3">
      <c r="A3309" s="2">
        <v>40598</v>
      </c>
      <c r="B3309">
        <v>0.54352094240837701</v>
      </c>
    </row>
    <row r="3310" spans="1:2" x14ac:dyDescent="0.3">
      <c r="A3310" s="2">
        <v>40599</v>
      </c>
      <c r="B3310">
        <v>0.44455348380765458</v>
      </c>
    </row>
    <row r="3311" spans="1:2" x14ac:dyDescent="0.3">
      <c r="A3311" s="2">
        <v>40602</v>
      </c>
      <c r="B3311">
        <v>0.42249836494440812</v>
      </c>
    </row>
    <row r="3312" spans="1:2" x14ac:dyDescent="0.3">
      <c r="A3312" s="2">
        <v>40603</v>
      </c>
      <c r="B3312">
        <v>0.47956848643347499</v>
      </c>
    </row>
    <row r="3313" spans="1:2" x14ac:dyDescent="0.3">
      <c r="A3313" s="2">
        <v>40604</v>
      </c>
      <c r="B3313">
        <v>0.51960784313725494</v>
      </c>
    </row>
    <row r="3314" spans="1:2" x14ac:dyDescent="0.3">
      <c r="A3314" s="2">
        <v>40605</v>
      </c>
      <c r="B3314">
        <v>0.48513557660895129</v>
      </c>
    </row>
    <row r="3315" spans="1:2" x14ac:dyDescent="0.3">
      <c r="A3315" s="2">
        <v>40606</v>
      </c>
      <c r="B3315">
        <v>0.47452645329849769</v>
      </c>
    </row>
    <row r="3316" spans="1:2" x14ac:dyDescent="0.3">
      <c r="A3316" s="2">
        <v>40609</v>
      </c>
      <c r="B3316">
        <v>0.51028403525954946</v>
      </c>
    </row>
    <row r="3317" spans="1:2" x14ac:dyDescent="0.3">
      <c r="A3317" s="2">
        <v>40610</v>
      </c>
      <c r="B3317">
        <v>0.4644255874673629</v>
      </c>
    </row>
    <row r="3318" spans="1:2" x14ac:dyDescent="0.3">
      <c r="A3318" s="2">
        <v>40611</v>
      </c>
      <c r="B3318">
        <v>0.46590538336052201</v>
      </c>
    </row>
    <row r="3319" spans="1:2" x14ac:dyDescent="0.3">
      <c r="A3319" s="2">
        <v>40612</v>
      </c>
      <c r="B3319">
        <v>0.49641226353555118</v>
      </c>
    </row>
    <row r="3320" spans="1:2" x14ac:dyDescent="0.3">
      <c r="A3320" s="2">
        <v>40613</v>
      </c>
      <c r="B3320">
        <v>0.52755135311379198</v>
      </c>
    </row>
    <row r="3321" spans="1:2" x14ac:dyDescent="0.3">
      <c r="A3321" s="2">
        <v>40616</v>
      </c>
      <c r="B3321">
        <v>0.6382007822685789</v>
      </c>
    </row>
    <row r="3322" spans="1:2" x14ac:dyDescent="0.3">
      <c r="A3322" s="2">
        <v>40617</v>
      </c>
      <c r="B3322">
        <v>0.79993483219289674</v>
      </c>
    </row>
    <row r="3323" spans="1:2" x14ac:dyDescent="0.3">
      <c r="A3323" s="2">
        <v>40618</v>
      </c>
      <c r="B3323">
        <v>0.85114006514657981</v>
      </c>
    </row>
    <row r="3324" spans="1:2" x14ac:dyDescent="0.3">
      <c r="A3324" s="2">
        <v>40619</v>
      </c>
      <c r="B3324">
        <v>0.79127320091175513</v>
      </c>
    </row>
    <row r="3325" spans="1:2" x14ac:dyDescent="0.3">
      <c r="A3325" s="2">
        <v>40620</v>
      </c>
      <c r="B3325">
        <v>0.72981770833333337</v>
      </c>
    </row>
    <row r="3326" spans="1:2" x14ac:dyDescent="0.3">
      <c r="A3326" s="2">
        <v>40623</v>
      </c>
      <c r="B3326">
        <v>0.55808656036446469</v>
      </c>
    </row>
    <row r="3327" spans="1:2" x14ac:dyDescent="0.3">
      <c r="A3327" s="2">
        <v>40624</v>
      </c>
      <c r="B3327">
        <v>0.50780741704619392</v>
      </c>
    </row>
    <row r="3328" spans="1:2" x14ac:dyDescent="0.3">
      <c r="A3328" s="2">
        <v>40625</v>
      </c>
      <c r="B3328">
        <v>0.48357723577235773</v>
      </c>
    </row>
    <row r="3329" spans="1:2" x14ac:dyDescent="0.3">
      <c r="A3329" s="2">
        <v>40626</v>
      </c>
      <c r="B3329">
        <v>0.38654096228868662</v>
      </c>
    </row>
    <row r="3330" spans="1:2" x14ac:dyDescent="0.3">
      <c r="A3330" s="2">
        <v>40627</v>
      </c>
      <c r="B3330">
        <v>0.38576535586610328</v>
      </c>
    </row>
    <row r="3331" spans="1:2" x14ac:dyDescent="0.3">
      <c r="A3331" s="2">
        <v>40630</v>
      </c>
      <c r="B3331">
        <v>0.40675763482781019</v>
      </c>
    </row>
    <row r="3332" spans="1:2" x14ac:dyDescent="0.3">
      <c r="A3332" s="2">
        <v>40631</v>
      </c>
      <c r="B3332">
        <v>0.4085742124066255</v>
      </c>
    </row>
    <row r="3333" spans="1:2" x14ac:dyDescent="0.3">
      <c r="A3333" s="2">
        <v>40632</v>
      </c>
      <c r="B3333">
        <v>0.35551948051948051</v>
      </c>
    </row>
    <row r="3334" spans="1:2" x14ac:dyDescent="0.3">
      <c r="A3334" s="2">
        <v>40633</v>
      </c>
      <c r="B3334">
        <v>0.38526452450503079</v>
      </c>
    </row>
    <row r="3335" spans="1:2" x14ac:dyDescent="0.3">
      <c r="A3335" s="2">
        <v>40634</v>
      </c>
      <c r="B3335">
        <v>0.29980532121998699</v>
      </c>
    </row>
    <row r="3336" spans="1:2" x14ac:dyDescent="0.3">
      <c r="A3336" s="2">
        <v>40637</v>
      </c>
      <c r="B3336">
        <v>0.31592604605903341</v>
      </c>
    </row>
    <row r="3337" spans="1:2" x14ac:dyDescent="0.3">
      <c r="A3337" s="2">
        <v>40638</v>
      </c>
      <c r="B3337">
        <v>0.30739299610894938</v>
      </c>
    </row>
    <row r="3338" spans="1:2" x14ac:dyDescent="0.3">
      <c r="A3338" s="2">
        <v>40639</v>
      </c>
      <c r="B3338">
        <v>0.28978930307941653</v>
      </c>
    </row>
    <row r="3339" spans="1:2" x14ac:dyDescent="0.3">
      <c r="A3339" s="2">
        <v>40640</v>
      </c>
      <c r="B3339">
        <v>0.33506156837329881</v>
      </c>
    </row>
    <row r="3340" spans="1:2" x14ac:dyDescent="0.3">
      <c r="A3340" s="2">
        <v>40641</v>
      </c>
      <c r="B3340">
        <v>0.28117913832199548</v>
      </c>
    </row>
    <row r="3341" spans="1:2" x14ac:dyDescent="0.3">
      <c r="A3341" s="2">
        <v>40644</v>
      </c>
      <c r="B3341">
        <v>0.28238341968911918</v>
      </c>
    </row>
    <row r="3342" spans="1:2" x14ac:dyDescent="0.3">
      <c r="A3342" s="2">
        <v>40645</v>
      </c>
      <c r="B3342">
        <v>0.41048883133700231</v>
      </c>
    </row>
    <row r="3343" spans="1:2" x14ac:dyDescent="0.3">
      <c r="A3343" s="2">
        <v>40646</v>
      </c>
      <c r="B3343">
        <v>0.3453074433656958</v>
      </c>
    </row>
    <row r="3344" spans="1:2" x14ac:dyDescent="0.3">
      <c r="A3344" s="2">
        <v>40647</v>
      </c>
      <c r="B3344">
        <v>0.32157877709479132</v>
      </c>
    </row>
    <row r="3345" spans="1:2" x14ac:dyDescent="0.3">
      <c r="A3345" s="2">
        <v>40648</v>
      </c>
      <c r="B3345">
        <v>0.23803363518758089</v>
      </c>
    </row>
    <row r="3346" spans="1:2" x14ac:dyDescent="0.3">
      <c r="A3346" s="2">
        <v>40651</v>
      </c>
      <c r="B3346">
        <v>0.4267701260911736</v>
      </c>
    </row>
    <row r="3347" spans="1:2" x14ac:dyDescent="0.3">
      <c r="A3347" s="2">
        <v>40652</v>
      </c>
      <c r="B3347">
        <v>0.32676147382029741</v>
      </c>
    </row>
    <row r="3348" spans="1:2" x14ac:dyDescent="0.3">
      <c r="A3348" s="2">
        <v>40653</v>
      </c>
      <c r="B3348">
        <v>0.2452342487883683</v>
      </c>
    </row>
    <row r="3349" spans="1:2" x14ac:dyDescent="0.3">
      <c r="A3349" s="2">
        <v>40654</v>
      </c>
      <c r="B3349">
        <v>0.24095607235142119</v>
      </c>
    </row>
    <row r="3350" spans="1:2" x14ac:dyDescent="0.3">
      <c r="A3350" s="2">
        <v>40658</v>
      </c>
      <c r="B3350">
        <v>0.2408782692928641</v>
      </c>
    </row>
    <row r="3351" spans="1:2" x14ac:dyDescent="0.3">
      <c r="A3351" s="2">
        <v>40659</v>
      </c>
      <c r="B3351">
        <v>0.25726275016139438</v>
      </c>
    </row>
    <row r="3352" spans="1:2" x14ac:dyDescent="0.3">
      <c r="A3352" s="2">
        <v>40660</v>
      </c>
      <c r="B3352">
        <v>0.27331397224911258</v>
      </c>
    </row>
    <row r="3353" spans="1:2" x14ac:dyDescent="0.3">
      <c r="A3353" s="2">
        <v>40661</v>
      </c>
      <c r="B3353">
        <v>0.23838709677419351</v>
      </c>
    </row>
    <row r="3354" spans="1:2" x14ac:dyDescent="0.3">
      <c r="A3354" s="2">
        <v>40662</v>
      </c>
      <c r="B3354">
        <v>0.22508868107062241</v>
      </c>
    </row>
    <row r="3355" spans="1:2" x14ac:dyDescent="0.3">
      <c r="A3355" s="2">
        <v>40665</v>
      </c>
      <c r="B3355">
        <v>0.26402321083172148</v>
      </c>
    </row>
    <row r="3356" spans="1:2" x14ac:dyDescent="0.3">
      <c r="A3356" s="2">
        <v>40666</v>
      </c>
      <c r="B3356">
        <v>0.32774734128262972</v>
      </c>
    </row>
    <row r="3357" spans="1:2" x14ac:dyDescent="0.3">
      <c r="A3357" s="2">
        <v>40667</v>
      </c>
      <c r="B3357">
        <v>0.37854381443298968</v>
      </c>
    </row>
    <row r="3358" spans="1:2" x14ac:dyDescent="0.3">
      <c r="A3358" s="2">
        <v>40668</v>
      </c>
      <c r="B3358">
        <v>0.41610305958132038</v>
      </c>
    </row>
    <row r="3359" spans="1:2" x14ac:dyDescent="0.3">
      <c r="A3359" s="2">
        <v>40669</v>
      </c>
      <c r="B3359">
        <v>0.28364455891822282</v>
      </c>
    </row>
    <row r="3360" spans="1:2" x14ac:dyDescent="0.3">
      <c r="A3360" s="2">
        <v>40672</v>
      </c>
      <c r="B3360">
        <v>0.41454779530093339</v>
      </c>
    </row>
    <row r="3361" spans="1:2" x14ac:dyDescent="0.3">
      <c r="A3361" s="2">
        <v>40673</v>
      </c>
      <c r="B3361">
        <v>0.36132561132561131</v>
      </c>
    </row>
    <row r="3362" spans="1:2" x14ac:dyDescent="0.3">
      <c r="A3362" s="2">
        <v>40674</v>
      </c>
      <c r="B3362">
        <v>0.33998070119009333</v>
      </c>
    </row>
    <row r="3363" spans="1:2" x14ac:dyDescent="0.3">
      <c r="A3363" s="2">
        <v>40675</v>
      </c>
      <c r="B3363">
        <v>0.37942122186495181</v>
      </c>
    </row>
    <row r="3364" spans="1:2" x14ac:dyDescent="0.3">
      <c r="A3364" s="2">
        <v>40676</v>
      </c>
      <c r="B3364">
        <v>0.39022822243651561</v>
      </c>
    </row>
    <row r="3365" spans="1:2" x14ac:dyDescent="0.3">
      <c r="A3365" s="2">
        <v>40679</v>
      </c>
      <c r="B3365">
        <v>0.40649100257069409</v>
      </c>
    </row>
    <row r="3366" spans="1:2" x14ac:dyDescent="0.3">
      <c r="A3366" s="2">
        <v>40680</v>
      </c>
      <c r="B3366">
        <v>0.44876325088339231</v>
      </c>
    </row>
    <row r="3367" spans="1:2" x14ac:dyDescent="0.3">
      <c r="A3367" s="2">
        <v>40681</v>
      </c>
      <c r="B3367">
        <v>0.40558766859344891</v>
      </c>
    </row>
    <row r="3368" spans="1:2" x14ac:dyDescent="0.3">
      <c r="A3368" s="2">
        <v>40682</v>
      </c>
      <c r="B3368">
        <v>0.33707865168539319</v>
      </c>
    </row>
    <row r="3369" spans="1:2" x14ac:dyDescent="0.3">
      <c r="A3369" s="2">
        <v>40683</v>
      </c>
      <c r="B3369">
        <v>0.40757381258023112</v>
      </c>
    </row>
    <row r="3370" spans="1:2" x14ac:dyDescent="0.3">
      <c r="A3370" s="2">
        <v>40686</v>
      </c>
      <c r="B3370">
        <v>0.53865896695540583</v>
      </c>
    </row>
    <row r="3371" spans="1:2" x14ac:dyDescent="0.3">
      <c r="A3371" s="2">
        <v>40687</v>
      </c>
      <c r="B3371">
        <v>0.48300192431045541</v>
      </c>
    </row>
    <row r="3372" spans="1:2" x14ac:dyDescent="0.3">
      <c r="A3372" s="2">
        <v>40688</v>
      </c>
      <c r="B3372">
        <v>0.42353318371272841</v>
      </c>
    </row>
    <row r="3373" spans="1:2" x14ac:dyDescent="0.3">
      <c r="A3373" s="2">
        <v>40689</v>
      </c>
      <c r="B3373">
        <v>0.428525641025641</v>
      </c>
    </row>
    <row r="3374" spans="1:2" x14ac:dyDescent="0.3">
      <c r="A3374" s="2">
        <v>40690</v>
      </c>
      <c r="B3374">
        <v>0.35757769945530282</v>
      </c>
    </row>
    <row r="3375" spans="1:2" x14ac:dyDescent="0.3">
      <c r="A3375" s="2">
        <v>40694</v>
      </c>
      <c r="B3375">
        <v>0.29660474055092889</v>
      </c>
    </row>
    <row r="3376" spans="1:2" x14ac:dyDescent="0.3">
      <c r="A3376" s="2">
        <v>40695</v>
      </c>
      <c r="B3376">
        <v>0.33141210374639768</v>
      </c>
    </row>
    <row r="3377" spans="1:2" x14ac:dyDescent="0.3">
      <c r="A3377" s="2">
        <v>40696</v>
      </c>
      <c r="B3377">
        <v>0.43597951344430219</v>
      </c>
    </row>
    <row r="3378" spans="1:2" x14ac:dyDescent="0.3">
      <c r="A3378" s="2">
        <v>40697</v>
      </c>
      <c r="B3378">
        <v>0.42399999999999999</v>
      </c>
    </row>
    <row r="3379" spans="1:2" x14ac:dyDescent="0.3">
      <c r="A3379" s="2">
        <v>40700</v>
      </c>
      <c r="B3379">
        <v>0.45329494561740241</v>
      </c>
    </row>
    <row r="3380" spans="1:2" x14ac:dyDescent="0.3">
      <c r="A3380" s="2">
        <v>40701</v>
      </c>
      <c r="B3380">
        <v>0.40614007035497279</v>
      </c>
    </row>
    <row r="3381" spans="1:2" x14ac:dyDescent="0.3">
      <c r="A3381" s="2">
        <v>40702</v>
      </c>
      <c r="B3381">
        <v>0.42551150895140671</v>
      </c>
    </row>
    <row r="3382" spans="1:2" x14ac:dyDescent="0.3">
      <c r="A3382" s="2">
        <v>40703</v>
      </c>
      <c r="B3382">
        <v>0.3317353787152445</v>
      </c>
    </row>
    <row r="3383" spans="1:2" x14ac:dyDescent="0.3">
      <c r="A3383" s="2">
        <v>40704</v>
      </c>
      <c r="B3383">
        <v>0.42268370607028749</v>
      </c>
    </row>
    <row r="3384" spans="1:2" x14ac:dyDescent="0.3">
      <c r="A3384" s="2">
        <v>40707</v>
      </c>
      <c r="B3384">
        <v>0.43628233791121052</v>
      </c>
    </row>
    <row r="3385" spans="1:2" x14ac:dyDescent="0.3">
      <c r="A3385" s="2">
        <v>40708</v>
      </c>
      <c r="B3385">
        <v>0.35249042145593867</v>
      </c>
    </row>
    <row r="3386" spans="1:2" x14ac:dyDescent="0.3">
      <c r="A3386" s="2">
        <v>40709</v>
      </c>
      <c r="B3386">
        <v>0.44781359719119063</v>
      </c>
    </row>
    <row r="3387" spans="1:2" x14ac:dyDescent="0.3">
      <c r="A3387" s="2">
        <v>40710</v>
      </c>
      <c r="B3387">
        <v>0.51914486279514993</v>
      </c>
    </row>
    <row r="3388" spans="1:2" x14ac:dyDescent="0.3">
      <c r="A3388" s="2">
        <v>40711</v>
      </c>
      <c r="B3388">
        <v>0.51004784688995219</v>
      </c>
    </row>
    <row r="3389" spans="1:2" x14ac:dyDescent="0.3">
      <c r="A3389" s="2">
        <v>40714</v>
      </c>
      <c r="B3389">
        <v>0.5848214285714286</v>
      </c>
    </row>
    <row r="3390" spans="1:2" x14ac:dyDescent="0.3">
      <c r="A3390" s="2">
        <v>40715</v>
      </c>
      <c r="B3390">
        <v>0.53841249601530128</v>
      </c>
    </row>
    <row r="3391" spans="1:2" x14ac:dyDescent="0.3">
      <c r="A3391" s="2">
        <v>40716</v>
      </c>
      <c r="B3391">
        <v>0.46494582536647538</v>
      </c>
    </row>
    <row r="3392" spans="1:2" x14ac:dyDescent="0.3">
      <c r="A3392" s="2">
        <v>40717</v>
      </c>
      <c r="B3392">
        <v>0.67824147817776359</v>
      </c>
    </row>
    <row r="3393" spans="1:2" x14ac:dyDescent="0.3">
      <c r="A3393" s="2">
        <v>40718</v>
      </c>
      <c r="B3393">
        <v>0.67038216560509556</v>
      </c>
    </row>
    <row r="3394" spans="1:2" x14ac:dyDescent="0.3">
      <c r="A3394" s="2">
        <v>40721</v>
      </c>
      <c r="B3394">
        <v>0.72269977714103784</v>
      </c>
    </row>
    <row r="3395" spans="1:2" x14ac:dyDescent="0.3">
      <c r="A3395" s="2">
        <v>40722</v>
      </c>
      <c r="B3395">
        <v>0.69700827498408657</v>
      </c>
    </row>
    <row r="3396" spans="1:2" x14ac:dyDescent="0.3">
      <c r="A3396" s="2">
        <v>40723</v>
      </c>
      <c r="B3396">
        <v>0.49888641425389763</v>
      </c>
    </row>
    <row r="3397" spans="1:2" x14ac:dyDescent="0.3">
      <c r="A3397" s="2">
        <v>40724</v>
      </c>
      <c r="B3397">
        <v>0.36259541984732818</v>
      </c>
    </row>
    <row r="3398" spans="1:2" x14ac:dyDescent="0.3">
      <c r="A3398" s="2">
        <v>40725</v>
      </c>
      <c r="B3398">
        <v>0.26486486486486488</v>
      </c>
    </row>
    <row r="3399" spans="1:2" x14ac:dyDescent="0.3">
      <c r="A3399" s="2">
        <v>40729</v>
      </c>
      <c r="B3399">
        <v>0.29179910998092817</v>
      </c>
    </row>
    <row r="3400" spans="1:2" x14ac:dyDescent="0.3">
      <c r="A3400" s="2">
        <v>40730</v>
      </c>
      <c r="B3400">
        <v>0.32920241499841119</v>
      </c>
    </row>
    <row r="3401" spans="1:2" x14ac:dyDescent="0.3">
      <c r="A3401" s="2">
        <v>40731</v>
      </c>
      <c r="B3401">
        <v>0.3113087674714104</v>
      </c>
    </row>
    <row r="3402" spans="1:2" x14ac:dyDescent="0.3">
      <c r="A3402" s="2">
        <v>40732</v>
      </c>
      <c r="B3402">
        <v>0.40806605271514768</v>
      </c>
    </row>
    <row r="3403" spans="1:2" x14ac:dyDescent="0.3">
      <c r="A3403" s="2">
        <v>40735</v>
      </c>
      <c r="B3403">
        <v>0.61936507936507934</v>
      </c>
    </row>
    <row r="3404" spans="1:2" x14ac:dyDescent="0.3">
      <c r="A3404" s="2">
        <v>40736</v>
      </c>
      <c r="B3404">
        <v>0.7251666137734053</v>
      </c>
    </row>
    <row r="3405" spans="1:2" x14ac:dyDescent="0.3">
      <c r="A3405" s="2">
        <v>40737</v>
      </c>
      <c r="B3405">
        <v>0.62880710659898476</v>
      </c>
    </row>
    <row r="3406" spans="1:2" x14ac:dyDescent="0.3">
      <c r="A3406" s="2">
        <v>40738</v>
      </c>
      <c r="B3406">
        <v>0.67681573104979387</v>
      </c>
    </row>
    <row r="3407" spans="1:2" x14ac:dyDescent="0.3">
      <c r="A3407" s="2">
        <v>40739</v>
      </c>
      <c r="B3407">
        <v>0.71623335447051362</v>
      </c>
    </row>
    <row r="3408" spans="1:2" x14ac:dyDescent="0.3">
      <c r="A3408" s="2">
        <v>40742</v>
      </c>
      <c r="B3408">
        <v>0.8047543581616482</v>
      </c>
    </row>
    <row r="3409" spans="1:2" x14ac:dyDescent="0.3">
      <c r="A3409" s="2">
        <v>40743</v>
      </c>
      <c r="B3409">
        <v>0.75538656527249681</v>
      </c>
    </row>
    <row r="3410" spans="1:2" x14ac:dyDescent="0.3">
      <c r="A3410" s="2">
        <v>40744</v>
      </c>
      <c r="B3410">
        <v>0.69528032942667084</v>
      </c>
    </row>
    <row r="3411" spans="1:2" x14ac:dyDescent="0.3">
      <c r="A3411" s="2">
        <v>40745</v>
      </c>
      <c r="B3411">
        <v>0.48701709943001897</v>
      </c>
    </row>
    <row r="3412" spans="1:2" x14ac:dyDescent="0.3">
      <c r="A3412" s="2">
        <v>40746</v>
      </c>
      <c r="B3412">
        <v>0.4061411839189617</v>
      </c>
    </row>
    <row r="3413" spans="1:2" x14ac:dyDescent="0.3">
      <c r="A3413" s="2">
        <v>40749</v>
      </c>
      <c r="B3413">
        <v>0.52373417721518989</v>
      </c>
    </row>
    <row r="3414" spans="1:2" x14ac:dyDescent="0.3">
      <c r="A3414" s="2">
        <v>40750</v>
      </c>
      <c r="B3414">
        <v>0.49699462195507749</v>
      </c>
    </row>
    <row r="3415" spans="1:2" x14ac:dyDescent="0.3">
      <c r="A3415" s="2">
        <v>40751</v>
      </c>
      <c r="B3415">
        <v>0.60815939278937381</v>
      </c>
    </row>
    <row r="3416" spans="1:2" x14ac:dyDescent="0.3">
      <c r="A3416" s="2">
        <v>40752</v>
      </c>
      <c r="B3416">
        <v>0.63389187480240283</v>
      </c>
    </row>
    <row r="3417" spans="1:2" x14ac:dyDescent="0.3">
      <c r="A3417" s="2">
        <v>40753</v>
      </c>
      <c r="B3417">
        <v>0.69437420986093557</v>
      </c>
    </row>
    <row r="3418" spans="1:2" x14ac:dyDescent="0.3">
      <c r="A3418" s="2">
        <v>40756</v>
      </c>
      <c r="B3418">
        <v>0.75703001579778828</v>
      </c>
    </row>
    <row r="3419" spans="1:2" x14ac:dyDescent="0.3">
      <c r="A3419" s="2">
        <v>40757</v>
      </c>
      <c r="B3419">
        <v>0.76816171825647506</v>
      </c>
    </row>
    <row r="3420" spans="1:2" x14ac:dyDescent="0.3">
      <c r="A3420" s="2">
        <v>40758</v>
      </c>
      <c r="B3420">
        <v>0.77991790337859168</v>
      </c>
    </row>
    <row r="3421" spans="1:2" x14ac:dyDescent="0.3">
      <c r="A3421" s="2">
        <v>40759</v>
      </c>
      <c r="B3421">
        <v>0.85037878787878785</v>
      </c>
    </row>
    <row r="3422" spans="1:2" x14ac:dyDescent="0.3">
      <c r="A3422" s="2">
        <v>40760</v>
      </c>
      <c r="B3422">
        <v>0.88419059640265063</v>
      </c>
    </row>
    <row r="3423" spans="1:2" x14ac:dyDescent="0.3">
      <c r="A3423" s="2">
        <v>40763</v>
      </c>
      <c r="B3423">
        <v>0.93406940063091481</v>
      </c>
    </row>
    <row r="3424" spans="1:2" x14ac:dyDescent="0.3">
      <c r="A3424" s="2">
        <v>40764</v>
      </c>
      <c r="B3424">
        <v>0.94008199306212548</v>
      </c>
    </row>
    <row r="3425" spans="1:2" x14ac:dyDescent="0.3">
      <c r="A3425" s="2">
        <v>40765</v>
      </c>
      <c r="B3425">
        <v>0.95838587641866335</v>
      </c>
    </row>
    <row r="3426" spans="1:2" x14ac:dyDescent="0.3">
      <c r="A3426" s="2">
        <v>40766</v>
      </c>
      <c r="B3426">
        <v>0.95430192247084777</v>
      </c>
    </row>
    <row r="3427" spans="1:2" x14ac:dyDescent="0.3">
      <c r="A3427" s="2">
        <v>40767</v>
      </c>
      <c r="B3427">
        <v>0.92879647132955256</v>
      </c>
    </row>
    <row r="3428" spans="1:2" x14ac:dyDescent="0.3">
      <c r="A3428" s="2">
        <v>40770</v>
      </c>
      <c r="B3428">
        <v>0.89385826771653543</v>
      </c>
    </row>
    <row r="3429" spans="1:2" x14ac:dyDescent="0.3">
      <c r="A3429" s="2">
        <v>40771</v>
      </c>
      <c r="B3429">
        <v>0.8724811083123426</v>
      </c>
    </row>
    <row r="3430" spans="1:2" x14ac:dyDescent="0.3">
      <c r="A3430" s="2">
        <v>40772</v>
      </c>
      <c r="B3430">
        <v>0.85300598048473397</v>
      </c>
    </row>
    <row r="3431" spans="1:2" x14ac:dyDescent="0.3">
      <c r="A3431" s="2">
        <v>40773</v>
      </c>
      <c r="B3431">
        <v>0.94745122718690999</v>
      </c>
    </row>
    <row r="3432" spans="1:2" x14ac:dyDescent="0.3">
      <c r="A3432" s="2">
        <v>40774</v>
      </c>
      <c r="B3432">
        <v>0.94935514312676939</v>
      </c>
    </row>
    <row r="3433" spans="1:2" x14ac:dyDescent="0.3">
      <c r="A3433" s="2">
        <v>40777</v>
      </c>
      <c r="B3433">
        <v>0.93993710691823895</v>
      </c>
    </row>
    <row r="3434" spans="1:2" x14ac:dyDescent="0.3">
      <c r="A3434" s="2">
        <v>40778</v>
      </c>
      <c r="B3434">
        <v>0.92266582835586297</v>
      </c>
    </row>
    <row r="3435" spans="1:2" x14ac:dyDescent="0.3">
      <c r="A3435" s="2">
        <v>40779</v>
      </c>
      <c r="B3435">
        <v>0.90634820867379007</v>
      </c>
    </row>
    <row r="3436" spans="1:2" x14ac:dyDescent="0.3">
      <c r="A3436" s="2">
        <v>40780</v>
      </c>
      <c r="B3436">
        <v>0.92302858938108701</v>
      </c>
    </row>
    <row r="3437" spans="1:2" x14ac:dyDescent="0.3">
      <c r="A3437" s="2">
        <v>40781</v>
      </c>
      <c r="B3437">
        <v>0.91614321608040206</v>
      </c>
    </row>
    <row r="3438" spans="1:2" x14ac:dyDescent="0.3">
      <c r="A3438" s="2">
        <v>40784</v>
      </c>
      <c r="B3438">
        <v>0.88100470957613819</v>
      </c>
    </row>
    <row r="3439" spans="1:2" x14ac:dyDescent="0.3">
      <c r="A3439" s="2">
        <v>40785</v>
      </c>
      <c r="B3439">
        <v>0.87099811676082861</v>
      </c>
    </row>
    <row r="3440" spans="1:2" x14ac:dyDescent="0.3">
      <c r="A3440" s="2">
        <v>40786</v>
      </c>
      <c r="B3440">
        <v>0.85346721054283026</v>
      </c>
    </row>
    <row r="3441" spans="1:2" x14ac:dyDescent="0.3">
      <c r="A3441" s="2">
        <v>40787</v>
      </c>
      <c r="B3441">
        <v>0.85790464240903386</v>
      </c>
    </row>
    <row r="3442" spans="1:2" x14ac:dyDescent="0.3">
      <c r="A3442" s="2">
        <v>40788</v>
      </c>
      <c r="B3442">
        <v>0.887739103167137</v>
      </c>
    </row>
    <row r="3443" spans="1:2" x14ac:dyDescent="0.3">
      <c r="A3443" s="2">
        <v>40792</v>
      </c>
      <c r="B3443">
        <v>0.95047021943573673</v>
      </c>
    </row>
    <row r="3444" spans="1:2" x14ac:dyDescent="0.3">
      <c r="A3444" s="2">
        <v>40793</v>
      </c>
      <c r="B3444">
        <v>0.91570040739580072</v>
      </c>
    </row>
    <row r="3445" spans="1:2" x14ac:dyDescent="0.3">
      <c r="A3445" s="2">
        <v>40794</v>
      </c>
      <c r="B3445">
        <v>0.90037593984962405</v>
      </c>
    </row>
    <row r="3446" spans="1:2" x14ac:dyDescent="0.3">
      <c r="A3446" s="2">
        <v>40795</v>
      </c>
      <c r="B3446">
        <v>0.96116504854368934</v>
      </c>
    </row>
    <row r="3447" spans="1:2" x14ac:dyDescent="0.3">
      <c r="A3447" s="2">
        <v>40798</v>
      </c>
      <c r="B3447">
        <v>0.97777082028804008</v>
      </c>
    </row>
    <row r="3448" spans="1:2" x14ac:dyDescent="0.3">
      <c r="A3448" s="2">
        <v>40799</v>
      </c>
      <c r="B3448">
        <v>0.95712050078247257</v>
      </c>
    </row>
    <row r="3449" spans="1:2" x14ac:dyDescent="0.3">
      <c r="A3449" s="2">
        <v>40800</v>
      </c>
      <c r="B3449">
        <v>0.94117647058823528</v>
      </c>
    </row>
    <row r="3450" spans="1:2" x14ac:dyDescent="0.3">
      <c r="A3450" s="2">
        <v>40801</v>
      </c>
      <c r="B3450">
        <v>0.9045980606818893</v>
      </c>
    </row>
    <row r="3451" spans="1:2" x14ac:dyDescent="0.3">
      <c r="A3451" s="2">
        <v>40802</v>
      </c>
      <c r="B3451">
        <v>0.91088180112570361</v>
      </c>
    </row>
    <row r="3452" spans="1:2" x14ac:dyDescent="0.3">
      <c r="A3452" s="2">
        <v>40805</v>
      </c>
      <c r="B3452">
        <v>0.9324788996561425</v>
      </c>
    </row>
    <row r="3453" spans="1:2" x14ac:dyDescent="0.3">
      <c r="A3453" s="2">
        <v>40806</v>
      </c>
      <c r="B3453">
        <v>0.90937500000000004</v>
      </c>
    </row>
    <row r="3454" spans="1:2" x14ac:dyDescent="0.3">
      <c r="A3454" s="2">
        <v>40807</v>
      </c>
      <c r="B3454">
        <v>0.9194001874414246</v>
      </c>
    </row>
    <row r="3455" spans="1:2" x14ac:dyDescent="0.3">
      <c r="A3455" s="2">
        <v>40808</v>
      </c>
      <c r="B3455">
        <v>0.94940662086196126</v>
      </c>
    </row>
    <row r="3456" spans="1:2" x14ac:dyDescent="0.3">
      <c r="A3456" s="2">
        <v>40809</v>
      </c>
      <c r="B3456">
        <v>0.95285669684670626</v>
      </c>
    </row>
    <row r="3457" spans="1:2" x14ac:dyDescent="0.3">
      <c r="A3457" s="2">
        <v>40812</v>
      </c>
      <c r="B3457">
        <v>0.95724094881398247</v>
      </c>
    </row>
    <row r="3458" spans="1:2" x14ac:dyDescent="0.3">
      <c r="A3458" s="2">
        <v>40813</v>
      </c>
      <c r="B3458">
        <v>0.93104524180967241</v>
      </c>
    </row>
    <row r="3459" spans="1:2" x14ac:dyDescent="0.3">
      <c r="A3459" s="2">
        <v>40814</v>
      </c>
      <c r="B3459">
        <v>0.9360573923892701</v>
      </c>
    </row>
    <row r="3460" spans="1:2" x14ac:dyDescent="0.3">
      <c r="A3460" s="2">
        <v>40815</v>
      </c>
      <c r="B3460">
        <v>0.92079825381976921</v>
      </c>
    </row>
    <row r="3461" spans="1:2" x14ac:dyDescent="0.3">
      <c r="A3461" s="2">
        <v>40816</v>
      </c>
      <c r="B3461">
        <v>0.93890274314214461</v>
      </c>
    </row>
    <row r="3462" spans="1:2" x14ac:dyDescent="0.3">
      <c r="A3462" s="2">
        <v>40819</v>
      </c>
      <c r="B3462">
        <v>0.95294484263010282</v>
      </c>
    </row>
    <row r="3463" spans="1:2" x14ac:dyDescent="0.3">
      <c r="A3463" s="2">
        <v>40820</v>
      </c>
      <c r="B3463">
        <v>0.96510903426791272</v>
      </c>
    </row>
    <row r="3464" spans="1:2" x14ac:dyDescent="0.3">
      <c r="A3464" s="2">
        <v>40821</v>
      </c>
      <c r="B3464">
        <v>0.93023980068514478</v>
      </c>
    </row>
    <row r="3465" spans="1:2" x14ac:dyDescent="0.3">
      <c r="A3465" s="2">
        <v>40822</v>
      </c>
      <c r="B3465">
        <v>0.90473225404732249</v>
      </c>
    </row>
    <row r="3466" spans="1:2" x14ac:dyDescent="0.3">
      <c r="A3466" s="2">
        <v>40823</v>
      </c>
      <c r="B3466">
        <v>0.88671023965141615</v>
      </c>
    </row>
    <row r="3467" spans="1:2" x14ac:dyDescent="0.3">
      <c r="A3467" s="2">
        <v>40826</v>
      </c>
      <c r="B3467">
        <v>0.86247666459240824</v>
      </c>
    </row>
    <row r="3468" spans="1:2" x14ac:dyDescent="0.3">
      <c r="A3468" s="2">
        <v>40827</v>
      </c>
      <c r="B3468">
        <v>0.86438569206842919</v>
      </c>
    </row>
    <row r="3469" spans="1:2" x14ac:dyDescent="0.3">
      <c r="A3469" s="2">
        <v>40828</v>
      </c>
      <c r="B3469">
        <v>0.84608208955223885</v>
      </c>
    </row>
    <row r="3470" spans="1:2" x14ac:dyDescent="0.3">
      <c r="A3470" s="2">
        <v>40829</v>
      </c>
      <c r="B3470">
        <v>0.86913273235934096</v>
      </c>
    </row>
    <row r="3471" spans="1:2" x14ac:dyDescent="0.3">
      <c r="A3471" s="2">
        <v>40830</v>
      </c>
      <c r="B3471">
        <v>0.84120571783716591</v>
      </c>
    </row>
    <row r="3472" spans="1:2" x14ac:dyDescent="0.3">
      <c r="A3472" s="2">
        <v>40833</v>
      </c>
      <c r="B3472">
        <v>0.87014600807704257</v>
      </c>
    </row>
    <row r="3473" spans="1:2" x14ac:dyDescent="0.3">
      <c r="A3473" s="2">
        <v>40834</v>
      </c>
      <c r="B3473">
        <v>0.87795031055900619</v>
      </c>
    </row>
    <row r="3474" spans="1:2" x14ac:dyDescent="0.3">
      <c r="A3474" s="2">
        <v>40835</v>
      </c>
      <c r="B3474">
        <v>0.87985097795715617</v>
      </c>
    </row>
    <row r="3475" spans="1:2" x14ac:dyDescent="0.3">
      <c r="A3475" s="2">
        <v>40836</v>
      </c>
      <c r="B3475">
        <v>0.92178770949720668</v>
      </c>
    </row>
    <row r="3476" spans="1:2" x14ac:dyDescent="0.3">
      <c r="A3476" s="2">
        <v>40837</v>
      </c>
      <c r="B3476">
        <v>0.8883028234564071</v>
      </c>
    </row>
    <row r="3477" spans="1:2" x14ac:dyDescent="0.3">
      <c r="A3477" s="2">
        <v>40840</v>
      </c>
      <c r="B3477">
        <v>0.85576923076923073</v>
      </c>
    </row>
    <row r="3478" spans="1:2" x14ac:dyDescent="0.3">
      <c r="A3478" s="2">
        <v>40841</v>
      </c>
      <c r="B3478">
        <v>0.8601550387596899</v>
      </c>
    </row>
    <row r="3479" spans="1:2" x14ac:dyDescent="0.3">
      <c r="A3479" s="2">
        <v>40842</v>
      </c>
      <c r="B3479">
        <v>0.85926844389336643</v>
      </c>
    </row>
    <row r="3480" spans="1:2" x14ac:dyDescent="0.3">
      <c r="A3480" s="2">
        <v>40843</v>
      </c>
      <c r="B3480">
        <v>0.77874186550976143</v>
      </c>
    </row>
    <row r="3481" spans="1:2" x14ac:dyDescent="0.3">
      <c r="A3481" s="2">
        <v>40844</v>
      </c>
      <c r="B3481">
        <v>0.79615861214374228</v>
      </c>
    </row>
    <row r="3482" spans="1:2" x14ac:dyDescent="0.3">
      <c r="A3482" s="2">
        <v>40847</v>
      </c>
      <c r="B3482">
        <v>0.84050789718178998</v>
      </c>
    </row>
    <row r="3483" spans="1:2" x14ac:dyDescent="0.3">
      <c r="A3483" s="2">
        <v>40848</v>
      </c>
      <c r="B3483">
        <v>0.90743034055727556</v>
      </c>
    </row>
    <row r="3484" spans="1:2" x14ac:dyDescent="0.3">
      <c r="A3484" s="2">
        <v>40849</v>
      </c>
      <c r="B3484">
        <v>0.89972144846796653</v>
      </c>
    </row>
    <row r="3485" spans="1:2" x14ac:dyDescent="0.3">
      <c r="A3485" s="2">
        <v>40850</v>
      </c>
      <c r="B3485">
        <v>0.88025990099009899</v>
      </c>
    </row>
    <row r="3486" spans="1:2" x14ac:dyDescent="0.3">
      <c r="A3486" s="2">
        <v>40851</v>
      </c>
      <c r="B3486">
        <v>0.89390658830807301</v>
      </c>
    </row>
    <row r="3487" spans="1:2" x14ac:dyDescent="0.3">
      <c r="A3487" s="2">
        <v>40854</v>
      </c>
      <c r="B3487">
        <v>0.90012368583797153</v>
      </c>
    </row>
    <row r="3488" spans="1:2" x14ac:dyDescent="0.3">
      <c r="A3488" s="2">
        <v>40855</v>
      </c>
      <c r="B3488">
        <v>0.87604327666151471</v>
      </c>
    </row>
    <row r="3489" spans="1:2" x14ac:dyDescent="0.3">
      <c r="A3489" s="2">
        <v>40856</v>
      </c>
      <c r="B3489">
        <v>0.89555006180469721</v>
      </c>
    </row>
    <row r="3490" spans="1:2" x14ac:dyDescent="0.3">
      <c r="A3490" s="2">
        <v>40857</v>
      </c>
      <c r="B3490">
        <v>0.91319122644423845</v>
      </c>
    </row>
    <row r="3491" spans="1:2" x14ac:dyDescent="0.3">
      <c r="A3491" s="2">
        <v>40858</v>
      </c>
      <c r="B3491">
        <v>0.87368746139592346</v>
      </c>
    </row>
    <row r="3492" spans="1:2" x14ac:dyDescent="0.3">
      <c r="A3492" s="2">
        <v>40861</v>
      </c>
      <c r="B3492">
        <v>0.8795924668107441</v>
      </c>
    </row>
    <row r="3493" spans="1:2" x14ac:dyDescent="0.3">
      <c r="A3493" s="2">
        <v>40862</v>
      </c>
      <c r="B3493">
        <v>0.87438271604938267</v>
      </c>
    </row>
    <row r="3494" spans="1:2" x14ac:dyDescent="0.3">
      <c r="A3494" s="2">
        <v>40863</v>
      </c>
      <c r="B3494">
        <v>0.85930268435668</v>
      </c>
    </row>
    <row r="3495" spans="1:2" x14ac:dyDescent="0.3">
      <c r="A3495" s="2">
        <v>40864</v>
      </c>
      <c r="B3495">
        <v>0.86736582356570013</v>
      </c>
    </row>
    <row r="3496" spans="1:2" x14ac:dyDescent="0.3">
      <c r="A3496" s="2">
        <v>40865</v>
      </c>
      <c r="B3496">
        <v>0.86031452358926919</v>
      </c>
    </row>
    <row r="3497" spans="1:2" x14ac:dyDescent="0.3">
      <c r="A3497" s="2">
        <v>40868</v>
      </c>
      <c r="B3497">
        <v>0.89025893958076452</v>
      </c>
    </row>
    <row r="3498" spans="1:2" x14ac:dyDescent="0.3">
      <c r="A3498" s="2">
        <v>40869</v>
      </c>
      <c r="B3498">
        <v>0.87334360554699542</v>
      </c>
    </row>
    <row r="3499" spans="1:2" x14ac:dyDescent="0.3">
      <c r="A3499" s="2">
        <v>40870</v>
      </c>
      <c r="B3499">
        <v>0.8887861983980283</v>
      </c>
    </row>
    <row r="3500" spans="1:2" x14ac:dyDescent="0.3">
      <c r="A3500" s="2">
        <v>40872</v>
      </c>
      <c r="B3500">
        <v>0.88697259008315366</v>
      </c>
    </row>
    <row r="3501" spans="1:2" x14ac:dyDescent="0.3">
      <c r="A3501" s="2">
        <v>40875</v>
      </c>
      <c r="B3501">
        <v>0.86576354679802958</v>
      </c>
    </row>
    <row r="3502" spans="1:2" x14ac:dyDescent="0.3">
      <c r="A3502" s="2">
        <v>40876</v>
      </c>
      <c r="B3502">
        <v>0.86272699292089872</v>
      </c>
    </row>
    <row r="3503" spans="1:2" x14ac:dyDescent="0.3">
      <c r="A3503" s="2">
        <v>40877</v>
      </c>
      <c r="B3503">
        <v>0.84892307692307689</v>
      </c>
    </row>
    <row r="3504" spans="1:2" x14ac:dyDescent="0.3">
      <c r="A3504" s="2">
        <v>40878</v>
      </c>
      <c r="B3504">
        <v>0.8425099969240234</v>
      </c>
    </row>
    <row r="3505" spans="1:2" x14ac:dyDescent="0.3">
      <c r="A3505" s="2">
        <v>40879</v>
      </c>
      <c r="B3505">
        <v>0.83794587945879462</v>
      </c>
    </row>
    <row r="3506" spans="1:2" x14ac:dyDescent="0.3">
      <c r="A3506" s="2">
        <v>40882</v>
      </c>
      <c r="B3506">
        <v>0.83861051337227177</v>
      </c>
    </row>
    <row r="3507" spans="1:2" x14ac:dyDescent="0.3">
      <c r="A3507" s="2">
        <v>40883</v>
      </c>
      <c r="B3507">
        <v>0.84818684695759061</v>
      </c>
    </row>
    <row r="3508" spans="1:2" x14ac:dyDescent="0.3">
      <c r="A3508" s="2">
        <v>40884</v>
      </c>
      <c r="B3508">
        <v>0.84976958525345625</v>
      </c>
    </row>
    <row r="3509" spans="1:2" x14ac:dyDescent="0.3">
      <c r="A3509" s="2">
        <v>40885</v>
      </c>
      <c r="B3509">
        <v>0.87070024570024573</v>
      </c>
    </row>
    <row r="3510" spans="1:2" x14ac:dyDescent="0.3">
      <c r="A3510" s="2">
        <v>40886</v>
      </c>
      <c r="B3510">
        <v>0.83143997543751924</v>
      </c>
    </row>
    <row r="3511" spans="1:2" x14ac:dyDescent="0.3">
      <c r="A3511" s="2">
        <v>40889</v>
      </c>
      <c r="B3511">
        <v>0.84039287906691218</v>
      </c>
    </row>
    <row r="3512" spans="1:2" x14ac:dyDescent="0.3">
      <c r="A3512" s="2">
        <v>40890</v>
      </c>
      <c r="B3512">
        <v>0.82325866830316052</v>
      </c>
    </row>
    <row r="3513" spans="1:2" x14ac:dyDescent="0.3">
      <c r="A3513" s="2">
        <v>40891</v>
      </c>
      <c r="B3513">
        <v>0.82730061349693251</v>
      </c>
    </row>
    <row r="3514" spans="1:2" x14ac:dyDescent="0.3">
      <c r="A3514" s="2">
        <v>40892</v>
      </c>
      <c r="B3514">
        <v>0.79086169886537871</v>
      </c>
    </row>
    <row r="3515" spans="1:2" x14ac:dyDescent="0.3">
      <c r="A3515" s="2">
        <v>40893</v>
      </c>
      <c r="B3515">
        <v>0.78694052728387487</v>
      </c>
    </row>
    <row r="3516" spans="1:2" x14ac:dyDescent="0.3">
      <c r="A3516" s="2">
        <v>40896</v>
      </c>
      <c r="B3516">
        <v>0.78210235979160281</v>
      </c>
    </row>
    <row r="3517" spans="1:2" x14ac:dyDescent="0.3">
      <c r="A3517" s="2">
        <v>40897</v>
      </c>
      <c r="B3517">
        <v>0.76991421568627449</v>
      </c>
    </row>
    <row r="3518" spans="1:2" x14ac:dyDescent="0.3">
      <c r="A3518" s="2">
        <v>40898</v>
      </c>
      <c r="B3518">
        <v>0.76814701378254213</v>
      </c>
    </row>
    <row r="3519" spans="1:2" x14ac:dyDescent="0.3">
      <c r="A3519" s="2">
        <v>40899</v>
      </c>
      <c r="B3519">
        <v>0.72841396203306796</v>
      </c>
    </row>
    <row r="3520" spans="1:2" x14ac:dyDescent="0.3">
      <c r="A3520" s="2">
        <v>40900</v>
      </c>
      <c r="B3520">
        <v>0.71288644015916747</v>
      </c>
    </row>
    <row r="3521" spans="1:2" x14ac:dyDescent="0.3">
      <c r="A3521" s="2">
        <v>40904</v>
      </c>
      <c r="B3521">
        <v>0.75703794369645039</v>
      </c>
    </row>
    <row r="3522" spans="1:2" x14ac:dyDescent="0.3">
      <c r="A3522" s="2">
        <v>40905</v>
      </c>
      <c r="B3522">
        <v>0.79840929947996331</v>
      </c>
    </row>
    <row r="3523" spans="1:2" x14ac:dyDescent="0.3">
      <c r="A3523" s="2">
        <v>40906</v>
      </c>
      <c r="B3523">
        <v>0.80611620795107031</v>
      </c>
    </row>
    <row r="3524" spans="1:2" x14ac:dyDescent="0.3">
      <c r="A3524" s="2">
        <v>40907</v>
      </c>
      <c r="B3524">
        <v>0.80525833078569242</v>
      </c>
    </row>
    <row r="3525" spans="1:2" x14ac:dyDescent="0.3">
      <c r="A3525" s="2">
        <v>40911</v>
      </c>
      <c r="B3525">
        <v>0.7625305623471883</v>
      </c>
    </row>
    <row r="3526" spans="1:2" x14ac:dyDescent="0.3">
      <c r="A3526" s="2">
        <v>40912</v>
      </c>
      <c r="B3526">
        <v>0.77085242896425299</v>
      </c>
    </row>
    <row r="3527" spans="1:2" x14ac:dyDescent="0.3">
      <c r="A3527" s="2">
        <v>40913</v>
      </c>
      <c r="B3527">
        <v>0.78252901649358586</v>
      </c>
    </row>
    <row r="3528" spans="1:2" x14ac:dyDescent="0.3">
      <c r="A3528" s="2">
        <v>40914</v>
      </c>
      <c r="B3528">
        <v>0.77282442748091607</v>
      </c>
    </row>
    <row r="3529" spans="1:2" x14ac:dyDescent="0.3">
      <c r="A3529" s="2">
        <v>40917</v>
      </c>
      <c r="B3529">
        <v>0.76617826617826623</v>
      </c>
    </row>
    <row r="3530" spans="1:2" x14ac:dyDescent="0.3">
      <c r="A3530" s="2">
        <v>40918</v>
      </c>
      <c r="B3530">
        <v>0.70460787305462314</v>
      </c>
    </row>
    <row r="3531" spans="1:2" x14ac:dyDescent="0.3">
      <c r="A3531" s="2">
        <v>40919</v>
      </c>
      <c r="B3531">
        <v>0.71018913971934106</v>
      </c>
    </row>
    <row r="3532" spans="1:2" x14ac:dyDescent="0.3">
      <c r="A3532" s="2">
        <v>40920</v>
      </c>
      <c r="B3532">
        <v>0.71424214699603539</v>
      </c>
    </row>
    <row r="3533" spans="1:2" x14ac:dyDescent="0.3">
      <c r="A3533" s="2">
        <v>40921</v>
      </c>
      <c r="B3533">
        <v>0.72804878048780486</v>
      </c>
    </row>
    <row r="3534" spans="1:2" x14ac:dyDescent="0.3">
      <c r="A3534" s="2">
        <v>40925</v>
      </c>
      <c r="B3534">
        <v>0.69399573300822914</v>
      </c>
    </row>
    <row r="3535" spans="1:2" x14ac:dyDescent="0.3">
      <c r="A3535" s="2">
        <v>40926</v>
      </c>
      <c r="B3535">
        <v>0.67641681901279704</v>
      </c>
    </row>
    <row r="3536" spans="1:2" x14ac:dyDescent="0.3">
      <c r="A3536" s="2">
        <v>40927</v>
      </c>
      <c r="B3536">
        <v>0.61041730124885774</v>
      </c>
    </row>
    <row r="3537" spans="1:2" x14ac:dyDescent="0.3">
      <c r="A3537" s="2">
        <v>40928</v>
      </c>
      <c r="B3537">
        <v>0.53471376370280144</v>
      </c>
    </row>
    <row r="3538" spans="1:2" x14ac:dyDescent="0.3">
      <c r="A3538" s="2">
        <v>40931</v>
      </c>
      <c r="B3538">
        <v>0.56742770167427703</v>
      </c>
    </row>
    <row r="3539" spans="1:2" x14ac:dyDescent="0.3">
      <c r="A3539" s="2">
        <v>40932</v>
      </c>
      <c r="B3539">
        <v>0.55143031040779067</v>
      </c>
    </row>
    <row r="3540" spans="1:2" x14ac:dyDescent="0.3">
      <c r="A3540" s="2">
        <v>40933</v>
      </c>
      <c r="B3540">
        <v>0.54517797383632494</v>
      </c>
    </row>
    <row r="3541" spans="1:2" x14ac:dyDescent="0.3">
      <c r="A3541" s="2">
        <v>40934</v>
      </c>
      <c r="B3541">
        <v>0.48965936739659371</v>
      </c>
    </row>
    <row r="3542" spans="1:2" x14ac:dyDescent="0.3">
      <c r="A3542" s="2">
        <v>40935</v>
      </c>
      <c r="B3542">
        <v>0.49680754028580121</v>
      </c>
    </row>
    <row r="3543" spans="1:2" x14ac:dyDescent="0.3">
      <c r="A3543" s="2">
        <v>40938</v>
      </c>
      <c r="B3543">
        <v>0.62948328267477205</v>
      </c>
    </row>
    <row r="3544" spans="1:2" x14ac:dyDescent="0.3">
      <c r="A3544" s="2">
        <v>40939</v>
      </c>
      <c r="B3544">
        <v>0.59890610756608931</v>
      </c>
    </row>
    <row r="3545" spans="1:2" x14ac:dyDescent="0.3">
      <c r="A3545" s="2">
        <v>40940</v>
      </c>
      <c r="B3545">
        <v>0.50972053462940459</v>
      </c>
    </row>
    <row r="3546" spans="1:2" x14ac:dyDescent="0.3">
      <c r="A3546" s="2">
        <v>40941</v>
      </c>
      <c r="B3546">
        <v>0.50622532645004559</v>
      </c>
    </row>
    <row r="3547" spans="1:2" x14ac:dyDescent="0.3">
      <c r="A3547" s="2">
        <v>40942</v>
      </c>
      <c r="B3547">
        <v>0.45598057073466908</v>
      </c>
    </row>
    <row r="3548" spans="1:2" x14ac:dyDescent="0.3">
      <c r="A3548" s="2">
        <v>40945</v>
      </c>
      <c r="B3548">
        <v>0.53474962063732934</v>
      </c>
    </row>
    <row r="3549" spans="1:2" x14ac:dyDescent="0.3">
      <c r="A3549" s="2">
        <v>40946</v>
      </c>
      <c r="B3549">
        <v>0.55309466019417475</v>
      </c>
    </row>
    <row r="3550" spans="1:2" x14ac:dyDescent="0.3">
      <c r="A3550" s="2">
        <v>40947</v>
      </c>
      <c r="B3550">
        <v>0.5714285714285714</v>
      </c>
    </row>
    <row r="3551" spans="1:2" x14ac:dyDescent="0.3">
      <c r="A3551" s="2">
        <v>40948</v>
      </c>
      <c r="B3551">
        <v>0.58126137052759252</v>
      </c>
    </row>
    <row r="3552" spans="1:2" x14ac:dyDescent="0.3">
      <c r="A3552" s="2">
        <v>40949</v>
      </c>
      <c r="B3552">
        <v>0.65898757199151259</v>
      </c>
    </row>
    <row r="3553" spans="1:2" x14ac:dyDescent="0.3">
      <c r="A3553" s="2">
        <v>40952</v>
      </c>
      <c r="B3553">
        <v>0.61515151515151512</v>
      </c>
    </row>
    <row r="3554" spans="1:2" x14ac:dyDescent="0.3">
      <c r="A3554" s="2">
        <v>40953</v>
      </c>
      <c r="B3554">
        <v>0.58648894274462282</v>
      </c>
    </row>
    <row r="3555" spans="1:2" x14ac:dyDescent="0.3">
      <c r="A3555" s="2">
        <v>40954</v>
      </c>
      <c r="B3555">
        <v>0.61235614778921865</v>
      </c>
    </row>
    <row r="3556" spans="1:2" x14ac:dyDescent="0.3">
      <c r="A3556" s="2">
        <v>40955</v>
      </c>
      <c r="B3556">
        <v>0.62821677263094156</v>
      </c>
    </row>
    <row r="3557" spans="1:2" x14ac:dyDescent="0.3">
      <c r="A3557" s="2">
        <v>40956</v>
      </c>
      <c r="B3557">
        <v>0.52088377723970947</v>
      </c>
    </row>
    <row r="3558" spans="1:2" x14ac:dyDescent="0.3">
      <c r="A3558" s="2">
        <v>40960</v>
      </c>
      <c r="B3558">
        <v>0.46868381240544632</v>
      </c>
    </row>
    <row r="3559" spans="1:2" x14ac:dyDescent="0.3">
      <c r="A3559" s="2">
        <v>40961</v>
      </c>
      <c r="B3559">
        <v>0.47459165154264971</v>
      </c>
    </row>
    <row r="3560" spans="1:2" x14ac:dyDescent="0.3">
      <c r="A3560" s="2">
        <v>40962</v>
      </c>
      <c r="B3560">
        <v>0.466888418506199</v>
      </c>
    </row>
    <row r="3561" spans="1:2" x14ac:dyDescent="0.3">
      <c r="A3561" s="2">
        <v>40963</v>
      </c>
      <c r="B3561">
        <v>0.39691656590084651</v>
      </c>
    </row>
    <row r="3562" spans="1:2" x14ac:dyDescent="0.3">
      <c r="A3562" s="2">
        <v>40966</v>
      </c>
      <c r="B3562">
        <v>0.48655182834693261</v>
      </c>
    </row>
    <row r="3563" spans="1:2" x14ac:dyDescent="0.3">
      <c r="A3563" s="2">
        <v>40967</v>
      </c>
      <c r="B3563">
        <v>0.46132930513595172</v>
      </c>
    </row>
    <row r="3564" spans="1:2" x14ac:dyDescent="0.3">
      <c r="A3564" s="2">
        <v>40968</v>
      </c>
      <c r="B3564">
        <v>0.47115675022651771</v>
      </c>
    </row>
    <row r="3565" spans="1:2" x14ac:dyDescent="0.3">
      <c r="A3565" s="2">
        <v>40969</v>
      </c>
      <c r="B3565">
        <v>0.41696859903381639</v>
      </c>
    </row>
    <row r="3566" spans="1:2" x14ac:dyDescent="0.3">
      <c r="A3566" s="2">
        <v>40970</v>
      </c>
      <c r="B3566">
        <v>0.39873226682764867</v>
      </c>
    </row>
    <row r="3567" spans="1:2" x14ac:dyDescent="0.3">
      <c r="A3567" s="2">
        <v>40973</v>
      </c>
      <c r="B3567">
        <v>0.46378998189499088</v>
      </c>
    </row>
    <row r="3568" spans="1:2" x14ac:dyDescent="0.3">
      <c r="A3568" s="2">
        <v>40974</v>
      </c>
      <c r="B3568">
        <v>0.71734539969834088</v>
      </c>
    </row>
    <row r="3569" spans="1:2" x14ac:dyDescent="0.3">
      <c r="A3569" s="2">
        <v>40975</v>
      </c>
      <c r="B3569">
        <v>0.70174909529553675</v>
      </c>
    </row>
    <row r="3570" spans="1:2" x14ac:dyDescent="0.3">
      <c r="A3570" s="2">
        <v>40976</v>
      </c>
      <c r="B3570">
        <v>0.5381368706662647</v>
      </c>
    </row>
    <row r="3571" spans="1:2" x14ac:dyDescent="0.3">
      <c r="A3571" s="2">
        <v>40977</v>
      </c>
      <c r="B3571">
        <v>0.41742013261000599</v>
      </c>
    </row>
    <row r="3572" spans="1:2" x14ac:dyDescent="0.3">
      <c r="A3572" s="2">
        <v>40980</v>
      </c>
      <c r="B3572">
        <v>0.42362157276288043</v>
      </c>
    </row>
    <row r="3573" spans="1:2" x14ac:dyDescent="0.3">
      <c r="A3573" s="2">
        <v>40981</v>
      </c>
      <c r="B3573">
        <v>0.31325301204819278</v>
      </c>
    </row>
    <row r="3574" spans="1:2" x14ac:dyDescent="0.3">
      <c r="A3574" s="2">
        <v>40982</v>
      </c>
      <c r="B3574">
        <v>0.32460102378801559</v>
      </c>
    </row>
    <row r="3575" spans="1:2" x14ac:dyDescent="0.3">
      <c r="A3575" s="2">
        <v>40983</v>
      </c>
      <c r="B3575">
        <v>0.23750752558699581</v>
      </c>
    </row>
    <row r="3576" spans="1:2" x14ac:dyDescent="0.3">
      <c r="A3576" s="2">
        <v>40984</v>
      </c>
      <c r="B3576">
        <v>0.2118567559434246</v>
      </c>
    </row>
    <row r="3577" spans="1:2" x14ac:dyDescent="0.3">
      <c r="A3577" s="2">
        <v>40987</v>
      </c>
      <c r="B3577">
        <v>0.2066787003610108</v>
      </c>
    </row>
    <row r="3578" spans="1:2" x14ac:dyDescent="0.3">
      <c r="A3578" s="2">
        <v>40988</v>
      </c>
      <c r="B3578">
        <v>0.2625563909774436</v>
      </c>
    </row>
    <row r="3579" spans="1:2" x14ac:dyDescent="0.3">
      <c r="A3579" s="2">
        <v>40989</v>
      </c>
      <c r="B3579">
        <v>0.2693926638604931</v>
      </c>
    </row>
    <row r="3580" spans="1:2" x14ac:dyDescent="0.3">
      <c r="A3580" s="2">
        <v>40990</v>
      </c>
      <c r="B3580">
        <v>0.36188758641418689</v>
      </c>
    </row>
    <row r="3581" spans="1:2" x14ac:dyDescent="0.3">
      <c r="A3581" s="2">
        <v>40991</v>
      </c>
      <c r="B3581">
        <v>0.35036057692307693</v>
      </c>
    </row>
    <row r="3582" spans="1:2" x14ac:dyDescent="0.3">
      <c r="A3582" s="2">
        <v>40994</v>
      </c>
      <c r="B3582">
        <v>0.33613697807149301</v>
      </c>
    </row>
    <row r="3583" spans="1:2" x14ac:dyDescent="0.3">
      <c r="A3583" s="2">
        <v>40995</v>
      </c>
      <c r="B3583">
        <v>0.38828828828828832</v>
      </c>
    </row>
    <row r="3584" spans="1:2" x14ac:dyDescent="0.3">
      <c r="A3584" s="2">
        <v>40996</v>
      </c>
      <c r="B3584">
        <v>0.42990093065145601</v>
      </c>
    </row>
    <row r="3585" spans="1:2" x14ac:dyDescent="0.3">
      <c r="A3585" s="2">
        <v>40997</v>
      </c>
      <c r="B3585">
        <v>0.5573229291716687</v>
      </c>
    </row>
    <row r="3586" spans="1:2" x14ac:dyDescent="0.3">
      <c r="A3586" s="2">
        <v>40998</v>
      </c>
      <c r="B3586">
        <v>0.39843984398439852</v>
      </c>
    </row>
    <row r="3587" spans="1:2" x14ac:dyDescent="0.3">
      <c r="A3587" s="2">
        <v>41001</v>
      </c>
      <c r="B3587">
        <v>0.32993401319736049</v>
      </c>
    </row>
    <row r="3588" spans="1:2" x14ac:dyDescent="0.3">
      <c r="A3588" s="2">
        <v>41002</v>
      </c>
      <c r="B3588">
        <v>0.38050974512743629</v>
      </c>
    </row>
    <row r="3589" spans="1:2" x14ac:dyDescent="0.3">
      <c r="A3589" s="2">
        <v>41003</v>
      </c>
      <c r="B3589">
        <v>0.58183453237410077</v>
      </c>
    </row>
    <row r="3590" spans="1:2" x14ac:dyDescent="0.3">
      <c r="A3590" s="2">
        <v>41004</v>
      </c>
      <c r="B3590">
        <v>0.56727599640395565</v>
      </c>
    </row>
    <row r="3591" spans="1:2" x14ac:dyDescent="0.3">
      <c r="A3591" s="2">
        <v>41008</v>
      </c>
      <c r="B3591">
        <v>0.56710605152786098</v>
      </c>
    </row>
    <row r="3592" spans="1:2" x14ac:dyDescent="0.3">
      <c r="A3592" s="2">
        <v>41009</v>
      </c>
      <c r="B3592">
        <v>0.77897574123989222</v>
      </c>
    </row>
    <row r="3593" spans="1:2" x14ac:dyDescent="0.3">
      <c r="A3593" s="2">
        <v>41010</v>
      </c>
      <c r="B3593">
        <v>0.75149700598802394</v>
      </c>
    </row>
    <row r="3594" spans="1:2" x14ac:dyDescent="0.3">
      <c r="A3594" s="2">
        <v>41011</v>
      </c>
      <c r="B3594">
        <v>0.67345106255612097</v>
      </c>
    </row>
    <row r="3595" spans="1:2" x14ac:dyDescent="0.3">
      <c r="A3595" s="2">
        <v>41012</v>
      </c>
      <c r="B3595">
        <v>0.74895272292040693</v>
      </c>
    </row>
    <row r="3596" spans="1:2" x14ac:dyDescent="0.3">
      <c r="A3596" s="2">
        <v>41015</v>
      </c>
      <c r="B3596">
        <v>0.73048160335028423</v>
      </c>
    </row>
    <row r="3597" spans="1:2" x14ac:dyDescent="0.3">
      <c r="A3597" s="2">
        <v>41016</v>
      </c>
      <c r="B3597">
        <v>0.61752392344497609</v>
      </c>
    </row>
    <row r="3598" spans="1:2" x14ac:dyDescent="0.3">
      <c r="A3598" s="2">
        <v>41017</v>
      </c>
      <c r="B3598">
        <v>0.67683109118086693</v>
      </c>
    </row>
    <row r="3599" spans="1:2" x14ac:dyDescent="0.3">
      <c r="A3599" s="2">
        <v>41018</v>
      </c>
      <c r="B3599">
        <v>0.7059175134488942</v>
      </c>
    </row>
    <row r="3600" spans="1:2" x14ac:dyDescent="0.3">
      <c r="A3600" s="2">
        <v>41019</v>
      </c>
      <c r="B3600">
        <v>0.59635494472662087</v>
      </c>
    </row>
    <row r="3601" spans="1:2" x14ac:dyDescent="0.3">
      <c r="A3601" s="2">
        <v>41022</v>
      </c>
      <c r="B3601">
        <v>0.7646356033452808</v>
      </c>
    </row>
    <row r="3602" spans="1:2" x14ac:dyDescent="0.3">
      <c r="A3602" s="2">
        <v>41023</v>
      </c>
      <c r="B3602">
        <v>0.72290235891310839</v>
      </c>
    </row>
    <row r="3603" spans="1:2" x14ac:dyDescent="0.3">
      <c r="A3603" s="2">
        <v>41024</v>
      </c>
      <c r="B3603">
        <v>0.66149253731343283</v>
      </c>
    </row>
    <row r="3604" spans="1:2" x14ac:dyDescent="0.3">
      <c r="A3604" s="2">
        <v>41025</v>
      </c>
      <c r="B3604">
        <v>0.618919725455088</v>
      </c>
    </row>
    <row r="3605" spans="1:2" x14ac:dyDescent="0.3">
      <c r="A3605" s="2">
        <v>41026</v>
      </c>
      <c r="B3605">
        <v>0.56115751789976132</v>
      </c>
    </row>
    <row r="3606" spans="1:2" x14ac:dyDescent="0.3">
      <c r="A3606" s="2">
        <v>41029</v>
      </c>
      <c r="B3606">
        <v>0.63644497464956751</v>
      </c>
    </row>
    <row r="3607" spans="1:2" x14ac:dyDescent="0.3">
      <c r="A3607" s="2">
        <v>41030</v>
      </c>
      <c r="B3607">
        <v>0.63625521765056647</v>
      </c>
    </row>
    <row r="3608" spans="1:2" x14ac:dyDescent="0.3">
      <c r="A3608" s="2">
        <v>41031</v>
      </c>
      <c r="B3608">
        <v>0.69001490312965719</v>
      </c>
    </row>
    <row r="3609" spans="1:2" x14ac:dyDescent="0.3">
      <c r="A3609" s="2">
        <v>41032</v>
      </c>
      <c r="B3609">
        <v>0.67640047675804527</v>
      </c>
    </row>
    <row r="3610" spans="1:2" x14ac:dyDescent="0.3">
      <c r="A3610" s="2">
        <v>41033</v>
      </c>
      <c r="B3610">
        <v>0.74947870122132854</v>
      </c>
    </row>
    <row r="3611" spans="1:2" x14ac:dyDescent="0.3">
      <c r="A3611" s="2">
        <v>41036</v>
      </c>
      <c r="B3611">
        <v>0.73287671232876717</v>
      </c>
    </row>
    <row r="3612" spans="1:2" x14ac:dyDescent="0.3">
      <c r="A3612" s="2">
        <v>41037</v>
      </c>
      <c r="B3612">
        <v>0.79398630544805004</v>
      </c>
    </row>
    <row r="3613" spans="1:2" x14ac:dyDescent="0.3">
      <c r="A3613" s="2">
        <v>41038</v>
      </c>
      <c r="B3613">
        <v>0.79226190476190472</v>
      </c>
    </row>
    <row r="3614" spans="1:2" x14ac:dyDescent="0.3">
      <c r="A3614" s="2">
        <v>41039</v>
      </c>
      <c r="B3614">
        <v>0.74055340672418923</v>
      </c>
    </row>
    <row r="3615" spans="1:2" x14ac:dyDescent="0.3">
      <c r="A3615" s="2">
        <v>41040</v>
      </c>
      <c r="B3615">
        <v>0.70999405116002379</v>
      </c>
    </row>
    <row r="3616" spans="1:2" x14ac:dyDescent="0.3">
      <c r="A3616" s="2">
        <v>41043</v>
      </c>
      <c r="B3616">
        <v>0.80047576568539991</v>
      </c>
    </row>
    <row r="3617" spans="1:2" x14ac:dyDescent="0.3">
      <c r="A3617" s="2">
        <v>41044</v>
      </c>
      <c r="B3617">
        <v>0.82580261593341264</v>
      </c>
    </row>
    <row r="3618" spans="1:2" x14ac:dyDescent="0.3">
      <c r="A3618" s="2">
        <v>41045</v>
      </c>
      <c r="B3618">
        <v>0.82258543833580977</v>
      </c>
    </row>
    <row r="3619" spans="1:2" x14ac:dyDescent="0.3">
      <c r="A3619" s="2">
        <v>41046</v>
      </c>
      <c r="B3619">
        <v>0.8321449792038027</v>
      </c>
    </row>
    <row r="3620" spans="1:2" x14ac:dyDescent="0.3">
      <c r="A3620" s="2">
        <v>41047</v>
      </c>
      <c r="B3620">
        <v>0.82209682209682211</v>
      </c>
    </row>
    <row r="3621" spans="1:2" x14ac:dyDescent="0.3">
      <c r="A3621" s="2">
        <v>41050</v>
      </c>
      <c r="B3621">
        <v>0.78741092636579568</v>
      </c>
    </row>
    <row r="3622" spans="1:2" x14ac:dyDescent="0.3">
      <c r="A3622" s="2">
        <v>41051</v>
      </c>
      <c r="B3622">
        <v>0.76491540516473733</v>
      </c>
    </row>
    <row r="3623" spans="1:2" x14ac:dyDescent="0.3">
      <c r="A3623" s="2">
        <v>41052</v>
      </c>
      <c r="B3623">
        <v>0.81928783382789316</v>
      </c>
    </row>
    <row r="3624" spans="1:2" x14ac:dyDescent="0.3">
      <c r="A3624" s="2">
        <v>41053</v>
      </c>
      <c r="B3624">
        <v>0.79620290714921393</v>
      </c>
    </row>
    <row r="3625" spans="1:2" x14ac:dyDescent="0.3">
      <c r="A3625" s="2">
        <v>41054</v>
      </c>
      <c r="B3625">
        <v>0.7698695136417556</v>
      </c>
    </row>
    <row r="3626" spans="1:2" x14ac:dyDescent="0.3">
      <c r="A3626" s="2">
        <v>41058</v>
      </c>
      <c r="B3626">
        <v>0.79424844352208712</v>
      </c>
    </row>
    <row r="3627" spans="1:2" x14ac:dyDescent="0.3">
      <c r="A3627" s="2">
        <v>41059</v>
      </c>
      <c r="B3627">
        <v>0.8331357439241257</v>
      </c>
    </row>
    <row r="3628" spans="1:2" x14ac:dyDescent="0.3">
      <c r="A3628" s="2">
        <v>41060</v>
      </c>
      <c r="B3628">
        <v>0.83762962962962961</v>
      </c>
    </row>
    <row r="3629" spans="1:2" x14ac:dyDescent="0.3">
      <c r="A3629" s="2">
        <v>41061</v>
      </c>
      <c r="B3629">
        <v>0.84686018957345977</v>
      </c>
    </row>
    <row r="3630" spans="1:2" x14ac:dyDescent="0.3">
      <c r="A3630" s="2">
        <v>41064</v>
      </c>
      <c r="B3630">
        <v>0.84690553745928343</v>
      </c>
    </row>
    <row r="3631" spans="1:2" x14ac:dyDescent="0.3">
      <c r="A3631" s="2">
        <v>41065</v>
      </c>
      <c r="B3631">
        <v>0.83244523386619307</v>
      </c>
    </row>
    <row r="3632" spans="1:2" x14ac:dyDescent="0.3">
      <c r="A3632" s="2">
        <v>41066</v>
      </c>
      <c r="B3632">
        <v>0.79668540988458125</v>
      </c>
    </row>
    <row r="3633" spans="1:2" x14ac:dyDescent="0.3">
      <c r="A3633" s="2">
        <v>41067</v>
      </c>
      <c r="B3633">
        <v>0.79349112426035506</v>
      </c>
    </row>
    <row r="3634" spans="1:2" x14ac:dyDescent="0.3">
      <c r="A3634" s="2">
        <v>41068</v>
      </c>
      <c r="B3634">
        <v>0.77166518781425619</v>
      </c>
    </row>
    <row r="3635" spans="1:2" x14ac:dyDescent="0.3">
      <c r="A3635" s="2">
        <v>41071</v>
      </c>
      <c r="B3635">
        <v>0.80484920165582496</v>
      </c>
    </row>
    <row r="3636" spans="1:2" x14ac:dyDescent="0.3">
      <c r="A3636" s="2">
        <v>41072</v>
      </c>
      <c r="B3636">
        <v>0.81111439550694653</v>
      </c>
    </row>
    <row r="3637" spans="1:2" x14ac:dyDescent="0.3">
      <c r="A3637" s="2">
        <v>41073</v>
      </c>
      <c r="B3637">
        <v>0.82860520094562651</v>
      </c>
    </row>
    <row r="3638" spans="1:2" x14ac:dyDescent="0.3">
      <c r="A3638" s="2">
        <v>41074</v>
      </c>
      <c r="B3638">
        <v>0.81949778434268838</v>
      </c>
    </row>
    <row r="3639" spans="1:2" x14ac:dyDescent="0.3">
      <c r="A3639" s="2">
        <v>41075</v>
      </c>
      <c r="B3639">
        <v>0.82782043709391617</v>
      </c>
    </row>
    <row r="3640" spans="1:2" x14ac:dyDescent="0.3">
      <c r="A3640" s="2">
        <v>41078</v>
      </c>
      <c r="B3640">
        <v>0.74638322999704754</v>
      </c>
    </row>
    <row r="3641" spans="1:2" x14ac:dyDescent="0.3">
      <c r="A3641" s="2">
        <v>41079</v>
      </c>
      <c r="B3641">
        <v>0.66794569067296339</v>
      </c>
    </row>
    <row r="3642" spans="1:2" x14ac:dyDescent="0.3">
      <c r="A3642" s="2">
        <v>41080</v>
      </c>
      <c r="B3642">
        <v>0.62909412806137499</v>
      </c>
    </row>
    <row r="3643" spans="1:2" x14ac:dyDescent="0.3">
      <c r="A3643" s="2">
        <v>41081</v>
      </c>
      <c r="B3643">
        <v>0.5539823008849557</v>
      </c>
    </row>
    <row r="3644" spans="1:2" x14ac:dyDescent="0.3">
      <c r="A3644" s="2">
        <v>41082</v>
      </c>
      <c r="B3644">
        <v>0.53494544382188147</v>
      </c>
    </row>
    <row r="3645" spans="1:2" x14ac:dyDescent="0.3">
      <c r="A3645" s="2">
        <v>41085</v>
      </c>
      <c r="B3645">
        <v>0.66863207547169812</v>
      </c>
    </row>
    <row r="3646" spans="1:2" x14ac:dyDescent="0.3">
      <c r="A3646" s="2">
        <v>41086</v>
      </c>
      <c r="B3646">
        <v>0.68523430592396106</v>
      </c>
    </row>
    <row r="3647" spans="1:2" x14ac:dyDescent="0.3">
      <c r="A3647" s="2">
        <v>41087</v>
      </c>
      <c r="B3647">
        <v>0.66263995285798472</v>
      </c>
    </row>
    <row r="3648" spans="1:2" x14ac:dyDescent="0.3">
      <c r="A3648" s="2">
        <v>41088</v>
      </c>
      <c r="B3648">
        <v>0.68630338733431517</v>
      </c>
    </row>
    <row r="3649" spans="1:2" x14ac:dyDescent="0.3">
      <c r="A3649" s="2">
        <v>41089</v>
      </c>
      <c r="B3649">
        <v>0.52149587750294468</v>
      </c>
    </row>
    <row r="3650" spans="1:2" x14ac:dyDescent="0.3">
      <c r="A3650" s="2">
        <v>41092</v>
      </c>
      <c r="B3650">
        <v>0.52516926700029443</v>
      </c>
    </row>
    <row r="3651" spans="1:2" x14ac:dyDescent="0.3">
      <c r="A3651" s="2">
        <v>41093</v>
      </c>
      <c r="B3651">
        <v>0.4546792230723955</v>
      </c>
    </row>
    <row r="3652" spans="1:2" x14ac:dyDescent="0.3">
      <c r="A3652" s="2">
        <v>41095</v>
      </c>
      <c r="B3652">
        <v>0.49279199764636661</v>
      </c>
    </row>
    <row r="3653" spans="1:2" x14ac:dyDescent="0.3">
      <c r="A3653" s="2">
        <v>41096</v>
      </c>
      <c r="B3653">
        <v>0.55852941176470583</v>
      </c>
    </row>
    <row r="3654" spans="1:2" x14ac:dyDescent="0.3">
      <c r="A3654" s="2">
        <v>41099</v>
      </c>
      <c r="B3654">
        <v>0.5595413113790062</v>
      </c>
    </row>
    <row r="3655" spans="1:2" x14ac:dyDescent="0.3">
      <c r="A3655" s="2">
        <v>41100</v>
      </c>
      <c r="B3655">
        <v>0.50440917107583771</v>
      </c>
    </row>
    <row r="3656" spans="1:2" x14ac:dyDescent="0.3">
      <c r="A3656" s="2">
        <v>41101</v>
      </c>
      <c r="B3656">
        <v>0.47487511019688511</v>
      </c>
    </row>
    <row r="3657" spans="1:2" x14ac:dyDescent="0.3">
      <c r="A3657" s="2">
        <v>41102</v>
      </c>
      <c r="B3657">
        <v>0.47267920094007049</v>
      </c>
    </row>
    <row r="3658" spans="1:2" x14ac:dyDescent="0.3">
      <c r="A3658" s="2">
        <v>41103</v>
      </c>
      <c r="B3658">
        <v>0.39441997063142442</v>
      </c>
    </row>
    <row r="3659" spans="1:2" x14ac:dyDescent="0.3">
      <c r="A3659" s="2">
        <v>41106</v>
      </c>
      <c r="B3659">
        <v>0.36670581327069879</v>
      </c>
    </row>
    <row r="3660" spans="1:2" x14ac:dyDescent="0.3">
      <c r="A3660" s="2">
        <v>41107</v>
      </c>
      <c r="B3660">
        <v>0.34546521866744939</v>
      </c>
    </row>
    <row r="3661" spans="1:2" x14ac:dyDescent="0.3">
      <c r="A3661" s="2">
        <v>41108</v>
      </c>
      <c r="B3661">
        <v>0.27406103286384981</v>
      </c>
    </row>
    <row r="3662" spans="1:2" x14ac:dyDescent="0.3">
      <c r="A3662" s="2">
        <v>41109</v>
      </c>
      <c r="B3662">
        <v>0.30272807274860658</v>
      </c>
    </row>
    <row r="3663" spans="1:2" x14ac:dyDescent="0.3">
      <c r="A3663" s="2">
        <v>41110</v>
      </c>
      <c r="B3663">
        <v>0.48123167155425223</v>
      </c>
    </row>
    <row r="3664" spans="1:2" x14ac:dyDescent="0.3">
      <c r="A3664" s="2">
        <v>41113</v>
      </c>
      <c r="B3664">
        <v>0.68953386103781877</v>
      </c>
    </row>
    <row r="3665" spans="1:2" x14ac:dyDescent="0.3">
      <c r="A3665" s="2">
        <v>41114</v>
      </c>
      <c r="B3665">
        <v>0.70926143024618993</v>
      </c>
    </row>
    <row r="3666" spans="1:2" x14ac:dyDescent="0.3">
      <c r="A3666" s="2">
        <v>41115</v>
      </c>
      <c r="B3666">
        <v>0.64400820392616465</v>
      </c>
    </row>
    <row r="3667" spans="1:2" x14ac:dyDescent="0.3">
      <c r="A3667" s="2">
        <v>41116</v>
      </c>
      <c r="B3667">
        <v>0.56209724663151728</v>
      </c>
    </row>
    <row r="3668" spans="1:2" x14ac:dyDescent="0.3">
      <c r="A3668" s="2">
        <v>41117</v>
      </c>
      <c r="B3668">
        <v>0.54612005856515378</v>
      </c>
    </row>
    <row r="3669" spans="1:2" x14ac:dyDescent="0.3">
      <c r="A3669" s="2">
        <v>41120</v>
      </c>
      <c r="B3669">
        <v>0.60187353629976581</v>
      </c>
    </row>
    <row r="3670" spans="1:2" x14ac:dyDescent="0.3">
      <c r="A3670" s="2">
        <v>41121</v>
      </c>
      <c r="B3670">
        <v>0.68510389230318991</v>
      </c>
    </row>
    <row r="3671" spans="1:2" x14ac:dyDescent="0.3">
      <c r="A3671" s="2">
        <v>41122</v>
      </c>
      <c r="B3671">
        <v>0.69075482738443539</v>
      </c>
    </row>
    <row r="3672" spans="1:2" x14ac:dyDescent="0.3">
      <c r="A3672" s="2">
        <v>41123</v>
      </c>
      <c r="B3672">
        <v>0.60017548990933023</v>
      </c>
    </row>
    <row r="3673" spans="1:2" x14ac:dyDescent="0.3">
      <c r="A3673" s="2">
        <v>41124</v>
      </c>
      <c r="B3673">
        <v>0.45672514619883042</v>
      </c>
    </row>
    <row r="3674" spans="1:2" x14ac:dyDescent="0.3">
      <c r="A3674" s="2">
        <v>41127</v>
      </c>
      <c r="B3674">
        <v>0.48056123940368312</v>
      </c>
    </row>
    <row r="3675" spans="1:2" x14ac:dyDescent="0.3">
      <c r="A3675" s="2">
        <v>41128</v>
      </c>
      <c r="B3675">
        <v>0.46054938632378728</v>
      </c>
    </row>
    <row r="3676" spans="1:2" x14ac:dyDescent="0.3">
      <c r="A3676" s="2">
        <v>41129</v>
      </c>
      <c r="B3676">
        <v>0.45252702307917031</v>
      </c>
    </row>
    <row r="3677" spans="1:2" x14ac:dyDescent="0.3">
      <c r="A3677" s="2">
        <v>41130</v>
      </c>
      <c r="B3677">
        <v>0.43487149532710279</v>
      </c>
    </row>
    <row r="3678" spans="1:2" x14ac:dyDescent="0.3">
      <c r="A3678" s="2">
        <v>41131</v>
      </c>
      <c r="B3678">
        <v>0.40145985401459849</v>
      </c>
    </row>
    <row r="3679" spans="1:2" x14ac:dyDescent="0.3">
      <c r="A3679" s="2">
        <v>41134</v>
      </c>
      <c r="B3679">
        <v>0.44191476941039121</v>
      </c>
    </row>
    <row r="3680" spans="1:2" x14ac:dyDescent="0.3">
      <c r="A3680" s="2">
        <v>41135</v>
      </c>
      <c r="B3680">
        <v>0.43069740297636422</v>
      </c>
    </row>
    <row r="3681" spans="1:2" x14ac:dyDescent="0.3">
      <c r="A3681" s="2">
        <v>41136</v>
      </c>
      <c r="B3681">
        <v>0.44749124854142358</v>
      </c>
    </row>
    <row r="3682" spans="1:2" x14ac:dyDescent="0.3">
      <c r="A3682" s="2">
        <v>41137</v>
      </c>
      <c r="B3682">
        <v>0.42373869932925051</v>
      </c>
    </row>
    <row r="3683" spans="1:2" x14ac:dyDescent="0.3">
      <c r="A3683" s="2">
        <v>41138</v>
      </c>
      <c r="B3683">
        <v>0.33002915451895037</v>
      </c>
    </row>
    <row r="3684" spans="1:2" x14ac:dyDescent="0.3">
      <c r="A3684" s="2">
        <v>41141</v>
      </c>
      <c r="B3684">
        <v>0.36461672981637999</v>
      </c>
    </row>
    <row r="3685" spans="1:2" x14ac:dyDescent="0.3">
      <c r="A3685" s="2">
        <v>41142</v>
      </c>
      <c r="B3685">
        <v>0.36742424242424238</v>
      </c>
    </row>
    <row r="3686" spans="1:2" x14ac:dyDescent="0.3">
      <c r="A3686" s="2">
        <v>41143</v>
      </c>
      <c r="B3686">
        <v>0.53422662394407228</v>
      </c>
    </row>
    <row r="3687" spans="1:2" x14ac:dyDescent="0.3">
      <c r="A3687" s="2">
        <v>41144</v>
      </c>
      <c r="B3687">
        <v>0.48922539312754798</v>
      </c>
    </row>
    <row r="3688" spans="1:2" x14ac:dyDescent="0.3">
      <c r="A3688" s="2">
        <v>41145</v>
      </c>
      <c r="B3688">
        <v>0.50596797671033478</v>
      </c>
    </row>
    <row r="3689" spans="1:2" x14ac:dyDescent="0.3">
      <c r="A3689" s="2">
        <v>41148</v>
      </c>
      <c r="B3689">
        <v>0.48573923166472638</v>
      </c>
    </row>
    <row r="3690" spans="1:2" x14ac:dyDescent="0.3">
      <c r="A3690" s="2">
        <v>41149</v>
      </c>
      <c r="B3690">
        <v>0.5187663660168752</v>
      </c>
    </row>
    <row r="3691" spans="1:2" x14ac:dyDescent="0.3">
      <c r="A3691" s="2">
        <v>41150</v>
      </c>
      <c r="B3691">
        <v>0.56835369400814428</v>
      </c>
    </row>
    <row r="3692" spans="1:2" x14ac:dyDescent="0.3">
      <c r="A3692" s="2">
        <v>41151</v>
      </c>
      <c r="B3692">
        <v>0.64553649316661821</v>
      </c>
    </row>
    <row r="3693" spans="1:2" x14ac:dyDescent="0.3">
      <c r="A3693" s="2">
        <v>41152</v>
      </c>
      <c r="B3693">
        <v>0.56656976744186049</v>
      </c>
    </row>
    <row r="3694" spans="1:2" x14ac:dyDescent="0.3">
      <c r="A3694" s="2">
        <v>41156</v>
      </c>
      <c r="B3694">
        <v>0.67741935483870963</v>
      </c>
    </row>
    <row r="3695" spans="1:2" x14ac:dyDescent="0.3">
      <c r="A3695" s="2">
        <v>41157</v>
      </c>
      <c r="B3695">
        <v>0.67228355607205115</v>
      </c>
    </row>
    <row r="3696" spans="1:2" x14ac:dyDescent="0.3">
      <c r="A3696" s="2">
        <v>41158</v>
      </c>
      <c r="B3696">
        <v>0.4217252396166134</v>
      </c>
    </row>
    <row r="3697" spans="1:2" x14ac:dyDescent="0.3">
      <c r="A3697" s="2">
        <v>41159</v>
      </c>
      <c r="B3697">
        <v>0.34785133565621368</v>
      </c>
    </row>
    <row r="3698" spans="1:2" x14ac:dyDescent="0.3">
      <c r="A3698" s="2">
        <v>41162</v>
      </c>
      <c r="B3698">
        <v>0.44412191582002902</v>
      </c>
    </row>
    <row r="3699" spans="1:2" x14ac:dyDescent="0.3">
      <c r="A3699" s="2">
        <v>41163</v>
      </c>
      <c r="B3699">
        <v>0.46401625072547881</v>
      </c>
    </row>
    <row r="3700" spans="1:2" x14ac:dyDescent="0.3">
      <c r="A3700" s="2">
        <v>41164</v>
      </c>
      <c r="B3700">
        <v>0.45227734261676822</v>
      </c>
    </row>
    <row r="3701" spans="1:2" x14ac:dyDescent="0.3">
      <c r="A3701" s="2">
        <v>41165</v>
      </c>
      <c r="B3701">
        <v>0.44431554524361949</v>
      </c>
    </row>
    <row r="3702" spans="1:2" x14ac:dyDescent="0.3">
      <c r="A3702" s="2">
        <v>41166</v>
      </c>
      <c r="B3702">
        <v>0.31342418092200641</v>
      </c>
    </row>
    <row r="3703" spans="1:2" x14ac:dyDescent="0.3">
      <c r="A3703" s="2">
        <v>41169</v>
      </c>
      <c r="B3703">
        <v>0.30405797101449278</v>
      </c>
    </row>
    <row r="3704" spans="1:2" x14ac:dyDescent="0.3">
      <c r="A3704" s="2">
        <v>41170</v>
      </c>
      <c r="B3704">
        <v>0.31121414082874532</v>
      </c>
    </row>
    <row r="3705" spans="1:2" x14ac:dyDescent="0.3">
      <c r="A3705" s="2">
        <v>41171</v>
      </c>
      <c r="B3705">
        <v>0.26853997682502889</v>
      </c>
    </row>
    <row r="3706" spans="1:2" x14ac:dyDescent="0.3">
      <c r="A3706" s="2">
        <v>41172</v>
      </c>
      <c r="B3706">
        <v>0.26353895163625829</v>
      </c>
    </row>
    <row r="3707" spans="1:2" x14ac:dyDescent="0.3">
      <c r="A3707" s="2">
        <v>41173</v>
      </c>
      <c r="B3707">
        <v>0.2261146496815287</v>
      </c>
    </row>
    <row r="3708" spans="1:2" x14ac:dyDescent="0.3">
      <c r="A3708" s="2">
        <v>41176</v>
      </c>
      <c r="B3708">
        <v>0.24602026049204051</v>
      </c>
    </row>
    <row r="3709" spans="1:2" x14ac:dyDescent="0.3">
      <c r="A3709" s="2">
        <v>41177</v>
      </c>
      <c r="B3709">
        <v>0.2445023148148148</v>
      </c>
    </row>
    <row r="3710" spans="1:2" x14ac:dyDescent="0.3">
      <c r="A3710" s="2">
        <v>41178</v>
      </c>
      <c r="B3710">
        <v>0.36939542956320509</v>
      </c>
    </row>
    <row r="3711" spans="1:2" x14ac:dyDescent="0.3">
      <c r="A3711" s="2">
        <v>41179</v>
      </c>
      <c r="B3711">
        <v>0.38519375361480618</v>
      </c>
    </row>
    <row r="3712" spans="1:2" x14ac:dyDescent="0.3">
      <c r="A3712" s="2">
        <v>41180</v>
      </c>
      <c r="B3712">
        <v>0.43972246313963581</v>
      </c>
    </row>
    <row r="3713" spans="1:2" x14ac:dyDescent="0.3">
      <c r="A3713" s="2">
        <v>41183</v>
      </c>
      <c r="B3713">
        <v>0.40953757225433518</v>
      </c>
    </row>
    <row r="3714" spans="1:2" x14ac:dyDescent="0.3">
      <c r="A3714" s="2">
        <v>41184</v>
      </c>
      <c r="B3714">
        <v>0.42531060387171338</v>
      </c>
    </row>
    <row r="3715" spans="1:2" x14ac:dyDescent="0.3">
      <c r="A3715" s="2">
        <v>41185</v>
      </c>
      <c r="B3715">
        <v>0.3630849220103986</v>
      </c>
    </row>
    <row r="3716" spans="1:2" x14ac:dyDescent="0.3">
      <c r="A3716" s="2">
        <v>41186</v>
      </c>
      <c r="B3716">
        <v>0.35547213398787181</v>
      </c>
    </row>
    <row r="3717" spans="1:2" x14ac:dyDescent="0.3">
      <c r="A3717" s="2">
        <v>41187</v>
      </c>
      <c r="B3717">
        <v>0.269919168591224</v>
      </c>
    </row>
    <row r="3718" spans="1:2" x14ac:dyDescent="0.3">
      <c r="A3718" s="2">
        <v>41190</v>
      </c>
      <c r="B3718">
        <v>0.33679653679653682</v>
      </c>
    </row>
    <row r="3719" spans="1:2" x14ac:dyDescent="0.3">
      <c r="A3719" s="2">
        <v>41191</v>
      </c>
      <c r="B3719">
        <v>0.41459896133871899</v>
      </c>
    </row>
    <row r="3720" spans="1:2" x14ac:dyDescent="0.3">
      <c r="A3720" s="2">
        <v>41192</v>
      </c>
      <c r="B3720">
        <v>0.39688491491202771</v>
      </c>
    </row>
    <row r="3721" spans="1:2" x14ac:dyDescent="0.3">
      <c r="A3721" s="2">
        <v>41193</v>
      </c>
      <c r="B3721">
        <v>0.33650519031141868</v>
      </c>
    </row>
    <row r="3722" spans="1:2" x14ac:dyDescent="0.3">
      <c r="A3722" s="2">
        <v>41194</v>
      </c>
      <c r="B3722">
        <v>0.35110982992216783</v>
      </c>
    </row>
    <row r="3723" spans="1:2" x14ac:dyDescent="0.3">
      <c r="A3723" s="2">
        <v>41197</v>
      </c>
      <c r="B3723">
        <v>0.32910662824207487</v>
      </c>
    </row>
    <row r="3724" spans="1:2" x14ac:dyDescent="0.3">
      <c r="A3724" s="2">
        <v>41198</v>
      </c>
      <c r="B3724">
        <v>0.27340823970037448</v>
      </c>
    </row>
    <row r="3725" spans="1:2" x14ac:dyDescent="0.3">
      <c r="A3725" s="2">
        <v>41199</v>
      </c>
      <c r="B3725">
        <v>0.24942396313364051</v>
      </c>
    </row>
    <row r="3726" spans="1:2" x14ac:dyDescent="0.3">
      <c r="A3726" s="2">
        <v>41200</v>
      </c>
      <c r="B3726">
        <v>0.23495536999712061</v>
      </c>
    </row>
    <row r="3727" spans="1:2" x14ac:dyDescent="0.3">
      <c r="A3727" s="2">
        <v>41201</v>
      </c>
      <c r="B3727">
        <v>0.28698906160046062</v>
      </c>
    </row>
    <row r="3728" spans="1:2" x14ac:dyDescent="0.3">
      <c r="A3728" s="2">
        <v>41204</v>
      </c>
      <c r="B3728">
        <v>0.3228776978417266</v>
      </c>
    </row>
    <row r="3729" spans="1:2" x14ac:dyDescent="0.3">
      <c r="A3729" s="2">
        <v>41205</v>
      </c>
      <c r="B3729">
        <v>0.44275028768699648</v>
      </c>
    </row>
    <row r="3730" spans="1:2" x14ac:dyDescent="0.3">
      <c r="A3730" s="2">
        <v>41206</v>
      </c>
      <c r="B3730">
        <v>0.40408398044291061</v>
      </c>
    </row>
    <row r="3731" spans="1:2" x14ac:dyDescent="0.3">
      <c r="A3731" s="2">
        <v>41207</v>
      </c>
      <c r="B3731">
        <v>0.38585393904542842</v>
      </c>
    </row>
    <row r="3732" spans="1:2" x14ac:dyDescent="0.3">
      <c r="A3732" s="2">
        <v>41208</v>
      </c>
      <c r="B3732">
        <v>0.36533486634090262</v>
      </c>
    </row>
    <row r="3733" spans="1:2" x14ac:dyDescent="0.3">
      <c r="A3733" s="2">
        <v>41213</v>
      </c>
      <c r="B3733">
        <v>0.36982758620689649</v>
      </c>
    </row>
    <row r="3734" spans="1:2" x14ac:dyDescent="0.3">
      <c r="A3734" s="2">
        <v>41214</v>
      </c>
      <c r="B3734">
        <v>0.32031025567365701</v>
      </c>
    </row>
    <row r="3735" spans="1:2" x14ac:dyDescent="0.3">
      <c r="A3735" s="2">
        <v>41215</v>
      </c>
      <c r="B3735">
        <v>0.28317059161401492</v>
      </c>
    </row>
    <row r="3736" spans="1:2" x14ac:dyDescent="0.3">
      <c r="A3736" s="2">
        <v>41218</v>
      </c>
      <c r="B3736">
        <v>0.37037037037037029</v>
      </c>
    </row>
    <row r="3737" spans="1:2" x14ac:dyDescent="0.3">
      <c r="A3737" s="2">
        <v>41219</v>
      </c>
      <c r="B3737">
        <v>0.34787600459242252</v>
      </c>
    </row>
    <row r="3738" spans="1:2" x14ac:dyDescent="0.3">
      <c r="A3738" s="2">
        <v>41220</v>
      </c>
      <c r="B3738">
        <v>0.43644189383070298</v>
      </c>
    </row>
    <row r="3739" spans="1:2" x14ac:dyDescent="0.3">
      <c r="A3739" s="2">
        <v>41221</v>
      </c>
      <c r="B3739">
        <v>0.42541594951233508</v>
      </c>
    </row>
    <row r="3740" spans="1:2" x14ac:dyDescent="0.3">
      <c r="A3740" s="2">
        <v>41222</v>
      </c>
      <c r="B3740">
        <v>0.39403498709492402</v>
      </c>
    </row>
    <row r="3741" spans="1:2" x14ac:dyDescent="0.3">
      <c r="A3741" s="2">
        <v>41225</v>
      </c>
      <c r="B3741">
        <v>0.40252293577981652</v>
      </c>
    </row>
    <row r="3742" spans="1:2" x14ac:dyDescent="0.3">
      <c r="A3742" s="2">
        <v>41226</v>
      </c>
      <c r="B3742">
        <v>0.35053023789051302</v>
      </c>
    </row>
    <row r="3743" spans="1:2" x14ac:dyDescent="0.3">
      <c r="A3743" s="2">
        <v>41227</v>
      </c>
      <c r="B3743">
        <v>0.33467048710601721</v>
      </c>
    </row>
    <row r="3744" spans="1:2" x14ac:dyDescent="0.3">
      <c r="A3744" s="2">
        <v>41228</v>
      </c>
      <c r="B3744">
        <v>0.35691778859925521</v>
      </c>
    </row>
    <row r="3745" spans="1:2" x14ac:dyDescent="0.3">
      <c r="A3745" s="2">
        <v>41229</v>
      </c>
      <c r="B3745">
        <v>0.36769759450171818</v>
      </c>
    </row>
    <row r="3746" spans="1:2" x14ac:dyDescent="0.3">
      <c r="A3746" s="2">
        <v>41232</v>
      </c>
      <c r="B3746">
        <v>0.23647294589178361</v>
      </c>
    </row>
    <row r="3747" spans="1:2" x14ac:dyDescent="0.3">
      <c r="A3747" s="2">
        <v>41233</v>
      </c>
      <c r="B3747">
        <v>0.21064682312535779</v>
      </c>
    </row>
    <row r="3748" spans="1:2" x14ac:dyDescent="0.3">
      <c r="A3748" s="2">
        <v>41234</v>
      </c>
      <c r="B3748">
        <v>0.18082975679542199</v>
      </c>
    </row>
    <row r="3749" spans="1:2" x14ac:dyDescent="0.3">
      <c r="A3749" s="2">
        <v>41236</v>
      </c>
      <c r="B3749">
        <v>0.17791762013729981</v>
      </c>
    </row>
    <row r="3750" spans="1:2" x14ac:dyDescent="0.3">
      <c r="A3750" s="2">
        <v>41239</v>
      </c>
      <c r="B3750">
        <v>0.20102945381755791</v>
      </c>
    </row>
    <row r="3751" spans="1:2" x14ac:dyDescent="0.3">
      <c r="A3751" s="2">
        <v>41240</v>
      </c>
      <c r="B3751">
        <v>0.17638650657518579</v>
      </c>
    </row>
    <row r="3752" spans="1:2" x14ac:dyDescent="0.3">
      <c r="A3752" s="2">
        <v>41241</v>
      </c>
      <c r="B3752">
        <v>0.16376107459274081</v>
      </c>
    </row>
    <row r="3753" spans="1:2" x14ac:dyDescent="0.3">
      <c r="A3753" s="2">
        <v>41242</v>
      </c>
      <c r="B3753">
        <v>0.1405714285714286</v>
      </c>
    </row>
    <row r="3754" spans="1:2" x14ac:dyDescent="0.3">
      <c r="A3754" s="2">
        <v>41243</v>
      </c>
      <c r="B3754">
        <v>0.14510139960011431</v>
      </c>
    </row>
    <row r="3755" spans="1:2" x14ac:dyDescent="0.3">
      <c r="A3755" s="2">
        <v>41246</v>
      </c>
      <c r="B3755">
        <v>0.1650485436893204</v>
      </c>
    </row>
    <row r="3756" spans="1:2" x14ac:dyDescent="0.3">
      <c r="A3756" s="2">
        <v>41247</v>
      </c>
      <c r="B3756">
        <v>0.1647159577504996</v>
      </c>
    </row>
    <row r="3757" spans="1:2" x14ac:dyDescent="0.3">
      <c r="A3757" s="2">
        <v>41248</v>
      </c>
      <c r="B3757">
        <v>0.16837899543379001</v>
      </c>
    </row>
    <row r="3758" spans="1:2" x14ac:dyDescent="0.3">
      <c r="A3758" s="2">
        <v>41249</v>
      </c>
      <c r="B3758">
        <v>0.155206847360913</v>
      </c>
    </row>
    <row r="3759" spans="1:2" x14ac:dyDescent="0.3">
      <c r="A3759" s="2">
        <v>41250</v>
      </c>
      <c r="B3759">
        <v>0.1622932116371934</v>
      </c>
    </row>
    <row r="3760" spans="1:2" x14ac:dyDescent="0.3">
      <c r="A3760" s="2">
        <v>41253</v>
      </c>
      <c r="B3760">
        <v>0.16909039064727691</v>
      </c>
    </row>
    <row r="3761" spans="1:2" x14ac:dyDescent="0.3">
      <c r="A3761" s="2">
        <v>41254</v>
      </c>
      <c r="B3761">
        <v>0.15649942987457241</v>
      </c>
    </row>
    <row r="3762" spans="1:2" x14ac:dyDescent="0.3">
      <c r="A3762" s="2">
        <v>41255</v>
      </c>
      <c r="B3762">
        <v>0.15702479338842981</v>
      </c>
    </row>
    <row r="3763" spans="1:2" x14ac:dyDescent="0.3">
      <c r="A3763" s="2">
        <v>41256</v>
      </c>
      <c r="B3763">
        <v>0.1541310541310541</v>
      </c>
    </row>
    <row r="3764" spans="1:2" x14ac:dyDescent="0.3">
      <c r="A3764" s="2">
        <v>41257</v>
      </c>
      <c r="B3764">
        <v>0.14013101680432921</v>
      </c>
    </row>
    <row r="3765" spans="1:2" x14ac:dyDescent="0.3">
      <c r="A3765" s="2">
        <v>41260</v>
      </c>
      <c r="B3765">
        <v>0.13923690205011391</v>
      </c>
    </row>
    <row r="3766" spans="1:2" x14ac:dyDescent="0.3">
      <c r="A3766" s="2">
        <v>41261</v>
      </c>
      <c r="B3766">
        <v>0.12183319100483921</v>
      </c>
    </row>
    <row r="3767" spans="1:2" x14ac:dyDescent="0.3">
      <c r="A3767" s="2">
        <v>41262</v>
      </c>
      <c r="B3767">
        <v>0.11212293682413201</v>
      </c>
    </row>
    <row r="3768" spans="1:2" x14ac:dyDescent="0.3">
      <c r="A3768" s="2">
        <v>41263</v>
      </c>
      <c r="B3768">
        <v>0.11778093883357039</v>
      </c>
    </row>
    <row r="3769" spans="1:2" x14ac:dyDescent="0.3">
      <c r="A3769" s="2">
        <v>41264</v>
      </c>
      <c r="B3769">
        <v>0.18657565415244601</v>
      </c>
    </row>
    <row r="3770" spans="1:2" x14ac:dyDescent="0.3">
      <c r="A3770" s="2">
        <v>41267</v>
      </c>
      <c r="B3770">
        <v>0.18652260449246519</v>
      </c>
    </row>
    <row r="3771" spans="1:2" x14ac:dyDescent="0.3">
      <c r="A3771" s="2">
        <v>41269</v>
      </c>
      <c r="B3771">
        <v>0.1864695849914724</v>
      </c>
    </row>
    <row r="3772" spans="1:2" x14ac:dyDescent="0.3">
      <c r="A3772" s="2">
        <v>41270</v>
      </c>
      <c r="B3772">
        <v>0.19664677465188971</v>
      </c>
    </row>
    <row r="3773" spans="1:2" x14ac:dyDescent="0.3">
      <c r="A3773" s="2">
        <v>41271</v>
      </c>
      <c r="B3773">
        <v>0.33210227272727272</v>
      </c>
    </row>
    <row r="3774" spans="1:2" x14ac:dyDescent="0.3">
      <c r="A3774" s="2">
        <v>41274</v>
      </c>
      <c r="B3774">
        <v>0.33200795228628233</v>
      </c>
    </row>
    <row r="3775" spans="1:2" x14ac:dyDescent="0.3">
      <c r="A3775" s="2">
        <v>41276</v>
      </c>
      <c r="B3775">
        <v>0.20244179443498009</v>
      </c>
    </row>
    <row r="3776" spans="1:2" x14ac:dyDescent="0.3">
      <c r="A3776" s="2">
        <v>41277</v>
      </c>
      <c r="B3776">
        <v>0.17371558330967929</v>
      </c>
    </row>
    <row r="3777" spans="1:2" x14ac:dyDescent="0.3">
      <c r="A3777" s="2">
        <v>41278</v>
      </c>
      <c r="B3777">
        <v>0.1285471055618615</v>
      </c>
    </row>
    <row r="3778" spans="1:2" x14ac:dyDescent="0.3">
      <c r="A3778" s="2">
        <v>41281</v>
      </c>
      <c r="B3778">
        <v>0.15347517730496449</v>
      </c>
    </row>
    <row r="3779" spans="1:2" x14ac:dyDescent="0.3">
      <c r="A3779" s="2">
        <v>41282</v>
      </c>
      <c r="B3779">
        <v>0.15484968803176399</v>
      </c>
    </row>
    <row r="3780" spans="1:2" x14ac:dyDescent="0.3">
      <c r="A3780" s="2">
        <v>41283</v>
      </c>
      <c r="B3780">
        <v>0.13155656365182869</v>
      </c>
    </row>
    <row r="3781" spans="1:2" x14ac:dyDescent="0.3">
      <c r="A3781" s="2">
        <v>41284</v>
      </c>
      <c r="B3781">
        <v>0.1306689342403628</v>
      </c>
    </row>
    <row r="3782" spans="1:2" x14ac:dyDescent="0.3">
      <c r="A3782" s="2">
        <v>41285</v>
      </c>
      <c r="B3782">
        <v>0.1085293284216492</v>
      </c>
    </row>
    <row r="3783" spans="1:2" x14ac:dyDescent="0.3">
      <c r="A3783" s="2">
        <v>41288</v>
      </c>
      <c r="B3783">
        <v>0.1152974504249292</v>
      </c>
    </row>
    <row r="3784" spans="1:2" x14ac:dyDescent="0.3">
      <c r="A3784" s="2">
        <v>41289</v>
      </c>
      <c r="B3784">
        <v>0.12715944491645431</v>
      </c>
    </row>
    <row r="3785" spans="1:2" x14ac:dyDescent="0.3">
      <c r="A3785" s="2">
        <v>41290</v>
      </c>
      <c r="B3785">
        <v>0.13250283125707821</v>
      </c>
    </row>
    <row r="3786" spans="1:2" x14ac:dyDescent="0.3">
      <c r="A3786" s="2">
        <v>41291</v>
      </c>
      <c r="B3786">
        <v>0.1242570053778658</v>
      </c>
    </row>
    <row r="3787" spans="1:2" x14ac:dyDescent="0.3">
      <c r="A3787" s="2">
        <v>41292</v>
      </c>
      <c r="B3787">
        <v>0.1230899830220713</v>
      </c>
    </row>
    <row r="3788" spans="1:2" x14ac:dyDescent="0.3">
      <c r="A3788" s="2">
        <v>41296</v>
      </c>
      <c r="B3788">
        <v>0.12956152758132949</v>
      </c>
    </row>
    <row r="3789" spans="1:2" x14ac:dyDescent="0.3">
      <c r="A3789" s="2">
        <v>41297</v>
      </c>
      <c r="B3789">
        <v>0.13574660633484159</v>
      </c>
    </row>
    <row r="3790" spans="1:2" x14ac:dyDescent="0.3">
      <c r="A3790" s="2">
        <v>41298</v>
      </c>
      <c r="B3790">
        <v>0.1012157195363302</v>
      </c>
    </row>
    <row r="3791" spans="1:2" x14ac:dyDescent="0.3">
      <c r="A3791" s="2">
        <v>41299</v>
      </c>
      <c r="B3791">
        <v>8.705483323911814E-2</v>
      </c>
    </row>
    <row r="3792" spans="1:2" x14ac:dyDescent="0.3">
      <c r="A3792" s="2">
        <v>41302</v>
      </c>
      <c r="B3792">
        <v>9.7767730997456906E-2</v>
      </c>
    </row>
    <row r="3793" spans="1:2" x14ac:dyDescent="0.3">
      <c r="A3793" s="2">
        <v>41303</v>
      </c>
      <c r="B3793">
        <v>8.5875706214689262E-2</v>
      </c>
    </row>
    <row r="3794" spans="1:2" x14ac:dyDescent="0.3">
      <c r="A3794" s="2">
        <v>41304</v>
      </c>
      <c r="B3794">
        <v>0.12708274498729169</v>
      </c>
    </row>
    <row r="3795" spans="1:2" x14ac:dyDescent="0.3">
      <c r="A3795" s="2">
        <v>41305</v>
      </c>
      <c r="B3795">
        <v>0.15189158667419539</v>
      </c>
    </row>
    <row r="3796" spans="1:2" x14ac:dyDescent="0.3">
      <c r="A3796" s="2">
        <v>41306</v>
      </c>
      <c r="B3796">
        <v>0.12898673440587069</v>
      </c>
    </row>
    <row r="3797" spans="1:2" x14ac:dyDescent="0.3">
      <c r="A3797" s="2">
        <v>41309</v>
      </c>
      <c r="B3797">
        <v>0.27257336343115118</v>
      </c>
    </row>
    <row r="3798" spans="1:2" x14ac:dyDescent="0.3">
      <c r="A3798" s="2">
        <v>41310</v>
      </c>
      <c r="B3798">
        <v>0.23497884344146691</v>
      </c>
    </row>
    <row r="3799" spans="1:2" x14ac:dyDescent="0.3">
      <c r="A3799" s="2">
        <v>41311</v>
      </c>
      <c r="B3799">
        <v>0.27495769881556681</v>
      </c>
    </row>
    <row r="3800" spans="1:2" x14ac:dyDescent="0.3">
      <c r="A3800" s="2">
        <v>41312</v>
      </c>
      <c r="B3800">
        <v>0.30702001691570341</v>
      </c>
    </row>
    <row r="3801" spans="1:2" x14ac:dyDescent="0.3">
      <c r="A3801" s="2">
        <v>41313</v>
      </c>
      <c r="B3801">
        <v>0.21364148816234499</v>
      </c>
    </row>
    <row r="3802" spans="1:2" x14ac:dyDescent="0.3">
      <c r="A3802" s="2">
        <v>41316</v>
      </c>
      <c r="B3802">
        <v>0.22626091856861091</v>
      </c>
    </row>
    <row r="3803" spans="1:2" x14ac:dyDescent="0.3">
      <c r="A3803" s="2">
        <v>41317</v>
      </c>
      <c r="B3803">
        <v>0.20732394366197179</v>
      </c>
    </row>
    <row r="3804" spans="1:2" x14ac:dyDescent="0.3">
      <c r="A3804" s="2">
        <v>41318</v>
      </c>
      <c r="B3804">
        <v>0.20275978597578151</v>
      </c>
    </row>
    <row r="3805" spans="1:2" x14ac:dyDescent="0.3">
      <c r="A3805" s="2">
        <v>41319</v>
      </c>
      <c r="B3805">
        <v>0.2170608108108108</v>
      </c>
    </row>
    <row r="3806" spans="1:2" x14ac:dyDescent="0.3">
      <c r="A3806" s="2">
        <v>41320</v>
      </c>
      <c r="B3806">
        <v>0.22403602589361099</v>
      </c>
    </row>
    <row r="3807" spans="1:2" x14ac:dyDescent="0.3">
      <c r="A3807" s="2">
        <v>41324</v>
      </c>
      <c r="B3807">
        <v>0.20934158694428809</v>
      </c>
    </row>
    <row r="3808" spans="1:2" x14ac:dyDescent="0.3">
      <c r="A3808" s="2">
        <v>41325</v>
      </c>
      <c r="B3808">
        <v>0.2469760900140647</v>
      </c>
    </row>
    <row r="3809" spans="1:2" x14ac:dyDescent="0.3">
      <c r="A3809" s="2">
        <v>41326</v>
      </c>
      <c r="B3809">
        <v>0.34533183352080993</v>
      </c>
    </row>
    <row r="3810" spans="1:2" x14ac:dyDescent="0.3">
      <c r="A3810" s="2">
        <v>41327</v>
      </c>
      <c r="B3810">
        <v>0.31149845375316282</v>
      </c>
    </row>
    <row r="3811" spans="1:2" x14ac:dyDescent="0.3">
      <c r="A3811" s="2">
        <v>41330</v>
      </c>
      <c r="B3811">
        <v>0.33558178752107931</v>
      </c>
    </row>
    <row r="3812" spans="1:2" x14ac:dyDescent="0.3">
      <c r="A3812" s="2">
        <v>41331</v>
      </c>
      <c r="B3812">
        <v>0.59061534138803029</v>
      </c>
    </row>
    <row r="3813" spans="1:2" x14ac:dyDescent="0.3">
      <c r="A3813" s="2">
        <v>41332</v>
      </c>
      <c r="B3813">
        <v>0.3693820224719101</v>
      </c>
    </row>
    <row r="3814" spans="1:2" x14ac:dyDescent="0.3">
      <c r="A3814" s="2">
        <v>41333</v>
      </c>
      <c r="B3814">
        <v>0.31873069362538609</v>
      </c>
    </row>
    <row r="3815" spans="1:2" x14ac:dyDescent="0.3">
      <c r="A3815" s="2">
        <v>41334</v>
      </c>
      <c r="B3815">
        <v>0.35850645704660311</v>
      </c>
    </row>
    <row r="3816" spans="1:2" x14ac:dyDescent="0.3">
      <c r="A3816" s="2">
        <v>41337</v>
      </c>
      <c r="B3816">
        <v>0.3404434465338198</v>
      </c>
    </row>
    <row r="3817" spans="1:2" x14ac:dyDescent="0.3">
      <c r="A3817" s="2">
        <v>41338</v>
      </c>
      <c r="B3817">
        <v>0.2429854096520763</v>
      </c>
    </row>
    <row r="3818" spans="1:2" x14ac:dyDescent="0.3">
      <c r="A3818" s="2">
        <v>41339</v>
      </c>
      <c r="B3818">
        <v>0.27293127629733521</v>
      </c>
    </row>
    <row r="3819" spans="1:2" x14ac:dyDescent="0.3">
      <c r="A3819" s="2">
        <v>41340</v>
      </c>
      <c r="B3819">
        <v>0.21985417835109369</v>
      </c>
    </row>
    <row r="3820" spans="1:2" x14ac:dyDescent="0.3">
      <c r="A3820" s="2">
        <v>41341</v>
      </c>
      <c r="B3820">
        <v>0.17353518362769829</v>
      </c>
    </row>
    <row r="3821" spans="1:2" x14ac:dyDescent="0.3">
      <c r="A3821" s="2">
        <v>41344</v>
      </c>
      <c r="B3821">
        <v>0.1807735426008969</v>
      </c>
    </row>
    <row r="3822" spans="1:2" x14ac:dyDescent="0.3">
      <c r="A3822" s="2">
        <v>41345</v>
      </c>
      <c r="B3822">
        <v>0.17147660409078169</v>
      </c>
    </row>
    <row r="3823" spans="1:2" x14ac:dyDescent="0.3">
      <c r="A3823" s="2">
        <v>41346</v>
      </c>
      <c r="B3823">
        <v>0.15826330532212879</v>
      </c>
    </row>
    <row r="3824" spans="1:2" x14ac:dyDescent="0.3">
      <c r="A3824" s="2">
        <v>41347</v>
      </c>
      <c r="B3824">
        <v>9.2691122934752165E-2</v>
      </c>
    </row>
    <row r="3825" spans="1:2" x14ac:dyDescent="0.3">
      <c r="A3825" s="2">
        <v>41348</v>
      </c>
      <c r="B3825">
        <v>0.1167413213885778</v>
      </c>
    </row>
    <row r="3826" spans="1:2" x14ac:dyDescent="0.3">
      <c r="A3826" s="2">
        <v>41351</v>
      </c>
      <c r="B3826">
        <v>0.1973131821998321</v>
      </c>
    </row>
    <row r="3827" spans="1:2" x14ac:dyDescent="0.3">
      <c r="A3827" s="2">
        <v>41352</v>
      </c>
      <c r="B3827">
        <v>0.34946838276440961</v>
      </c>
    </row>
    <row r="3828" spans="1:2" x14ac:dyDescent="0.3">
      <c r="A3828" s="2">
        <v>41353</v>
      </c>
      <c r="B3828">
        <v>0.22629370629370629</v>
      </c>
    </row>
    <row r="3829" spans="1:2" x14ac:dyDescent="0.3">
      <c r="A3829" s="2">
        <v>41354</v>
      </c>
      <c r="B3829">
        <v>0.25671140939597309</v>
      </c>
    </row>
    <row r="3830" spans="1:2" x14ac:dyDescent="0.3">
      <c r="A3830" s="2">
        <v>41355</v>
      </c>
      <c r="B3830">
        <v>0.336315348057031</v>
      </c>
    </row>
    <row r="3831" spans="1:2" x14ac:dyDescent="0.3">
      <c r="A3831" s="2">
        <v>41358</v>
      </c>
      <c r="B3831">
        <v>0.33426495248742322</v>
      </c>
    </row>
    <row r="3832" spans="1:2" x14ac:dyDescent="0.3">
      <c r="A3832" s="2">
        <v>41359</v>
      </c>
      <c r="B3832">
        <v>0.31377479742944958</v>
      </c>
    </row>
    <row r="3833" spans="1:2" x14ac:dyDescent="0.3">
      <c r="A3833" s="2">
        <v>41360</v>
      </c>
      <c r="B3833">
        <v>0.3664804469273743</v>
      </c>
    </row>
    <row r="3834" spans="1:2" x14ac:dyDescent="0.3">
      <c r="A3834" s="2">
        <v>41361</v>
      </c>
      <c r="B3834">
        <v>0.31527506283161127</v>
      </c>
    </row>
    <row r="3835" spans="1:2" x14ac:dyDescent="0.3">
      <c r="A3835" s="2">
        <v>41365</v>
      </c>
      <c r="B3835">
        <v>0.31518704634282518</v>
      </c>
    </row>
    <row r="3836" spans="1:2" x14ac:dyDescent="0.3">
      <c r="A3836" s="2">
        <v>41366</v>
      </c>
      <c r="B3836">
        <v>0.24811610382361149</v>
      </c>
    </row>
    <row r="3837" spans="1:2" x14ac:dyDescent="0.3">
      <c r="A3837" s="2">
        <v>41367</v>
      </c>
      <c r="B3837">
        <v>0.3080357142857143</v>
      </c>
    </row>
    <row r="3838" spans="1:2" x14ac:dyDescent="0.3">
      <c r="A3838" s="2">
        <v>41368</v>
      </c>
      <c r="B3838">
        <v>0.32719665271966519</v>
      </c>
    </row>
    <row r="3839" spans="1:2" x14ac:dyDescent="0.3">
      <c r="A3839" s="2">
        <v>41369</v>
      </c>
      <c r="B3839">
        <v>0.39208031232571111</v>
      </c>
    </row>
    <row r="3840" spans="1:2" x14ac:dyDescent="0.3">
      <c r="A3840" s="2">
        <v>41372</v>
      </c>
      <c r="B3840">
        <v>0.34764427097853362</v>
      </c>
    </row>
    <row r="3841" spans="1:2" x14ac:dyDescent="0.3">
      <c r="A3841" s="2">
        <v>41373</v>
      </c>
      <c r="B3841">
        <v>0.28651059085841701</v>
      </c>
    </row>
    <row r="3842" spans="1:2" x14ac:dyDescent="0.3">
      <c r="A3842" s="2">
        <v>41374</v>
      </c>
      <c r="B3842">
        <v>0.23349122318194479</v>
      </c>
    </row>
    <row r="3843" spans="1:2" x14ac:dyDescent="0.3">
      <c r="A3843" s="2">
        <v>41375</v>
      </c>
      <c r="B3843">
        <v>0.22479108635097489</v>
      </c>
    </row>
    <row r="3844" spans="1:2" x14ac:dyDescent="0.3">
      <c r="A3844" s="2">
        <v>41376</v>
      </c>
      <c r="B3844">
        <v>0.2781954887218045</v>
      </c>
    </row>
    <row r="3845" spans="1:2" x14ac:dyDescent="0.3">
      <c r="A3845" s="2">
        <v>41379</v>
      </c>
      <c r="B3845">
        <v>0.27756124721603559</v>
      </c>
    </row>
    <row r="3846" spans="1:2" x14ac:dyDescent="0.3">
      <c r="A3846" s="2">
        <v>41380</v>
      </c>
      <c r="B3846">
        <v>0.29362649596437518</v>
      </c>
    </row>
    <row r="3847" spans="1:2" x14ac:dyDescent="0.3">
      <c r="A3847" s="2">
        <v>41381</v>
      </c>
      <c r="B3847">
        <v>0.42209237618252637</v>
      </c>
    </row>
    <row r="3848" spans="1:2" x14ac:dyDescent="0.3">
      <c r="A3848" s="2">
        <v>41382</v>
      </c>
      <c r="B3848">
        <v>0.37273991655076488</v>
      </c>
    </row>
    <row r="3849" spans="1:2" x14ac:dyDescent="0.3">
      <c r="A3849" s="2">
        <v>41383</v>
      </c>
      <c r="B3849">
        <v>0.29282536151279198</v>
      </c>
    </row>
    <row r="3850" spans="1:2" x14ac:dyDescent="0.3">
      <c r="A3850" s="2">
        <v>41386</v>
      </c>
      <c r="B3850">
        <v>0.30164025576869608</v>
      </c>
    </row>
    <row r="3851" spans="1:2" x14ac:dyDescent="0.3">
      <c r="A3851" s="2">
        <v>41387</v>
      </c>
      <c r="B3851">
        <v>0.2348526959421901</v>
      </c>
    </row>
    <row r="3852" spans="1:2" x14ac:dyDescent="0.3">
      <c r="A3852" s="2">
        <v>41388</v>
      </c>
      <c r="B3852">
        <v>0.22839677688246729</v>
      </c>
    </row>
    <row r="3853" spans="1:2" x14ac:dyDescent="0.3">
      <c r="A3853" s="2">
        <v>41389</v>
      </c>
      <c r="B3853">
        <v>0.2397222222222222</v>
      </c>
    </row>
    <row r="3854" spans="1:2" x14ac:dyDescent="0.3">
      <c r="A3854" s="2">
        <v>41390</v>
      </c>
      <c r="B3854">
        <v>0.25270758122743681</v>
      </c>
    </row>
    <row r="3855" spans="1:2" x14ac:dyDescent="0.3">
      <c r="A3855" s="2">
        <v>41393</v>
      </c>
      <c r="B3855">
        <v>0.26873958911715712</v>
      </c>
    </row>
    <row r="3856" spans="1:2" x14ac:dyDescent="0.3">
      <c r="A3856" s="2">
        <v>41394</v>
      </c>
      <c r="B3856">
        <v>0.28059950041631981</v>
      </c>
    </row>
    <row r="3857" spans="1:2" x14ac:dyDescent="0.3">
      <c r="A3857" s="2">
        <v>41395</v>
      </c>
      <c r="B3857">
        <v>0.2805216426193119</v>
      </c>
    </row>
    <row r="3858" spans="1:2" x14ac:dyDescent="0.3">
      <c r="A3858" s="2">
        <v>41396</v>
      </c>
      <c r="B3858">
        <v>0.22024965325936199</v>
      </c>
    </row>
    <row r="3859" spans="1:2" x14ac:dyDescent="0.3">
      <c r="A3859" s="2">
        <v>41397</v>
      </c>
      <c r="B3859">
        <v>0.18080976150859679</v>
      </c>
    </row>
    <row r="3860" spans="1:2" x14ac:dyDescent="0.3">
      <c r="A3860" s="2">
        <v>41400</v>
      </c>
      <c r="B3860">
        <v>0.1946215691710563</v>
      </c>
    </row>
    <row r="3861" spans="1:2" x14ac:dyDescent="0.3">
      <c r="A3861" s="2">
        <v>41401</v>
      </c>
      <c r="B3861">
        <v>0.17433481152993349</v>
      </c>
    </row>
    <row r="3862" spans="1:2" x14ac:dyDescent="0.3">
      <c r="A3862" s="2">
        <v>41402</v>
      </c>
      <c r="B3862">
        <v>0.17179274037129399</v>
      </c>
    </row>
    <row r="3863" spans="1:2" x14ac:dyDescent="0.3">
      <c r="A3863" s="2">
        <v>41403</v>
      </c>
      <c r="B3863">
        <v>0.1664819944598338</v>
      </c>
    </row>
    <row r="3864" spans="1:2" x14ac:dyDescent="0.3">
      <c r="A3864" s="2">
        <v>41404</v>
      </c>
      <c r="B3864">
        <v>0.17418997507615619</v>
      </c>
    </row>
    <row r="3865" spans="1:2" x14ac:dyDescent="0.3">
      <c r="A3865" s="2">
        <v>41407</v>
      </c>
      <c r="B3865">
        <v>0.18355481727574749</v>
      </c>
    </row>
    <row r="3866" spans="1:2" x14ac:dyDescent="0.3">
      <c r="A3866" s="2">
        <v>41408</v>
      </c>
      <c r="B3866">
        <v>0.16440631054525329</v>
      </c>
    </row>
    <row r="3867" spans="1:2" x14ac:dyDescent="0.3">
      <c r="A3867" s="2">
        <v>41409</v>
      </c>
      <c r="B3867">
        <v>0.1496956281128943</v>
      </c>
    </row>
    <row r="3868" spans="1:2" x14ac:dyDescent="0.3">
      <c r="A3868" s="2">
        <v>41410</v>
      </c>
      <c r="B3868">
        <v>0.13637621023513141</v>
      </c>
    </row>
    <row r="3869" spans="1:2" x14ac:dyDescent="0.3">
      <c r="A3869" s="2">
        <v>41411</v>
      </c>
      <c r="B3869">
        <v>0.13799778761061951</v>
      </c>
    </row>
    <row r="3870" spans="1:2" x14ac:dyDescent="0.3">
      <c r="A3870" s="2">
        <v>41414</v>
      </c>
      <c r="B3870">
        <v>0.1517832457837987</v>
      </c>
    </row>
    <row r="3871" spans="1:2" x14ac:dyDescent="0.3">
      <c r="A3871" s="2">
        <v>41415</v>
      </c>
      <c r="B3871">
        <v>0.1578220011055832</v>
      </c>
    </row>
    <row r="3872" spans="1:2" x14ac:dyDescent="0.3">
      <c r="A3872" s="2">
        <v>41416</v>
      </c>
      <c r="B3872">
        <v>0.13760707377728651</v>
      </c>
    </row>
    <row r="3873" spans="1:2" x14ac:dyDescent="0.3">
      <c r="A3873" s="2">
        <v>41417</v>
      </c>
      <c r="B3873">
        <v>0.20911602209944749</v>
      </c>
    </row>
    <row r="3874" spans="1:2" x14ac:dyDescent="0.3">
      <c r="A3874" s="2">
        <v>41418</v>
      </c>
      <c r="B3874">
        <v>0.21320077326705331</v>
      </c>
    </row>
    <row r="3875" spans="1:2" x14ac:dyDescent="0.3">
      <c r="A3875" s="2">
        <v>41422</v>
      </c>
      <c r="B3875">
        <v>0.18774157923799009</v>
      </c>
    </row>
    <row r="3876" spans="1:2" x14ac:dyDescent="0.3">
      <c r="A3876" s="2">
        <v>41423</v>
      </c>
      <c r="B3876">
        <v>0.2547612475848744</v>
      </c>
    </row>
    <row r="3877" spans="1:2" x14ac:dyDescent="0.3">
      <c r="A3877" s="2">
        <v>41424</v>
      </c>
      <c r="B3877">
        <v>0.22820088300220751</v>
      </c>
    </row>
    <row r="3878" spans="1:2" x14ac:dyDescent="0.3">
      <c r="A3878" s="2">
        <v>41425</v>
      </c>
      <c r="B3878">
        <v>0.25075862068965521</v>
      </c>
    </row>
    <row r="3879" spans="1:2" x14ac:dyDescent="0.3">
      <c r="A3879" s="2">
        <v>41428</v>
      </c>
      <c r="B3879">
        <v>0.34859349145063429</v>
      </c>
    </row>
    <row r="3880" spans="1:2" x14ac:dyDescent="0.3">
      <c r="A3880" s="2">
        <v>41429</v>
      </c>
      <c r="B3880">
        <v>0.32754342431761779</v>
      </c>
    </row>
    <row r="3881" spans="1:2" x14ac:dyDescent="0.3">
      <c r="A3881" s="2">
        <v>41430</v>
      </c>
      <c r="B3881">
        <v>0.39636163175303202</v>
      </c>
    </row>
    <row r="3882" spans="1:2" x14ac:dyDescent="0.3">
      <c r="A3882" s="2">
        <v>41431</v>
      </c>
      <c r="B3882">
        <v>0.39211904105814271</v>
      </c>
    </row>
    <row r="3883" spans="1:2" x14ac:dyDescent="0.3">
      <c r="A3883" s="2">
        <v>41432</v>
      </c>
      <c r="B3883">
        <v>0.27079889807162533</v>
      </c>
    </row>
    <row r="3884" spans="1:2" x14ac:dyDescent="0.3">
      <c r="A3884" s="2">
        <v>41435</v>
      </c>
      <c r="B3884">
        <v>0.25006885155604519</v>
      </c>
    </row>
    <row r="3885" spans="1:2" x14ac:dyDescent="0.3">
      <c r="A3885" s="2">
        <v>41436</v>
      </c>
      <c r="B3885">
        <v>0.32819383259911888</v>
      </c>
    </row>
    <row r="3886" spans="1:2" x14ac:dyDescent="0.3">
      <c r="A3886" s="2">
        <v>41437</v>
      </c>
      <c r="B3886">
        <v>0.36663914120561519</v>
      </c>
    </row>
    <row r="3887" spans="1:2" x14ac:dyDescent="0.3">
      <c r="A3887" s="2">
        <v>41438</v>
      </c>
      <c r="B3887">
        <v>0.38772702256466701</v>
      </c>
    </row>
    <row r="3888" spans="1:2" x14ac:dyDescent="0.3">
      <c r="A3888" s="2">
        <v>41439</v>
      </c>
      <c r="B3888">
        <v>0.34305364511691883</v>
      </c>
    </row>
    <row r="3889" spans="1:2" x14ac:dyDescent="0.3">
      <c r="A3889" s="2">
        <v>41442</v>
      </c>
      <c r="B3889">
        <v>0.33415841584158418</v>
      </c>
    </row>
    <row r="3890" spans="1:2" x14ac:dyDescent="0.3">
      <c r="A3890" s="2">
        <v>41443</v>
      </c>
      <c r="B3890">
        <v>0.31894418476766567</v>
      </c>
    </row>
    <row r="3891" spans="1:2" x14ac:dyDescent="0.3">
      <c r="A3891" s="2">
        <v>41444</v>
      </c>
      <c r="B3891">
        <v>0.29109400769653648</v>
      </c>
    </row>
    <row r="3892" spans="1:2" x14ac:dyDescent="0.3">
      <c r="A3892" s="2">
        <v>41445</v>
      </c>
      <c r="B3892">
        <v>0.47842813959879088</v>
      </c>
    </row>
    <row r="3893" spans="1:2" x14ac:dyDescent="0.3">
      <c r="A3893" s="2">
        <v>41446</v>
      </c>
      <c r="B3893">
        <v>0.49862637362637358</v>
      </c>
    </row>
    <row r="3894" spans="1:2" x14ac:dyDescent="0.3">
      <c r="A3894" s="2">
        <v>41449</v>
      </c>
      <c r="B3894">
        <v>0.57127162867344139</v>
      </c>
    </row>
    <row r="3895" spans="1:2" x14ac:dyDescent="0.3">
      <c r="A3895" s="2">
        <v>41450</v>
      </c>
      <c r="B3895">
        <v>0.50411861614497533</v>
      </c>
    </row>
    <row r="3896" spans="1:2" x14ac:dyDescent="0.3">
      <c r="A3896" s="2">
        <v>41451</v>
      </c>
      <c r="B3896">
        <v>0.41641504254735112</v>
      </c>
    </row>
    <row r="3897" spans="1:2" x14ac:dyDescent="0.3">
      <c r="A3897" s="2">
        <v>41452</v>
      </c>
      <c r="B3897">
        <v>0.36498353457738753</v>
      </c>
    </row>
    <row r="3898" spans="1:2" x14ac:dyDescent="0.3">
      <c r="A3898" s="2">
        <v>41453</v>
      </c>
      <c r="B3898">
        <v>0.37201646090534979</v>
      </c>
    </row>
    <row r="3899" spans="1:2" x14ac:dyDescent="0.3">
      <c r="A3899" s="2">
        <v>41456</v>
      </c>
      <c r="B3899">
        <v>0.37273724629731209</v>
      </c>
    </row>
    <row r="3900" spans="1:2" x14ac:dyDescent="0.3">
      <c r="A3900" s="2">
        <v>41457</v>
      </c>
      <c r="B3900">
        <v>0.36057033177954478</v>
      </c>
    </row>
    <row r="3901" spans="1:2" x14ac:dyDescent="0.3">
      <c r="A3901" s="2">
        <v>41458</v>
      </c>
      <c r="B3901">
        <v>0.42297149122807021</v>
      </c>
    </row>
    <row r="3902" spans="1:2" x14ac:dyDescent="0.3">
      <c r="A3902" s="2">
        <v>41460</v>
      </c>
      <c r="B3902">
        <v>0.4198410523431077</v>
      </c>
    </row>
    <row r="3903" spans="1:2" x14ac:dyDescent="0.3">
      <c r="A3903" s="2">
        <v>41463</v>
      </c>
      <c r="B3903">
        <v>0.36027397260273969</v>
      </c>
    </row>
    <row r="3904" spans="1:2" x14ac:dyDescent="0.3">
      <c r="A3904" s="2">
        <v>41464</v>
      </c>
      <c r="B3904">
        <v>0.3059435771021638</v>
      </c>
    </row>
    <row r="3905" spans="1:2" x14ac:dyDescent="0.3">
      <c r="A3905" s="2">
        <v>41465</v>
      </c>
      <c r="B3905">
        <v>0.28806133625410729</v>
      </c>
    </row>
    <row r="3906" spans="1:2" x14ac:dyDescent="0.3">
      <c r="A3906" s="2">
        <v>41466</v>
      </c>
      <c r="B3906">
        <v>0.23022173555981379</v>
      </c>
    </row>
    <row r="3907" spans="1:2" x14ac:dyDescent="0.3">
      <c r="A3907" s="2">
        <v>41467</v>
      </c>
      <c r="B3907">
        <v>0.23262178434592229</v>
      </c>
    </row>
    <row r="3908" spans="1:2" x14ac:dyDescent="0.3">
      <c r="A3908" s="2">
        <v>41470</v>
      </c>
      <c r="B3908">
        <v>0.22735978112175101</v>
      </c>
    </row>
    <row r="3909" spans="1:2" x14ac:dyDescent="0.3">
      <c r="A3909" s="2">
        <v>41471</v>
      </c>
      <c r="B3909">
        <v>0.23823851203501101</v>
      </c>
    </row>
    <row r="3910" spans="1:2" x14ac:dyDescent="0.3">
      <c r="A3910" s="2">
        <v>41472</v>
      </c>
      <c r="B3910">
        <v>0.21110199617172551</v>
      </c>
    </row>
    <row r="3911" spans="1:2" x14ac:dyDescent="0.3">
      <c r="A3911" s="2">
        <v>41473</v>
      </c>
      <c r="B3911">
        <v>0.18398031711317661</v>
      </c>
    </row>
    <row r="3912" spans="1:2" x14ac:dyDescent="0.3">
      <c r="A3912" s="2">
        <v>41474</v>
      </c>
      <c r="B3912">
        <v>0.16643891773708661</v>
      </c>
    </row>
    <row r="3913" spans="1:2" x14ac:dyDescent="0.3">
      <c r="A3913" s="2">
        <v>41477</v>
      </c>
      <c r="B3913">
        <v>0.17595628415300549</v>
      </c>
    </row>
    <row r="3914" spans="1:2" x14ac:dyDescent="0.3">
      <c r="A3914" s="2">
        <v>41478</v>
      </c>
      <c r="B3914">
        <v>0.17099153236820541</v>
      </c>
    </row>
    <row r="3915" spans="1:2" x14ac:dyDescent="0.3">
      <c r="A3915" s="2">
        <v>41479</v>
      </c>
      <c r="B3915">
        <v>0.16220644456581099</v>
      </c>
    </row>
    <row r="3916" spans="1:2" x14ac:dyDescent="0.3">
      <c r="A3916" s="2">
        <v>41480</v>
      </c>
      <c r="B3916">
        <v>0.17717717717717721</v>
      </c>
    </row>
    <row r="3917" spans="1:2" x14ac:dyDescent="0.3">
      <c r="A3917" s="2">
        <v>41481</v>
      </c>
      <c r="B3917">
        <v>0.19896288209606991</v>
      </c>
    </row>
    <row r="3918" spans="1:2" x14ac:dyDescent="0.3">
      <c r="A3918" s="2">
        <v>41484</v>
      </c>
      <c r="B3918">
        <v>0.22182810368349251</v>
      </c>
    </row>
    <row r="3919" spans="1:2" x14ac:dyDescent="0.3">
      <c r="A3919" s="2">
        <v>41485</v>
      </c>
      <c r="B3919">
        <v>0.2269503546099291</v>
      </c>
    </row>
    <row r="3920" spans="1:2" x14ac:dyDescent="0.3">
      <c r="A3920" s="2">
        <v>41486</v>
      </c>
      <c r="B3920">
        <v>0.23452413416962101</v>
      </c>
    </row>
    <row r="3921" spans="1:2" x14ac:dyDescent="0.3">
      <c r="A3921" s="2">
        <v>41487</v>
      </c>
      <c r="B3921">
        <v>0.17557251908396951</v>
      </c>
    </row>
    <row r="3922" spans="1:2" x14ac:dyDescent="0.3">
      <c r="A3922" s="2">
        <v>41488</v>
      </c>
      <c r="B3922">
        <v>0.15426546742981739</v>
      </c>
    </row>
    <row r="3923" spans="1:2" x14ac:dyDescent="0.3">
      <c r="A3923" s="2">
        <v>41491</v>
      </c>
      <c r="B3923">
        <v>0.17111716621253409</v>
      </c>
    </row>
    <row r="3924" spans="1:2" x14ac:dyDescent="0.3">
      <c r="A3924" s="2">
        <v>41492</v>
      </c>
      <c r="B3924">
        <v>0.19395260147098881</v>
      </c>
    </row>
    <row r="3925" spans="1:2" x14ac:dyDescent="0.3">
      <c r="A3925" s="2">
        <v>41493</v>
      </c>
      <c r="B3925">
        <v>0.204520697167756</v>
      </c>
    </row>
    <row r="3926" spans="1:2" x14ac:dyDescent="0.3">
      <c r="A3926" s="2">
        <v>41494</v>
      </c>
      <c r="B3926">
        <v>0.1717941736999728</v>
      </c>
    </row>
    <row r="3927" spans="1:2" x14ac:dyDescent="0.3">
      <c r="A3927" s="2">
        <v>41495</v>
      </c>
      <c r="B3927">
        <v>0.16494284158954819</v>
      </c>
    </row>
    <row r="3928" spans="1:2" x14ac:dyDescent="0.3">
      <c r="A3928" s="2">
        <v>41498</v>
      </c>
      <c r="B3928">
        <v>0.17278911564625851</v>
      </c>
    </row>
    <row r="3929" spans="1:2" x14ac:dyDescent="0.3">
      <c r="A3929" s="2">
        <v>41499</v>
      </c>
      <c r="B3929">
        <v>0.16104461371055501</v>
      </c>
    </row>
    <row r="3930" spans="1:2" x14ac:dyDescent="0.3">
      <c r="A3930" s="2">
        <v>41500</v>
      </c>
      <c r="B3930">
        <v>0.14849061735110139</v>
      </c>
    </row>
    <row r="3931" spans="1:2" x14ac:dyDescent="0.3">
      <c r="A3931" s="2">
        <v>41501</v>
      </c>
      <c r="B3931">
        <v>0.16992930940728659</v>
      </c>
    </row>
    <row r="3932" spans="1:2" x14ac:dyDescent="0.3">
      <c r="A3932" s="2">
        <v>41502</v>
      </c>
      <c r="B3932">
        <v>0.13862462625713509</v>
      </c>
    </row>
    <row r="3933" spans="1:2" x14ac:dyDescent="0.3">
      <c r="A3933" s="2">
        <v>41505</v>
      </c>
      <c r="B3933">
        <v>0.17961956521739131</v>
      </c>
    </row>
    <row r="3934" spans="1:2" x14ac:dyDescent="0.3">
      <c r="A3934" s="2">
        <v>41506</v>
      </c>
      <c r="B3934">
        <v>0.241238793806031</v>
      </c>
    </row>
    <row r="3935" spans="1:2" x14ac:dyDescent="0.3">
      <c r="A3935" s="2">
        <v>41507</v>
      </c>
      <c r="B3935">
        <v>0.30554046713742528</v>
      </c>
    </row>
    <row r="3936" spans="1:2" x14ac:dyDescent="0.3">
      <c r="A3936" s="2">
        <v>41508</v>
      </c>
      <c r="B3936">
        <v>0.22481672549552001</v>
      </c>
    </row>
    <row r="3937" spans="1:2" x14ac:dyDescent="0.3">
      <c r="A3937" s="2">
        <v>41509</v>
      </c>
      <c r="B3937">
        <v>0.1919109663409338</v>
      </c>
    </row>
    <row r="3938" spans="1:2" x14ac:dyDescent="0.3">
      <c r="A3938" s="2">
        <v>41512</v>
      </c>
      <c r="B3938">
        <v>0.1951153324287653</v>
      </c>
    </row>
    <row r="3939" spans="1:2" x14ac:dyDescent="0.3">
      <c r="A3939" s="2">
        <v>41513</v>
      </c>
      <c r="B3939">
        <v>0.39690721649484528</v>
      </c>
    </row>
    <row r="3940" spans="1:2" x14ac:dyDescent="0.3">
      <c r="A3940" s="2">
        <v>41514</v>
      </c>
      <c r="B3940">
        <v>0.40791971792785459</v>
      </c>
    </row>
    <row r="3941" spans="1:2" x14ac:dyDescent="0.3">
      <c r="A3941" s="2">
        <v>41515</v>
      </c>
      <c r="B3941">
        <v>0.34246203904555322</v>
      </c>
    </row>
    <row r="3942" spans="1:2" x14ac:dyDescent="0.3">
      <c r="A3942" s="2">
        <v>41516</v>
      </c>
      <c r="B3942">
        <v>0.47790729194903769</v>
      </c>
    </row>
    <row r="3943" spans="1:2" x14ac:dyDescent="0.3">
      <c r="A3943" s="2">
        <v>41520</v>
      </c>
      <c r="B3943">
        <v>0.45176151761517608</v>
      </c>
    </row>
    <row r="3944" spans="1:2" x14ac:dyDescent="0.3">
      <c r="A3944" s="2">
        <v>41521</v>
      </c>
      <c r="B3944">
        <v>0.39284746681116228</v>
      </c>
    </row>
    <row r="3945" spans="1:2" x14ac:dyDescent="0.3">
      <c r="A3945" s="2">
        <v>41522</v>
      </c>
      <c r="B3945">
        <v>0.36132177681473449</v>
      </c>
    </row>
    <row r="3946" spans="1:2" x14ac:dyDescent="0.3">
      <c r="A3946" s="2">
        <v>41523</v>
      </c>
      <c r="B3946">
        <v>0.28811264554562688</v>
      </c>
    </row>
    <row r="3947" spans="1:2" x14ac:dyDescent="0.3">
      <c r="A3947" s="2">
        <v>41526</v>
      </c>
      <c r="B3947">
        <v>0.30157011369788839</v>
      </c>
    </row>
    <row r="3948" spans="1:2" x14ac:dyDescent="0.3">
      <c r="A3948" s="2">
        <v>41527</v>
      </c>
      <c r="B3948">
        <v>0.24600811907983761</v>
      </c>
    </row>
    <row r="3949" spans="1:2" x14ac:dyDescent="0.3">
      <c r="A3949" s="2">
        <v>41528</v>
      </c>
      <c r="B3949">
        <v>0.21266233766233769</v>
      </c>
    </row>
    <row r="3950" spans="1:2" x14ac:dyDescent="0.3">
      <c r="A3950" s="2">
        <v>41529</v>
      </c>
      <c r="B3950">
        <v>0.21233432512848249</v>
      </c>
    </row>
    <row r="3951" spans="1:2" x14ac:dyDescent="0.3">
      <c r="A3951" s="2">
        <v>41530</v>
      </c>
      <c r="B3951">
        <v>0.21200648999459171</v>
      </c>
    </row>
    <row r="3952" spans="1:2" x14ac:dyDescent="0.3">
      <c r="A3952" s="2">
        <v>41533</v>
      </c>
      <c r="B3952">
        <v>0.22546634225466339</v>
      </c>
    </row>
    <row r="3953" spans="1:2" x14ac:dyDescent="0.3">
      <c r="A3953" s="2">
        <v>41534</v>
      </c>
      <c r="B3953">
        <v>0.23621621621621619</v>
      </c>
    </row>
    <row r="3954" spans="1:2" x14ac:dyDescent="0.3">
      <c r="A3954" s="2">
        <v>41535</v>
      </c>
      <c r="B3954">
        <v>0.20210753850310731</v>
      </c>
    </row>
    <row r="3955" spans="1:2" x14ac:dyDescent="0.3">
      <c r="A3955" s="2">
        <v>41536</v>
      </c>
      <c r="B3955">
        <v>0.1539708265802269</v>
      </c>
    </row>
    <row r="3956" spans="1:2" x14ac:dyDescent="0.3">
      <c r="A3956" s="2">
        <v>41537</v>
      </c>
      <c r="B3956">
        <v>0.151768836078855</v>
      </c>
    </row>
    <row r="3957" spans="1:2" x14ac:dyDescent="0.3">
      <c r="A3957" s="2">
        <v>41540</v>
      </c>
      <c r="B3957">
        <v>0.17683585313174949</v>
      </c>
    </row>
    <row r="3958" spans="1:2" x14ac:dyDescent="0.3">
      <c r="A3958" s="2">
        <v>41541</v>
      </c>
      <c r="B3958">
        <v>0.1465587044534413</v>
      </c>
    </row>
    <row r="3959" spans="1:2" x14ac:dyDescent="0.3">
      <c r="A3959" s="2">
        <v>41542</v>
      </c>
      <c r="B3959">
        <v>0.1376146788990826</v>
      </c>
    </row>
    <row r="3960" spans="1:2" x14ac:dyDescent="0.3">
      <c r="A3960" s="2">
        <v>41543</v>
      </c>
      <c r="B3960">
        <v>0.1397356352845967</v>
      </c>
    </row>
    <row r="3961" spans="1:2" x14ac:dyDescent="0.3">
      <c r="A3961" s="2">
        <v>41544</v>
      </c>
      <c r="B3961">
        <v>0.15668824163969791</v>
      </c>
    </row>
    <row r="3962" spans="1:2" x14ac:dyDescent="0.3">
      <c r="A3962" s="2">
        <v>41547</v>
      </c>
      <c r="B3962">
        <v>0.25262874090051229</v>
      </c>
    </row>
    <row r="3963" spans="1:2" x14ac:dyDescent="0.3">
      <c r="A3963" s="2">
        <v>41548</v>
      </c>
      <c r="B3963">
        <v>0.2102425876010782</v>
      </c>
    </row>
    <row r="3964" spans="1:2" x14ac:dyDescent="0.3">
      <c r="A3964" s="2">
        <v>41549</v>
      </c>
      <c r="B3964">
        <v>0.2479116141201832</v>
      </c>
    </row>
    <row r="3965" spans="1:2" x14ac:dyDescent="0.3">
      <c r="A3965" s="2">
        <v>41550</v>
      </c>
      <c r="B3965">
        <v>0.28394396551724138</v>
      </c>
    </row>
    <row r="3966" spans="1:2" x14ac:dyDescent="0.3">
      <c r="A3966" s="2">
        <v>41551</v>
      </c>
      <c r="B3966">
        <v>0.25531914893617019</v>
      </c>
    </row>
    <row r="3967" spans="1:2" x14ac:dyDescent="0.3">
      <c r="A3967" s="2">
        <v>41554</v>
      </c>
      <c r="B3967">
        <v>0.2886375875067313</v>
      </c>
    </row>
    <row r="3968" spans="1:2" x14ac:dyDescent="0.3">
      <c r="A3968" s="2">
        <v>41555</v>
      </c>
      <c r="B3968">
        <v>0.33055181695827718</v>
      </c>
    </row>
    <row r="3969" spans="1:2" x14ac:dyDescent="0.3">
      <c r="A3969" s="2">
        <v>41556</v>
      </c>
      <c r="B3969">
        <v>0.47443487621097957</v>
      </c>
    </row>
    <row r="3970" spans="1:2" x14ac:dyDescent="0.3">
      <c r="A3970" s="2">
        <v>41557</v>
      </c>
      <c r="B3970">
        <v>0.27172450901264461</v>
      </c>
    </row>
    <row r="3971" spans="1:2" x14ac:dyDescent="0.3">
      <c r="A3971" s="2">
        <v>41558</v>
      </c>
      <c r="B3971">
        <v>0.206831629908553</v>
      </c>
    </row>
    <row r="3972" spans="1:2" x14ac:dyDescent="0.3">
      <c r="A3972" s="2">
        <v>41561</v>
      </c>
      <c r="B3972">
        <v>0.28905619790266202</v>
      </c>
    </row>
    <row r="3973" spans="1:2" x14ac:dyDescent="0.3">
      <c r="A3973" s="2">
        <v>41562</v>
      </c>
      <c r="B3973">
        <v>0.22338709677419349</v>
      </c>
    </row>
    <row r="3974" spans="1:2" x14ac:dyDescent="0.3">
      <c r="A3974" s="2">
        <v>41563</v>
      </c>
      <c r="B3974">
        <v>0.22252082773448001</v>
      </c>
    </row>
    <row r="3975" spans="1:2" x14ac:dyDescent="0.3">
      <c r="A3975" s="2">
        <v>41564</v>
      </c>
      <c r="B3975">
        <v>0.15421816227834501</v>
      </c>
    </row>
    <row r="3976" spans="1:2" x14ac:dyDescent="0.3">
      <c r="A3976" s="2">
        <v>41565</v>
      </c>
      <c r="B3976">
        <v>9.9919419822723607E-2</v>
      </c>
    </row>
    <row r="3977" spans="1:2" x14ac:dyDescent="0.3">
      <c r="A3977" s="2">
        <v>41568</v>
      </c>
      <c r="B3977">
        <v>0.1240601503759398</v>
      </c>
    </row>
    <row r="3978" spans="1:2" x14ac:dyDescent="0.3">
      <c r="A3978" s="2">
        <v>41569</v>
      </c>
      <c r="B3978">
        <v>0.105503355704698</v>
      </c>
    </row>
    <row r="3979" spans="1:2" x14ac:dyDescent="0.3">
      <c r="A3979" s="2">
        <v>41570</v>
      </c>
      <c r="B3979">
        <v>0.1470746108427268</v>
      </c>
    </row>
    <row r="3980" spans="1:2" x14ac:dyDescent="0.3">
      <c r="A3980" s="2">
        <v>41571</v>
      </c>
      <c r="B3980">
        <v>0.10410517842768981</v>
      </c>
    </row>
    <row r="3981" spans="1:2" x14ac:dyDescent="0.3">
      <c r="A3981" s="2">
        <v>41572</v>
      </c>
      <c r="B3981">
        <v>8.5836909871244635E-2</v>
      </c>
    </row>
    <row r="3982" spans="1:2" x14ac:dyDescent="0.3">
      <c r="A3982" s="2">
        <v>41575</v>
      </c>
      <c r="B3982">
        <v>0.1198712791633146</v>
      </c>
    </row>
    <row r="3983" spans="1:2" x14ac:dyDescent="0.3">
      <c r="A3983" s="2">
        <v>41576</v>
      </c>
      <c r="B3983">
        <v>9.3297587131367293E-2</v>
      </c>
    </row>
    <row r="3984" spans="1:2" x14ac:dyDescent="0.3">
      <c r="A3984" s="2">
        <v>41577</v>
      </c>
      <c r="B3984">
        <v>0.1310640578933262</v>
      </c>
    </row>
    <row r="3985" spans="1:2" x14ac:dyDescent="0.3">
      <c r="A3985" s="2">
        <v>41578</v>
      </c>
      <c r="B3985">
        <v>0.120042872454448</v>
      </c>
    </row>
    <row r="3986" spans="1:2" x14ac:dyDescent="0.3">
      <c r="A3986" s="2">
        <v>41579</v>
      </c>
      <c r="B3986">
        <v>0.1328690061612644</v>
      </c>
    </row>
    <row r="3987" spans="1:2" x14ac:dyDescent="0.3">
      <c r="A3987" s="2">
        <v>41582</v>
      </c>
      <c r="B3987">
        <v>0.13444027852169249</v>
      </c>
    </row>
    <row r="3988" spans="1:2" x14ac:dyDescent="0.3">
      <c r="A3988" s="2">
        <v>41583</v>
      </c>
      <c r="B3988">
        <v>0.1542168674698795</v>
      </c>
    </row>
    <row r="3989" spans="1:2" x14ac:dyDescent="0.3">
      <c r="A3989" s="2">
        <v>41584</v>
      </c>
      <c r="B3989">
        <v>0.1571199143468951</v>
      </c>
    </row>
    <row r="3990" spans="1:2" x14ac:dyDescent="0.3">
      <c r="A3990" s="2">
        <v>41585</v>
      </c>
      <c r="B3990">
        <v>0.1525287663901525</v>
      </c>
    </row>
    <row r="3991" spans="1:2" x14ac:dyDescent="0.3">
      <c r="A3991" s="2">
        <v>41586</v>
      </c>
      <c r="B3991">
        <v>0.17362225789192079</v>
      </c>
    </row>
    <row r="3992" spans="1:2" x14ac:dyDescent="0.3">
      <c r="A3992" s="2">
        <v>41589</v>
      </c>
      <c r="B3992">
        <v>0.17063385932067399</v>
      </c>
    </row>
    <row r="3993" spans="1:2" x14ac:dyDescent="0.3">
      <c r="A3993" s="2">
        <v>41590</v>
      </c>
      <c r="B3993">
        <v>0.17326203208556151</v>
      </c>
    </row>
    <row r="3994" spans="1:2" x14ac:dyDescent="0.3">
      <c r="A3994" s="2">
        <v>41591</v>
      </c>
      <c r="B3994">
        <v>0.16706762897620961</v>
      </c>
    </row>
    <row r="3995" spans="1:2" x14ac:dyDescent="0.3">
      <c r="A3995" s="2">
        <v>41592</v>
      </c>
      <c r="B3995">
        <v>0.121058257616248</v>
      </c>
    </row>
    <row r="3996" spans="1:2" x14ac:dyDescent="0.3">
      <c r="A3996" s="2">
        <v>41593</v>
      </c>
      <c r="B3996">
        <v>9.2439219877103934E-2</v>
      </c>
    </row>
    <row r="3997" spans="1:2" x14ac:dyDescent="0.3">
      <c r="A3997" s="2">
        <v>41596</v>
      </c>
      <c r="B3997">
        <v>0.1001602564102564</v>
      </c>
    </row>
    <row r="3998" spans="1:2" x14ac:dyDescent="0.3">
      <c r="A3998" s="2">
        <v>41597</v>
      </c>
      <c r="B3998">
        <v>0.10894526034712949</v>
      </c>
    </row>
    <row r="3999" spans="1:2" x14ac:dyDescent="0.3">
      <c r="A3999" s="2">
        <v>41598</v>
      </c>
      <c r="B3999">
        <v>0.103844100373732</v>
      </c>
    </row>
    <row r="4000" spans="1:2" x14ac:dyDescent="0.3">
      <c r="A4000" s="2">
        <v>41599</v>
      </c>
      <c r="B4000">
        <v>8.8604216706698699E-2</v>
      </c>
    </row>
    <row r="4001" spans="1:2" x14ac:dyDescent="0.3">
      <c r="A4001" s="2">
        <v>41600</v>
      </c>
      <c r="B4001">
        <v>5.9498399146211307E-2</v>
      </c>
    </row>
    <row r="4002" spans="1:2" x14ac:dyDescent="0.3">
      <c r="A4002" s="2">
        <v>41603</v>
      </c>
      <c r="B4002">
        <v>6.9618564950653508E-2</v>
      </c>
    </row>
    <row r="4003" spans="1:2" x14ac:dyDescent="0.3">
      <c r="A4003" s="2">
        <v>41604</v>
      </c>
      <c r="B4003">
        <v>6.9599999999999995E-2</v>
      </c>
    </row>
    <row r="4004" spans="1:2" x14ac:dyDescent="0.3">
      <c r="A4004" s="2">
        <v>41605</v>
      </c>
      <c r="B4004">
        <v>5.5718475073313782E-2</v>
      </c>
    </row>
    <row r="4005" spans="1:2" x14ac:dyDescent="0.3">
      <c r="A4005" s="2">
        <v>41607</v>
      </c>
      <c r="B4005">
        <v>7.3027718550106605E-2</v>
      </c>
    </row>
    <row r="4006" spans="1:2" x14ac:dyDescent="0.3">
      <c r="A4006" s="2">
        <v>41610</v>
      </c>
      <c r="B4006">
        <v>0.1028510524913403</v>
      </c>
    </row>
    <row r="4007" spans="1:2" x14ac:dyDescent="0.3">
      <c r="A4007" s="2">
        <v>41611</v>
      </c>
      <c r="B4007">
        <v>0.1688865210442195</v>
      </c>
    </row>
    <row r="4008" spans="1:2" x14ac:dyDescent="0.3">
      <c r="A4008" s="2">
        <v>41612</v>
      </c>
      <c r="B4008">
        <v>0.20106524633821571</v>
      </c>
    </row>
    <row r="4009" spans="1:2" x14ac:dyDescent="0.3">
      <c r="A4009" s="2">
        <v>41613</v>
      </c>
      <c r="B4009">
        <v>0.2204472843450479</v>
      </c>
    </row>
    <row r="4010" spans="1:2" x14ac:dyDescent="0.3">
      <c r="A4010" s="2">
        <v>41614</v>
      </c>
      <c r="B4010">
        <v>0.14586105935586899</v>
      </c>
    </row>
    <row r="4011" spans="1:2" x14ac:dyDescent="0.3">
      <c r="A4011" s="2">
        <v>41617</v>
      </c>
      <c r="B4011">
        <v>0.13571048430015969</v>
      </c>
    </row>
    <row r="4012" spans="1:2" x14ac:dyDescent="0.3">
      <c r="A4012" s="2">
        <v>41618</v>
      </c>
      <c r="B4012">
        <v>0.15615855280659749</v>
      </c>
    </row>
    <row r="4013" spans="1:2" x14ac:dyDescent="0.3">
      <c r="A4013" s="2">
        <v>41619</v>
      </c>
      <c r="B4013">
        <v>0.18111702127659571</v>
      </c>
    </row>
    <row r="4014" spans="1:2" x14ac:dyDescent="0.3">
      <c r="A4014" s="2">
        <v>41620</v>
      </c>
      <c r="B4014">
        <v>0.20765753788885941</v>
      </c>
    </row>
    <row r="4015" spans="1:2" x14ac:dyDescent="0.3">
      <c r="A4015" s="2">
        <v>41621</v>
      </c>
      <c r="B4015">
        <v>0.21318447634237109</v>
      </c>
    </row>
    <row r="4016" spans="1:2" x14ac:dyDescent="0.3">
      <c r="A4016" s="2">
        <v>41624</v>
      </c>
      <c r="B4016">
        <v>0.2256178580919479</v>
      </c>
    </row>
    <row r="4017" spans="1:2" x14ac:dyDescent="0.3">
      <c r="A4017" s="2">
        <v>41625</v>
      </c>
      <c r="B4017">
        <v>0.21174282678002129</v>
      </c>
    </row>
    <row r="4018" spans="1:2" x14ac:dyDescent="0.3">
      <c r="A4018" s="2">
        <v>41626</v>
      </c>
      <c r="B4018">
        <v>0.17343957503320051</v>
      </c>
    </row>
    <row r="4019" spans="1:2" x14ac:dyDescent="0.3">
      <c r="A4019" s="2">
        <v>41627</v>
      </c>
      <c r="B4019">
        <v>0.1014338821030271</v>
      </c>
    </row>
    <row r="4020" spans="1:2" x14ac:dyDescent="0.3">
      <c r="A4020" s="2">
        <v>41628</v>
      </c>
      <c r="B4020">
        <v>0.12848420493761609</v>
      </c>
    </row>
    <row r="4021" spans="1:2" x14ac:dyDescent="0.3">
      <c r="A4021" s="2">
        <v>41631</v>
      </c>
      <c r="B4021">
        <v>0.1183651804670913</v>
      </c>
    </row>
    <row r="4022" spans="1:2" x14ac:dyDescent="0.3">
      <c r="A4022" s="2">
        <v>41632</v>
      </c>
      <c r="B4022">
        <v>0.11833377553727779</v>
      </c>
    </row>
    <row r="4023" spans="1:2" x14ac:dyDescent="0.3">
      <c r="A4023" s="2">
        <v>41634</v>
      </c>
      <c r="B4023">
        <v>0.1183023872679045</v>
      </c>
    </row>
    <row r="4024" spans="1:2" x14ac:dyDescent="0.3">
      <c r="A4024" s="2">
        <v>41635</v>
      </c>
      <c r="B4024">
        <v>0.14505436223813309</v>
      </c>
    </row>
    <row r="4025" spans="1:2" x14ac:dyDescent="0.3">
      <c r="A4025" s="2">
        <v>41638</v>
      </c>
      <c r="B4025">
        <v>0.17762460233297989</v>
      </c>
    </row>
    <row r="4026" spans="1:2" x14ac:dyDescent="0.3">
      <c r="A4026" s="2">
        <v>41639</v>
      </c>
      <c r="B4026">
        <v>0.17757752451629999</v>
      </c>
    </row>
    <row r="4027" spans="1:2" x14ac:dyDescent="0.3">
      <c r="A4027" s="2">
        <v>41641</v>
      </c>
      <c r="B4027">
        <v>0.24668786433492321</v>
      </c>
    </row>
    <row r="4028" spans="1:2" x14ac:dyDescent="0.3">
      <c r="A4028" s="2">
        <v>41642</v>
      </c>
      <c r="B4028">
        <v>0.20715231788079469</v>
      </c>
    </row>
    <row r="4029" spans="1:2" x14ac:dyDescent="0.3">
      <c r="A4029" s="2">
        <v>41645</v>
      </c>
      <c r="B4029">
        <v>0.21345338983050849</v>
      </c>
    </row>
    <row r="4030" spans="1:2" x14ac:dyDescent="0.3">
      <c r="A4030" s="2">
        <v>41646</v>
      </c>
      <c r="B4030">
        <v>0.17421233783425999</v>
      </c>
    </row>
    <row r="4031" spans="1:2" x14ac:dyDescent="0.3">
      <c r="A4031" s="2">
        <v>41647</v>
      </c>
      <c r="B4031">
        <v>0.18369507676019059</v>
      </c>
    </row>
    <row r="4032" spans="1:2" x14ac:dyDescent="0.3">
      <c r="A4032" s="2">
        <v>41648</v>
      </c>
      <c r="B4032">
        <v>0.18364646731939671</v>
      </c>
    </row>
    <row r="4033" spans="1:2" x14ac:dyDescent="0.3">
      <c r="A4033" s="2">
        <v>41649</v>
      </c>
      <c r="B4033">
        <v>0.15105820105820111</v>
      </c>
    </row>
    <row r="4034" spans="1:2" x14ac:dyDescent="0.3">
      <c r="A4034" s="2">
        <v>41652</v>
      </c>
      <c r="B4034">
        <v>0.17032531076434809</v>
      </c>
    </row>
    <row r="4035" spans="1:2" x14ac:dyDescent="0.3">
      <c r="A4035" s="2">
        <v>41653</v>
      </c>
      <c r="B4035">
        <v>0.16023268112110001</v>
      </c>
    </row>
    <row r="4036" spans="1:2" x14ac:dyDescent="0.3">
      <c r="A4036" s="2">
        <v>41654</v>
      </c>
      <c r="B4036">
        <v>0.14723764208300291</v>
      </c>
    </row>
    <row r="4037" spans="1:2" x14ac:dyDescent="0.3">
      <c r="A4037" s="2">
        <v>41655</v>
      </c>
      <c r="B4037">
        <v>0.16834038054968289</v>
      </c>
    </row>
    <row r="4038" spans="1:2" x14ac:dyDescent="0.3">
      <c r="A4038" s="2">
        <v>41656</v>
      </c>
      <c r="B4038">
        <v>0.1154557463672391</v>
      </c>
    </row>
    <row r="4039" spans="1:2" x14ac:dyDescent="0.3">
      <c r="A4039" s="2">
        <v>41660</v>
      </c>
      <c r="B4039">
        <v>0.13497094558901221</v>
      </c>
    </row>
    <row r="4040" spans="1:2" x14ac:dyDescent="0.3">
      <c r="A4040" s="2">
        <v>41661</v>
      </c>
      <c r="B4040">
        <v>0.14417744916820699</v>
      </c>
    </row>
    <row r="4041" spans="1:2" x14ac:dyDescent="0.3">
      <c r="A4041" s="2">
        <v>41662</v>
      </c>
      <c r="B4041">
        <v>0.19165786694825759</v>
      </c>
    </row>
    <row r="4042" spans="1:2" x14ac:dyDescent="0.3">
      <c r="A4042" s="2">
        <v>41663</v>
      </c>
      <c r="B4042">
        <v>0.34520981789390343</v>
      </c>
    </row>
    <row r="4043" spans="1:2" x14ac:dyDescent="0.3">
      <c r="A4043" s="2">
        <v>41666</v>
      </c>
      <c r="B4043">
        <v>0.33192612137203159</v>
      </c>
    </row>
    <row r="4044" spans="1:2" x14ac:dyDescent="0.3">
      <c r="A4044" s="2">
        <v>41667</v>
      </c>
      <c r="B4044">
        <v>0.29306251648641518</v>
      </c>
    </row>
    <row r="4045" spans="1:2" x14ac:dyDescent="0.3">
      <c r="A4045" s="2">
        <v>41668</v>
      </c>
      <c r="B4045">
        <v>0.39372362869198307</v>
      </c>
    </row>
    <row r="4046" spans="1:2" x14ac:dyDescent="0.3">
      <c r="A4046" s="2">
        <v>41669</v>
      </c>
      <c r="B4046">
        <v>0.35750065910888479</v>
      </c>
    </row>
    <row r="4047" spans="1:2" x14ac:dyDescent="0.3">
      <c r="A4047" s="2">
        <v>41670</v>
      </c>
      <c r="B4047">
        <v>0.39430680021085918</v>
      </c>
    </row>
    <row r="4048" spans="1:2" x14ac:dyDescent="0.3">
      <c r="A4048" s="2">
        <v>41673</v>
      </c>
      <c r="B4048">
        <v>0.51673254281949932</v>
      </c>
    </row>
    <row r="4049" spans="1:2" x14ac:dyDescent="0.3">
      <c r="A4049" s="2">
        <v>41674</v>
      </c>
      <c r="B4049">
        <v>0.4649631190727081</v>
      </c>
    </row>
    <row r="4050" spans="1:2" x14ac:dyDescent="0.3">
      <c r="A4050" s="2">
        <v>41675</v>
      </c>
      <c r="B4050">
        <v>0.44350803265736111</v>
      </c>
    </row>
    <row r="4051" spans="1:2" x14ac:dyDescent="0.3">
      <c r="A4051" s="2">
        <v>41676</v>
      </c>
      <c r="B4051">
        <v>0.33833596629805163</v>
      </c>
    </row>
    <row r="4052" spans="1:2" x14ac:dyDescent="0.3">
      <c r="A4052" s="2">
        <v>41677</v>
      </c>
      <c r="B4052">
        <v>0.2584890760726507</v>
      </c>
    </row>
    <row r="4053" spans="1:2" x14ac:dyDescent="0.3">
      <c r="A4053" s="2">
        <v>41680</v>
      </c>
      <c r="B4053">
        <v>0.26184210526315788</v>
      </c>
    </row>
    <row r="4054" spans="1:2" x14ac:dyDescent="0.3">
      <c r="A4054" s="2">
        <v>41681</v>
      </c>
      <c r="B4054">
        <v>0.19757958431991579</v>
      </c>
    </row>
    <row r="4055" spans="1:2" x14ac:dyDescent="0.3">
      <c r="A4055" s="2">
        <v>41682</v>
      </c>
      <c r="B4055">
        <v>0.20778537611783271</v>
      </c>
    </row>
    <row r="4056" spans="1:2" x14ac:dyDescent="0.3">
      <c r="A4056" s="2">
        <v>41683</v>
      </c>
      <c r="B4056">
        <v>0.1909019195372075</v>
      </c>
    </row>
    <row r="4057" spans="1:2" x14ac:dyDescent="0.3">
      <c r="A4057" s="2">
        <v>41684</v>
      </c>
      <c r="B4057">
        <v>0.14195583596214509</v>
      </c>
    </row>
    <row r="4058" spans="1:2" x14ac:dyDescent="0.3">
      <c r="A4058" s="2">
        <v>41688</v>
      </c>
      <c r="B4058">
        <v>0.17109067017082791</v>
      </c>
    </row>
    <row r="4059" spans="1:2" x14ac:dyDescent="0.3">
      <c r="A4059" s="2">
        <v>41689</v>
      </c>
      <c r="B4059">
        <v>0.18838675775091959</v>
      </c>
    </row>
    <row r="4060" spans="1:2" x14ac:dyDescent="0.3">
      <c r="A4060" s="2">
        <v>41690</v>
      </c>
      <c r="B4060">
        <v>0.202521670606777</v>
      </c>
    </row>
    <row r="4061" spans="1:2" x14ac:dyDescent="0.3">
      <c r="A4061" s="2">
        <v>41691</v>
      </c>
      <c r="B4061">
        <v>0.18592436974789919</v>
      </c>
    </row>
    <row r="4062" spans="1:2" x14ac:dyDescent="0.3">
      <c r="A4062" s="2">
        <v>41694</v>
      </c>
      <c r="B4062">
        <v>0.1569965870307167</v>
      </c>
    </row>
    <row r="4063" spans="1:2" x14ac:dyDescent="0.3">
      <c r="A4063" s="2">
        <v>41695</v>
      </c>
      <c r="B4063">
        <v>0.1364829396325459</v>
      </c>
    </row>
    <row r="4064" spans="1:2" x14ac:dyDescent="0.3">
      <c r="A4064" s="2">
        <v>41696</v>
      </c>
      <c r="B4064">
        <v>0.1325111519286277</v>
      </c>
    </row>
    <row r="4065" spans="1:2" x14ac:dyDescent="0.3">
      <c r="A4065" s="2">
        <v>41697</v>
      </c>
      <c r="B4065">
        <v>0.1728751311647429</v>
      </c>
    </row>
    <row r="4066" spans="1:2" x14ac:dyDescent="0.3">
      <c r="A4066" s="2">
        <v>41698</v>
      </c>
      <c r="B4066">
        <v>0.16024127983215319</v>
      </c>
    </row>
    <row r="4067" spans="1:2" x14ac:dyDescent="0.3">
      <c r="A4067" s="2">
        <v>41701</v>
      </c>
      <c r="B4067">
        <v>0.39984268484530677</v>
      </c>
    </row>
    <row r="4068" spans="1:2" x14ac:dyDescent="0.3">
      <c r="A4068" s="2">
        <v>41702</v>
      </c>
      <c r="B4068">
        <v>0.2393184796854522</v>
      </c>
    </row>
    <row r="4069" spans="1:2" x14ac:dyDescent="0.3">
      <c r="A4069" s="2">
        <v>41703</v>
      </c>
      <c r="B4069">
        <v>0.2418763102725367</v>
      </c>
    </row>
    <row r="4070" spans="1:2" x14ac:dyDescent="0.3">
      <c r="A4070" s="2">
        <v>41704</v>
      </c>
      <c r="B4070">
        <v>0.2048729368614095</v>
      </c>
    </row>
    <row r="4071" spans="1:2" x14ac:dyDescent="0.3">
      <c r="A4071" s="2">
        <v>41705</v>
      </c>
      <c r="B4071">
        <v>0.32111052907281301</v>
      </c>
    </row>
    <row r="4072" spans="1:2" x14ac:dyDescent="0.3">
      <c r="A4072" s="2">
        <v>41708</v>
      </c>
      <c r="B4072">
        <v>0.30295888976171781</v>
      </c>
    </row>
    <row r="4073" spans="1:2" x14ac:dyDescent="0.3">
      <c r="A4073" s="2">
        <v>41709</v>
      </c>
      <c r="B4073">
        <v>0.28246073298429319</v>
      </c>
    </row>
    <row r="4074" spans="1:2" x14ac:dyDescent="0.3">
      <c r="A4074" s="2">
        <v>41710</v>
      </c>
      <c r="B4074">
        <v>0.30698769955509031</v>
      </c>
    </row>
    <row r="4075" spans="1:2" x14ac:dyDescent="0.3">
      <c r="A4075" s="2">
        <v>41711</v>
      </c>
      <c r="B4075">
        <v>0.41208791208791212</v>
      </c>
    </row>
    <row r="4076" spans="1:2" x14ac:dyDescent="0.3">
      <c r="A4076" s="2">
        <v>41712</v>
      </c>
      <c r="B4076">
        <v>0.48051268637195921</v>
      </c>
    </row>
    <row r="4077" spans="1:2" x14ac:dyDescent="0.3">
      <c r="A4077" s="2">
        <v>41715</v>
      </c>
      <c r="B4077">
        <v>0.377092050209205</v>
      </c>
    </row>
    <row r="4078" spans="1:2" x14ac:dyDescent="0.3">
      <c r="A4078" s="2">
        <v>41716</v>
      </c>
      <c r="B4078">
        <v>0.30169934640522877</v>
      </c>
    </row>
    <row r="4079" spans="1:2" x14ac:dyDescent="0.3">
      <c r="A4079" s="2">
        <v>41717</v>
      </c>
      <c r="B4079">
        <v>0.26398327234709879</v>
      </c>
    </row>
    <row r="4080" spans="1:2" x14ac:dyDescent="0.3">
      <c r="A4080" s="2">
        <v>41718</v>
      </c>
      <c r="B4080">
        <v>0.2160961588711785</v>
      </c>
    </row>
    <row r="4081" spans="1:2" x14ac:dyDescent="0.3">
      <c r="A4081" s="2">
        <v>41719</v>
      </c>
      <c r="B4081">
        <v>0.17580982236154649</v>
      </c>
    </row>
    <row r="4082" spans="1:2" x14ac:dyDescent="0.3">
      <c r="A4082" s="2">
        <v>41722</v>
      </c>
      <c r="B4082">
        <v>0.26743275006529121</v>
      </c>
    </row>
    <row r="4083" spans="1:2" x14ac:dyDescent="0.3">
      <c r="A4083" s="2">
        <v>41723</v>
      </c>
      <c r="B4083">
        <v>0.2219321148825065</v>
      </c>
    </row>
    <row r="4084" spans="1:2" x14ac:dyDescent="0.3">
      <c r="A4084" s="2">
        <v>41724</v>
      </c>
      <c r="B4084">
        <v>0.19577133907595931</v>
      </c>
    </row>
    <row r="4085" spans="1:2" x14ac:dyDescent="0.3">
      <c r="A4085" s="2">
        <v>41725</v>
      </c>
      <c r="B4085">
        <v>0.19754697286012529</v>
      </c>
    </row>
    <row r="4086" spans="1:2" x14ac:dyDescent="0.3">
      <c r="A4086" s="2">
        <v>41726</v>
      </c>
      <c r="B4086">
        <v>0.16749282546308369</v>
      </c>
    </row>
    <row r="4087" spans="1:2" x14ac:dyDescent="0.3">
      <c r="A4087" s="2">
        <v>41729</v>
      </c>
      <c r="B4087">
        <v>0.19874804381846639</v>
      </c>
    </row>
    <row r="4088" spans="1:2" x14ac:dyDescent="0.3">
      <c r="A4088" s="2">
        <v>41730</v>
      </c>
      <c r="B4088">
        <v>0.163754889178618</v>
      </c>
    </row>
    <row r="4089" spans="1:2" x14ac:dyDescent="0.3">
      <c r="A4089" s="2">
        <v>41731</v>
      </c>
      <c r="B4089">
        <v>0.1723149113660063</v>
      </c>
    </row>
    <row r="4090" spans="1:2" x14ac:dyDescent="0.3">
      <c r="A4090" s="2">
        <v>41732</v>
      </c>
      <c r="B4090">
        <v>0.14099556945530359</v>
      </c>
    </row>
    <row r="4091" spans="1:2" x14ac:dyDescent="0.3">
      <c r="A4091" s="2">
        <v>41733</v>
      </c>
      <c r="B4091">
        <v>0.1203751954142783</v>
      </c>
    </row>
    <row r="4092" spans="1:2" x14ac:dyDescent="0.3">
      <c r="A4092" s="2">
        <v>41736</v>
      </c>
      <c r="B4092">
        <v>0.1948424068767908</v>
      </c>
    </row>
    <row r="4093" spans="1:2" x14ac:dyDescent="0.3">
      <c r="A4093" s="2">
        <v>41737</v>
      </c>
      <c r="B4093">
        <v>0.1973958333333333</v>
      </c>
    </row>
    <row r="4094" spans="1:2" x14ac:dyDescent="0.3">
      <c r="A4094" s="2">
        <v>41738</v>
      </c>
      <c r="B4094">
        <v>0.16506118198385841</v>
      </c>
    </row>
    <row r="4095" spans="1:2" x14ac:dyDescent="0.3">
      <c r="A4095" s="2">
        <v>41739</v>
      </c>
      <c r="B4095">
        <v>0.1801145236855804</v>
      </c>
    </row>
    <row r="4096" spans="1:2" x14ac:dyDescent="0.3">
      <c r="A4096" s="2">
        <v>41740</v>
      </c>
      <c r="B4096">
        <v>0.22586520947176689</v>
      </c>
    </row>
    <row r="4097" spans="1:2" x14ac:dyDescent="0.3">
      <c r="A4097" s="2">
        <v>41743</v>
      </c>
      <c r="B4097">
        <v>0.23595213319458899</v>
      </c>
    </row>
    <row r="4098" spans="1:2" x14ac:dyDescent="0.3">
      <c r="A4098" s="2">
        <v>41744</v>
      </c>
      <c r="B4098">
        <v>0.28036410923276978</v>
      </c>
    </row>
    <row r="4099" spans="1:2" x14ac:dyDescent="0.3">
      <c r="A4099" s="2">
        <v>41745</v>
      </c>
      <c r="B4099">
        <v>0.18330733229329171</v>
      </c>
    </row>
    <row r="4100" spans="1:2" x14ac:dyDescent="0.3">
      <c r="A4100" s="2">
        <v>41746</v>
      </c>
      <c r="B4100">
        <v>0.16662334286456981</v>
      </c>
    </row>
    <row r="4101" spans="1:2" x14ac:dyDescent="0.3">
      <c r="A4101" s="2">
        <v>41750</v>
      </c>
      <c r="B4101">
        <v>0.16658004158004161</v>
      </c>
    </row>
    <row r="4102" spans="1:2" x14ac:dyDescent="0.3">
      <c r="A4102" s="2">
        <v>41751</v>
      </c>
      <c r="B4102">
        <v>0.16056118472330469</v>
      </c>
    </row>
    <row r="4103" spans="1:2" x14ac:dyDescent="0.3">
      <c r="A4103" s="2">
        <v>41752</v>
      </c>
      <c r="B4103">
        <v>0.17324675324675329</v>
      </c>
    </row>
    <row r="4104" spans="1:2" x14ac:dyDescent="0.3">
      <c r="A4104" s="2">
        <v>41753</v>
      </c>
      <c r="B4104">
        <v>0.16722929109322249</v>
      </c>
    </row>
    <row r="4105" spans="1:2" x14ac:dyDescent="0.3">
      <c r="A4105" s="2">
        <v>41754</v>
      </c>
      <c r="B4105">
        <v>0.24922118380062311</v>
      </c>
    </row>
    <row r="4106" spans="1:2" x14ac:dyDescent="0.3">
      <c r="A4106" s="2">
        <v>41757</v>
      </c>
      <c r="B4106">
        <v>0.2341032961328835</v>
      </c>
    </row>
    <row r="4107" spans="1:2" x14ac:dyDescent="0.3">
      <c r="A4107" s="2">
        <v>41758</v>
      </c>
      <c r="B4107">
        <v>0.18604047742605079</v>
      </c>
    </row>
    <row r="4108" spans="1:2" x14ac:dyDescent="0.3">
      <c r="A4108" s="2">
        <v>41759</v>
      </c>
      <c r="B4108">
        <v>0.17042801556420231</v>
      </c>
    </row>
    <row r="4109" spans="1:2" x14ac:dyDescent="0.3">
      <c r="A4109" s="2">
        <v>41760</v>
      </c>
      <c r="B4109">
        <v>0.1703838174273859</v>
      </c>
    </row>
    <row r="4110" spans="1:2" x14ac:dyDescent="0.3">
      <c r="A4110" s="2">
        <v>41761</v>
      </c>
      <c r="B4110">
        <v>0.21260046668395119</v>
      </c>
    </row>
    <row r="4111" spans="1:2" x14ac:dyDescent="0.3">
      <c r="A4111" s="2">
        <v>41764</v>
      </c>
      <c r="B4111">
        <v>0.2187662001036807</v>
      </c>
    </row>
    <row r="4112" spans="1:2" x14ac:dyDescent="0.3">
      <c r="A4112" s="2">
        <v>41765</v>
      </c>
      <c r="B4112">
        <v>0.23918113500906971</v>
      </c>
    </row>
    <row r="4113" spans="1:2" x14ac:dyDescent="0.3">
      <c r="A4113" s="2">
        <v>41766</v>
      </c>
      <c r="B4113">
        <v>0.1971502590673575</v>
      </c>
    </row>
    <row r="4114" spans="1:2" x14ac:dyDescent="0.3">
      <c r="A4114" s="2">
        <v>41767</v>
      </c>
      <c r="B4114">
        <v>0.15643615643615641</v>
      </c>
    </row>
    <row r="4115" spans="1:2" x14ac:dyDescent="0.3">
      <c r="A4115" s="2">
        <v>41768</v>
      </c>
      <c r="B4115">
        <v>0.1540652511651994</v>
      </c>
    </row>
    <row r="4116" spans="1:2" x14ac:dyDescent="0.3">
      <c r="A4116" s="2">
        <v>41771</v>
      </c>
      <c r="B4116">
        <v>0.1361636034170334</v>
      </c>
    </row>
    <row r="4117" spans="1:2" x14ac:dyDescent="0.3">
      <c r="A4117" s="2">
        <v>41772</v>
      </c>
      <c r="B4117">
        <v>0.12603519668737059</v>
      </c>
    </row>
    <row r="4118" spans="1:2" x14ac:dyDescent="0.3">
      <c r="A4118" s="2">
        <v>41773</v>
      </c>
      <c r="B4118">
        <v>0.11979301423027169</v>
      </c>
    </row>
    <row r="4119" spans="1:2" x14ac:dyDescent="0.3">
      <c r="A4119" s="2">
        <v>41774</v>
      </c>
      <c r="B4119">
        <v>0.19244697361614069</v>
      </c>
    </row>
    <row r="4120" spans="1:2" x14ac:dyDescent="0.3">
      <c r="A4120" s="2">
        <v>41775</v>
      </c>
      <c r="B4120">
        <v>0.1155934833204034</v>
      </c>
    </row>
    <row r="4121" spans="1:2" x14ac:dyDescent="0.3">
      <c r="A4121" s="2">
        <v>41778</v>
      </c>
      <c r="B4121">
        <v>0.1235780765253361</v>
      </c>
    </row>
    <row r="4122" spans="1:2" x14ac:dyDescent="0.3">
      <c r="A4122" s="2">
        <v>41779</v>
      </c>
      <c r="B4122">
        <v>0.1121736882915482</v>
      </c>
    </row>
    <row r="4123" spans="1:2" x14ac:dyDescent="0.3">
      <c r="A4123" s="2">
        <v>41780</v>
      </c>
      <c r="B4123">
        <v>9.4056847545219632E-2</v>
      </c>
    </row>
    <row r="4124" spans="1:2" x14ac:dyDescent="0.3">
      <c r="A4124" s="2">
        <v>41781</v>
      </c>
      <c r="B4124">
        <v>9.325755618703177E-2</v>
      </c>
    </row>
    <row r="4125" spans="1:2" x14ac:dyDescent="0.3">
      <c r="A4125" s="2">
        <v>41782</v>
      </c>
      <c r="B4125">
        <v>0.1051136363636364</v>
      </c>
    </row>
    <row r="4126" spans="1:2" x14ac:dyDescent="0.3">
      <c r="A4126" s="2">
        <v>41786</v>
      </c>
      <c r="B4126">
        <v>9.0627420604182801E-2</v>
      </c>
    </row>
    <row r="4127" spans="1:2" x14ac:dyDescent="0.3">
      <c r="A4127" s="2">
        <v>41787</v>
      </c>
      <c r="B4127">
        <v>8.4150748580278781E-2</v>
      </c>
    </row>
    <row r="4128" spans="1:2" x14ac:dyDescent="0.3">
      <c r="A4128" s="2">
        <v>41788</v>
      </c>
      <c r="B4128">
        <v>0.1032258064516129</v>
      </c>
    </row>
    <row r="4129" spans="1:2" x14ac:dyDescent="0.3">
      <c r="A4129" s="2">
        <v>41789</v>
      </c>
      <c r="B4129">
        <v>0.1166150670794634</v>
      </c>
    </row>
    <row r="4130" spans="1:2" x14ac:dyDescent="0.3">
      <c r="A4130" s="2">
        <v>41792</v>
      </c>
      <c r="B4130">
        <v>0.13928295073510449</v>
      </c>
    </row>
    <row r="4131" spans="1:2" x14ac:dyDescent="0.3">
      <c r="A4131" s="2">
        <v>41793</v>
      </c>
      <c r="B4131">
        <v>0.15059308922124809</v>
      </c>
    </row>
    <row r="4132" spans="1:2" x14ac:dyDescent="0.3">
      <c r="A4132" s="2">
        <v>41794</v>
      </c>
      <c r="B4132">
        <v>0.14926527455529781</v>
      </c>
    </row>
    <row r="4133" spans="1:2" x14ac:dyDescent="0.3">
      <c r="A4133" s="2">
        <v>41795</v>
      </c>
      <c r="B4133">
        <v>7.0618556701030927E-2</v>
      </c>
    </row>
    <row r="4134" spans="1:2" x14ac:dyDescent="0.3">
      <c r="A4134" s="2">
        <v>41796</v>
      </c>
      <c r="B4134">
        <v>3.3496521515073437E-2</v>
      </c>
    </row>
    <row r="4135" spans="1:2" x14ac:dyDescent="0.3">
      <c r="A4135" s="2">
        <v>41799</v>
      </c>
      <c r="B4135">
        <v>2.4214322514167951E-2</v>
      </c>
    </row>
    <row r="4136" spans="1:2" x14ac:dyDescent="0.3">
      <c r="A4136" s="2">
        <v>41800</v>
      </c>
      <c r="B4136">
        <v>2.2920422353850119E-2</v>
      </c>
    </row>
    <row r="4137" spans="1:2" x14ac:dyDescent="0.3">
      <c r="A4137" s="2">
        <v>41801</v>
      </c>
      <c r="B4137">
        <v>4.2224510813594227E-2</v>
      </c>
    </row>
    <row r="4138" spans="1:2" x14ac:dyDescent="0.3">
      <c r="A4138" s="2">
        <v>41802</v>
      </c>
      <c r="B4138">
        <v>4.6074646074646078E-2</v>
      </c>
    </row>
    <row r="4139" spans="1:2" x14ac:dyDescent="0.3">
      <c r="A4139" s="2">
        <v>41803</v>
      </c>
      <c r="B4139">
        <v>5.6356150283067417E-2</v>
      </c>
    </row>
    <row r="4140" spans="1:2" x14ac:dyDescent="0.3">
      <c r="A4140" s="2">
        <v>41806</v>
      </c>
      <c r="B4140">
        <v>9.9305376897350139E-2</v>
      </c>
    </row>
    <row r="4141" spans="1:2" x14ac:dyDescent="0.3">
      <c r="A4141" s="2">
        <v>41807</v>
      </c>
      <c r="B4141">
        <v>6.2757201646090541E-2</v>
      </c>
    </row>
    <row r="4142" spans="1:2" x14ac:dyDescent="0.3">
      <c r="A4142" s="2">
        <v>41808</v>
      </c>
      <c r="B4142">
        <v>4.7055798405759838E-2</v>
      </c>
    </row>
    <row r="4143" spans="1:2" x14ac:dyDescent="0.3">
      <c r="A4143" s="2">
        <v>41809</v>
      </c>
      <c r="B4143">
        <v>1.413881748071979E-2</v>
      </c>
    </row>
    <row r="4144" spans="1:2" x14ac:dyDescent="0.3">
      <c r="A4144" s="2">
        <v>41810</v>
      </c>
      <c r="B4144">
        <v>1.567720380364945E-2</v>
      </c>
    </row>
    <row r="4145" spans="1:2" x14ac:dyDescent="0.3">
      <c r="A4145" s="2">
        <v>41813</v>
      </c>
      <c r="B4145">
        <v>3.9054470709146971E-2</v>
      </c>
    </row>
    <row r="4146" spans="1:2" x14ac:dyDescent="0.3">
      <c r="A4146" s="2">
        <v>41814</v>
      </c>
      <c r="B4146">
        <v>2.491651682507064E-2</v>
      </c>
    </row>
    <row r="4147" spans="1:2" x14ac:dyDescent="0.3">
      <c r="A4147" s="2">
        <v>41815</v>
      </c>
      <c r="B4147">
        <v>6.2403697996918327E-2</v>
      </c>
    </row>
    <row r="4148" spans="1:2" x14ac:dyDescent="0.3">
      <c r="A4148" s="2">
        <v>41816</v>
      </c>
      <c r="B4148">
        <v>8.0872913992297818E-2</v>
      </c>
    </row>
    <row r="4149" spans="1:2" x14ac:dyDescent="0.3">
      <c r="A4149" s="2">
        <v>41817</v>
      </c>
      <c r="B4149">
        <v>9.9075975359342913E-2</v>
      </c>
    </row>
    <row r="4150" spans="1:2" x14ac:dyDescent="0.3">
      <c r="A4150" s="2">
        <v>41820</v>
      </c>
      <c r="B4150">
        <v>9.7767513471901463E-2</v>
      </c>
    </row>
    <row r="4151" spans="1:2" x14ac:dyDescent="0.3">
      <c r="A4151" s="2">
        <v>41821</v>
      </c>
      <c r="B4151">
        <v>6.6444330425859413E-2</v>
      </c>
    </row>
    <row r="4152" spans="1:2" x14ac:dyDescent="0.3">
      <c r="A4152" s="2">
        <v>41822</v>
      </c>
      <c r="B4152">
        <v>4.9756347781482427E-2</v>
      </c>
    </row>
    <row r="4153" spans="1:2" x14ac:dyDescent="0.3">
      <c r="A4153" s="2">
        <v>41823</v>
      </c>
      <c r="B4153">
        <v>1.7948717948717951E-2</v>
      </c>
    </row>
    <row r="4154" spans="1:2" x14ac:dyDescent="0.3">
      <c r="A4154" s="2">
        <v>41827</v>
      </c>
      <c r="B4154">
        <v>6.4342476288131251E-2</v>
      </c>
    </row>
    <row r="4155" spans="1:2" x14ac:dyDescent="0.3">
      <c r="A4155" s="2">
        <v>41828</v>
      </c>
      <c r="B4155">
        <v>0.1271143003587904</v>
      </c>
    </row>
    <row r="4156" spans="1:2" x14ac:dyDescent="0.3">
      <c r="A4156" s="2">
        <v>41829</v>
      </c>
      <c r="B4156">
        <v>9.2749167307199593E-2</v>
      </c>
    </row>
    <row r="4157" spans="1:2" x14ac:dyDescent="0.3">
      <c r="A4157" s="2">
        <v>41830</v>
      </c>
      <c r="B4157">
        <v>0.1626536885245902</v>
      </c>
    </row>
    <row r="4158" spans="1:2" x14ac:dyDescent="0.3">
      <c r="A4158" s="2">
        <v>41831</v>
      </c>
      <c r="B4158">
        <v>0.147247119078105</v>
      </c>
    </row>
    <row r="4159" spans="1:2" x14ac:dyDescent="0.3">
      <c r="A4159" s="2">
        <v>41834</v>
      </c>
      <c r="B4159">
        <v>8.7813620071684584E-2</v>
      </c>
    </row>
    <row r="4160" spans="1:2" x14ac:dyDescent="0.3">
      <c r="A4160" s="2">
        <v>41835</v>
      </c>
      <c r="B4160">
        <v>0.12643972357307401</v>
      </c>
    </row>
    <row r="4161" spans="1:2" x14ac:dyDescent="0.3">
      <c r="A4161" s="2">
        <v>41836</v>
      </c>
      <c r="B4161">
        <v>8.2139201637666331E-2</v>
      </c>
    </row>
    <row r="4162" spans="1:2" x14ac:dyDescent="0.3">
      <c r="A4162" s="2">
        <v>41837</v>
      </c>
      <c r="B4162">
        <v>0.21130723970324891</v>
      </c>
    </row>
    <row r="4163" spans="1:2" x14ac:dyDescent="0.3">
      <c r="A4163" s="2">
        <v>41838</v>
      </c>
      <c r="B4163">
        <v>0.15728900255754469</v>
      </c>
    </row>
    <row r="4164" spans="1:2" x14ac:dyDescent="0.3">
      <c r="A4164" s="2">
        <v>41841</v>
      </c>
      <c r="B4164">
        <v>0.21554589619023271</v>
      </c>
    </row>
    <row r="4165" spans="1:2" x14ac:dyDescent="0.3">
      <c r="A4165" s="2">
        <v>41842</v>
      </c>
      <c r="B4165">
        <v>0.11605316973415131</v>
      </c>
    </row>
    <row r="4166" spans="1:2" x14ac:dyDescent="0.3">
      <c r="A4166" s="2">
        <v>41843</v>
      </c>
      <c r="B4166">
        <v>0.110912343470483</v>
      </c>
    </row>
    <row r="4167" spans="1:2" x14ac:dyDescent="0.3">
      <c r="A4167" s="2">
        <v>41844</v>
      </c>
      <c r="B4167">
        <v>8.380173735309146E-2</v>
      </c>
    </row>
    <row r="4168" spans="1:2" x14ac:dyDescent="0.3">
      <c r="A4168" s="2">
        <v>41845</v>
      </c>
      <c r="B4168">
        <v>0.16704980842911879</v>
      </c>
    </row>
    <row r="4169" spans="1:2" x14ac:dyDescent="0.3">
      <c r="A4169" s="2">
        <v>41848</v>
      </c>
      <c r="B4169">
        <v>0.1810520939734423</v>
      </c>
    </row>
    <row r="4170" spans="1:2" x14ac:dyDescent="0.3">
      <c r="A4170" s="2">
        <v>41849</v>
      </c>
      <c r="B4170">
        <v>0.1692621904518764</v>
      </c>
    </row>
    <row r="4171" spans="1:2" x14ac:dyDescent="0.3">
      <c r="A4171" s="2">
        <v>41850</v>
      </c>
      <c r="B4171">
        <v>0.20520673813169979</v>
      </c>
    </row>
    <row r="4172" spans="1:2" x14ac:dyDescent="0.3">
      <c r="A4172" s="2">
        <v>41851</v>
      </c>
      <c r="B4172">
        <v>0.27404950242408782</v>
      </c>
    </row>
    <row r="4173" spans="1:2" x14ac:dyDescent="0.3">
      <c r="A4173" s="2">
        <v>41852</v>
      </c>
      <c r="B4173">
        <v>0.30255102040816328</v>
      </c>
    </row>
    <row r="4174" spans="1:2" x14ac:dyDescent="0.3">
      <c r="A4174" s="2">
        <v>41855</v>
      </c>
      <c r="B4174">
        <v>0.27339964294822749</v>
      </c>
    </row>
    <row r="4175" spans="1:2" x14ac:dyDescent="0.3">
      <c r="A4175" s="2">
        <v>41856</v>
      </c>
      <c r="B4175">
        <v>0.24630290668026519</v>
      </c>
    </row>
    <row r="4176" spans="1:2" x14ac:dyDescent="0.3">
      <c r="A4176" s="2">
        <v>41857</v>
      </c>
      <c r="B4176">
        <v>0.275044608717818</v>
      </c>
    </row>
    <row r="4177" spans="1:2" x14ac:dyDescent="0.3">
      <c r="A4177" s="2">
        <v>41858</v>
      </c>
      <c r="B4177">
        <v>0.35805300713557592</v>
      </c>
    </row>
    <row r="4178" spans="1:2" x14ac:dyDescent="0.3">
      <c r="A4178" s="2">
        <v>41859</v>
      </c>
      <c r="B4178">
        <v>0.38292993630573252</v>
      </c>
    </row>
    <row r="4179" spans="1:2" x14ac:dyDescent="0.3">
      <c r="A4179" s="2">
        <v>41862</v>
      </c>
      <c r="B4179">
        <v>0.28451349974528778</v>
      </c>
    </row>
    <row r="4180" spans="1:2" x14ac:dyDescent="0.3">
      <c r="A4180" s="2">
        <v>41863</v>
      </c>
      <c r="B4180">
        <v>0.29004329004328999</v>
      </c>
    </row>
    <row r="4181" spans="1:2" x14ac:dyDescent="0.3">
      <c r="A4181" s="2">
        <v>41864</v>
      </c>
      <c r="B4181">
        <v>0.23599796334012221</v>
      </c>
    </row>
    <row r="4182" spans="1:2" x14ac:dyDescent="0.3">
      <c r="A4182" s="2">
        <v>41865</v>
      </c>
      <c r="B4182">
        <v>0.19419699669127011</v>
      </c>
    </row>
    <row r="4183" spans="1:2" x14ac:dyDescent="0.3">
      <c r="A4183" s="2">
        <v>41866</v>
      </c>
      <c r="B4183">
        <v>0.33078880407124678</v>
      </c>
    </row>
    <row r="4184" spans="1:2" x14ac:dyDescent="0.3">
      <c r="A4184" s="2">
        <v>41869</v>
      </c>
      <c r="B4184">
        <v>0.17883490206054439</v>
      </c>
    </row>
    <row r="4185" spans="1:2" x14ac:dyDescent="0.3">
      <c r="A4185" s="2">
        <v>41870</v>
      </c>
      <c r="B4185">
        <v>0.14699898270600201</v>
      </c>
    </row>
    <row r="4186" spans="1:2" x14ac:dyDescent="0.3">
      <c r="A4186" s="2">
        <v>41871</v>
      </c>
      <c r="B4186">
        <v>0.1665395372489194</v>
      </c>
    </row>
    <row r="4187" spans="1:2" x14ac:dyDescent="0.3">
      <c r="A4187" s="2">
        <v>41872</v>
      </c>
      <c r="B4187">
        <v>0.13573970513472289</v>
      </c>
    </row>
    <row r="4188" spans="1:2" x14ac:dyDescent="0.3">
      <c r="A4188" s="2">
        <v>41873</v>
      </c>
      <c r="B4188">
        <v>0.19059720457433291</v>
      </c>
    </row>
    <row r="4189" spans="1:2" x14ac:dyDescent="0.3">
      <c r="A4189" s="2">
        <v>41876</v>
      </c>
      <c r="B4189">
        <v>0.1521849593495935</v>
      </c>
    </row>
    <row r="4190" spans="1:2" x14ac:dyDescent="0.3">
      <c r="A4190" s="2">
        <v>41877</v>
      </c>
      <c r="B4190">
        <v>0.1290322580645161</v>
      </c>
    </row>
    <row r="4191" spans="1:2" x14ac:dyDescent="0.3">
      <c r="A4191" s="2">
        <v>41878</v>
      </c>
      <c r="B4191">
        <v>0.13814118842051801</v>
      </c>
    </row>
    <row r="4192" spans="1:2" x14ac:dyDescent="0.3">
      <c r="A4192" s="2">
        <v>41879</v>
      </c>
      <c r="B4192">
        <v>0.19497334348819501</v>
      </c>
    </row>
    <row r="4193" spans="1:2" x14ac:dyDescent="0.3">
      <c r="A4193" s="2">
        <v>41880</v>
      </c>
      <c r="B4193">
        <v>0.18934010152284261</v>
      </c>
    </row>
    <row r="4194" spans="1:2" x14ac:dyDescent="0.3">
      <c r="A4194" s="2">
        <v>41884</v>
      </c>
      <c r="B4194">
        <v>0.22329358030956609</v>
      </c>
    </row>
    <row r="4195" spans="1:2" x14ac:dyDescent="0.3">
      <c r="A4195" s="2">
        <v>41885</v>
      </c>
      <c r="B4195">
        <v>0.17174023338406899</v>
      </c>
    </row>
    <row r="4196" spans="1:2" x14ac:dyDescent="0.3">
      <c r="A4196" s="2">
        <v>41886</v>
      </c>
      <c r="B4196">
        <v>0.141262997717474</v>
      </c>
    </row>
    <row r="4197" spans="1:2" x14ac:dyDescent="0.3">
      <c r="A4197" s="2">
        <v>41887</v>
      </c>
      <c r="B4197">
        <v>0.1067444219066937</v>
      </c>
    </row>
    <row r="4198" spans="1:2" x14ac:dyDescent="0.3">
      <c r="A4198" s="2">
        <v>41890</v>
      </c>
      <c r="B4198">
        <v>0.1249683143219265</v>
      </c>
    </row>
    <row r="4199" spans="1:2" x14ac:dyDescent="0.3">
      <c r="A4199" s="2">
        <v>41891</v>
      </c>
      <c r="B4199">
        <v>0.12747085656360871</v>
      </c>
    </row>
    <row r="4200" spans="1:2" x14ac:dyDescent="0.3">
      <c r="A4200" s="2">
        <v>41892</v>
      </c>
      <c r="B4200">
        <v>0.15252090195084869</v>
      </c>
    </row>
    <row r="4201" spans="1:2" x14ac:dyDescent="0.3">
      <c r="A4201" s="2">
        <v>41893</v>
      </c>
      <c r="B4201">
        <v>0.1628672745694022</v>
      </c>
    </row>
    <row r="4202" spans="1:2" x14ac:dyDescent="0.3">
      <c r="A4202" s="2">
        <v>41894</v>
      </c>
      <c r="B4202">
        <v>0.13041276272474039</v>
      </c>
    </row>
    <row r="4203" spans="1:2" x14ac:dyDescent="0.3">
      <c r="A4203" s="2">
        <v>41897</v>
      </c>
      <c r="B4203">
        <v>0.16860759493670879</v>
      </c>
    </row>
    <row r="4204" spans="1:2" x14ac:dyDescent="0.3">
      <c r="A4204" s="2">
        <v>41898</v>
      </c>
      <c r="B4204">
        <v>0.18628195393571251</v>
      </c>
    </row>
    <row r="4205" spans="1:2" x14ac:dyDescent="0.3">
      <c r="A4205" s="2">
        <v>41899</v>
      </c>
      <c r="B4205">
        <v>0.15283400809716599</v>
      </c>
    </row>
    <row r="4206" spans="1:2" x14ac:dyDescent="0.3">
      <c r="A4206" s="2">
        <v>41900</v>
      </c>
      <c r="B4206">
        <v>0.16417910447761189</v>
      </c>
    </row>
    <row r="4207" spans="1:2" x14ac:dyDescent="0.3">
      <c r="A4207" s="2">
        <v>41901</v>
      </c>
      <c r="B4207">
        <v>8.9529590288315627E-2</v>
      </c>
    </row>
    <row r="4208" spans="1:2" x14ac:dyDescent="0.3">
      <c r="A4208" s="2">
        <v>41904</v>
      </c>
      <c r="B4208">
        <v>0.12465233881163081</v>
      </c>
    </row>
    <row r="4209" spans="1:2" x14ac:dyDescent="0.3">
      <c r="A4209" s="2">
        <v>41905</v>
      </c>
      <c r="B4209">
        <v>0.22320525783619821</v>
      </c>
    </row>
    <row r="4210" spans="1:2" x14ac:dyDescent="0.3">
      <c r="A4210" s="2">
        <v>41906</v>
      </c>
      <c r="B4210">
        <v>0.13318170331058879</v>
      </c>
    </row>
    <row r="4211" spans="1:2" x14ac:dyDescent="0.3">
      <c r="A4211" s="2">
        <v>41907</v>
      </c>
      <c r="B4211">
        <v>0.21374431531076299</v>
      </c>
    </row>
    <row r="4212" spans="1:2" x14ac:dyDescent="0.3">
      <c r="A4212" s="2">
        <v>41908</v>
      </c>
      <c r="B4212">
        <v>0.21520586006567319</v>
      </c>
    </row>
    <row r="4213" spans="1:2" x14ac:dyDescent="0.3">
      <c r="A4213" s="2">
        <v>41911</v>
      </c>
      <c r="B4213">
        <v>0.26818181818181819</v>
      </c>
    </row>
    <row r="4214" spans="1:2" x14ac:dyDescent="0.3">
      <c r="A4214" s="2">
        <v>41912</v>
      </c>
      <c r="B4214">
        <v>0.227215349659177</v>
      </c>
    </row>
    <row r="4215" spans="1:2" x14ac:dyDescent="0.3">
      <c r="A4215" s="2">
        <v>41913</v>
      </c>
      <c r="B4215">
        <v>0.27662796567390208</v>
      </c>
    </row>
    <row r="4216" spans="1:2" x14ac:dyDescent="0.3">
      <c r="A4216" s="2">
        <v>41914</v>
      </c>
      <c r="B4216">
        <v>0.37951047186474901</v>
      </c>
    </row>
    <row r="4217" spans="1:2" x14ac:dyDescent="0.3">
      <c r="A4217" s="2">
        <v>41915</v>
      </c>
      <c r="B4217">
        <v>0.30272452068617561</v>
      </c>
    </row>
    <row r="4218" spans="1:2" x14ac:dyDescent="0.3">
      <c r="A4218" s="2">
        <v>41918</v>
      </c>
      <c r="B4218">
        <v>0.30592686002522068</v>
      </c>
    </row>
    <row r="4219" spans="1:2" x14ac:dyDescent="0.3">
      <c r="A4219" s="2">
        <v>41919</v>
      </c>
      <c r="B4219">
        <v>0.3756933938477055</v>
      </c>
    </row>
    <row r="4220" spans="1:2" x14ac:dyDescent="0.3">
      <c r="A4220" s="2">
        <v>41920</v>
      </c>
      <c r="B4220">
        <v>0.37005293672800599</v>
      </c>
    </row>
    <row r="4221" spans="1:2" x14ac:dyDescent="0.3">
      <c r="A4221" s="2">
        <v>41921</v>
      </c>
      <c r="B4221">
        <v>0.34753024193548387</v>
      </c>
    </row>
    <row r="4222" spans="1:2" x14ac:dyDescent="0.3">
      <c r="A4222" s="2">
        <v>41922</v>
      </c>
      <c r="B4222">
        <v>0.4943310657596372</v>
      </c>
    </row>
    <row r="4223" spans="1:2" x14ac:dyDescent="0.3">
      <c r="A4223" s="2">
        <v>41925</v>
      </c>
      <c r="B4223">
        <v>0.51536523929471034</v>
      </c>
    </row>
    <row r="4224" spans="1:2" x14ac:dyDescent="0.3">
      <c r="A4224" s="2">
        <v>41926</v>
      </c>
      <c r="B4224">
        <v>0.50944346512213545</v>
      </c>
    </row>
    <row r="4225" spans="1:2" x14ac:dyDescent="0.3">
      <c r="A4225" s="2">
        <v>41927</v>
      </c>
      <c r="B4225">
        <v>0.76183282980866063</v>
      </c>
    </row>
    <row r="4226" spans="1:2" x14ac:dyDescent="0.3">
      <c r="A4226" s="2">
        <v>41928</v>
      </c>
      <c r="B4226">
        <v>0.82506921721620941</v>
      </c>
    </row>
    <row r="4227" spans="1:2" x14ac:dyDescent="0.3">
      <c r="A4227" s="2">
        <v>41929</v>
      </c>
      <c r="B4227">
        <v>0.60870659285354811</v>
      </c>
    </row>
    <row r="4228" spans="1:2" x14ac:dyDescent="0.3">
      <c r="A4228" s="2">
        <v>41932</v>
      </c>
      <c r="B4228">
        <v>0.59748427672955973</v>
      </c>
    </row>
    <row r="4229" spans="1:2" x14ac:dyDescent="0.3">
      <c r="A4229" s="2">
        <v>41933</v>
      </c>
      <c r="B4229">
        <v>0.44190140845070419</v>
      </c>
    </row>
    <row r="4230" spans="1:2" x14ac:dyDescent="0.3">
      <c r="A4230" s="2">
        <v>41934</v>
      </c>
      <c r="B4230">
        <v>0.41161679658033701</v>
      </c>
    </row>
    <row r="4231" spans="1:2" x14ac:dyDescent="0.3">
      <c r="A4231" s="2">
        <v>41935</v>
      </c>
      <c r="B4231">
        <v>0.36752136752136749</v>
      </c>
    </row>
    <row r="4232" spans="1:2" x14ac:dyDescent="0.3">
      <c r="A4232" s="2">
        <v>41936</v>
      </c>
      <c r="B4232">
        <v>0.39356622266901231</v>
      </c>
    </row>
    <row r="4233" spans="1:2" x14ac:dyDescent="0.3">
      <c r="A4233" s="2">
        <v>41939</v>
      </c>
      <c r="B4233">
        <v>0.48768844221105528</v>
      </c>
    </row>
    <row r="4234" spans="1:2" x14ac:dyDescent="0.3">
      <c r="A4234" s="2">
        <v>41940</v>
      </c>
      <c r="B4234">
        <v>0.33835719668425018</v>
      </c>
    </row>
    <row r="4235" spans="1:2" x14ac:dyDescent="0.3">
      <c r="A4235" s="2">
        <v>41941</v>
      </c>
      <c r="B4235">
        <v>0.35986941235560022</v>
      </c>
    </row>
    <row r="4236" spans="1:2" x14ac:dyDescent="0.3">
      <c r="A4236" s="2">
        <v>41942</v>
      </c>
      <c r="B4236">
        <v>0.36806427316093399</v>
      </c>
    </row>
    <row r="4237" spans="1:2" x14ac:dyDescent="0.3">
      <c r="A4237" s="2">
        <v>41943</v>
      </c>
      <c r="B4237">
        <v>0.33308232931726911</v>
      </c>
    </row>
    <row r="4238" spans="1:2" x14ac:dyDescent="0.3">
      <c r="A4238" s="2">
        <v>41946</v>
      </c>
      <c r="B4238">
        <v>0.39648682559598503</v>
      </c>
    </row>
    <row r="4239" spans="1:2" x14ac:dyDescent="0.3">
      <c r="A4239" s="2">
        <v>41947</v>
      </c>
      <c r="B4239">
        <v>0.48193677872553942</v>
      </c>
    </row>
    <row r="4240" spans="1:2" x14ac:dyDescent="0.3">
      <c r="A4240" s="2">
        <v>41948</v>
      </c>
      <c r="B4240">
        <v>0.42638575369952347</v>
      </c>
    </row>
    <row r="4241" spans="1:2" x14ac:dyDescent="0.3">
      <c r="A4241" s="2">
        <v>41949</v>
      </c>
      <c r="B4241">
        <v>0.35807422266800398</v>
      </c>
    </row>
    <row r="4242" spans="1:2" x14ac:dyDescent="0.3">
      <c r="A4242" s="2">
        <v>41950</v>
      </c>
      <c r="B4242">
        <v>0.38305339684131362</v>
      </c>
    </row>
    <row r="4243" spans="1:2" x14ac:dyDescent="0.3">
      <c r="A4243" s="2">
        <v>41953</v>
      </c>
      <c r="B4243">
        <v>0.28020050125313278</v>
      </c>
    </row>
    <row r="4244" spans="1:2" x14ac:dyDescent="0.3">
      <c r="A4244" s="2">
        <v>41954</v>
      </c>
      <c r="B4244">
        <v>0.24129290904535211</v>
      </c>
    </row>
    <row r="4245" spans="1:2" x14ac:dyDescent="0.3">
      <c r="A4245" s="2">
        <v>41955</v>
      </c>
      <c r="B4245">
        <v>0.35220440881763532</v>
      </c>
    </row>
    <row r="4246" spans="1:2" x14ac:dyDescent="0.3">
      <c r="A4246" s="2">
        <v>41956</v>
      </c>
      <c r="B4246">
        <v>0.3208114199849737</v>
      </c>
    </row>
    <row r="4247" spans="1:2" x14ac:dyDescent="0.3">
      <c r="A4247" s="2">
        <v>41957</v>
      </c>
      <c r="B4247">
        <v>0.29369053580370558</v>
      </c>
    </row>
    <row r="4248" spans="1:2" x14ac:dyDescent="0.3">
      <c r="A4248" s="2">
        <v>41960</v>
      </c>
      <c r="B4248">
        <v>0.28811013767209009</v>
      </c>
    </row>
    <row r="4249" spans="1:2" x14ac:dyDescent="0.3">
      <c r="A4249" s="2">
        <v>41961</v>
      </c>
      <c r="B4249">
        <v>0.27277277277277279</v>
      </c>
    </row>
    <row r="4250" spans="1:2" x14ac:dyDescent="0.3">
      <c r="A4250" s="2">
        <v>41962</v>
      </c>
      <c r="B4250">
        <v>0.29522141606204649</v>
      </c>
    </row>
    <row r="4251" spans="1:2" x14ac:dyDescent="0.3">
      <c r="A4251" s="2">
        <v>41963</v>
      </c>
      <c r="B4251">
        <v>0.31365682841420711</v>
      </c>
    </row>
    <row r="4252" spans="1:2" x14ac:dyDescent="0.3">
      <c r="A4252" s="2">
        <v>41964</v>
      </c>
      <c r="B4252">
        <v>0.27056764191047761</v>
      </c>
    </row>
    <row r="4253" spans="1:2" x14ac:dyDescent="0.3">
      <c r="A4253" s="2">
        <v>41967</v>
      </c>
      <c r="B4253">
        <v>0.28649999999999998</v>
      </c>
    </row>
    <row r="4254" spans="1:2" x14ac:dyDescent="0.3">
      <c r="A4254" s="2">
        <v>41968</v>
      </c>
      <c r="B4254">
        <v>0.2789302674331417</v>
      </c>
    </row>
    <row r="4255" spans="1:2" x14ac:dyDescent="0.3">
      <c r="A4255" s="2">
        <v>41969</v>
      </c>
      <c r="B4255">
        <v>0.24237881059470259</v>
      </c>
    </row>
    <row r="4256" spans="1:2" x14ac:dyDescent="0.3">
      <c r="A4256" s="2">
        <v>41971</v>
      </c>
      <c r="B4256">
        <v>0.2310766924806395</v>
      </c>
    </row>
    <row r="4257" spans="1:2" x14ac:dyDescent="0.3">
      <c r="A4257" s="2">
        <v>41974</v>
      </c>
      <c r="B4257">
        <v>0.28796203796203801</v>
      </c>
    </row>
    <row r="4258" spans="1:2" x14ac:dyDescent="0.3">
      <c r="A4258" s="2">
        <v>41975</v>
      </c>
      <c r="B4258">
        <v>0.27840199750312111</v>
      </c>
    </row>
    <row r="4259" spans="1:2" x14ac:dyDescent="0.3">
      <c r="A4259" s="2">
        <v>41976</v>
      </c>
      <c r="B4259">
        <v>0.26610084872690959</v>
      </c>
    </row>
    <row r="4260" spans="1:2" x14ac:dyDescent="0.3">
      <c r="A4260" s="2">
        <v>41977</v>
      </c>
      <c r="B4260">
        <v>0.23433990516595959</v>
      </c>
    </row>
    <row r="4261" spans="1:2" x14ac:dyDescent="0.3">
      <c r="A4261" s="2">
        <v>41978</v>
      </c>
      <c r="B4261">
        <v>0.14770459081836329</v>
      </c>
    </row>
    <row r="4262" spans="1:2" x14ac:dyDescent="0.3">
      <c r="A4262" s="2">
        <v>41981</v>
      </c>
      <c r="B4262">
        <v>0.16363182838613119</v>
      </c>
    </row>
    <row r="4263" spans="1:2" x14ac:dyDescent="0.3">
      <c r="A4263" s="2">
        <v>41982</v>
      </c>
      <c r="B4263">
        <v>0.40174563591022439</v>
      </c>
    </row>
    <row r="4264" spans="1:2" x14ac:dyDescent="0.3">
      <c r="A4264" s="2">
        <v>41983</v>
      </c>
      <c r="B4264">
        <v>0.41735228122662682</v>
      </c>
    </row>
    <row r="4265" spans="1:2" x14ac:dyDescent="0.3">
      <c r="A4265" s="2">
        <v>41984</v>
      </c>
      <c r="B4265">
        <v>0.36739780658025922</v>
      </c>
    </row>
    <row r="4266" spans="1:2" x14ac:dyDescent="0.3">
      <c r="A4266" s="2">
        <v>41985</v>
      </c>
      <c r="B4266">
        <v>0.66159980064789436</v>
      </c>
    </row>
    <row r="4267" spans="1:2" x14ac:dyDescent="0.3">
      <c r="A4267" s="2">
        <v>41988</v>
      </c>
      <c r="B4267">
        <v>0.78824115595416044</v>
      </c>
    </row>
    <row r="4268" spans="1:2" x14ac:dyDescent="0.3">
      <c r="A4268" s="2">
        <v>41989</v>
      </c>
      <c r="B4268">
        <v>0.625653798256538</v>
      </c>
    </row>
    <row r="4269" spans="1:2" x14ac:dyDescent="0.3">
      <c r="A4269" s="2">
        <v>41990</v>
      </c>
      <c r="B4269">
        <v>0.69770916334661359</v>
      </c>
    </row>
    <row r="4270" spans="1:2" x14ac:dyDescent="0.3">
      <c r="A4270" s="2">
        <v>41991</v>
      </c>
      <c r="B4270">
        <v>0.46776201145133178</v>
      </c>
    </row>
    <row r="4271" spans="1:2" x14ac:dyDescent="0.3">
      <c r="A4271" s="2">
        <v>41992</v>
      </c>
      <c r="B4271">
        <v>0.5251368840219014</v>
      </c>
    </row>
    <row r="4272" spans="1:2" x14ac:dyDescent="0.3">
      <c r="A4272" s="2">
        <v>41995</v>
      </c>
      <c r="B4272">
        <v>0.48942523015675538</v>
      </c>
    </row>
    <row r="4273" spans="1:2" x14ac:dyDescent="0.3">
      <c r="A4273" s="2">
        <v>41996</v>
      </c>
      <c r="B4273">
        <v>0.43582089552238812</v>
      </c>
    </row>
    <row r="4274" spans="1:2" x14ac:dyDescent="0.3">
      <c r="A4274" s="2">
        <v>41997</v>
      </c>
      <c r="B4274">
        <v>0.43571250932603828</v>
      </c>
    </row>
    <row r="4275" spans="1:2" x14ac:dyDescent="0.3">
      <c r="A4275" s="2">
        <v>41999</v>
      </c>
      <c r="B4275">
        <v>0.43560417702635512</v>
      </c>
    </row>
    <row r="4276" spans="1:2" x14ac:dyDescent="0.3">
      <c r="A4276" s="2">
        <v>42002</v>
      </c>
      <c r="B4276">
        <v>0.58861546109868257</v>
      </c>
    </row>
    <row r="4277" spans="1:2" x14ac:dyDescent="0.3">
      <c r="A4277" s="2">
        <v>42003</v>
      </c>
      <c r="B4277">
        <v>0.64786282306163023</v>
      </c>
    </row>
    <row r="4278" spans="1:2" x14ac:dyDescent="0.3">
      <c r="A4278" s="2">
        <v>42004</v>
      </c>
      <c r="B4278">
        <v>0.64770186335403723</v>
      </c>
    </row>
    <row r="4279" spans="1:2" x14ac:dyDescent="0.3">
      <c r="A4279" s="2">
        <v>42006</v>
      </c>
      <c r="B4279">
        <v>0.65052160953800298</v>
      </c>
    </row>
    <row r="4280" spans="1:2" x14ac:dyDescent="0.3">
      <c r="A4280" s="2">
        <v>42009</v>
      </c>
      <c r="B4280">
        <v>0.79066302458405757</v>
      </c>
    </row>
    <row r="4281" spans="1:2" x14ac:dyDescent="0.3">
      <c r="A4281" s="2">
        <v>42010</v>
      </c>
      <c r="B4281">
        <v>0.76663356504468716</v>
      </c>
    </row>
    <row r="4282" spans="1:2" x14ac:dyDescent="0.3">
      <c r="A4282" s="2">
        <v>42011</v>
      </c>
      <c r="B4282">
        <v>0.7413750310250683</v>
      </c>
    </row>
    <row r="4283" spans="1:2" x14ac:dyDescent="0.3">
      <c r="A4283" s="2">
        <v>42012</v>
      </c>
      <c r="B4283">
        <v>0.63598014888337473</v>
      </c>
    </row>
    <row r="4284" spans="1:2" x14ac:dyDescent="0.3">
      <c r="A4284" s="2">
        <v>42013</v>
      </c>
      <c r="B4284">
        <v>0.76531877945919125</v>
      </c>
    </row>
    <row r="4285" spans="1:2" x14ac:dyDescent="0.3">
      <c r="A4285" s="2">
        <v>42016</v>
      </c>
      <c r="B4285">
        <v>0.79340277777777779</v>
      </c>
    </row>
    <row r="4286" spans="1:2" x14ac:dyDescent="0.3">
      <c r="A4286" s="2">
        <v>42017</v>
      </c>
      <c r="B4286">
        <v>0.75502107612199354</v>
      </c>
    </row>
    <row r="4287" spans="1:2" x14ac:dyDescent="0.3">
      <c r="A4287" s="2">
        <v>42018</v>
      </c>
      <c r="B4287">
        <v>0.78631631135349533</v>
      </c>
    </row>
    <row r="4288" spans="1:2" x14ac:dyDescent="0.3">
      <c r="A4288" s="2">
        <v>42019</v>
      </c>
      <c r="B4288">
        <v>0.77397769516728621</v>
      </c>
    </row>
    <row r="4289" spans="1:2" x14ac:dyDescent="0.3">
      <c r="A4289" s="2">
        <v>42020</v>
      </c>
      <c r="B4289">
        <v>0.78171456888007929</v>
      </c>
    </row>
    <row r="4290" spans="1:2" x14ac:dyDescent="0.3">
      <c r="A4290" s="2">
        <v>42024</v>
      </c>
      <c r="B4290">
        <v>0.68986871439187514</v>
      </c>
    </row>
    <row r="4291" spans="1:2" x14ac:dyDescent="0.3">
      <c r="A4291" s="2">
        <v>42025</v>
      </c>
      <c r="B4291">
        <v>0.64041604754829118</v>
      </c>
    </row>
    <row r="4292" spans="1:2" x14ac:dyDescent="0.3">
      <c r="A4292" s="2">
        <v>42026</v>
      </c>
      <c r="B4292">
        <v>0.48601138895766283</v>
      </c>
    </row>
    <row r="4293" spans="1:2" x14ac:dyDescent="0.3">
      <c r="A4293" s="2">
        <v>42027</v>
      </c>
      <c r="B4293">
        <v>0.49579207920792079</v>
      </c>
    </row>
    <row r="4294" spans="1:2" x14ac:dyDescent="0.3">
      <c r="A4294" s="2">
        <v>42030</v>
      </c>
      <c r="B4294">
        <v>0.39569413511507051</v>
      </c>
    </row>
    <row r="4295" spans="1:2" x14ac:dyDescent="0.3">
      <c r="A4295" s="2">
        <v>42031</v>
      </c>
      <c r="B4295">
        <v>0.45546759030183082</v>
      </c>
    </row>
    <row r="4296" spans="1:2" x14ac:dyDescent="0.3">
      <c r="A4296" s="2">
        <v>42032</v>
      </c>
      <c r="B4296">
        <v>0.42047984170170671</v>
      </c>
    </row>
    <row r="4297" spans="1:2" x14ac:dyDescent="0.3">
      <c r="A4297" s="2">
        <v>42033</v>
      </c>
      <c r="B4297">
        <v>0.50741839762611274</v>
      </c>
    </row>
    <row r="4298" spans="1:2" x14ac:dyDescent="0.3">
      <c r="A4298" s="2">
        <v>42034</v>
      </c>
      <c r="B4298">
        <v>0.57700865265760193</v>
      </c>
    </row>
    <row r="4299" spans="1:2" x14ac:dyDescent="0.3">
      <c r="A4299" s="2">
        <v>42037</v>
      </c>
      <c r="B4299">
        <v>0.55536332179930792</v>
      </c>
    </row>
    <row r="4300" spans="1:2" x14ac:dyDescent="0.3">
      <c r="A4300" s="2">
        <v>42038</v>
      </c>
      <c r="B4300">
        <v>0.47590808005930318</v>
      </c>
    </row>
    <row r="4301" spans="1:2" x14ac:dyDescent="0.3">
      <c r="A4301" s="2">
        <v>42039</v>
      </c>
      <c r="B4301">
        <v>0.44614624505928852</v>
      </c>
    </row>
    <row r="4302" spans="1:2" x14ac:dyDescent="0.3">
      <c r="A4302" s="2">
        <v>42040</v>
      </c>
      <c r="B4302">
        <v>0.44504816003951592</v>
      </c>
    </row>
    <row r="4303" spans="1:2" x14ac:dyDescent="0.3">
      <c r="A4303" s="2">
        <v>42041</v>
      </c>
      <c r="B4303">
        <v>0.42148148148148151</v>
      </c>
    </row>
    <row r="4304" spans="1:2" x14ac:dyDescent="0.3">
      <c r="A4304" s="2">
        <v>42044</v>
      </c>
      <c r="B4304">
        <v>0.61244137250061714</v>
      </c>
    </row>
    <row r="4305" spans="1:2" x14ac:dyDescent="0.3">
      <c r="A4305" s="2">
        <v>42045</v>
      </c>
      <c r="B4305">
        <v>0.59698914116485691</v>
      </c>
    </row>
    <row r="4306" spans="1:2" x14ac:dyDescent="0.3">
      <c r="A4306" s="2">
        <v>42046</v>
      </c>
      <c r="B4306">
        <v>0.62792992844806317</v>
      </c>
    </row>
    <row r="4307" spans="1:2" x14ac:dyDescent="0.3">
      <c r="A4307" s="2">
        <v>42047</v>
      </c>
      <c r="B4307">
        <v>0.55648741983226446</v>
      </c>
    </row>
    <row r="4308" spans="1:2" x14ac:dyDescent="0.3">
      <c r="A4308" s="2">
        <v>42048</v>
      </c>
      <c r="B4308">
        <v>0.54870530209617752</v>
      </c>
    </row>
    <row r="4309" spans="1:2" x14ac:dyDescent="0.3">
      <c r="A4309" s="2">
        <v>42052</v>
      </c>
      <c r="B4309">
        <v>0.58629191321499019</v>
      </c>
    </row>
    <row r="4310" spans="1:2" x14ac:dyDescent="0.3">
      <c r="A4310" s="2">
        <v>42053</v>
      </c>
      <c r="B4310">
        <v>0.50801084545230468</v>
      </c>
    </row>
    <row r="4311" spans="1:2" x14ac:dyDescent="0.3">
      <c r="A4311" s="2">
        <v>42054</v>
      </c>
      <c r="B4311">
        <v>0.50123213405618527</v>
      </c>
    </row>
    <row r="4312" spans="1:2" x14ac:dyDescent="0.3">
      <c r="A4312" s="2">
        <v>42055</v>
      </c>
      <c r="B4312">
        <v>0.54939640305493964</v>
      </c>
    </row>
    <row r="4313" spans="1:2" x14ac:dyDescent="0.3">
      <c r="A4313" s="2">
        <v>42058</v>
      </c>
      <c r="B4313">
        <v>0.35098522167487678</v>
      </c>
    </row>
    <row r="4314" spans="1:2" x14ac:dyDescent="0.3">
      <c r="A4314" s="2">
        <v>42059</v>
      </c>
      <c r="B4314">
        <v>0.2457522777640975</v>
      </c>
    </row>
    <row r="4315" spans="1:2" x14ac:dyDescent="0.3">
      <c r="A4315" s="2">
        <v>42060</v>
      </c>
      <c r="B4315">
        <v>0.22082717872968979</v>
      </c>
    </row>
    <row r="4316" spans="1:2" x14ac:dyDescent="0.3">
      <c r="A4316" s="2">
        <v>42061</v>
      </c>
      <c r="B4316">
        <v>0.1978833374353926</v>
      </c>
    </row>
    <row r="4317" spans="1:2" x14ac:dyDescent="0.3">
      <c r="A4317" s="2">
        <v>42062</v>
      </c>
      <c r="B4317">
        <v>0.21850393700787399</v>
      </c>
    </row>
    <row r="4318" spans="1:2" x14ac:dyDescent="0.3">
      <c r="A4318" s="2">
        <v>42065</v>
      </c>
      <c r="B4318">
        <v>0.21992619926199261</v>
      </c>
    </row>
    <row r="4319" spans="1:2" x14ac:dyDescent="0.3">
      <c r="A4319" s="2">
        <v>42066</v>
      </c>
      <c r="B4319">
        <v>0.29488440727988202</v>
      </c>
    </row>
    <row r="4320" spans="1:2" x14ac:dyDescent="0.3">
      <c r="A4320" s="2">
        <v>42067</v>
      </c>
      <c r="B4320">
        <v>0.26899434472584222</v>
      </c>
    </row>
    <row r="4321" spans="1:2" x14ac:dyDescent="0.3">
      <c r="A4321" s="2">
        <v>42068</v>
      </c>
      <c r="B4321">
        <v>0.23647984267453301</v>
      </c>
    </row>
    <row r="4322" spans="1:2" x14ac:dyDescent="0.3">
      <c r="A4322" s="2">
        <v>42069</v>
      </c>
      <c r="B4322">
        <v>0.24748095355124111</v>
      </c>
    </row>
    <row r="4323" spans="1:2" x14ac:dyDescent="0.3">
      <c r="A4323" s="2">
        <v>42072</v>
      </c>
      <c r="B4323">
        <v>0.26560196560196558</v>
      </c>
    </row>
    <row r="4324" spans="1:2" x14ac:dyDescent="0.3">
      <c r="A4324" s="2">
        <v>42073</v>
      </c>
      <c r="B4324">
        <v>0.34242200933431588</v>
      </c>
    </row>
    <row r="4325" spans="1:2" x14ac:dyDescent="0.3">
      <c r="A4325" s="2">
        <v>42074</v>
      </c>
      <c r="B4325">
        <v>0.29052062868369349</v>
      </c>
    </row>
    <row r="4326" spans="1:2" x14ac:dyDescent="0.3">
      <c r="A4326" s="2">
        <v>42075</v>
      </c>
      <c r="B4326">
        <v>0.27154431622882402</v>
      </c>
    </row>
    <row r="4327" spans="1:2" x14ac:dyDescent="0.3">
      <c r="A4327" s="2">
        <v>42076</v>
      </c>
      <c r="B4327">
        <v>0.2658321060382916</v>
      </c>
    </row>
    <row r="4328" spans="1:2" x14ac:dyDescent="0.3">
      <c r="A4328" s="2">
        <v>42079</v>
      </c>
      <c r="B4328">
        <v>0.2876073619631902</v>
      </c>
    </row>
    <row r="4329" spans="1:2" x14ac:dyDescent="0.3">
      <c r="A4329" s="2">
        <v>42080</v>
      </c>
      <c r="B4329">
        <v>0.33096172718351319</v>
      </c>
    </row>
    <row r="4330" spans="1:2" x14ac:dyDescent="0.3">
      <c r="A4330" s="2">
        <v>42081</v>
      </c>
      <c r="B4330">
        <v>0.30193769928869268</v>
      </c>
    </row>
    <row r="4331" spans="1:2" x14ac:dyDescent="0.3">
      <c r="A4331" s="2">
        <v>42082</v>
      </c>
      <c r="B4331">
        <v>0.26924963217263359</v>
      </c>
    </row>
    <row r="4332" spans="1:2" x14ac:dyDescent="0.3">
      <c r="A4332" s="2">
        <v>42083</v>
      </c>
      <c r="B4332">
        <v>0.20372640353027699</v>
      </c>
    </row>
    <row r="4333" spans="1:2" x14ac:dyDescent="0.3">
      <c r="A4333" s="2">
        <v>42086</v>
      </c>
      <c r="B4333">
        <v>0.31004901960784309</v>
      </c>
    </row>
    <row r="4334" spans="1:2" x14ac:dyDescent="0.3">
      <c r="A4334" s="2">
        <v>42087</v>
      </c>
      <c r="B4334">
        <v>0.21318304337172261</v>
      </c>
    </row>
    <row r="4335" spans="1:2" x14ac:dyDescent="0.3">
      <c r="A4335" s="2">
        <v>42088</v>
      </c>
      <c r="B4335">
        <v>0.27927486526212641</v>
      </c>
    </row>
    <row r="4336" spans="1:2" x14ac:dyDescent="0.3">
      <c r="A4336" s="2">
        <v>42089</v>
      </c>
      <c r="B4336">
        <v>0.30100416360519228</v>
      </c>
    </row>
    <row r="4337" spans="1:2" x14ac:dyDescent="0.3">
      <c r="A4337" s="2">
        <v>42090</v>
      </c>
      <c r="B4337">
        <v>0.34549461312438778</v>
      </c>
    </row>
    <row r="4338" spans="1:2" x14ac:dyDescent="0.3">
      <c r="A4338" s="2">
        <v>42093</v>
      </c>
      <c r="B4338">
        <v>0.30599755201958379</v>
      </c>
    </row>
    <row r="4339" spans="1:2" x14ac:dyDescent="0.3">
      <c r="A4339" s="2">
        <v>42094</v>
      </c>
      <c r="B4339">
        <v>0.38399412628487523</v>
      </c>
    </row>
    <row r="4340" spans="1:2" x14ac:dyDescent="0.3">
      <c r="A4340" s="2">
        <v>42095</v>
      </c>
      <c r="B4340">
        <v>0.37607046733545391</v>
      </c>
    </row>
    <row r="4341" spans="1:2" x14ac:dyDescent="0.3">
      <c r="A4341" s="2">
        <v>42096</v>
      </c>
      <c r="B4341">
        <v>0.36081213307240712</v>
      </c>
    </row>
    <row r="4342" spans="1:2" x14ac:dyDescent="0.3">
      <c r="A4342" s="2">
        <v>42100</v>
      </c>
      <c r="B4342">
        <v>0.36072389337246269</v>
      </c>
    </row>
    <row r="4343" spans="1:2" x14ac:dyDescent="0.3">
      <c r="A4343" s="2">
        <v>42101</v>
      </c>
      <c r="B4343">
        <v>0.32347188264058679</v>
      </c>
    </row>
    <row r="4344" spans="1:2" x14ac:dyDescent="0.3">
      <c r="A4344" s="2">
        <v>42102</v>
      </c>
      <c r="B4344">
        <v>0.28892691273527249</v>
      </c>
    </row>
    <row r="4345" spans="1:2" x14ac:dyDescent="0.3">
      <c r="A4345" s="2">
        <v>42103</v>
      </c>
      <c r="B4345">
        <v>0.24144672531769309</v>
      </c>
    </row>
    <row r="4346" spans="1:2" x14ac:dyDescent="0.3">
      <c r="A4346" s="2">
        <v>42104</v>
      </c>
      <c r="B4346">
        <v>0.20498411922795021</v>
      </c>
    </row>
    <row r="4347" spans="1:2" x14ac:dyDescent="0.3">
      <c r="A4347" s="2">
        <v>42107</v>
      </c>
      <c r="B4347">
        <v>0.222276502198339</v>
      </c>
    </row>
    <row r="4348" spans="1:2" x14ac:dyDescent="0.3">
      <c r="A4348" s="2">
        <v>42108</v>
      </c>
      <c r="B4348">
        <v>0.26739926739926739</v>
      </c>
    </row>
    <row r="4349" spans="1:2" x14ac:dyDescent="0.3">
      <c r="A4349" s="2">
        <v>42109</v>
      </c>
      <c r="B4349">
        <v>0.236572265625</v>
      </c>
    </row>
    <row r="4350" spans="1:2" x14ac:dyDescent="0.3">
      <c r="A4350" s="2">
        <v>42110</v>
      </c>
      <c r="B4350">
        <v>0.32658042470100068</v>
      </c>
    </row>
    <row r="4351" spans="1:2" x14ac:dyDescent="0.3">
      <c r="A4351" s="2">
        <v>42111</v>
      </c>
      <c r="B4351">
        <v>0.59834065397754999</v>
      </c>
    </row>
    <row r="4352" spans="1:2" x14ac:dyDescent="0.3">
      <c r="A4352" s="2">
        <v>42114</v>
      </c>
      <c r="B4352">
        <v>0.45254940229324231</v>
      </c>
    </row>
    <row r="4353" spans="1:2" x14ac:dyDescent="0.3">
      <c r="A4353" s="2">
        <v>42115</v>
      </c>
      <c r="B4353">
        <v>0.45780487804878051</v>
      </c>
    </row>
    <row r="4354" spans="1:2" x14ac:dyDescent="0.3">
      <c r="A4354" s="2">
        <v>42116</v>
      </c>
      <c r="B4354">
        <v>0.45403560107290902</v>
      </c>
    </row>
    <row r="4355" spans="1:2" x14ac:dyDescent="0.3">
      <c r="A4355" s="2">
        <v>42117</v>
      </c>
      <c r="B4355">
        <v>0.46977084349097997</v>
      </c>
    </row>
    <row r="4356" spans="1:2" x14ac:dyDescent="0.3">
      <c r="A4356" s="2">
        <v>42118</v>
      </c>
      <c r="B4356">
        <v>0.4291981476968072</v>
      </c>
    </row>
    <row r="4357" spans="1:2" x14ac:dyDescent="0.3">
      <c r="A4357" s="2">
        <v>42121</v>
      </c>
      <c r="B4357">
        <v>0.37183235867446401</v>
      </c>
    </row>
    <row r="4358" spans="1:2" x14ac:dyDescent="0.3">
      <c r="A4358" s="2">
        <v>42122</v>
      </c>
      <c r="B4358">
        <v>0.44068209500609012</v>
      </c>
    </row>
    <row r="4359" spans="1:2" x14ac:dyDescent="0.3">
      <c r="A4359" s="2">
        <v>42123</v>
      </c>
      <c r="B4359">
        <v>0.54651729176814423</v>
      </c>
    </row>
    <row r="4360" spans="1:2" x14ac:dyDescent="0.3">
      <c r="A4360" s="2">
        <v>42124</v>
      </c>
      <c r="B4360">
        <v>0.55490625760896028</v>
      </c>
    </row>
    <row r="4361" spans="1:2" x14ac:dyDescent="0.3">
      <c r="A4361" s="2">
        <v>42125</v>
      </c>
      <c r="B4361">
        <v>0.55477117818889976</v>
      </c>
    </row>
    <row r="4362" spans="1:2" x14ac:dyDescent="0.3">
      <c r="A4362" s="2">
        <v>42128</v>
      </c>
      <c r="B4362">
        <v>0.51837430031637866</v>
      </c>
    </row>
    <row r="4363" spans="1:2" x14ac:dyDescent="0.3">
      <c r="A4363" s="2">
        <v>42129</v>
      </c>
      <c r="B4363">
        <v>0.60754257907542575</v>
      </c>
    </row>
    <row r="4364" spans="1:2" x14ac:dyDescent="0.3">
      <c r="A4364" s="2">
        <v>42130</v>
      </c>
      <c r="B4364">
        <v>0.58185356360982732</v>
      </c>
    </row>
    <row r="4365" spans="1:2" x14ac:dyDescent="0.3">
      <c r="A4365" s="2">
        <v>42131</v>
      </c>
      <c r="B4365">
        <v>0.53258754863813229</v>
      </c>
    </row>
    <row r="4366" spans="1:2" x14ac:dyDescent="0.3">
      <c r="A4366" s="2">
        <v>42132</v>
      </c>
      <c r="B4366">
        <v>0.38682227084852899</v>
      </c>
    </row>
    <row r="4367" spans="1:2" x14ac:dyDescent="0.3">
      <c r="A4367" s="2">
        <v>42135</v>
      </c>
      <c r="B4367">
        <v>0.42489061740398643</v>
      </c>
    </row>
    <row r="4368" spans="1:2" x14ac:dyDescent="0.3">
      <c r="A4368" s="2">
        <v>42136</v>
      </c>
      <c r="B4368">
        <v>0.5078979343863913</v>
      </c>
    </row>
    <row r="4369" spans="1:2" x14ac:dyDescent="0.3">
      <c r="A4369" s="2">
        <v>42137</v>
      </c>
      <c r="B4369">
        <v>0.49586977648202141</v>
      </c>
    </row>
    <row r="4370" spans="1:2" x14ac:dyDescent="0.3">
      <c r="A4370" s="2">
        <v>42138</v>
      </c>
      <c r="B4370">
        <v>0.41729414622297789</v>
      </c>
    </row>
    <row r="4371" spans="1:2" x14ac:dyDescent="0.3">
      <c r="A4371" s="2">
        <v>42139</v>
      </c>
      <c r="B4371">
        <v>0.4062651772705197</v>
      </c>
    </row>
    <row r="4372" spans="1:2" x14ac:dyDescent="0.3">
      <c r="A4372" s="2">
        <v>42142</v>
      </c>
      <c r="B4372">
        <v>0.37800436999271669</v>
      </c>
    </row>
    <row r="4373" spans="1:2" x14ac:dyDescent="0.3">
      <c r="A4373" s="2">
        <v>42143</v>
      </c>
      <c r="B4373">
        <v>0.32257281553398059</v>
      </c>
    </row>
    <row r="4374" spans="1:2" x14ac:dyDescent="0.3">
      <c r="A4374" s="2">
        <v>42144</v>
      </c>
      <c r="B4374">
        <v>0.29458869206503269</v>
      </c>
    </row>
    <row r="4375" spans="1:2" x14ac:dyDescent="0.3">
      <c r="A4375" s="2">
        <v>42145</v>
      </c>
      <c r="B4375">
        <v>0.29233381853469192</v>
      </c>
    </row>
    <row r="4376" spans="1:2" x14ac:dyDescent="0.3">
      <c r="A4376" s="2">
        <v>42146</v>
      </c>
      <c r="B4376">
        <v>0.29905408682997819</v>
      </c>
    </row>
    <row r="4377" spans="1:2" x14ac:dyDescent="0.3">
      <c r="A4377" s="2">
        <v>42150</v>
      </c>
      <c r="B4377">
        <v>0.46508244422890399</v>
      </c>
    </row>
    <row r="4378" spans="1:2" x14ac:dyDescent="0.3">
      <c r="A4378" s="2">
        <v>42151</v>
      </c>
      <c r="B4378">
        <v>0.36751515151515152</v>
      </c>
    </row>
    <row r="4379" spans="1:2" x14ac:dyDescent="0.3">
      <c r="A4379" s="2">
        <v>42152</v>
      </c>
      <c r="B4379">
        <v>0.43407658749394079</v>
      </c>
    </row>
    <row r="4380" spans="1:2" x14ac:dyDescent="0.3">
      <c r="A4380" s="2">
        <v>42153</v>
      </c>
      <c r="B4380">
        <v>0.52604797673855097</v>
      </c>
    </row>
    <row r="4381" spans="1:2" x14ac:dyDescent="0.3">
      <c r="A4381" s="2">
        <v>42156</v>
      </c>
      <c r="B4381">
        <v>0.57461240310077522</v>
      </c>
    </row>
    <row r="4382" spans="1:2" x14ac:dyDescent="0.3">
      <c r="A4382" s="2">
        <v>42157</v>
      </c>
      <c r="B4382">
        <v>0.57229353354323076</v>
      </c>
    </row>
    <row r="4383" spans="1:2" x14ac:dyDescent="0.3">
      <c r="A4383" s="2">
        <v>42158</v>
      </c>
      <c r="B4383">
        <v>0.54818401937046002</v>
      </c>
    </row>
    <row r="4384" spans="1:2" x14ac:dyDescent="0.3">
      <c r="A4384" s="2">
        <v>42159</v>
      </c>
      <c r="B4384">
        <v>0.56862745098039214</v>
      </c>
    </row>
    <row r="4385" spans="1:2" x14ac:dyDescent="0.3">
      <c r="A4385" s="2">
        <v>42160</v>
      </c>
      <c r="B4385">
        <v>0.61398838334946759</v>
      </c>
    </row>
    <row r="4386" spans="1:2" x14ac:dyDescent="0.3">
      <c r="A4386" s="2">
        <v>42163</v>
      </c>
      <c r="B4386">
        <v>0.62932494556012586</v>
      </c>
    </row>
    <row r="4387" spans="1:2" x14ac:dyDescent="0.3">
      <c r="A4387" s="2">
        <v>42164</v>
      </c>
      <c r="B4387">
        <v>0.59700048379293658</v>
      </c>
    </row>
    <row r="4388" spans="1:2" x14ac:dyDescent="0.3">
      <c r="A4388" s="2">
        <v>42165</v>
      </c>
      <c r="B4388">
        <v>0.53663845223700124</v>
      </c>
    </row>
    <row r="4389" spans="1:2" x14ac:dyDescent="0.3">
      <c r="A4389" s="2">
        <v>42166</v>
      </c>
      <c r="B4389">
        <v>0.52998065764023206</v>
      </c>
    </row>
    <row r="4390" spans="1:2" x14ac:dyDescent="0.3">
      <c r="A4390" s="2">
        <v>42167</v>
      </c>
      <c r="B4390">
        <v>0.61252115059221657</v>
      </c>
    </row>
    <row r="4391" spans="1:2" x14ac:dyDescent="0.3">
      <c r="A4391" s="2">
        <v>42170</v>
      </c>
      <c r="B4391">
        <v>0.73223779603673267</v>
      </c>
    </row>
    <row r="4392" spans="1:2" x14ac:dyDescent="0.3">
      <c r="A4392" s="2">
        <v>42171</v>
      </c>
      <c r="B4392">
        <v>0.76854312635902389</v>
      </c>
    </row>
    <row r="4393" spans="1:2" x14ac:dyDescent="0.3">
      <c r="A4393" s="2">
        <v>42172</v>
      </c>
      <c r="B4393">
        <v>0.75048309178743966</v>
      </c>
    </row>
    <row r="4394" spans="1:2" x14ac:dyDescent="0.3">
      <c r="A4394" s="2">
        <v>42173</v>
      </c>
      <c r="B4394">
        <v>0.75658053610239073</v>
      </c>
    </row>
    <row r="4395" spans="1:2" x14ac:dyDescent="0.3">
      <c r="A4395" s="2">
        <v>42174</v>
      </c>
      <c r="B4395">
        <v>0.76364075325929504</v>
      </c>
    </row>
    <row r="4396" spans="1:2" x14ac:dyDescent="0.3">
      <c r="A4396" s="2">
        <v>42177</v>
      </c>
      <c r="B4396">
        <v>0.52474052618875211</v>
      </c>
    </row>
    <row r="4397" spans="1:2" x14ac:dyDescent="0.3">
      <c r="A4397" s="2">
        <v>42178</v>
      </c>
      <c r="B4397">
        <v>0.52316602316602312</v>
      </c>
    </row>
    <row r="4398" spans="1:2" x14ac:dyDescent="0.3">
      <c r="A4398" s="2">
        <v>42179</v>
      </c>
      <c r="B4398">
        <v>0.59348612786489752</v>
      </c>
    </row>
    <row r="4399" spans="1:2" x14ac:dyDescent="0.3">
      <c r="A4399" s="2">
        <v>42180</v>
      </c>
      <c r="B4399">
        <v>0.63072841292812354</v>
      </c>
    </row>
    <row r="4400" spans="1:2" x14ac:dyDescent="0.3">
      <c r="A4400" s="2">
        <v>42181</v>
      </c>
      <c r="B4400">
        <v>0.67856281649385097</v>
      </c>
    </row>
    <row r="4401" spans="1:2" x14ac:dyDescent="0.3">
      <c r="A4401" s="2">
        <v>42184</v>
      </c>
      <c r="B4401">
        <v>0.81581485053037606</v>
      </c>
    </row>
    <row r="4402" spans="1:2" x14ac:dyDescent="0.3">
      <c r="A4402" s="2">
        <v>42185</v>
      </c>
      <c r="B4402">
        <v>0.84429983128464692</v>
      </c>
    </row>
    <row r="4403" spans="1:2" x14ac:dyDescent="0.3">
      <c r="A4403" s="2">
        <v>42186</v>
      </c>
      <c r="B4403">
        <v>0.8101204819277108</v>
      </c>
    </row>
    <row r="4404" spans="1:2" x14ac:dyDescent="0.3">
      <c r="A4404" s="2">
        <v>42187</v>
      </c>
      <c r="B4404">
        <v>0.8340158997831848</v>
      </c>
    </row>
    <row r="4405" spans="1:2" x14ac:dyDescent="0.3">
      <c r="A4405" s="2">
        <v>42191</v>
      </c>
      <c r="B4405">
        <v>0.8027456647398844</v>
      </c>
    </row>
    <row r="4406" spans="1:2" x14ac:dyDescent="0.3">
      <c r="A4406" s="2">
        <v>42192</v>
      </c>
      <c r="B4406">
        <v>0.82133397543944142</v>
      </c>
    </row>
    <row r="4407" spans="1:2" x14ac:dyDescent="0.3">
      <c r="A4407" s="2">
        <v>42193</v>
      </c>
      <c r="B4407">
        <v>0.83341357727491572</v>
      </c>
    </row>
    <row r="4408" spans="1:2" x14ac:dyDescent="0.3">
      <c r="A4408" s="2">
        <v>42194</v>
      </c>
      <c r="B4408">
        <v>0.81636582430806259</v>
      </c>
    </row>
    <row r="4409" spans="1:2" x14ac:dyDescent="0.3">
      <c r="A4409" s="2">
        <v>42195</v>
      </c>
      <c r="B4409">
        <v>0.73219441770933591</v>
      </c>
    </row>
    <row r="4410" spans="1:2" x14ac:dyDescent="0.3">
      <c r="A4410" s="2">
        <v>42198</v>
      </c>
      <c r="B4410">
        <v>0.50613423141688718</v>
      </c>
    </row>
    <row r="4411" spans="1:2" x14ac:dyDescent="0.3">
      <c r="A4411" s="2">
        <v>42199</v>
      </c>
      <c r="B4411">
        <v>0.40668590668590671</v>
      </c>
    </row>
    <row r="4412" spans="1:2" x14ac:dyDescent="0.3">
      <c r="A4412" s="2">
        <v>42200</v>
      </c>
      <c r="B4412">
        <v>0.38086078384226979</v>
      </c>
    </row>
    <row r="4413" spans="1:2" x14ac:dyDescent="0.3">
      <c r="A4413" s="2">
        <v>42201</v>
      </c>
      <c r="B4413">
        <v>0.27043269230769229</v>
      </c>
    </row>
    <row r="4414" spans="1:2" x14ac:dyDescent="0.3">
      <c r="A4414" s="2">
        <v>42202</v>
      </c>
      <c r="B4414">
        <v>0.26796443162701272</v>
      </c>
    </row>
    <row r="4415" spans="1:2" x14ac:dyDescent="0.3">
      <c r="A4415" s="2">
        <v>42205</v>
      </c>
      <c r="B4415">
        <v>0.22873618452666991</v>
      </c>
    </row>
    <row r="4416" spans="1:2" x14ac:dyDescent="0.3">
      <c r="A4416" s="2">
        <v>42206</v>
      </c>
      <c r="B4416">
        <v>0.2217151092961806</v>
      </c>
    </row>
    <row r="4417" spans="1:2" x14ac:dyDescent="0.3">
      <c r="A4417" s="2">
        <v>42207</v>
      </c>
      <c r="B4417">
        <v>0.23030739673390971</v>
      </c>
    </row>
    <row r="4418" spans="1:2" x14ac:dyDescent="0.3">
      <c r="A4418" s="2">
        <v>42208</v>
      </c>
      <c r="B4418">
        <v>0.1971188475390156</v>
      </c>
    </row>
    <row r="4419" spans="1:2" x14ac:dyDescent="0.3">
      <c r="A4419" s="2">
        <v>42209</v>
      </c>
      <c r="B4419">
        <v>0.27220355256841089</v>
      </c>
    </row>
    <row r="4420" spans="1:2" x14ac:dyDescent="0.3">
      <c r="A4420" s="2">
        <v>42212</v>
      </c>
      <c r="B4420">
        <v>0.42716582673386128</v>
      </c>
    </row>
    <row r="4421" spans="1:2" x14ac:dyDescent="0.3">
      <c r="A4421" s="2">
        <v>42213</v>
      </c>
      <c r="B4421">
        <v>0.36468330134357008</v>
      </c>
    </row>
    <row r="4422" spans="1:2" x14ac:dyDescent="0.3">
      <c r="A4422" s="2">
        <v>42214</v>
      </c>
      <c r="B4422">
        <v>0.32022067642120411</v>
      </c>
    </row>
    <row r="4423" spans="1:2" x14ac:dyDescent="0.3">
      <c r="A4423" s="2">
        <v>42215</v>
      </c>
      <c r="B4423">
        <v>0.33021582733812949</v>
      </c>
    </row>
    <row r="4424" spans="1:2" x14ac:dyDescent="0.3">
      <c r="A4424" s="2">
        <v>42216</v>
      </c>
      <c r="B4424">
        <v>0.28194677535363222</v>
      </c>
    </row>
    <row r="4425" spans="1:2" x14ac:dyDescent="0.3">
      <c r="A4425" s="2">
        <v>42219</v>
      </c>
      <c r="B4425">
        <v>0.25215723873441992</v>
      </c>
    </row>
    <row r="4426" spans="1:2" x14ac:dyDescent="0.3">
      <c r="A4426" s="2">
        <v>42220</v>
      </c>
      <c r="B4426">
        <v>0.23508267433501079</v>
      </c>
    </row>
    <row r="4427" spans="1:2" x14ac:dyDescent="0.3">
      <c r="A4427" s="2">
        <v>42221</v>
      </c>
      <c r="B4427">
        <v>0.20316243411595589</v>
      </c>
    </row>
    <row r="4428" spans="1:2" x14ac:dyDescent="0.3">
      <c r="A4428" s="2">
        <v>42222</v>
      </c>
      <c r="B4428">
        <v>0.23592814371257481</v>
      </c>
    </row>
    <row r="4429" spans="1:2" x14ac:dyDescent="0.3">
      <c r="A4429" s="2">
        <v>42223</v>
      </c>
      <c r="B4429">
        <v>0.25742337164750961</v>
      </c>
    </row>
    <row r="4430" spans="1:2" x14ac:dyDescent="0.3">
      <c r="A4430" s="2">
        <v>42226</v>
      </c>
      <c r="B4430">
        <v>0.23820924108211641</v>
      </c>
    </row>
    <row r="4431" spans="1:2" x14ac:dyDescent="0.3">
      <c r="A4431" s="2">
        <v>42227</v>
      </c>
      <c r="B4431">
        <v>0.33891814265198661</v>
      </c>
    </row>
    <row r="4432" spans="1:2" x14ac:dyDescent="0.3">
      <c r="A4432" s="2">
        <v>42228</v>
      </c>
      <c r="B4432">
        <v>0.56951423785594635</v>
      </c>
    </row>
    <row r="4433" spans="1:2" x14ac:dyDescent="0.3">
      <c r="A4433" s="2">
        <v>42229</v>
      </c>
      <c r="B4433">
        <v>0.50813397129186599</v>
      </c>
    </row>
    <row r="4434" spans="1:2" x14ac:dyDescent="0.3">
      <c r="A4434" s="2">
        <v>42230</v>
      </c>
      <c r="B4434">
        <v>0.48457306864386512</v>
      </c>
    </row>
    <row r="4435" spans="1:2" x14ac:dyDescent="0.3">
      <c r="A4435" s="2">
        <v>42233</v>
      </c>
      <c r="B4435">
        <v>0.4567192730750837</v>
      </c>
    </row>
    <row r="4436" spans="1:2" x14ac:dyDescent="0.3">
      <c r="A4436" s="2">
        <v>42234</v>
      </c>
      <c r="B4436">
        <v>0.46426010040640692</v>
      </c>
    </row>
    <row r="4437" spans="1:2" x14ac:dyDescent="0.3">
      <c r="A4437" s="2">
        <v>42235</v>
      </c>
      <c r="B4437">
        <v>0.53298279158699813</v>
      </c>
    </row>
    <row r="4438" spans="1:2" x14ac:dyDescent="0.3">
      <c r="A4438" s="2">
        <v>42236</v>
      </c>
      <c r="B4438">
        <v>0.62604540023894861</v>
      </c>
    </row>
    <row r="4439" spans="1:2" x14ac:dyDescent="0.3">
      <c r="A4439" s="2">
        <v>42237</v>
      </c>
      <c r="B4439">
        <v>0.80912565695174388</v>
      </c>
    </row>
    <row r="4440" spans="1:2" x14ac:dyDescent="0.3">
      <c r="A4440" s="2">
        <v>42240</v>
      </c>
      <c r="B4440">
        <v>0.91210890852639126</v>
      </c>
    </row>
    <row r="4441" spans="1:2" x14ac:dyDescent="0.3">
      <c r="A4441" s="2">
        <v>42241</v>
      </c>
      <c r="B4441">
        <v>0.85983763132760271</v>
      </c>
    </row>
    <row r="4442" spans="1:2" x14ac:dyDescent="0.3">
      <c r="A4442" s="2">
        <v>42242</v>
      </c>
      <c r="B4442">
        <v>0.8706135115779422</v>
      </c>
    </row>
    <row r="4443" spans="1:2" x14ac:dyDescent="0.3">
      <c r="A4443" s="2">
        <v>42243</v>
      </c>
      <c r="B4443">
        <v>0.81455847255369929</v>
      </c>
    </row>
    <row r="4444" spans="1:2" x14ac:dyDescent="0.3">
      <c r="A4444" s="2">
        <v>42244</v>
      </c>
      <c r="B4444">
        <v>0.8241469816272966</v>
      </c>
    </row>
    <row r="4445" spans="1:2" x14ac:dyDescent="0.3">
      <c r="A4445" s="2">
        <v>42247</v>
      </c>
      <c r="B4445">
        <v>0.82466603053435117</v>
      </c>
    </row>
    <row r="4446" spans="1:2" x14ac:dyDescent="0.3">
      <c r="A4446" s="2">
        <v>42248</v>
      </c>
      <c r="B4446">
        <v>0.8621512043882662</v>
      </c>
    </row>
    <row r="4447" spans="1:2" x14ac:dyDescent="0.3">
      <c r="A4447" s="2">
        <v>42249</v>
      </c>
      <c r="B4447">
        <v>0.86003814973772053</v>
      </c>
    </row>
    <row r="4448" spans="1:2" x14ac:dyDescent="0.3">
      <c r="A4448" s="2">
        <v>42250</v>
      </c>
      <c r="B4448">
        <v>0.80023837902264605</v>
      </c>
    </row>
    <row r="4449" spans="1:2" x14ac:dyDescent="0.3">
      <c r="A4449" s="2">
        <v>42251</v>
      </c>
      <c r="B4449">
        <v>0.86677788369876074</v>
      </c>
    </row>
    <row r="4450" spans="1:2" x14ac:dyDescent="0.3">
      <c r="A4450" s="2">
        <v>42255</v>
      </c>
      <c r="B4450">
        <v>0.84393614486538004</v>
      </c>
    </row>
    <row r="4451" spans="1:2" x14ac:dyDescent="0.3">
      <c r="A4451" s="2">
        <v>42256</v>
      </c>
      <c r="B4451">
        <v>0.81086231538828013</v>
      </c>
    </row>
    <row r="4452" spans="1:2" x14ac:dyDescent="0.3">
      <c r="A4452" s="2">
        <v>42257</v>
      </c>
      <c r="B4452">
        <v>0.84020004763038814</v>
      </c>
    </row>
    <row r="4453" spans="1:2" x14ac:dyDescent="0.3">
      <c r="A4453" s="2">
        <v>42258</v>
      </c>
      <c r="B4453">
        <v>0.83357142857142852</v>
      </c>
    </row>
    <row r="4454" spans="1:2" x14ac:dyDescent="0.3">
      <c r="A4454" s="2">
        <v>42261</v>
      </c>
      <c r="B4454">
        <v>0.82766008093311116</v>
      </c>
    </row>
    <row r="4455" spans="1:2" x14ac:dyDescent="0.3">
      <c r="A4455" s="2">
        <v>42262</v>
      </c>
      <c r="B4455">
        <v>0.80009519276534979</v>
      </c>
    </row>
    <row r="4456" spans="1:2" x14ac:dyDescent="0.3">
      <c r="A4456" s="2">
        <v>42263</v>
      </c>
      <c r="B4456">
        <v>0.73138234594337381</v>
      </c>
    </row>
    <row r="4457" spans="1:2" x14ac:dyDescent="0.3">
      <c r="A4457" s="2">
        <v>42264</v>
      </c>
      <c r="B4457">
        <v>0.69386298763082777</v>
      </c>
    </row>
    <row r="4458" spans="1:2" x14ac:dyDescent="0.3">
      <c r="A4458" s="2">
        <v>42265</v>
      </c>
      <c r="B4458">
        <v>0.75338882282996433</v>
      </c>
    </row>
    <row r="4459" spans="1:2" x14ac:dyDescent="0.3">
      <c r="A4459" s="2">
        <v>42268</v>
      </c>
      <c r="B4459">
        <v>0.69020446980504047</v>
      </c>
    </row>
    <row r="4460" spans="1:2" x14ac:dyDescent="0.3">
      <c r="A4460" s="2">
        <v>42269</v>
      </c>
      <c r="B4460">
        <v>0.84359400998336109</v>
      </c>
    </row>
    <row r="4461" spans="1:2" x14ac:dyDescent="0.3">
      <c r="A4461" s="2">
        <v>42270</v>
      </c>
      <c r="B4461">
        <v>0.82295627376425851</v>
      </c>
    </row>
    <row r="4462" spans="1:2" x14ac:dyDescent="0.3">
      <c r="A4462" s="2">
        <v>42271</v>
      </c>
      <c r="B4462">
        <v>0.85792349726775952</v>
      </c>
    </row>
    <row r="4463" spans="1:2" x14ac:dyDescent="0.3">
      <c r="A4463" s="2">
        <v>42272</v>
      </c>
      <c r="B4463">
        <v>0.81092636579572441</v>
      </c>
    </row>
    <row r="4464" spans="1:2" x14ac:dyDescent="0.3">
      <c r="A4464" s="2">
        <v>42275</v>
      </c>
      <c r="B4464">
        <v>0.85395393018285448</v>
      </c>
    </row>
    <row r="4465" spans="1:2" x14ac:dyDescent="0.3">
      <c r="A4465" s="2">
        <v>42276</v>
      </c>
      <c r="B4465">
        <v>0.86063627730294401</v>
      </c>
    </row>
    <row r="4466" spans="1:2" x14ac:dyDescent="0.3">
      <c r="A4466" s="2">
        <v>42277</v>
      </c>
      <c r="B4466">
        <v>0.8402563493947306</v>
      </c>
    </row>
    <row r="4467" spans="1:2" x14ac:dyDescent="0.3">
      <c r="A4467" s="2">
        <v>42278</v>
      </c>
      <c r="B4467">
        <v>0.83388704318936879</v>
      </c>
    </row>
    <row r="4468" spans="1:2" x14ac:dyDescent="0.3">
      <c r="A4468" s="2">
        <v>42279</v>
      </c>
      <c r="B4468">
        <v>0.81850533807829184</v>
      </c>
    </row>
    <row r="4469" spans="1:2" x14ac:dyDescent="0.3">
      <c r="A4469" s="2">
        <v>42282</v>
      </c>
      <c r="B4469">
        <v>0.75972485768500952</v>
      </c>
    </row>
    <row r="4470" spans="1:2" x14ac:dyDescent="0.3">
      <c r="A4470" s="2">
        <v>42283</v>
      </c>
      <c r="B4470">
        <v>0.65307090348589047</v>
      </c>
    </row>
    <row r="4471" spans="1:2" x14ac:dyDescent="0.3">
      <c r="A4471" s="2">
        <v>42284</v>
      </c>
      <c r="B4471">
        <v>0.66026552868658128</v>
      </c>
    </row>
    <row r="4472" spans="1:2" x14ac:dyDescent="0.3">
      <c r="A4472" s="2">
        <v>42285</v>
      </c>
      <c r="B4472">
        <v>0.56885517895235838</v>
      </c>
    </row>
    <row r="4473" spans="1:2" x14ac:dyDescent="0.3">
      <c r="A4473" s="2">
        <v>42286</v>
      </c>
      <c r="B4473">
        <v>0.51421800947867302</v>
      </c>
    </row>
    <row r="4474" spans="1:2" x14ac:dyDescent="0.3">
      <c r="A4474" s="2">
        <v>42289</v>
      </c>
      <c r="B4474">
        <v>0.50059227671167972</v>
      </c>
    </row>
    <row r="4475" spans="1:2" x14ac:dyDescent="0.3">
      <c r="A4475" s="2">
        <v>42290</v>
      </c>
      <c r="B4475">
        <v>0.54287067740407391</v>
      </c>
    </row>
    <row r="4476" spans="1:2" x14ac:dyDescent="0.3">
      <c r="A4476" s="2">
        <v>42291</v>
      </c>
      <c r="B4476">
        <v>0.60146815060383618</v>
      </c>
    </row>
    <row r="4477" spans="1:2" x14ac:dyDescent="0.3">
      <c r="A4477" s="2">
        <v>42292</v>
      </c>
      <c r="B4477">
        <v>0.546875</v>
      </c>
    </row>
    <row r="4478" spans="1:2" x14ac:dyDescent="0.3">
      <c r="A4478" s="2">
        <v>42293</v>
      </c>
      <c r="B4478">
        <v>0.4740828402366864</v>
      </c>
    </row>
    <row r="4479" spans="1:2" x14ac:dyDescent="0.3">
      <c r="A4479" s="2">
        <v>42296</v>
      </c>
      <c r="B4479">
        <v>0.45575011831519169</v>
      </c>
    </row>
    <row r="4480" spans="1:2" x14ac:dyDescent="0.3">
      <c r="A4480" s="2">
        <v>42297</v>
      </c>
      <c r="B4480">
        <v>0.41163946061036188</v>
      </c>
    </row>
    <row r="4481" spans="1:2" x14ac:dyDescent="0.3">
      <c r="A4481" s="2">
        <v>42298</v>
      </c>
      <c r="B4481">
        <v>0.41911069063386952</v>
      </c>
    </row>
    <row r="4482" spans="1:2" x14ac:dyDescent="0.3">
      <c r="A4482" s="2">
        <v>42299</v>
      </c>
      <c r="B4482">
        <v>0.3142586899976354</v>
      </c>
    </row>
    <row r="4483" spans="1:2" x14ac:dyDescent="0.3">
      <c r="A4483" s="2">
        <v>42300</v>
      </c>
      <c r="B4483">
        <v>0.30378250591016548</v>
      </c>
    </row>
    <row r="4484" spans="1:2" x14ac:dyDescent="0.3">
      <c r="A4484" s="2">
        <v>42303</v>
      </c>
      <c r="B4484">
        <v>0.35168990782320958</v>
      </c>
    </row>
    <row r="4485" spans="1:2" x14ac:dyDescent="0.3">
      <c r="A4485" s="2">
        <v>42304</v>
      </c>
      <c r="B4485">
        <v>0.35467863894139878</v>
      </c>
    </row>
    <row r="4486" spans="1:2" x14ac:dyDescent="0.3">
      <c r="A4486" s="2">
        <v>42305</v>
      </c>
      <c r="B4486">
        <v>0.35601228443184502</v>
      </c>
    </row>
    <row r="4487" spans="1:2" x14ac:dyDescent="0.3">
      <c r="A4487" s="2">
        <v>42306</v>
      </c>
      <c r="B4487">
        <v>0.37671232876712329</v>
      </c>
    </row>
    <row r="4488" spans="1:2" x14ac:dyDescent="0.3">
      <c r="A4488" s="2">
        <v>42307</v>
      </c>
      <c r="B4488">
        <v>0.3322314049586777</v>
      </c>
    </row>
    <row r="4489" spans="1:2" x14ac:dyDescent="0.3">
      <c r="A4489" s="2">
        <v>42310</v>
      </c>
      <c r="B4489">
        <v>0.35953729933899908</v>
      </c>
    </row>
    <row r="4490" spans="1:2" x14ac:dyDescent="0.3">
      <c r="A4490" s="2">
        <v>42311</v>
      </c>
      <c r="B4490">
        <v>0.31932971442058061</v>
      </c>
    </row>
    <row r="4491" spans="1:2" x14ac:dyDescent="0.3">
      <c r="A4491" s="2">
        <v>42312</v>
      </c>
      <c r="B4491">
        <v>0.35889570552147237</v>
      </c>
    </row>
    <row r="4492" spans="1:2" x14ac:dyDescent="0.3">
      <c r="A4492" s="2">
        <v>42313</v>
      </c>
      <c r="B4492">
        <v>0.37084217975937722</v>
      </c>
    </row>
    <row r="4493" spans="1:2" x14ac:dyDescent="0.3">
      <c r="A4493" s="2">
        <v>42314</v>
      </c>
      <c r="B4493">
        <v>0.33773584905660381</v>
      </c>
    </row>
    <row r="4494" spans="1:2" x14ac:dyDescent="0.3">
      <c r="A4494" s="2">
        <v>42317</v>
      </c>
      <c r="B4494">
        <v>0.42914406979485969</v>
      </c>
    </row>
    <row r="4495" spans="1:2" x14ac:dyDescent="0.3">
      <c r="A4495" s="2">
        <v>42318</v>
      </c>
      <c r="B4495">
        <v>0.45450259311645452</v>
      </c>
    </row>
    <row r="4496" spans="1:2" x14ac:dyDescent="0.3">
      <c r="A4496" s="2">
        <v>42319</v>
      </c>
      <c r="B4496">
        <v>0.4221069997643177</v>
      </c>
    </row>
    <row r="4497" spans="1:2" x14ac:dyDescent="0.3">
      <c r="A4497" s="2">
        <v>42320</v>
      </c>
      <c r="B4497">
        <v>0.51696512723845434</v>
      </c>
    </row>
    <row r="4498" spans="1:2" x14ac:dyDescent="0.3">
      <c r="A4498" s="2">
        <v>42321</v>
      </c>
      <c r="B4498">
        <v>0.59316843345111891</v>
      </c>
    </row>
    <row r="4499" spans="1:2" x14ac:dyDescent="0.3">
      <c r="A4499" s="2">
        <v>42324</v>
      </c>
      <c r="B4499">
        <v>0.6396608572774376</v>
      </c>
    </row>
    <row r="4500" spans="1:2" x14ac:dyDescent="0.3">
      <c r="A4500" s="2">
        <v>42325</v>
      </c>
      <c r="B4500">
        <v>0.52696020720508596</v>
      </c>
    </row>
    <row r="4501" spans="1:2" x14ac:dyDescent="0.3">
      <c r="A4501" s="2">
        <v>42326</v>
      </c>
      <c r="B4501">
        <v>0.58286252354048962</v>
      </c>
    </row>
    <row r="4502" spans="1:2" x14ac:dyDescent="0.3">
      <c r="A4502" s="2">
        <v>42327</v>
      </c>
      <c r="B4502">
        <v>0.5163567898329019</v>
      </c>
    </row>
    <row r="4503" spans="1:2" x14ac:dyDescent="0.3">
      <c r="A4503" s="2">
        <v>42328</v>
      </c>
      <c r="B4503">
        <v>0.47105882352941181</v>
      </c>
    </row>
    <row r="4504" spans="1:2" x14ac:dyDescent="0.3">
      <c r="A4504" s="2">
        <v>42331</v>
      </c>
      <c r="B4504">
        <v>0.48976711362032471</v>
      </c>
    </row>
    <row r="4505" spans="1:2" x14ac:dyDescent="0.3">
      <c r="A4505" s="2">
        <v>42332</v>
      </c>
      <c r="B4505">
        <v>0.5863123236124177</v>
      </c>
    </row>
    <row r="4506" spans="1:2" x14ac:dyDescent="0.3">
      <c r="A4506" s="2">
        <v>42333</v>
      </c>
      <c r="B4506">
        <v>0.54055960498471667</v>
      </c>
    </row>
    <row r="4507" spans="1:2" x14ac:dyDescent="0.3">
      <c r="A4507" s="2">
        <v>42335</v>
      </c>
      <c r="B4507">
        <v>0.49341795956746592</v>
      </c>
    </row>
    <row r="4508" spans="1:2" x14ac:dyDescent="0.3">
      <c r="A4508" s="2">
        <v>42338</v>
      </c>
      <c r="B4508">
        <v>0.52878965922444188</v>
      </c>
    </row>
    <row r="4509" spans="1:2" x14ac:dyDescent="0.3">
      <c r="A4509" s="2">
        <v>42339</v>
      </c>
      <c r="B4509">
        <v>0.52584586466165417</v>
      </c>
    </row>
    <row r="4510" spans="1:2" x14ac:dyDescent="0.3">
      <c r="A4510" s="2">
        <v>42340</v>
      </c>
      <c r="B4510">
        <v>0.48015034061545692</v>
      </c>
    </row>
    <row r="4511" spans="1:2" x14ac:dyDescent="0.3">
      <c r="A4511" s="2">
        <v>42341</v>
      </c>
      <c r="B4511">
        <v>0.47017379051197739</v>
      </c>
    </row>
    <row r="4512" spans="1:2" x14ac:dyDescent="0.3">
      <c r="A4512" s="2">
        <v>42342</v>
      </c>
      <c r="B4512">
        <v>0.47194177036863111</v>
      </c>
    </row>
    <row r="4513" spans="1:2" x14ac:dyDescent="0.3">
      <c r="A4513" s="2">
        <v>42345</v>
      </c>
      <c r="B4513">
        <v>0.43098591549295773</v>
      </c>
    </row>
    <row r="4514" spans="1:2" x14ac:dyDescent="0.3">
      <c r="A4514" s="2">
        <v>42346</v>
      </c>
      <c r="B4514">
        <v>0.52546350621919735</v>
      </c>
    </row>
    <row r="4515" spans="1:2" x14ac:dyDescent="0.3">
      <c r="A4515" s="2">
        <v>42347</v>
      </c>
      <c r="B4515">
        <v>0.55959643359924915</v>
      </c>
    </row>
    <row r="4516" spans="1:2" x14ac:dyDescent="0.3">
      <c r="A4516" s="2">
        <v>42348</v>
      </c>
      <c r="B4516">
        <v>0.57236687778559703</v>
      </c>
    </row>
    <row r="4517" spans="1:2" x14ac:dyDescent="0.3">
      <c r="A4517" s="2">
        <v>42349</v>
      </c>
      <c r="B4517">
        <v>0.67143527204502818</v>
      </c>
    </row>
    <row r="4518" spans="1:2" x14ac:dyDescent="0.3">
      <c r="A4518" s="2">
        <v>42352</v>
      </c>
      <c r="B4518">
        <v>0.81078546307151234</v>
      </c>
    </row>
    <row r="4519" spans="1:2" x14ac:dyDescent="0.3">
      <c r="A4519" s="2">
        <v>42353</v>
      </c>
      <c r="B4519">
        <v>0.71261134552273797</v>
      </c>
    </row>
    <row r="4520" spans="1:2" x14ac:dyDescent="0.3">
      <c r="A4520" s="2">
        <v>42354</v>
      </c>
      <c r="B4520">
        <v>0.62174830091399114</v>
      </c>
    </row>
    <row r="4521" spans="1:2" x14ac:dyDescent="0.3">
      <c r="A4521" s="2">
        <v>42355</v>
      </c>
      <c r="B4521">
        <v>0.46508903467666352</v>
      </c>
    </row>
    <row r="4522" spans="1:2" x14ac:dyDescent="0.3">
      <c r="A4522" s="2">
        <v>42356</v>
      </c>
      <c r="B4522">
        <v>0.53806512063715151</v>
      </c>
    </row>
    <row r="4523" spans="1:2" x14ac:dyDescent="0.3">
      <c r="A4523" s="2">
        <v>42359</v>
      </c>
      <c r="B4523">
        <v>0.53723653395784543</v>
      </c>
    </row>
    <row r="4524" spans="1:2" x14ac:dyDescent="0.3">
      <c r="A4524" s="2">
        <v>42360</v>
      </c>
      <c r="B4524">
        <v>0.46125029267150552</v>
      </c>
    </row>
    <row r="4525" spans="1:2" x14ac:dyDescent="0.3">
      <c r="A4525" s="2">
        <v>42361</v>
      </c>
      <c r="B4525">
        <v>0.32537453183520598</v>
      </c>
    </row>
    <row r="4526" spans="1:2" x14ac:dyDescent="0.3">
      <c r="A4526" s="2">
        <v>42362</v>
      </c>
      <c r="B4526">
        <v>0.3252983852094547</v>
      </c>
    </row>
    <row r="4527" spans="1:2" x14ac:dyDescent="0.3">
      <c r="A4527" s="2">
        <v>42366</v>
      </c>
      <c r="B4527">
        <v>0.45554515676181562</v>
      </c>
    </row>
    <row r="4528" spans="1:2" x14ac:dyDescent="0.3">
      <c r="A4528" s="2">
        <v>42367</v>
      </c>
      <c r="B4528">
        <v>0.40654970760233922</v>
      </c>
    </row>
    <row r="4529" spans="1:2" x14ac:dyDescent="0.3">
      <c r="A4529" s="2">
        <v>42368</v>
      </c>
      <c r="B4529">
        <v>0.43826005612722169</v>
      </c>
    </row>
    <row r="4530" spans="1:2" x14ac:dyDescent="0.3">
      <c r="A4530" s="2">
        <v>42369</v>
      </c>
      <c r="B4530">
        <v>0.43815758709375729</v>
      </c>
    </row>
    <row r="4531" spans="1:2" x14ac:dyDescent="0.3">
      <c r="A4531" s="2">
        <v>42373</v>
      </c>
      <c r="B4531">
        <v>0.69237961664329128</v>
      </c>
    </row>
    <row r="4532" spans="1:2" x14ac:dyDescent="0.3">
      <c r="A4532" s="2">
        <v>42374</v>
      </c>
      <c r="B4532">
        <v>0.65482589390044399</v>
      </c>
    </row>
    <row r="4533" spans="1:2" x14ac:dyDescent="0.3">
      <c r="A4533" s="2">
        <v>42375</v>
      </c>
      <c r="B4533">
        <v>0.66004672897196259</v>
      </c>
    </row>
    <row r="4534" spans="1:2" x14ac:dyDescent="0.3">
      <c r="A4534" s="2">
        <v>42376</v>
      </c>
      <c r="B4534">
        <v>0.79841158607801921</v>
      </c>
    </row>
    <row r="4535" spans="1:2" x14ac:dyDescent="0.3">
      <c r="A4535" s="2">
        <v>42377</v>
      </c>
      <c r="B4535">
        <v>0.81130312937879501</v>
      </c>
    </row>
    <row r="4536" spans="1:2" x14ac:dyDescent="0.3">
      <c r="A4536" s="2">
        <v>42380</v>
      </c>
      <c r="B4536">
        <v>0.80761148727527432</v>
      </c>
    </row>
    <row r="4537" spans="1:2" x14ac:dyDescent="0.3">
      <c r="A4537" s="2">
        <v>42381</v>
      </c>
      <c r="B4537">
        <v>0.75863678804855272</v>
      </c>
    </row>
    <row r="4538" spans="1:2" x14ac:dyDescent="0.3">
      <c r="A4538" s="2">
        <v>42382</v>
      </c>
      <c r="B4538">
        <v>0.74235705950991837</v>
      </c>
    </row>
    <row r="4539" spans="1:2" x14ac:dyDescent="0.3">
      <c r="A4539" s="2">
        <v>42383</v>
      </c>
      <c r="B4539">
        <v>0.80051329911339242</v>
      </c>
    </row>
    <row r="4540" spans="1:2" x14ac:dyDescent="0.3">
      <c r="A4540" s="2">
        <v>42384</v>
      </c>
      <c r="B4540">
        <v>0.86727315138791694</v>
      </c>
    </row>
    <row r="4541" spans="1:2" x14ac:dyDescent="0.3">
      <c r="A4541" s="2">
        <v>42388</v>
      </c>
      <c r="B4541">
        <v>0.81693097014925375</v>
      </c>
    </row>
    <row r="4542" spans="1:2" x14ac:dyDescent="0.3">
      <c r="A4542" s="2">
        <v>42389</v>
      </c>
      <c r="B4542">
        <v>0.87223128934483563</v>
      </c>
    </row>
    <row r="4543" spans="1:2" x14ac:dyDescent="0.3">
      <c r="A4543" s="2">
        <v>42390</v>
      </c>
      <c r="B4543">
        <v>0.83752913752913749</v>
      </c>
    </row>
    <row r="4544" spans="1:2" x14ac:dyDescent="0.3">
      <c r="A4544" s="2">
        <v>42391</v>
      </c>
      <c r="B4544">
        <v>0.75040783034257752</v>
      </c>
    </row>
    <row r="4545" spans="1:2" x14ac:dyDescent="0.3">
      <c r="A4545" s="2">
        <v>42394</v>
      </c>
      <c r="B4545">
        <v>0.75512581547064306</v>
      </c>
    </row>
    <row r="4546" spans="1:2" x14ac:dyDescent="0.3">
      <c r="A4546" s="2">
        <v>42395</v>
      </c>
      <c r="B4546">
        <v>0.73934311670160724</v>
      </c>
    </row>
    <row r="4547" spans="1:2" x14ac:dyDescent="0.3">
      <c r="A4547" s="2">
        <v>42396</v>
      </c>
      <c r="B4547">
        <v>0.72752678155565909</v>
      </c>
    </row>
    <row r="4548" spans="1:2" x14ac:dyDescent="0.3">
      <c r="A4548" s="2">
        <v>42397</v>
      </c>
      <c r="B4548">
        <v>0.79790454016298018</v>
      </c>
    </row>
    <row r="4549" spans="1:2" x14ac:dyDescent="0.3">
      <c r="A4549" s="2">
        <v>42398</v>
      </c>
      <c r="B4549">
        <v>0.70833333333333337</v>
      </c>
    </row>
    <row r="4550" spans="1:2" x14ac:dyDescent="0.3">
      <c r="A4550" s="2">
        <v>42401</v>
      </c>
      <c r="B4550">
        <v>0.70653944612520359</v>
      </c>
    </row>
    <row r="4551" spans="1:2" x14ac:dyDescent="0.3">
      <c r="A4551" s="2">
        <v>42402</v>
      </c>
      <c r="B4551">
        <v>0.7796649604467194</v>
      </c>
    </row>
    <row r="4552" spans="1:2" x14ac:dyDescent="0.3">
      <c r="A4552" s="2">
        <v>42403</v>
      </c>
      <c r="B4552">
        <v>0.81646894626657363</v>
      </c>
    </row>
    <row r="4553" spans="1:2" x14ac:dyDescent="0.3">
      <c r="A4553" s="2">
        <v>42404</v>
      </c>
      <c r="B4553">
        <v>0.79372093023255819</v>
      </c>
    </row>
    <row r="4554" spans="1:2" x14ac:dyDescent="0.3">
      <c r="A4554" s="2">
        <v>42405</v>
      </c>
      <c r="B4554">
        <v>0.80423157405254597</v>
      </c>
    </row>
    <row r="4555" spans="1:2" x14ac:dyDescent="0.3">
      <c r="A4555" s="2">
        <v>42408</v>
      </c>
      <c r="B4555">
        <v>0.85983263598326365</v>
      </c>
    </row>
    <row r="4556" spans="1:2" x14ac:dyDescent="0.3">
      <c r="A4556" s="2">
        <v>42409</v>
      </c>
      <c r="B4556">
        <v>0.86428073437136876</v>
      </c>
    </row>
    <row r="4557" spans="1:2" x14ac:dyDescent="0.3">
      <c r="A4557" s="2">
        <v>42410</v>
      </c>
      <c r="B4557">
        <v>0.85989776951672858</v>
      </c>
    </row>
    <row r="4558" spans="1:2" x14ac:dyDescent="0.3">
      <c r="A4558" s="2">
        <v>42411</v>
      </c>
      <c r="B4558">
        <v>0.89291521486643433</v>
      </c>
    </row>
    <row r="4559" spans="1:2" x14ac:dyDescent="0.3">
      <c r="A4559" s="2">
        <v>42412</v>
      </c>
      <c r="B4559">
        <v>0.87529029261495583</v>
      </c>
    </row>
    <row r="4560" spans="1:2" x14ac:dyDescent="0.3">
      <c r="A4560" s="2">
        <v>42416</v>
      </c>
      <c r="B4560">
        <v>0.85999535639656377</v>
      </c>
    </row>
    <row r="4561" spans="1:2" x14ac:dyDescent="0.3">
      <c r="A4561" s="2">
        <v>42417</v>
      </c>
      <c r="B4561">
        <v>0.81128133704735372</v>
      </c>
    </row>
    <row r="4562" spans="1:2" x14ac:dyDescent="0.3">
      <c r="A4562" s="2">
        <v>42418</v>
      </c>
      <c r="B4562">
        <v>0.81921559526572285</v>
      </c>
    </row>
    <row r="4563" spans="1:2" x14ac:dyDescent="0.3">
      <c r="A4563" s="2">
        <v>42419</v>
      </c>
      <c r="B4563">
        <v>0.82761020881670533</v>
      </c>
    </row>
    <row r="4564" spans="1:2" x14ac:dyDescent="0.3">
      <c r="A4564" s="2">
        <v>42422</v>
      </c>
      <c r="B4564">
        <v>0.79888656924147528</v>
      </c>
    </row>
    <row r="4565" spans="1:2" x14ac:dyDescent="0.3">
      <c r="A4565" s="2">
        <v>42423</v>
      </c>
      <c r="B4565">
        <v>0.81168831168831168</v>
      </c>
    </row>
    <row r="4566" spans="1:2" x14ac:dyDescent="0.3">
      <c r="A4566" s="2">
        <v>42424</v>
      </c>
      <c r="B4566">
        <v>0.85601669371667055</v>
      </c>
    </row>
    <row r="4567" spans="1:2" x14ac:dyDescent="0.3">
      <c r="A4567" s="2">
        <v>42425</v>
      </c>
      <c r="B4567">
        <v>0.82290217895224849</v>
      </c>
    </row>
    <row r="4568" spans="1:2" x14ac:dyDescent="0.3">
      <c r="A4568" s="2">
        <v>42426</v>
      </c>
      <c r="B4568">
        <v>0.7803012746234067</v>
      </c>
    </row>
    <row r="4569" spans="1:2" x14ac:dyDescent="0.3">
      <c r="A4569" s="2">
        <v>42429</v>
      </c>
      <c r="B4569">
        <v>0.79332715477293791</v>
      </c>
    </row>
    <row r="4570" spans="1:2" x14ac:dyDescent="0.3">
      <c r="A4570" s="2">
        <v>42430</v>
      </c>
      <c r="B4570">
        <v>0.75515404215890669</v>
      </c>
    </row>
    <row r="4571" spans="1:2" x14ac:dyDescent="0.3">
      <c r="A4571" s="2">
        <v>42431</v>
      </c>
      <c r="B4571">
        <v>0.69407132931912918</v>
      </c>
    </row>
    <row r="4572" spans="1:2" x14ac:dyDescent="0.3">
      <c r="A4572" s="2">
        <v>42432</v>
      </c>
      <c r="B4572">
        <v>0.66288492706645052</v>
      </c>
    </row>
    <row r="4573" spans="1:2" x14ac:dyDescent="0.3">
      <c r="A4573" s="2">
        <v>42433</v>
      </c>
      <c r="B4573">
        <v>0.56620370370370365</v>
      </c>
    </row>
    <row r="4574" spans="1:2" x14ac:dyDescent="0.3">
      <c r="A4574" s="2">
        <v>42436</v>
      </c>
      <c r="B4574">
        <v>0.64869243230733631</v>
      </c>
    </row>
    <row r="4575" spans="1:2" x14ac:dyDescent="0.3">
      <c r="A4575" s="2">
        <v>42437</v>
      </c>
      <c r="B4575">
        <v>0.7258213789912078</v>
      </c>
    </row>
    <row r="4576" spans="1:2" x14ac:dyDescent="0.3">
      <c r="A4576" s="2">
        <v>42438</v>
      </c>
      <c r="B4576">
        <v>0.73305574832292386</v>
      </c>
    </row>
    <row r="4577" spans="1:2" x14ac:dyDescent="0.3">
      <c r="A4577" s="2">
        <v>42439</v>
      </c>
      <c r="B4577">
        <v>0.74074930619796486</v>
      </c>
    </row>
    <row r="4578" spans="1:2" x14ac:dyDescent="0.3">
      <c r="A4578" s="2">
        <v>42440</v>
      </c>
      <c r="B4578">
        <v>0.54404624277456648</v>
      </c>
    </row>
    <row r="4579" spans="1:2" x14ac:dyDescent="0.3">
      <c r="A4579" s="2">
        <v>42443</v>
      </c>
      <c r="B4579">
        <v>0.48289412852519648</v>
      </c>
    </row>
    <row r="4580" spans="1:2" x14ac:dyDescent="0.3">
      <c r="A4580" s="2">
        <v>42444</v>
      </c>
      <c r="B4580">
        <v>0.49988444649872887</v>
      </c>
    </row>
    <row r="4581" spans="1:2" x14ac:dyDescent="0.3">
      <c r="A4581" s="2">
        <v>42445</v>
      </c>
      <c r="B4581">
        <v>0.49075785582255083</v>
      </c>
    </row>
    <row r="4582" spans="1:2" x14ac:dyDescent="0.3">
      <c r="A4582" s="2">
        <v>42446</v>
      </c>
      <c r="B4582">
        <v>0.47054747054747048</v>
      </c>
    </row>
    <row r="4583" spans="1:2" x14ac:dyDescent="0.3">
      <c r="A4583" s="2">
        <v>42447</v>
      </c>
      <c r="B4583">
        <v>0.34549653579676681</v>
      </c>
    </row>
    <row r="4584" spans="1:2" x14ac:dyDescent="0.3">
      <c r="A4584" s="2">
        <v>42450</v>
      </c>
      <c r="B4584">
        <v>0.41237589471253749</v>
      </c>
    </row>
    <row r="4585" spans="1:2" x14ac:dyDescent="0.3">
      <c r="A4585" s="2">
        <v>42451</v>
      </c>
      <c r="B4585">
        <v>0.42428439519852262</v>
      </c>
    </row>
    <row r="4586" spans="1:2" x14ac:dyDescent="0.3">
      <c r="A4586" s="2">
        <v>42452</v>
      </c>
      <c r="B4586">
        <v>0.42880221555504272</v>
      </c>
    </row>
    <row r="4587" spans="1:2" x14ac:dyDescent="0.3">
      <c r="A4587" s="2">
        <v>42453</v>
      </c>
      <c r="B4587">
        <v>0.57314259344716201</v>
      </c>
    </row>
    <row r="4588" spans="1:2" x14ac:dyDescent="0.3">
      <c r="A4588" s="2">
        <v>42457</v>
      </c>
      <c r="B4588">
        <v>0.57301038062283738</v>
      </c>
    </row>
    <row r="4589" spans="1:2" x14ac:dyDescent="0.3">
      <c r="A4589" s="2">
        <v>42458</v>
      </c>
      <c r="B4589">
        <v>0.58740774907749083</v>
      </c>
    </row>
    <row r="4590" spans="1:2" x14ac:dyDescent="0.3">
      <c r="A4590" s="2">
        <v>42459</v>
      </c>
      <c r="B4590">
        <v>0.46345400046114832</v>
      </c>
    </row>
    <row r="4591" spans="1:2" x14ac:dyDescent="0.3">
      <c r="A4591" s="2">
        <v>42460</v>
      </c>
      <c r="B4591">
        <v>0.51175656984785611</v>
      </c>
    </row>
    <row r="4592" spans="1:2" x14ac:dyDescent="0.3">
      <c r="A4592" s="2">
        <v>42461</v>
      </c>
      <c r="B4592">
        <v>0.59898594146116613</v>
      </c>
    </row>
    <row r="4593" spans="1:2" x14ac:dyDescent="0.3">
      <c r="A4593" s="2">
        <v>42464</v>
      </c>
      <c r="B4593">
        <v>0.56589861751152071</v>
      </c>
    </row>
    <row r="4594" spans="1:2" x14ac:dyDescent="0.3">
      <c r="A4594" s="2">
        <v>42465</v>
      </c>
      <c r="B4594">
        <v>0.67058281501958072</v>
      </c>
    </row>
    <row r="4595" spans="1:2" x14ac:dyDescent="0.3">
      <c r="A4595" s="2">
        <v>42466</v>
      </c>
      <c r="B4595">
        <v>0.60156609857208665</v>
      </c>
    </row>
    <row r="4596" spans="1:2" x14ac:dyDescent="0.3">
      <c r="A4596" s="2">
        <v>42467</v>
      </c>
      <c r="B4596">
        <v>0.64678793460741424</v>
      </c>
    </row>
    <row r="4597" spans="1:2" x14ac:dyDescent="0.3">
      <c r="A4597" s="2">
        <v>42468</v>
      </c>
      <c r="B4597">
        <v>0.58172191528545125</v>
      </c>
    </row>
    <row r="4598" spans="1:2" x14ac:dyDescent="0.3">
      <c r="A4598" s="2">
        <v>42471</v>
      </c>
      <c r="B4598">
        <v>0.58642117376294589</v>
      </c>
    </row>
    <row r="4599" spans="1:2" x14ac:dyDescent="0.3">
      <c r="A4599" s="2">
        <v>42472</v>
      </c>
      <c r="B4599">
        <v>0.54256787850897381</v>
      </c>
    </row>
    <row r="4600" spans="1:2" x14ac:dyDescent="0.3">
      <c r="A4600" s="2">
        <v>42473</v>
      </c>
      <c r="B4600">
        <v>0.4419139636530941</v>
      </c>
    </row>
    <row r="4601" spans="1:2" x14ac:dyDescent="0.3">
      <c r="A4601" s="2">
        <v>42474</v>
      </c>
      <c r="B4601">
        <v>0.34245630174793013</v>
      </c>
    </row>
    <row r="4602" spans="1:2" x14ac:dyDescent="0.3">
      <c r="A4602" s="2">
        <v>42475</v>
      </c>
      <c r="B4602">
        <v>0.33754886180731197</v>
      </c>
    </row>
    <row r="4603" spans="1:2" x14ac:dyDescent="0.3">
      <c r="A4603" s="2">
        <v>42478</v>
      </c>
      <c r="B4603">
        <v>0.38298850574712651</v>
      </c>
    </row>
    <row r="4604" spans="1:2" x14ac:dyDescent="0.3">
      <c r="A4604" s="2">
        <v>42479</v>
      </c>
      <c r="B4604">
        <v>0.324523098138359</v>
      </c>
    </row>
    <row r="4605" spans="1:2" x14ac:dyDescent="0.3">
      <c r="A4605" s="2">
        <v>42480</v>
      </c>
      <c r="B4605">
        <v>0.3000919117647059</v>
      </c>
    </row>
    <row r="4606" spans="1:2" x14ac:dyDescent="0.3">
      <c r="A4606" s="2">
        <v>42481</v>
      </c>
      <c r="B4606">
        <v>0.32207672869285547</v>
      </c>
    </row>
    <row r="4607" spans="1:2" x14ac:dyDescent="0.3">
      <c r="A4607" s="2">
        <v>42482</v>
      </c>
      <c r="B4607">
        <v>0.34129536058796511</v>
      </c>
    </row>
    <row r="4608" spans="1:2" x14ac:dyDescent="0.3">
      <c r="A4608" s="2">
        <v>42485</v>
      </c>
      <c r="B4608">
        <v>0.41400688863375429</v>
      </c>
    </row>
    <row r="4609" spans="1:2" x14ac:dyDescent="0.3">
      <c r="A4609" s="2">
        <v>42486</v>
      </c>
      <c r="B4609">
        <v>0.38337924701561071</v>
      </c>
    </row>
    <row r="4610" spans="1:2" x14ac:dyDescent="0.3">
      <c r="A4610" s="2">
        <v>42487</v>
      </c>
      <c r="B4610">
        <v>0.38352077117282529</v>
      </c>
    </row>
    <row r="4611" spans="1:2" x14ac:dyDescent="0.3">
      <c r="A4611" s="2">
        <v>42488</v>
      </c>
      <c r="B4611">
        <v>0.35773290500229471</v>
      </c>
    </row>
    <row r="4612" spans="1:2" x14ac:dyDescent="0.3">
      <c r="A4612" s="2">
        <v>42489</v>
      </c>
      <c r="B4612">
        <v>0.54003211745813262</v>
      </c>
    </row>
    <row r="4613" spans="1:2" x14ac:dyDescent="0.3">
      <c r="A4613" s="2">
        <v>42492</v>
      </c>
      <c r="B4613">
        <v>0.6009174311926605</v>
      </c>
    </row>
    <row r="4614" spans="1:2" x14ac:dyDescent="0.3">
      <c r="A4614" s="2">
        <v>42493</v>
      </c>
      <c r="B4614">
        <v>0.6613162118780096</v>
      </c>
    </row>
    <row r="4615" spans="1:2" x14ac:dyDescent="0.3">
      <c r="A4615" s="2">
        <v>42494</v>
      </c>
      <c r="B4615">
        <v>0.69005043558000922</v>
      </c>
    </row>
    <row r="4616" spans="1:2" x14ac:dyDescent="0.3">
      <c r="A4616" s="2">
        <v>42495</v>
      </c>
      <c r="B4616">
        <v>0.64038505615402241</v>
      </c>
    </row>
    <row r="4617" spans="1:2" x14ac:dyDescent="0.3">
      <c r="A4617" s="2">
        <v>42496</v>
      </c>
      <c r="B4617">
        <v>0.60059578368469291</v>
      </c>
    </row>
    <row r="4618" spans="1:2" x14ac:dyDescent="0.3">
      <c r="A4618" s="2">
        <v>42499</v>
      </c>
      <c r="B4618">
        <v>0.59060710194730814</v>
      </c>
    </row>
    <row r="4619" spans="1:2" x14ac:dyDescent="0.3">
      <c r="A4619" s="2">
        <v>42500</v>
      </c>
      <c r="B4619">
        <v>0.532753092075126</v>
      </c>
    </row>
    <row r="4620" spans="1:2" x14ac:dyDescent="0.3">
      <c r="A4620" s="2">
        <v>42501</v>
      </c>
      <c r="B4620">
        <v>0.5312571559422945</v>
      </c>
    </row>
    <row r="4621" spans="1:2" x14ac:dyDescent="0.3">
      <c r="A4621" s="2">
        <v>42502</v>
      </c>
      <c r="B4621">
        <v>0.56204212454212454</v>
      </c>
    </row>
    <row r="4622" spans="1:2" x14ac:dyDescent="0.3">
      <c r="A4622" s="2">
        <v>42503</v>
      </c>
      <c r="B4622">
        <v>0.51979858091096365</v>
      </c>
    </row>
    <row r="4623" spans="1:2" x14ac:dyDescent="0.3">
      <c r="A4623" s="2">
        <v>42506</v>
      </c>
      <c r="B4623">
        <v>0.5498855835240275</v>
      </c>
    </row>
    <row r="4624" spans="1:2" x14ac:dyDescent="0.3">
      <c r="A4624" s="2">
        <v>42507</v>
      </c>
      <c r="B4624">
        <v>0.56485929993136585</v>
      </c>
    </row>
    <row r="4625" spans="1:2" x14ac:dyDescent="0.3">
      <c r="A4625" s="2">
        <v>42508</v>
      </c>
      <c r="B4625">
        <v>0.50137236962488563</v>
      </c>
    </row>
    <row r="4626" spans="1:2" x14ac:dyDescent="0.3">
      <c r="A4626" s="2">
        <v>42509</v>
      </c>
      <c r="B4626">
        <v>0.55842670935284699</v>
      </c>
    </row>
    <row r="4627" spans="1:2" x14ac:dyDescent="0.3">
      <c r="A4627" s="2">
        <v>42510</v>
      </c>
      <c r="B4627">
        <v>0.46021947873799718</v>
      </c>
    </row>
    <row r="4628" spans="1:2" x14ac:dyDescent="0.3">
      <c r="A4628" s="2">
        <v>42513</v>
      </c>
      <c r="B4628">
        <v>0.50125714285714285</v>
      </c>
    </row>
    <row r="4629" spans="1:2" x14ac:dyDescent="0.3">
      <c r="A4629" s="2">
        <v>42514</v>
      </c>
      <c r="B4629">
        <v>0.40767824497257771</v>
      </c>
    </row>
    <row r="4630" spans="1:2" x14ac:dyDescent="0.3">
      <c r="A4630" s="2">
        <v>42515</v>
      </c>
      <c r="B4630">
        <v>0.36897418323052322</v>
      </c>
    </row>
    <row r="4631" spans="1:2" x14ac:dyDescent="0.3">
      <c r="A4631" s="2">
        <v>42516</v>
      </c>
      <c r="B4631">
        <v>0.35495660118775701</v>
      </c>
    </row>
    <row r="4632" spans="1:2" x14ac:dyDescent="0.3">
      <c r="A4632" s="2">
        <v>42517</v>
      </c>
      <c r="B4632">
        <v>0.33021237725508112</v>
      </c>
    </row>
    <row r="4633" spans="1:2" x14ac:dyDescent="0.3">
      <c r="A4633" s="2">
        <v>42521</v>
      </c>
      <c r="B4633">
        <v>0.42922374429223742</v>
      </c>
    </row>
    <row r="4634" spans="1:2" x14ac:dyDescent="0.3">
      <c r="A4634" s="2">
        <v>42522</v>
      </c>
      <c r="B4634">
        <v>0.53617895457658071</v>
      </c>
    </row>
    <row r="4635" spans="1:2" x14ac:dyDescent="0.3">
      <c r="A4635" s="2">
        <v>42523</v>
      </c>
      <c r="B4635">
        <v>0.49109995435874032</v>
      </c>
    </row>
    <row r="4636" spans="1:2" x14ac:dyDescent="0.3">
      <c r="A4636" s="2">
        <v>42524</v>
      </c>
      <c r="B4636">
        <v>0.51859456992927222</v>
      </c>
    </row>
    <row r="4637" spans="1:2" x14ac:dyDescent="0.3">
      <c r="A4637" s="2">
        <v>42527</v>
      </c>
      <c r="B4637">
        <v>0.54265510948905105</v>
      </c>
    </row>
    <row r="4638" spans="1:2" x14ac:dyDescent="0.3">
      <c r="A4638" s="2">
        <v>42528</v>
      </c>
      <c r="B4638">
        <v>0.50535917901938432</v>
      </c>
    </row>
    <row r="4639" spans="1:2" x14ac:dyDescent="0.3">
      <c r="A4639" s="2">
        <v>42529</v>
      </c>
      <c r="B4639">
        <v>0.55654354765161884</v>
      </c>
    </row>
    <row r="4640" spans="1:2" x14ac:dyDescent="0.3">
      <c r="A4640" s="2">
        <v>42530</v>
      </c>
      <c r="B4640">
        <v>0.63870526555732843</v>
      </c>
    </row>
    <row r="4641" spans="1:2" x14ac:dyDescent="0.3">
      <c r="A4641" s="2">
        <v>42531</v>
      </c>
      <c r="B4641">
        <v>0.80856882406563357</v>
      </c>
    </row>
    <row r="4642" spans="1:2" x14ac:dyDescent="0.3">
      <c r="A4642" s="2">
        <v>42534</v>
      </c>
      <c r="B4642">
        <v>0.86807928913192067</v>
      </c>
    </row>
    <row r="4643" spans="1:2" x14ac:dyDescent="0.3">
      <c r="A4643" s="2">
        <v>42535</v>
      </c>
      <c r="B4643">
        <v>0.89544419134396358</v>
      </c>
    </row>
    <row r="4644" spans="1:2" x14ac:dyDescent="0.3">
      <c r="A4644" s="2">
        <v>42536</v>
      </c>
      <c r="B4644">
        <v>0.89068549305397404</v>
      </c>
    </row>
    <row r="4645" spans="1:2" x14ac:dyDescent="0.3">
      <c r="A4645" s="2">
        <v>42537</v>
      </c>
      <c r="B4645">
        <v>0.9086976320582878</v>
      </c>
    </row>
    <row r="4646" spans="1:2" x14ac:dyDescent="0.3">
      <c r="A4646" s="2">
        <v>42538</v>
      </c>
      <c r="B4646">
        <v>0.89255633963123149</v>
      </c>
    </row>
    <row r="4647" spans="1:2" x14ac:dyDescent="0.3">
      <c r="A4647" s="2">
        <v>42541</v>
      </c>
      <c r="B4647">
        <v>0.86595357305416476</v>
      </c>
    </row>
    <row r="4648" spans="1:2" x14ac:dyDescent="0.3">
      <c r="A4648" s="2">
        <v>42542</v>
      </c>
      <c r="B4648">
        <v>0.8675767918088737</v>
      </c>
    </row>
    <row r="4649" spans="1:2" x14ac:dyDescent="0.3">
      <c r="A4649" s="2">
        <v>42543</v>
      </c>
      <c r="B4649">
        <v>0.87807097361237485</v>
      </c>
    </row>
    <row r="4650" spans="1:2" x14ac:dyDescent="0.3">
      <c r="A4650" s="2">
        <v>42544</v>
      </c>
      <c r="B4650">
        <v>0.8433022515351376</v>
      </c>
    </row>
    <row r="4651" spans="1:2" x14ac:dyDescent="0.3">
      <c r="A4651" s="2">
        <v>42545</v>
      </c>
      <c r="B4651">
        <v>0.8756252842201</v>
      </c>
    </row>
    <row r="4652" spans="1:2" x14ac:dyDescent="0.3">
      <c r="A4652" s="2">
        <v>42548</v>
      </c>
      <c r="B4652">
        <v>0.87292566492384638</v>
      </c>
    </row>
    <row r="4653" spans="1:2" x14ac:dyDescent="0.3">
      <c r="A4653" s="2">
        <v>42549</v>
      </c>
      <c r="B4653">
        <v>0.82227272727272727</v>
      </c>
    </row>
    <row r="4654" spans="1:2" x14ac:dyDescent="0.3">
      <c r="A4654" s="2">
        <v>42550</v>
      </c>
      <c r="B4654">
        <v>0.75823676437173371</v>
      </c>
    </row>
    <row r="4655" spans="1:2" x14ac:dyDescent="0.3">
      <c r="A4655" s="2">
        <v>42551</v>
      </c>
      <c r="B4655">
        <v>0.64606996819627438</v>
      </c>
    </row>
    <row r="4656" spans="1:2" x14ac:dyDescent="0.3">
      <c r="A4656" s="2">
        <v>42552</v>
      </c>
      <c r="B4656">
        <v>0.59414035884624117</v>
      </c>
    </row>
    <row r="4657" spans="1:2" x14ac:dyDescent="0.3">
      <c r="A4657" s="2">
        <v>42556</v>
      </c>
      <c r="B4657">
        <v>0.67393278837420523</v>
      </c>
    </row>
    <row r="4658" spans="1:2" x14ac:dyDescent="0.3">
      <c r="A4658" s="2">
        <v>42557</v>
      </c>
      <c r="B4658">
        <v>0.74528944381384787</v>
      </c>
    </row>
    <row r="4659" spans="1:2" x14ac:dyDescent="0.3">
      <c r="A4659" s="2">
        <v>42558</v>
      </c>
      <c r="B4659">
        <v>0.66704493871992743</v>
      </c>
    </row>
    <row r="4660" spans="1:2" x14ac:dyDescent="0.3">
      <c r="A4660" s="2">
        <v>42559</v>
      </c>
      <c r="B4660">
        <v>0.57136373950533248</v>
      </c>
    </row>
    <row r="4661" spans="1:2" x14ac:dyDescent="0.3">
      <c r="A4661" s="2">
        <v>42562</v>
      </c>
      <c r="B4661">
        <v>0.51724137931034486</v>
      </c>
    </row>
    <row r="4662" spans="1:2" x14ac:dyDescent="0.3">
      <c r="A4662" s="2">
        <v>42563</v>
      </c>
      <c r="B4662">
        <v>0.44000907235200731</v>
      </c>
    </row>
    <row r="4663" spans="1:2" x14ac:dyDescent="0.3">
      <c r="A4663" s="2">
        <v>42564</v>
      </c>
      <c r="B4663">
        <v>0.48707482993197282</v>
      </c>
    </row>
    <row r="4664" spans="1:2" x14ac:dyDescent="0.3">
      <c r="A4664" s="2">
        <v>42565</v>
      </c>
      <c r="B4664">
        <v>0.4071639084107912</v>
      </c>
    </row>
    <row r="4665" spans="1:2" x14ac:dyDescent="0.3">
      <c r="A4665" s="2">
        <v>42566</v>
      </c>
      <c r="B4665">
        <v>0.35811423390752489</v>
      </c>
    </row>
    <row r="4666" spans="1:2" x14ac:dyDescent="0.3">
      <c r="A4666" s="2">
        <v>42569</v>
      </c>
      <c r="B4666">
        <v>0.35282121006118289</v>
      </c>
    </row>
    <row r="4667" spans="1:2" x14ac:dyDescent="0.3">
      <c r="A4667" s="2">
        <v>42570</v>
      </c>
      <c r="B4667">
        <v>0.3645219755323969</v>
      </c>
    </row>
    <row r="4668" spans="1:2" x14ac:dyDescent="0.3">
      <c r="A4668" s="2">
        <v>42571</v>
      </c>
      <c r="B4668">
        <v>0.31845979614949038</v>
      </c>
    </row>
    <row r="4669" spans="1:2" x14ac:dyDescent="0.3">
      <c r="A4669" s="2">
        <v>42572</v>
      </c>
      <c r="B4669">
        <v>0.27377717391304351</v>
      </c>
    </row>
    <row r="4670" spans="1:2" x14ac:dyDescent="0.3">
      <c r="A4670" s="2">
        <v>42573</v>
      </c>
      <c r="B4670">
        <v>0.26058410685985961</v>
      </c>
    </row>
    <row r="4671" spans="1:2" x14ac:dyDescent="0.3">
      <c r="A4671" s="2">
        <v>42576</v>
      </c>
      <c r="B4671">
        <v>0.29900407424173842</v>
      </c>
    </row>
    <row r="4672" spans="1:2" x14ac:dyDescent="0.3">
      <c r="A4672" s="2">
        <v>42577</v>
      </c>
      <c r="B4672">
        <v>0.31047748359357319</v>
      </c>
    </row>
    <row r="4673" spans="1:2" x14ac:dyDescent="0.3">
      <c r="A4673" s="2">
        <v>42578</v>
      </c>
      <c r="B4673">
        <v>0.33348416289592758</v>
      </c>
    </row>
    <row r="4674" spans="1:2" x14ac:dyDescent="0.3">
      <c r="A4674" s="2">
        <v>42579</v>
      </c>
      <c r="B4674">
        <v>0.36349242252883962</v>
      </c>
    </row>
    <row r="4675" spans="1:2" x14ac:dyDescent="0.3">
      <c r="A4675" s="2">
        <v>42580</v>
      </c>
      <c r="B4675">
        <v>0.31501582994120308</v>
      </c>
    </row>
    <row r="4676" spans="1:2" x14ac:dyDescent="0.3">
      <c r="A4676" s="2">
        <v>42583</v>
      </c>
      <c r="B4676">
        <v>0.31878815283744072</v>
      </c>
    </row>
    <row r="4677" spans="1:2" x14ac:dyDescent="0.3">
      <c r="A4677" s="2">
        <v>42584</v>
      </c>
      <c r="B4677">
        <v>0.49118444846292952</v>
      </c>
    </row>
    <row r="4678" spans="1:2" x14ac:dyDescent="0.3">
      <c r="A4678" s="2">
        <v>42585</v>
      </c>
      <c r="B4678">
        <v>0.48045197740112988</v>
      </c>
    </row>
    <row r="4679" spans="1:2" x14ac:dyDescent="0.3">
      <c r="A4679" s="2">
        <v>42586</v>
      </c>
      <c r="B4679">
        <v>0.38748305467690919</v>
      </c>
    </row>
    <row r="4680" spans="1:2" x14ac:dyDescent="0.3">
      <c r="A4680" s="2">
        <v>42587</v>
      </c>
      <c r="B4680">
        <v>0.26812740004517732</v>
      </c>
    </row>
    <row r="4681" spans="1:2" x14ac:dyDescent="0.3">
      <c r="A4681" s="2">
        <v>42590</v>
      </c>
      <c r="B4681">
        <v>0.25383920505871732</v>
      </c>
    </row>
    <row r="4682" spans="1:2" x14ac:dyDescent="0.3">
      <c r="A4682" s="2">
        <v>42591</v>
      </c>
      <c r="B4682">
        <v>0.2239783246782569</v>
      </c>
    </row>
    <row r="4683" spans="1:2" x14ac:dyDescent="0.3">
      <c r="A4683" s="2">
        <v>42592</v>
      </c>
      <c r="B4683">
        <v>0.26343115124153499</v>
      </c>
    </row>
    <row r="4684" spans="1:2" x14ac:dyDescent="0.3">
      <c r="A4684" s="2">
        <v>42593</v>
      </c>
      <c r="B4684">
        <v>0.22793951703904311</v>
      </c>
    </row>
    <row r="4685" spans="1:2" x14ac:dyDescent="0.3">
      <c r="A4685" s="2">
        <v>42594</v>
      </c>
      <c r="B4685">
        <v>0.20780685920577621</v>
      </c>
    </row>
    <row r="4686" spans="1:2" x14ac:dyDescent="0.3">
      <c r="A4686" s="2">
        <v>42597</v>
      </c>
      <c r="B4686">
        <v>0.249266862170088</v>
      </c>
    </row>
    <row r="4687" spans="1:2" x14ac:dyDescent="0.3">
      <c r="A4687" s="2">
        <v>42598</v>
      </c>
      <c r="B4687">
        <v>0.30784844384303112</v>
      </c>
    </row>
    <row r="4688" spans="1:2" x14ac:dyDescent="0.3">
      <c r="A4688" s="2">
        <v>42599</v>
      </c>
      <c r="B4688">
        <v>0.37745208568207439</v>
      </c>
    </row>
    <row r="4689" spans="1:2" x14ac:dyDescent="0.3">
      <c r="A4689" s="2">
        <v>42600</v>
      </c>
      <c r="B4689">
        <v>0.31965734896302977</v>
      </c>
    </row>
    <row r="4690" spans="1:2" x14ac:dyDescent="0.3">
      <c r="A4690" s="2">
        <v>42601</v>
      </c>
      <c r="B4690">
        <v>0.37502817218841561</v>
      </c>
    </row>
    <row r="4691" spans="1:2" x14ac:dyDescent="0.3">
      <c r="A4691" s="2">
        <v>42604</v>
      </c>
      <c r="B4691">
        <v>0.40220820189274448</v>
      </c>
    </row>
    <row r="4692" spans="1:2" x14ac:dyDescent="0.3">
      <c r="A4692" s="2">
        <v>42605</v>
      </c>
      <c r="B4692">
        <v>0.31493579635052937</v>
      </c>
    </row>
    <row r="4693" spans="1:2" x14ac:dyDescent="0.3">
      <c r="A4693" s="2">
        <v>42606</v>
      </c>
      <c r="B4693">
        <v>0.29301801801801802</v>
      </c>
    </row>
    <row r="4694" spans="1:2" x14ac:dyDescent="0.3">
      <c r="A4694" s="2">
        <v>42607</v>
      </c>
      <c r="B4694">
        <v>0.32560234181490649</v>
      </c>
    </row>
    <row r="4695" spans="1:2" x14ac:dyDescent="0.3">
      <c r="A4695" s="2">
        <v>42608</v>
      </c>
      <c r="B4695">
        <v>0.27510130571814501</v>
      </c>
    </row>
    <row r="4696" spans="1:2" x14ac:dyDescent="0.3">
      <c r="A4696" s="2">
        <v>42611</v>
      </c>
      <c r="B4696">
        <v>0.31330182309250498</v>
      </c>
    </row>
    <row r="4697" spans="1:2" x14ac:dyDescent="0.3">
      <c r="A4697" s="2">
        <v>42612</v>
      </c>
      <c r="B4697">
        <v>0.2707020702070207</v>
      </c>
    </row>
    <row r="4698" spans="1:2" x14ac:dyDescent="0.3">
      <c r="A4698" s="2">
        <v>42613</v>
      </c>
      <c r="B4698">
        <v>0.27176602924634419</v>
      </c>
    </row>
    <row r="4699" spans="1:2" x14ac:dyDescent="0.3">
      <c r="A4699" s="2">
        <v>42614</v>
      </c>
      <c r="B4699">
        <v>0.30791722896986062</v>
      </c>
    </row>
    <row r="4700" spans="1:2" x14ac:dyDescent="0.3">
      <c r="A4700" s="2">
        <v>42615</v>
      </c>
      <c r="B4700">
        <v>0.22397121655048349</v>
      </c>
    </row>
    <row r="4701" spans="1:2" x14ac:dyDescent="0.3">
      <c r="A4701" s="2">
        <v>42619</v>
      </c>
      <c r="B4701">
        <v>0.25899280575539568</v>
      </c>
    </row>
    <row r="4702" spans="1:2" x14ac:dyDescent="0.3">
      <c r="A4702" s="2">
        <v>42620</v>
      </c>
      <c r="B4702">
        <v>0.2378062485951899</v>
      </c>
    </row>
    <row r="4703" spans="1:2" x14ac:dyDescent="0.3">
      <c r="A4703" s="2">
        <v>42621</v>
      </c>
      <c r="B4703">
        <v>0.20269662921348311</v>
      </c>
    </row>
    <row r="4704" spans="1:2" x14ac:dyDescent="0.3">
      <c r="A4704" s="2">
        <v>42622</v>
      </c>
      <c r="B4704">
        <v>0.26870366209840479</v>
      </c>
    </row>
    <row r="4705" spans="1:2" x14ac:dyDescent="0.3">
      <c r="A4705" s="2">
        <v>42625</v>
      </c>
      <c r="B4705">
        <v>0.41823899371069179</v>
      </c>
    </row>
    <row r="4706" spans="1:2" x14ac:dyDescent="0.3">
      <c r="A4706" s="2">
        <v>42626</v>
      </c>
      <c r="B4706">
        <v>0.47383786211542778</v>
      </c>
    </row>
    <row r="4707" spans="1:2" x14ac:dyDescent="0.3">
      <c r="A4707" s="2">
        <v>42627</v>
      </c>
      <c r="B4707">
        <v>0.43713515940727438</v>
      </c>
    </row>
    <row r="4708" spans="1:2" x14ac:dyDescent="0.3">
      <c r="A4708" s="2">
        <v>42628</v>
      </c>
      <c r="B4708">
        <v>0.33759820426487092</v>
      </c>
    </row>
    <row r="4709" spans="1:2" x14ac:dyDescent="0.3">
      <c r="A4709" s="2">
        <v>42629</v>
      </c>
      <c r="B4709">
        <v>0.38554757630161579</v>
      </c>
    </row>
    <row r="4710" spans="1:2" x14ac:dyDescent="0.3">
      <c r="A4710" s="2">
        <v>42632</v>
      </c>
      <c r="B4710">
        <v>0.32084361678258921</v>
      </c>
    </row>
    <row r="4711" spans="1:2" x14ac:dyDescent="0.3">
      <c r="A4711" s="2">
        <v>42633</v>
      </c>
      <c r="B4711">
        <v>0.3474652310453118</v>
      </c>
    </row>
    <row r="4712" spans="1:2" x14ac:dyDescent="0.3">
      <c r="A4712" s="2">
        <v>42634</v>
      </c>
      <c r="B4712">
        <v>0.30971069746579949</v>
      </c>
    </row>
    <row r="4713" spans="1:2" x14ac:dyDescent="0.3">
      <c r="A4713" s="2">
        <v>42635</v>
      </c>
      <c r="B4713">
        <v>0.17623318385650219</v>
      </c>
    </row>
    <row r="4714" spans="1:2" x14ac:dyDescent="0.3">
      <c r="A4714" s="2">
        <v>42636</v>
      </c>
      <c r="B4714">
        <v>0.1566913248150639</v>
      </c>
    </row>
    <row r="4715" spans="1:2" x14ac:dyDescent="0.3">
      <c r="A4715" s="2">
        <v>42639</v>
      </c>
      <c r="B4715">
        <v>0.31622590766472441</v>
      </c>
    </row>
    <row r="4716" spans="1:2" x14ac:dyDescent="0.3">
      <c r="A4716" s="2">
        <v>42640</v>
      </c>
      <c r="B4716">
        <v>0.34483531257002009</v>
      </c>
    </row>
    <row r="4717" spans="1:2" x14ac:dyDescent="0.3">
      <c r="A4717" s="2">
        <v>42641</v>
      </c>
      <c r="B4717">
        <v>0.28651433691756267</v>
      </c>
    </row>
    <row r="4718" spans="1:2" x14ac:dyDescent="0.3">
      <c r="A4718" s="2">
        <v>42642</v>
      </c>
      <c r="B4718">
        <v>0.30190369540873457</v>
      </c>
    </row>
    <row r="4719" spans="1:2" x14ac:dyDescent="0.3">
      <c r="A4719" s="2">
        <v>42643</v>
      </c>
      <c r="B4719">
        <v>0.290192566054635</v>
      </c>
    </row>
    <row r="4720" spans="1:2" x14ac:dyDescent="0.3">
      <c r="A4720" s="2">
        <v>42646</v>
      </c>
      <c r="B4720">
        <v>0.32661741661070071</v>
      </c>
    </row>
    <row r="4721" spans="1:2" x14ac:dyDescent="0.3">
      <c r="A4721" s="2">
        <v>42647</v>
      </c>
      <c r="B4721">
        <v>0.2643240823634736</v>
      </c>
    </row>
    <row r="4722" spans="1:2" x14ac:dyDescent="0.3">
      <c r="A4722" s="2">
        <v>42648</v>
      </c>
      <c r="B4722">
        <v>0.27388677556500329</v>
      </c>
    </row>
    <row r="4723" spans="1:2" x14ac:dyDescent="0.3">
      <c r="A4723" s="2">
        <v>42649</v>
      </c>
      <c r="B4723">
        <v>0.26241610738255028</v>
      </c>
    </row>
    <row r="4724" spans="1:2" x14ac:dyDescent="0.3">
      <c r="A4724" s="2">
        <v>42650</v>
      </c>
      <c r="B4724">
        <v>0.30709013643480199</v>
      </c>
    </row>
    <row r="4725" spans="1:2" x14ac:dyDescent="0.3">
      <c r="A4725" s="2">
        <v>42653</v>
      </c>
      <c r="B4725">
        <v>0.26721824686940959</v>
      </c>
    </row>
    <row r="4726" spans="1:2" x14ac:dyDescent="0.3">
      <c r="A4726" s="2">
        <v>42654</v>
      </c>
      <c r="B4726">
        <v>0.29756315671808631</v>
      </c>
    </row>
    <row r="4727" spans="1:2" x14ac:dyDescent="0.3">
      <c r="A4727" s="2">
        <v>42655</v>
      </c>
      <c r="B4727">
        <v>0.31336611533303532</v>
      </c>
    </row>
    <row r="4728" spans="1:2" x14ac:dyDescent="0.3">
      <c r="A4728" s="2">
        <v>42656</v>
      </c>
      <c r="B4728">
        <v>0.36491620111731837</v>
      </c>
    </row>
    <row r="4729" spans="1:2" x14ac:dyDescent="0.3">
      <c r="A4729" s="2">
        <v>42657</v>
      </c>
      <c r="B4729">
        <v>0.27524575513851651</v>
      </c>
    </row>
    <row r="4730" spans="1:2" x14ac:dyDescent="0.3">
      <c r="A4730" s="2">
        <v>42660</v>
      </c>
      <c r="B4730">
        <v>0.34398034398034399</v>
      </c>
    </row>
    <row r="4731" spans="1:2" x14ac:dyDescent="0.3">
      <c r="A4731" s="2">
        <v>42661</v>
      </c>
      <c r="B4731">
        <v>0.2574810183117463</v>
      </c>
    </row>
    <row r="4732" spans="1:2" x14ac:dyDescent="0.3">
      <c r="A4732" s="2">
        <v>42662</v>
      </c>
      <c r="B4732">
        <v>0.21299397186872071</v>
      </c>
    </row>
    <row r="4733" spans="1:2" x14ac:dyDescent="0.3">
      <c r="A4733" s="2">
        <v>42663</v>
      </c>
      <c r="B4733">
        <v>0.171875</v>
      </c>
    </row>
    <row r="4734" spans="1:2" x14ac:dyDescent="0.3">
      <c r="A4734" s="2">
        <v>42664</v>
      </c>
      <c r="B4734">
        <v>0.14461057799598301</v>
      </c>
    </row>
    <row r="4735" spans="1:2" x14ac:dyDescent="0.3">
      <c r="A4735" s="2">
        <v>42667</v>
      </c>
      <c r="B4735">
        <v>0.19812583668005351</v>
      </c>
    </row>
    <row r="4736" spans="1:2" x14ac:dyDescent="0.3">
      <c r="A4736" s="2">
        <v>42668</v>
      </c>
      <c r="B4736">
        <v>0.21949587329913001</v>
      </c>
    </row>
    <row r="4737" spans="1:2" x14ac:dyDescent="0.3">
      <c r="A4737" s="2">
        <v>42669</v>
      </c>
      <c r="B4737">
        <v>0.24107939339875109</v>
      </c>
    </row>
    <row r="4738" spans="1:2" x14ac:dyDescent="0.3">
      <c r="A4738" s="2">
        <v>42670</v>
      </c>
      <c r="B4738">
        <v>0.2443701226309922</v>
      </c>
    </row>
    <row r="4739" spans="1:2" x14ac:dyDescent="0.3">
      <c r="A4739" s="2">
        <v>42671</v>
      </c>
      <c r="B4739">
        <v>0.2688363798484173</v>
      </c>
    </row>
    <row r="4740" spans="1:2" x14ac:dyDescent="0.3">
      <c r="A4740" s="2">
        <v>42674</v>
      </c>
      <c r="B4740">
        <v>0.39581011811901051</v>
      </c>
    </row>
    <row r="4741" spans="1:2" x14ac:dyDescent="0.3">
      <c r="A4741" s="2">
        <v>42675</v>
      </c>
      <c r="B4741">
        <v>0.51893939393939392</v>
      </c>
    </row>
    <row r="4742" spans="1:2" x14ac:dyDescent="0.3">
      <c r="A4742" s="2">
        <v>42676</v>
      </c>
      <c r="B4742">
        <v>0.530407663176654</v>
      </c>
    </row>
    <row r="4743" spans="1:2" x14ac:dyDescent="0.3">
      <c r="A4743" s="2">
        <v>42677</v>
      </c>
      <c r="B4743">
        <v>0.58285077951002229</v>
      </c>
    </row>
    <row r="4744" spans="1:2" x14ac:dyDescent="0.3">
      <c r="A4744" s="2">
        <v>42678</v>
      </c>
      <c r="B4744">
        <v>0.61099977733244271</v>
      </c>
    </row>
    <row r="4745" spans="1:2" x14ac:dyDescent="0.3">
      <c r="A4745" s="2">
        <v>42681</v>
      </c>
      <c r="B4745">
        <v>0.5794746215494212</v>
      </c>
    </row>
    <row r="4746" spans="1:2" x14ac:dyDescent="0.3">
      <c r="A4746" s="2">
        <v>42682</v>
      </c>
      <c r="B4746">
        <v>0.59603828177164475</v>
      </c>
    </row>
    <row r="4747" spans="1:2" x14ac:dyDescent="0.3">
      <c r="A4747" s="2">
        <v>42683</v>
      </c>
      <c r="B4747">
        <v>0.37761459724076551</v>
      </c>
    </row>
    <row r="4748" spans="1:2" x14ac:dyDescent="0.3">
      <c r="A4748" s="2">
        <v>42684</v>
      </c>
      <c r="B4748">
        <v>0.37619577308120128</v>
      </c>
    </row>
    <row r="4749" spans="1:2" x14ac:dyDescent="0.3">
      <c r="A4749" s="2">
        <v>42685</v>
      </c>
      <c r="B4749">
        <v>0.42526690391459082</v>
      </c>
    </row>
    <row r="4750" spans="1:2" x14ac:dyDescent="0.3">
      <c r="A4750" s="2">
        <v>42688</v>
      </c>
      <c r="B4750">
        <v>0.43984878808094291</v>
      </c>
    </row>
    <row r="4751" spans="1:2" x14ac:dyDescent="0.3">
      <c r="A4751" s="2">
        <v>42689</v>
      </c>
      <c r="B4751">
        <v>0.34593152512227648</v>
      </c>
    </row>
    <row r="4752" spans="1:2" x14ac:dyDescent="0.3">
      <c r="A4752" s="2">
        <v>42690</v>
      </c>
      <c r="B4752">
        <v>0.379195376750389</v>
      </c>
    </row>
    <row r="4753" spans="1:2" x14ac:dyDescent="0.3">
      <c r="A4753" s="2">
        <v>42691</v>
      </c>
      <c r="B4753">
        <v>0.30288888888888887</v>
      </c>
    </row>
    <row r="4754" spans="1:2" x14ac:dyDescent="0.3">
      <c r="A4754" s="2">
        <v>42692</v>
      </c>
      <c r="B4754">
        <v>0.32659409020217728</v>
      </c>
    </row>
    <row r="4755" spans="1:2" x14ac:dyDescent="0.3">
      <c r="A4755" s="2">
        <v>42695</v>
      </c>
      <c r="B4755">
        <v>0.34051532652154598</v>
      </c>
    </row>
    <row r="4756" spans="1:2" x14ac:dyDescent="0.3">
      <c r="A4756" s="2">
        <v>42696</v>
      </c>
      <c r="B4756">
        <v>0.31956473462136348</v>
      </c>
    </row>
    <row r="4757" spans="1:2" x14ac:dyDescent="0.3">
      <c r="A4757" s="2">
        <v>42697</v>
      </c>
      <c r="B4757">
        <v>0.31660746003552398</v>
      </c>
    </row>
    <row r="4758" spans="1:2" x14ac:dyDescent="0.3">
      <c r="A4758" s="2">
        <v>42699</v>
      </c>
      <c r="B4758">
        <v>0.32985571587125417</v>
      </c>
    </row>
    <row r="4759" spans="1:2" x14ac:dyDescent="0.3">
      <c r="A4759" s="2">
        <v>42702</v>
      </c>
      <c r="B4759">
        <v>0.46249445184198851</v>
      </c>
    </row>
    <row r="4760" spans="1:2" x14ac:dyDescent="0.3">
      <c r="A4760" s="2">
        <v>42703</v>
      </c>
      <c r="B4760">
        <v>0.41535389394275568</v>
      </c>
    </row>
    <row r="4761" spans="1:2" x14ac:dyDescent="0.3">
      <c r="A4761" s="2">
        <v>42704</v>
      </c>
      <c r="B4761">
        <v>0.39574090505767517</v>
      </c>
    </row>
    <row r="4762" spans="1:2" x14ac:dyDescent="0.3">
      <c r="A4762" s="2">
        <v>42705</v>
      </c>
      <c r="B4762">
        <v>0.46750942559325792</v>
      </c>
    </row>
    <row r="4763" spans="1:2" x14ac:dyDescent="0.3">
      <c r="A4763" s="2">
        <v>42706</v>
      </c>
      <c r="B4763">
        <v>0.46917960088691801</v>
      </c>
    </row>
    <row r="4764" spans="1:2" x14ac:dyDescent="0.3">
      <c r="A4764" s="2">
        <v>42709</v>
      </c>
      <c r="B4764">
        <v>0.25315894480159612</v>
      </c>
    </row>
    <row r="4765" spans="1:2" x14ac:dyDescent="0.3">
      <c r="A4765" s="2">
        <v>42710</v>
      </c>
      <c r="B4765">
        <v>0.193040780141844</v>
      </c>
    </row>
    <row r="4766" spans="1:2" x14ac:dyDescent="0.3">
      <c r="A4766" s="2">
        <v>42711</v>
      </c>
      <c r="B4766">
        <v>0.1684023930866386</v>
      </c>
    </row>
    <row r="4767" spans="1:2" x14ac:dyDescent="0.3">
      <c r="A4767" s="2">
        <v>42712</v>
      </c>
      <c r="B4767">
        <v>0.1247230837394772</v>
      </c>
    </row>
    <row r="4768" spans="1:2" x14ac:dyDescent="0.3">
      <c r="A4768" s="2">
        <v>42713</v>
      </c>
      <c r="B4768">
        <v>0.1448504983388704</v>
      </c>
    </row>
    <row r="4769" spans="1:2" x14ac:dyDescent="0.3">
      <c r="A4769" s="2">
        <v>42716</v>
      </c>
      <c r="B4769">
        <v>0.15854738706820201</v>
      </c>
    </row>
    <row r="4770" spans="1:2" x14ac:dyDescent="0.3">
      <c r="A4770" s="2">
        <v>42717</v>
      </c>
      <c r="B4770">
        <v>0.15607704228470221</v>
      </c>
    </row>
    <row r="4771" spans="1:2" x14ac:dyDescent="0.3">
      <c r="A4771" s="2">
        <v>42718</v>
      </c>
      <c r="B4771">
        <v>0.16755201416556001</v>
      </c>
    </row>
    <row r="4772" spans="1:2" x14ac:dyDescent="0.3">
      <c r="A4772" s="2">
        <v>42719</v>
      </c>
      <c r="B4772">
        <v>0.1106439477760567</v>
      </c>
    </row>
    <row r="4773" spans="1:2" x14ac:dyDescent="0.3">
      <c r="A4773" s="2">
        <v>42720</v>
      </c>
      <c r="B4773">
        <v>8.119469026548673E-2</v>
      </c>
    </row>
    <row r="4774" spans="1:2" x14ac:dyDescent="0.3">
      <c r="A4774" s="2">
        <v>42723</v>
      </c>
      <c r="B4774">
        <v>8.1840300818403003E-2</v>
      </c>
    </row>
    <row r="4775" spans="1:2" x14ac:dyDescent="0.3">
      <c r="A4775" s="2">
        <v>42724</v>
      </c>
      <c r="B4775">
        <v>7.3639982308712965E-2</v>
      </c>
    </row>
    <row r="4776" spans="1:2" x14ac:dyDescent="0.3">
      <c r="A4776" s="2">
        <v>42725</v>
      </c>
      <c r="B4776">
        <v>6.8096396197214235E-2</v>
      </c>
    </row>
    <row r="4777" spans="1:2" x14ac:dyDescent="0.3">
      <c r="A4777" s="2">
        <v>42726</v>
      </c>
      <c r="B4777">
        <v>7.4049513704686112E-2</v>
      </c>
    </row>
    <row r="4778" spans="1:2" x14ac:dyDescent="0.3">
      <c r="A4778" s="2">
        <v>42727</v>
      </c>
      <c r="B4778">
        <v>8.1767955801104977E-2</v>
      </c>
    </row>
    <row r="4779" spans="1:2" x14ac:dyDescent="0.3">
      <c r="A4779" s="2">
        <v>42731</v>
      </c>
      <c r="B4779">
        <v>0.15068493150684931</v>
      </c>
    </row>
    <row r="4780" spans="1:2" x14ac:dyDescent="0.3">
      <c r="A4780" s="2">
        <v>42732</v>
      </c>
      <c r="B4780">
        <v>0.1647890435166777</v>
      </c>
    </row>
    <row r="4781" spans="1:2" x14ac:dyDescent="0.3">
      <c r="A4781" s="2">
        <v>42733</v>
      </c>
      <c r="B4781">
        <v>0.20251766784452299</v>
      </c>
    </row>
    <row r="4782" spans="1:2" x14ac:dyDescent="0.3">
      <c r="A4782" s="2">
        <v>42734</v>
      </c>
      <c r="B4782">
        <v>0.21660410686685799</v>
      </c>
    </row>
    <row r="4783" spans="1:2" x14ac:dyDescent="0.3">
      <c r="A4783" s="2">
        <v>42738</v>
      </c>
      <c r="B4783">
        <v>0.18167770419426049</v>
      </c>
    </row>
    <row r="4784" spans="1:2" x14ac:dyDescent="0.3">
      <c r="A4784" s="2">
        <v>42739</v>
      </c>
      <c r="B4784">
        <v>0.13749724122710219</v>
      </c>
    </row>
    <row r="4785" spans="1:2" x14ac:dyDescent="0.3">
      <c r="A4785" s="2">
        <v>42740</v>
      </c>
      <c r="B4785">
        <v>0.11915269196822589</v>
      </c>
    </row>
    <row r="4786" spans="1:2" x14ac:dyDescent="0.3">
      <c r="A4786" s="2">
        <v>42741</v>
      </c>
      <c r="B4786">
        <v>9.0227222589896322E-2</v>
      </c>
    </row>
    <row r="4787" spans="1:2" x14ac:dyDescent="0.3">
      <c r="A4787" s="2">
        <v>42744</v>
      </c>
      <c r="B4787">
        <v>9.5721217468019412E-2</v>
      </c>
    </row>
    <row r="4788" spans="1:2" x14ac:dyDescent="0.3">
      <c r="A4788" s="2">
        <v>42745</v>
      </c>
      <c r="B4788">
        <v>9.0628445424476289E-2</v>
      </c>
    </row>
    <row r="4789" spans="1:2" x14ac:dyDescent="0.3">
      <c r="A4789" s="2">
        <v>42746</v>
      </c>
      <c r="B4789">
        <v>0.10449735449735451</v>
      </c>
    </row>
    <row r="4790" spans="1:2" x14ac:dyDescent="0.3">
      <c r="A4790" s="2">
        <v>42747</v>
      </c>
      <c r="B4790">
        <v>0.1324663874807141</v>
      </c>
    </row>
    <row r="4791" spans="1:2" x14ac:dyDescent="0.3">
      <c r="A4791" s="2">
        <v>42748</v>
      </c>
      <c r="B4791">
        <v>7.3159982371088589E-2</v>
      </c>
    </row>
    <row r="4792" spans="1:2" x14ac:dyDescent="0.3">
      <c r="A4792" s="2">
        <v>42752</v>
      </c>
      <c r="B4792">
        <v>0.1024454725710509</v>
      </c>
    </row>
    <row r="4793" spans="1:2" x14ac:dyDescent="0.3">
      <c r="A4793" s="2">
        <v>42753</v>
      </c>
      <c r="B4793">
        <v>7.2466960352422907E-2</v>
      </c>
    </row>
    <row r="4794" spans="1:2" x14ac:dyDescent="0.3">
      <c r="A4794" s="2">
        <v>42754</v>
      </c>
      <c r="B4794">
        <v>7.2010570358951767E-2</v>
      </c>
    </row>
    <row r="4795" spans="1:2" x14ac:dyDescent="0.3">
      <c r="A4795" s="2">
        <v>42755</v>
      </c>
      <c r="B4795">
        <v>6.3408190224570671E-2</v>
      </c>
    </row>
    <row r="4796" spans="1:2" x14ac:dyDescent="0.3">
      <c r="A4796" s="2">
        <v>42758</v>
      </c>
      <c r="B4796">
        <v>0.17081223860884881</v>
      </c>
    </row>
    <row r="4797" spans="1:2" x14ac:dyDescent="0.3">
      <c r="A4797" s="2">
        <v>42759</v>
      </c>
      <c r="B4797">
        <v>0.13380281690140841</v>
      </c>
    </row>
    <row r="4798" spans="1:2" x14ac:dyDescent="0.3">
      <c r="A4798" s="2">
        <v>42760</v>
      </c>
      <c r="B4798">
        <v>0.1051705170517052</v>
      </c>
    </row>
    <row r="4799" spans="1:2" x14ac:dyDescent="0.3">
      <c r="A4799" s="2">
        <v>42761</v>
      </c>
      <c r="B4799">
        <v>0.10008798944126709</v>
      </c>
    </row>
    <row r="4800" spans="1:2" x14ac:dyDescent="0.3">
      <c r="A4800" s="2">
        <v>42762</v>
      </c>
      <c r="B4800">
        <v>0.1126017154167583</v>
      </c>
    </row>
    <row r="4801" spans="1:2" x14ac:dyDescent="0.3">
      <c r="A4801" s="2">
        <v>42765</v>
      </c>
      <c r="B4801">
        <v>0.19085312225153911</v>
      </c>
    </row>
    <row r="4802" spans="1:2" x14ac:dyDescent="0.3">
      <c r="A4802" s="2">
        <v>42766</v>
      </c>
      <c r="B4802">
        <v>0.1864145966146406</v>
      </c>
    </row>
    <row r="4803" spans="1:2" x14ac:dyDescent="0.3">
      <c r="A4803" s="2">
        <v>42767</v>
      </c>
      <c r="B4803">
        <v>0.15076923076923079</v>
      </c>
    </row>
    <row r="4804" spans="1:2" x14ac:dyDescent="0.3">
      <c r="A4804" s="2">
        <v>42768</v>
      </c>
      <c r="B4804">
        <v>0.12942210503186111</v>
      </c>
    </row>
    <row r="4805" spans="1:2" x14ac:dyDescent="0.3">
      <c r="A4805" s="2">
        <v>42769</v>
      </c>
      <c r="B4805">
        <v>8.4138840070298773E-2</v>
      </c>
    </row>
    <row r="4806" spans="1:2" x14ac:dyDescent="0.3">
      <c r="A4806" s="2">
        <v>42772</v>
      </c>
      <c r="B4806">
        <v>0.13946848231934991</v>
      </c>
    </row>
    <row r="4807" spans="1:2" x14ac:dyDescent="0.3">
      <c r="A4807" s="2">
        <v>42773</v>
      </c>
      <c r="B4807">
        <v>0.16271409749670621</v>
      </c>
    </row>
    <row r="4808" spans="1:2" x14ac:dyDescent="0.3">
      <c r="A4808" s="2">
        <v>42774</v>
      </c>
      <c r="B4808">
        <v>0.16048298572996711</v>
      </c>
    </row>
    <row r="4809" spans="1:2" x14ac:dyDescent="0.3">
      <c r="A4809" s="2">
        <v>42775</v>
      </c>
      <c r="B4809">
        <v>8.9552238805970144E-2</v>
      </c>
    </row>
    <row r="4810" spans="1:2" x14ac:dyDescent="0.3">
      <c r="A4810" s="2">
        <v>42776</v>
      </c>
      <c r="B4810">
        <v>8.294930875576037E-2</v>
      </c>
    </row>
    <row r="4811" spans="1:2" x14ac:dyDescent="0.3">
      <c r="A4811" s="2">
        <v>42779</v>
      </c>
      <c r="B4811">
        <v>7.0645019745502413E-2</v>
      </c>
    </row>
    <row r="4812" spans="1:2" x14ac:dyDescent="0.3">
      <c r="A4812" s="2">
        <v>42780</v>
      </c>
      <c r="B4812">
        <v>6.4268479929809164E-2</v>
      </c>
    </row>
    <row r="4813" spans="1:2" x14ac:dyDescent="0.3">
      <c r="A4813" s="2">
        <v>42781</v>
      </c>
      <c r="B4813">
        <v>6.5570175438596487E-2</v>
      </c>
    </row>
    <row r="4814" spans="1:2" x14ac:dyDescent="0.3">
      <c r="A4814" s="2">
        <v>42782</v>
      </c>
      <c r="B4814">
        <v>9.4496820872615656E-2</v>
      </c>
    </row>
    <row r="4815" spans="1:2" x14ac:dyDescent="0.3">
      <c r="A4815" s="2">
        <v>42783</v>
      </c>
      <c r="B4815">
        <v>7.2117492327926344E-2</v>
      </c>
    </row>
    <row r="4816" spans="1:2" x14ac:dyDescent="0.3">
      <c r="A4816" s="2">
        <v>42787</v>
      </c>
      <c r="B4816">
        <v>6.2678062678062682E-2</v>
      </c>
    </row>
    <row r="4817" spans="1:2" x14ac:dyDescent="0.3">
      <c r="A4817" s="2">
        <v>42788</v>
      </c>
      <c r="B4817">
        <v>7.4496056091148122E-2</v>
      </c>
    </row>
    <row r="4818" spans="1:2" x14ac:dyDescent="0.3">
      <c r="A4818" s="2">
        <v>42789</v>
      </c>
      <c r="B4818">
        <v>9.7261774370208109E-2</v>
      </c>
    </row>
    <row r="4819" spans="1:2" x14ac:dyDescent="0.3">
      <c r="A4819" s="2">
        <v>42790</v>
      </c>
      <c r="B4819">
        <v>0.1154183092422251</v>
      </c>
    </row>
    <row r="4820" spans="1:2" x14ac:dyDescent="0.3">
      <c r="A4820" s="2">
        <v>42793</v>
      </c>
      <c r="B4820">
        <v>0.12590321874315741</v>
      </c>
    </row>
    <row r="4821" spans="1:2" x14ac:dyDescent="0.3">
      <c r="A4821" s="2">
        <v>42794</v>
      </c>
      <c r="B4821">
        <v>0.13594570928196151</v>
      </c>
    </row>
    <row r="4822" spans="1:2" x14ac:dyDescent="0.3">
      <c r="A4822" s="2">
        <v>42795</v>
      </c>
      <c r="B4822">
        <v>9.4550229809586342E-2</v>
      </c>
    </row>
    <row r="4823" spans="1:2" x14ac:dyDescent="0.3">
      <c r="A4823" s="2">
        <v>42796</v>
      </c>
      <c r="B4823">
        <v>8.9496717724288841E-2</v>
      </c>
    </row>
    <row r="4824" spans="1:2" x14ac:dyDescent="0.3">
      <c r="A4824" s="2">
        <v>42797</v>
      </c>
      <c r="B4824">
        <v>8.9477138481732665E-2</v>
      </c>
    </row>
    <row r="4825" spans="1:2" x14ac:dyDescent="0.3">
      <c r="A4825" s="2">
        <v>42800</v>
      </c>
      <c r="B4825">
        <v>0.1115485564304462</v>
      </c>
    </row>
    <row r="4826" spans="1:2" x14ac:dyDescent="0.3">
      <c r="A4826" s="2">
        <v>42801</v>
      </c>
      <c r="B4826">
        <v>9.3811502296085716E-2</v>
      </c>
    </row>
    <row r="4827" spans="1:2" x14ac:dyDescent="0.3">
      <c r="A4827" s="2">
        <v>42802</v>
      </c>
      <c r="B4827">
        <v>7.8049846961084385E-2</v>
      </c>
    </row>
    <row r="4828" spans="1:2" x14ac:dyDescent="0.3">
      <c r="A4828" s="2">
        <v>42803</v>
      </c>
      <c r="B4828">
        <v>8.8306010928961745E-2</v>
      </c>
    </row>
    <row r="4829" spans="1:2" x14ac:dyDescent="0.3">
      <c r="A4829" s="2">
        <v>42804</v>
      </c>
      <c r="B4829">
        <v>9.3312937062937057E-2</v>
      </c>
    </row>
    <row r="4830" spans="1:2" x14ac:dyDescent="0.3">
      <c r="A4830" s="2">
        <v>42807</v>
      </c>
      <c r="B4830">
        <v>0.10225038234651521</v>
      </c>
    </row>
    <row r="4831" spans="1:2" x14ac:dyDescent="0.3">
      <c r="A4831" s="2">
        <v>42808</v>
      </c>
      <c r="B4831">
        <v>0.12516382699868939</v>
      </c>
    </row>
    <row r="4832" spans="1:2" x14ac:dyDescent="0.3">
      <c r="A4832" s="2">
        <v>42809</v>
      </c>
      <c r="B4832">
        <v>0.10286088665647521</v>
      </c>
    </row>
    <row r="4833" spans="1:2" x14ac:dyDescent="0.3">
      <c r="A4833" s="2">
        <v>42810</v>
      </c>
      <c r="B4833">
        <v>0</v>
      </c>
    </row>
    <row r="4834" spans="1:2" x14ac:dyDescent="0.3">
      <c r="A4834" s="2">
        <v>42811</v>
      </c>
      <c r="B4834">
        <v>0</v>
      </c>
    </row>
    <row r="4835" spans="1:2" x14ac:dyDescent="0.3">
      <c r="A4835" s="2">
        <v>42814</v>
      </c>
      <c r="B4835">
        <v>2.1169794849410738E-2</v>
      </c>
    </row>
    <row r="4836" spans="1:2" x14ac:dyDescent="0.3">
      <c r="A4836" s="2">
        <v>42815</v>
      </c>
      <c r="B4836">
        <v>3.9057385991708493E-2</v>
      </c>
    </row>
    <row r="4837" spans="1:2" x14ac:dyDescent="0.3">
      <c r="A4837" s="2">
        <v>42816</v>
      </c>
      <c r="B4837">
        <v>6.1954624781849911E-2</v>
      </c>
    </row>
    <row r="4838" spans="1:2" x14ac:dyDescent="0.3">
      <c r="A4838" s="2">
        <v>42817</v>
      </c>
      <c r="B4838">
        <v>8.4623773173391495E-2</v>
      </c>
    </row>
    <row r="4839" spans="1:2" x14ac:dyDescent="0.3">
      <c r="A4839" s="2">
        <v>42818</v>
      </c>
      <c r="B4839">
        <v>8.896641953772351E-2</v>
      </c>
    </row>
    <row r="4840" spans="1:2" x14ac:dyDescent="0.3">
      <c r="A4840" s="2">
        <v>42821</v>
      </c>
      <c r="B4840">
        <v>0.1421408327883148</v>
      </c>
    </row>
    <row r="4841" spans="1:2" x14ac:dyDescent="0.3">
      <c r="A4841" s="2">
        <v>42822</v>
      </c>
      <c r="B4841">
        <v>0.11944202266782911</v>
      </c>
    </row>
    <row r="4842" spans="1:2" x14ac:dyDescent="0.3">
      <c r="A4842" s="2">
        <v>42823</v>
      </c>
      <c r="B4842">
        <v>0.1246458923512748</v>
      </c>
    </row>
    <row r="4843" spans="1:2" x14ac:dyDescent="0.3">
      <c r="A4843" s="2">
        <v>42824</v>
      </c>
      <c r="B4843">
        <v>0.13159041394335511</v>
      </c>
    </row>
    <row r="4844" spans="1:2" x14ac:dyDescent="0.3">
      <c r="A4844" s="2">
        <v>42825</v>
      </c>
      <c r="B4844">
        <v>0.15160095839686341</v>
      </c>
    </row>
    <row r="4845" spans="1:2" x14ac:dyDescent="0.3">
      <c r="A4845" s="2">
        <v>42828</v>
      </c>
      <c r="B4845">
        <v>0.22125435540069691</v>
      </c>
    </row>
    <row r="4846" spans="1:2" x14ac:dyDescent="0.3">
      <c r="A4846" s="2">
        <v>42829</v>
      </c>
      <c r="B4846">
        <v>0.22251251905072941</v>
      </c>
    </row>
    <row r="4847" spans="1:2" x14ac:dyDescent="0.3">
      <c r="A4847" s="2">
        <v>42830</v>
      </c>
      <c r="B4847">
        <v>0.2479320853286896</v>
      </c>
    </row>
    <row r="4848" spans="1:2" x14ac:dyDescent="0.3">
      <c r="A4848" s="2">
        <v>42831</v>
      </c>
      <c r="B4848">
        <v>0.2628944504896627</v>
      </c>
    </row>
    <row r="4849" spans="1:2" x14ac:dyDescent="0.3">
      <c r="A4849" s="2">
        <v>42832</v>
      </c>
      <c r="B4849">
        <v>0.29112271540469981</v>
      </c>
    </row>
    <row r="4850" spans="1:2" x14ac:dyDescent="0.3">
      <c r="A4850" s="2">
        <v>42835</v>
      </c>
      <c r="B4850">
        <v>0.44463780726560798</v>
      </c>
    </row>
    <row r="4851" spans="1:2" x14ac:dyDescent="0.3">
      <c r="A4851" s="2">
        <v>42836</v>
      </c>
      <c r="B4851">
        <v>0.49869508481948671</v>
      </c>
    </row>
    <row r="4852" spans="1:2" x14ac:dyDescent="0.3">
      <c r="A4852" s="2">
        <v>42837</v>
      </c>
      <c r="B4852">
        <v>0.48510545770819741</v>
      </c>
    </row>
    <row r="4853" spans="1:2" x14ac:dyDescent="0.3">
      <c r="A4853" s="2">
        <v>42838</v>
      </c>
      <c r="B4853">
        <v>0.52500000000000002</v>
      </c>
    </row>
    <row r="4854" spans="1:2" x14ac:dyDescent="0.3">
      <c r="A4854" s="2">
        <v>42842</v>
      </c>
      <c r="B4854">
        <v>0.52488589437078892</v>
      </c>
    </row>
    <row r="4855" spans="1:2" x14ac:dyDescent="0.3">
      <c r="A4855" s="2">
        <v>42843</v>
      </c>
      <c r="B4855">
        <v>0.63950456323337679</v>
      </c>
    </row>
    <row r="4856" spans="1:2" x14ac:dyDescent="0.3">
      <c r="A4856" s="2">
        <v>42844</v>
      </c>
      <c r="B4856">
        <v>0.56550076037366936</v>
      </c>
    </row>
    <row r="4857" spans="1:2" x14ac:dyDescent="0.3">
      <c r="A4857" s="2">
        <v>42845</v>
      </c>
      <c r="B4857">
        <v>0.60403996524761072</v>
      </c>
    </row>
    <row r="4858" spans="1:2" x14ac:dyDescent="0.3">
      <c r="A4858" s="2">
        <v>42846</v>
      </c>
      <c r="B4858">
        <v>0.61454940282301851</v>
      </c>
    </row>
    <row r="4859" spans="1:2" x14ac:dyDescent="0.3">
      <c r="A4859" s="2">
        <v>42849</v>
      </c>
      <c r="B4859">
        <v>0.13764654798089451</v>
      </c>
    </row>
    <row r="4860" spans="1:2" x14ac:dyDescent="0.3">
      <c r="A4860" s="2">
        <v>42850</v>
      </c>
      <c r="B4860">
        <v>9.7677447362708919E-2</v>
      </c>
    </row>
    <row r="4861" spans="1:2" x14ac:dyDescent="0.3">
      <c r="A4861" s="2">
        <v>42851</v>
      </c>
      <c r="B4861">
        <v>0.103515625</v>
      </c>
    </row>
    <row r="4862" spans="1:2" x14ac:dyDescent="0.3">
      <c r="A4862" s="2">
        <v>42852</v>
      </c>
      <c r="B4862">
        <v>0.13191581688001741</v>
      </c>
    </row>
    <row r="4863" spans="1:2" x14ac:dyDescent="0.3">
      <c r="A4863" s="2">
        <v>42853</v>
      </c>
      <c r="B4863">
        <v>0.17462039045553149</v>
      </c>
    </row>
    <row r="4864" spans="1:2" x14ac:dyDescent="0.3">
      <c r="A4864" s="2">
        <v>42856</v>
      </c>
      <c r="B4864">
        <v>0.17458252006072439</v>
      </c>
    </row>
    <row r="4865" spans="1:2" x14ac:dyDescent="0.3">
      <c r="A4865" s="2">
        <v>42857</v>
      </c>
      <c r="B4865">
        <v>0.18820468343451871</v>
      </c>
    </row>
    <row r="4866" spans="1:2" x14ac:dyDescent="0.3">
      <c r="A4866" s="2">
        <v>42858</v>
      </c>
      <c r="B4866">
        <v>0.19618469542597011</v>
      </c>
    </row>
    <row r="4867" spans="1:2" x14ac:dyDescent="0.3">
      <c r="A4867" s="2">
        <v>42859</v>
      </c>
      <c r="B4867">
        <v>0.14889466840052021</v>
      </c>
    </row>
    <row r="4868" spans="1:2" x14ac:dyDescent="0.3">
      <c r="A4868" s="2">
        <v>42860</v>
      </c>
      <c r="B4868">
        <v>0.17356446370530881</v>
      </c>
    </row>
    <row r="4869" spans="1:2" x14ac:dyDescent="0.3">
      <c r="A4869" s="2">
        <v>42863</v>
      </c>
      <c r="B4869">
        <v>5.7842287694974001E-2</v>
      </c>
    </row>
    <row r="4870" spans="1:2" x14ac:dyDescent="0.3">
      <c r="A4870" s="2">
        <v>42864</v>
      </c>
      <c r="B4870">
        <v>4.8083170890188431E-2</v>
      </c>
    </row>
    <row r="4871" spans="1:2" x14ac:dyDescent="0.3">
      <c r="A4871" s="2">
        <v>42865</v>
      </c>
      <c r="B4871">
        <v>4.7206582936336082E-2</v>
      </c>
    </row>
    <row r="4872" spans="1:2" x14ac:dyDescent="0.3">
      <c r="A4872" s="2">
        <v>42866</v>
      </c>
      <c r="B4872">
        <v>5.6289240095258708E-2</v>
      </c>
    </row>
    <row r="4873" spans="1:2" x14ac:dyDescent="0.3">
      <c r="A4873" s="2">
        <v>42867</v>
      </c>
      <c r="B4873">
        <v>4.1125541125541128E-2</v>
      </c>
    </row>
    <row r="4874" spans="1:2" x14ac:dyDescent="0.3">
      <c r="A4874" s="2">
        <v>42870</v>
      </c>
      <c r="B4874">
        <v>5.1936810214239341E-2</v>
      </c>
    </row>
    <row r="4875" spans="1:2" x14ac:dyDescent="0.3">
      <c r="A4875" s="2">
        <v>42871</v>
      </c>
      <c r="B4875">
        <v>3.2886196451752489E-2</v>
      </c>
    </row>
    <row r="4876" spans="1:2" x14ac:dyDescent="0.3">
      <c r="A4876" s="2">
        <v>42872</v>
      </c>
      <c r="B4876">
        <v>0.13476097772009521</v>
      </c>
    </row>
    <row r="4877" spans="1:2" x14ac:dyDescent="0.3">
      <c r="A4877" s="2">
        <v>42873</v>
      </c>
      <c r="B4877">
        <v>0.17928200692041521</v>
      </c>
    </row>
    <row r="4878" spans="1:2" x14ac:dyDescent="0.3">
      <c r="A4878" s="2">
        <v>42874</v>
      </c>
      <c r="B4878">
        <v>0.100972972972973</v>
      </c>
    </row>
    <row r="4879" spans="1:2" x14ac:dyDescent="0.3">
      <c r="A4879" s="2">
        <v>42877</v>
      </c>
      <c r="B4879">
        <v>7.3713791612624299E-2</v>
      </c>
    </row>
    <row r="4880" spans="1:2" x14ac:dyDescent="0.3">
      <c r="A4880" s="2">
        <v>42878</v>
      </c>
      <c r="B4880">
        <v>4.0631078452561052E-2</v>
      </c>
    </row>
    <row r="4881" spans="1:2" x14ac:dyDescent="0.3">
      <c r="A4881" s="2">
        <v>42879</v>
      </c>
      <c r="B4881">
        <v>4.2134831460674163E-2</v>
      </c>
    </row>
    <row r="4882" spans="1:2" x14ac:dyDescent="0.3">
      <c r="A4882" s="2">
        <v>42880</v>
      </c>
      <c r="B4882">
        <v>4.4069993519118597E-2</v>
      </c>
    </row>
    <row r="4883" spans="1:2" x14ac:dyDescent="0.3">
      <c r="A4883" s="2">
        <v>42881</v>
      </c>
      <c r="B4883">
        <v>4.1252699784017278E-2</v>
      </c>
    </row>
    <row r="4884" spans="1:2" x14ac:dyDescent="0.3">
      <c r="A4884" s="2">
        <v>42885</v>
      </c>
      <c r="B4884">
        <v>6.2405527963722743E-2</v>
      </c>
    </row>
    <row r="4885" spans="1:2" x14ac:dyDescent="0.3">
      <c r="A4885" s="2">
        <v>42886</v>
      </c>
      <c r="B4885">
        <v>6.4550949913644212E-2</v>
      </c>
    </row>
    <row r="4886" spans="1:2" x14ac:dyDescent="0.3">
      <c r="A4886" s="2">
        <v>42887</v>
      </c>
      <c r="B4886">
        <v>3.4966544355709041E-2</v>
      </c>
    </row>
    <row r="4887" spans="1:2" x14ac:dyDescent="0.3">
      <c r="A4887" s="2">
        <v>42888</v>
      </c>
      <c r="B4887">
        <v>2.6111350884764781E-2</v>
      </c>
    </row>
    <row r="4888" spans="1:2" x14ac:dyDescent="0.3">
      <c r="A4888" s="2">
        <v>42891</v>
      </c>
      <c r="B4888">
        <v>4.4228694714131607E-2</v>
      </c>
    </row>
    <row r="4889" spans="1:2" x14ac:dyDescent="0.3">
      <c r="A4889" s="2">
        <v>42892</v>
      </c>
      <c r="B4889">
        <v>5.996548748921484E-2</v>
      </c>
    </row>
    <row r="4890" spans="1:2" x14ac:dyDescent="0.3">
      <c r="A4890" s="2">
        <v>42893</v>
      </c>
      <c r="B4890">
        <v>6.7284882467112353E-2</v>
      </c>
    </row>
    <row r="4891" spans="1:2" x14ac:dyDescent="0.3">
      <c r="A4891" s="2">
        <v>42894</v>
      </c>
      <c r="B4891">
        <v>5.0021561017680037E-2</v>
      </c>
    </row>
    <row r="4892" spans="1:2" x14ac:dyDescent="0.3">
      <c r="A4892" s="2">
        <v>42895</v>
      </c>
      <c r="B4892">
        <v>2.8454408277646049E-2</v>
      </c>
    </row>
    <row r="4893" spans="1:2" x14ac:dyDescent="0.3">
      <c r="A4893" s="2">
        <v>42898</v>
      </c>
      <c r="B4893">
        <v>6.443965517241379E-2</v>
      </c>
    </row>
    <row r="4894" spans="1:2" x14ac:dyDescent="0.3">
      <c r="A4894" s="2">
        <v>42899</v>
      </c>
      <c r="B4894">
        <v>3.3613445378151259E-2</v>
      </c>
    </row>
    <row r="4895" spans="1:2" x14ac:dyDescent="0.3">
      <c r="A4895" s="2">
        <v>42900</v>
      </c>
      <c r="B4895">
        <v>4.5023696682464448E-2</v>
      </c>
    </row>
    <row r="4896" spans="1:2" x14ac:dyDescent="0.3">
      <c r="A4896" s="2">
        <v>42901</v>
      </c>
      <c r="B4896">
        <v>8.205901356881326E-2</v>
      </c>
    </row>
    <row r="4897" spans="1:2" x14ac:dyDescent="0.3">
      <c r="A4897" s="2">
        <v>42902</v>
      </c>
      <c r="B4897">
        <v>3.8975021533161069E-2</v>
      </c>
    </row>
    <row r="4898" spans="1:2" x14ac:dyDescent="0.3">
      <c r="A4898" s="2">
        <v>42905</v>
      </c>
      <c r="B4898">
        <v>2.0236813778256191E-2</v>
      </c>
    </row>
    <row r="4899" spans="1:2" x14ac:dyDescent="0.3">
      <c r="A4899" s="2">
        <v>42906</v>
      </c>
      <c r="B4899">
        <v>4.8643994834266027E-2</v>
      </c>
    </row>
    <row r="4900" spans="1:2" x14ac:dyDescent="0.3">
      <c r="A4900" s="2">
        <v>42907</v>
      </c>
      <c r="B4900">
        <v>5.4228534538411879E-2</v>
      </c>
    </row>
    <row r="4901" spans="1:2" x14ac:dyDescent="0.3">
      <c r="A4901" s="2">
        <v>42908</v>
      </c>
      <c r="B4901">
        <v>4.9268502581755587E-2</v>
      </c>
    </row>
    <row r="4902" spans="1:2" x14ac:dyDescent="0.3">
      <c r="A4902" s="2">
        <v>42909</v>
      </c>
      <c r="B4902">
        <v>5.5710905571090548E-2</v>
      </c>
    </row>
    <row r="4903" spans="1:2" x14ac:dyDescent="0.3">
      <c r="A4903" s="2">
        <v>42912</v>
      </c>
      <c r="B4903">
        <v>3.741935483870968E-2</v>
      </c>
    </row>
    <row r="4904" spans="1:2" x14ac:dyDescent="0.3">
      <c r="A4904" s="2">
        <v>42913</v>
      </c>
      <c r="B4904">
        <v>7.6112663943238013E-2</v>
      </c>
    </row>
    <row r="4905" spans="1:2" x14ac:dyDescent="0.3">
      <c r="A4905" s="2">
        <v>42914</v>
      </c>
      <c r="B4905">
        <v>8.0610490111779884E-2</v>
      </c>
    </row>
    <row r="4906" spans="1:2" x14ac:dyDescent="0.3">
      <c r="A4906" s="2">
        <v>42915</v>
      </c>
      <c r="B4906">
        <v>0.21276595744680851</v>
      </c>
    </row>
    <row r="4907" spans="1:2" x14ac:dyDescent="0.3">
      <c r="A4907" s="2">
        <v>42916</v>
      </c>
      <c r="B4907">
        <v>0.19359690588740869</v>
      </c>
    </row>
    <row r="4908" spans="1:2" x14ac:dyDescent="0.3">
      <c r="A4908" s="2">
        <v>42919</v>
      </c>
      <c r="B4908">
        <v>6.5950590762620831E-2</v>
      </c>
    </row>
    <row r="4909" spans="1:2" x14ac:dyDescent="0.3">
      <c r="A4909" s="2">
        <v>42921</v>
      </c>
      <c r="B4909">
        <v>7.2809278350515469E-2</v>
      </c>
    </row>
    <row r="4910" spans="1:2" x14ac:dyDescent="0.3">
      <c r="A4910" s="2">
        <v>42922</v>
      </c>
      <c r="B4910">
        <v>0.1069357955765514</v>
      </c>
    </row>
    <row r="4911" spans="1:2" x14ac:dyDescent="0.3">
      <c r="A4911" s="2">
        <v>42923</v>
      </c>
      <c r="B4911">
        <v>9.4890510948905105E-2</v>
      </c>
    </row>
    <row r="4912" spans="1:2" x14ac:dyDescent="0.3">
      <c r="A4912" s="2">
        <v>42926</v>
      </c>
      <c r="B4912">
        <v>7.6625885383129422E-2</v>
      </c>
    </row>
    <row r="4913" spans="1:2" x14ac:dyDescent="0.3">
      <c r="A4913" s="2">
        <v>42927</v>
      </c>
      <c r="B4913">
        <v>7.6394849785407726E-2</v>
      </c>
    </row>
    <row r="4914" spans="1:2" x14ac:dyDescent="0.3">
      <c r="A4914" s="2">
        <v>42928</v>
      </c>
      <c r="B4914">
        <v>3.9691053422012443E-2</v>
      </c>
    </row>
    <row r="4915" spans="1:2" x14ac:dyDescent="0.3">
      <c r="A4915" s="2">
        <v>42929</v>
      </c>
      <c r="B4915">
        <v>2.1879021879021882E-2</v>
      </c>
    </row>
    <row r="4916" spans="1:2" x14ac:dyDescent="0.3">
      <c r="A4916" s="2">
        <v>42930</v>
      </c>
      <c r="B4916">
        <v>1.1151619129315889E-2</v>
      </c>
    </row>
    <row r="4917" spans="1:2" x14ac:dyDescent="0.3">
      <c r="A4917" s="2">
        <v>42933</v>
      </c>
      <c r="B4917">
        <v>1.093481989708405E-2</v>
      </c>
    </row>
    <row r="4918" spans="1:2" x14ac:dyDescent="0.3">
      <c r="A4918" s="2">
        <v>42934</v>
      </c>
      <c r="B4918">
        <v>3.8799571275455517E-2</v>
      </c>
    </row>
    <row r="4919" spans="1:2" x14ac:dyDescent="0.3">
      <c r="A4919" s="2">
        <v>42935</v>
      </c>
      <c r="B4919">
        <v>2.507501071581655E-2</v>
      </c>
    </row>
    <row r="4920" spans="1:2" x14ac:dyDescent="0.3">
      <c r="A4920" s="2">
        <v>42936</v>
      </c>
      <c r="B4920">
        <v>2.1641311334904649E-2</v>
      </c>
    </row>
    <row r="4921" spans="1:2" x14ac:dyDescent="0.3">
      <c r="A4921" s="2">
        <v>42937</v>
      </c>
      <c r="B4921">
        <v>0.1023993144815767</v>
      </c>
    </row>
    <row r="4922" spans="1:2" x14ac:dyDescent="0.3">
      <c r="A4922" s="2">
        <v>42940</v>
      </c>
      <c r="B4922">
        <v>9.1240094238594985E-2</v>
      </c>
    </row>
    <row r="4923" spans="1:2" x14ac:dyDescent="0.3">
      <c r="A4923" s="2">
        <v>42941</v>
      </c>
      <c r="B4923">
        <v>3.7259100642398277E-2</v>
      </c>
    </row>
    <row r="4924" spans="1:2" x14ac:dyDescent="0.3">
      <c r="A4924" s="2">
        <v>42942</v>
      </c>
      <c r="B4924">
        <v>1.9695996574609291E-2</v>
      </c>
    </row>
    <row r="4925" spans="1:2" x14ac:dyDescent="0.3">
      <c r="A4925" s="2">
        <v>42943</v>
      </c>
      <c r="B4925">
        <v>1.3698630136986301E-2</v>
      </c>
    </row>
    <row r="4926" spans="1:2" x14ac:dyDescent="0.3">
      <c r="A4926" s="2">
        <v>42944</v>
      </c>
      <c r="B4926">
        <v>4.0445110207575442E-2</v>
      </c>
    </row>
    <row r="4927" spans="1:2" x14ac:dyDescent="0.3">
      <c r="A4927" s="2">
        <v>42947</v>
      </c>
      <c r="B4927">
        <v>4.685494223363286E-2</v>
      </c>
    </row>
    <row r="4928" spans="1:2" x14ac:dyDescent="0.3">
      <c r="A4928" s="2">
        <v>42948</v>
      </c>
      <c r="B4928">
        <v>3.272727272727273E-2</v>
      </c>
    </row>
    <row r="4929" spans="1:2" x14ac:dyDescent="0.3">
      <c r="A4929" s="2">
        <v>42949</v>
      </c>
      <c r="B4929">
        <v>4.2343883661248929E-2</v>
      </c>
    </row>
    <row r="4930" spans="1:2" x14ac:dyDescent="0.3">
      <c r="A4930" s="2">
        <v>42950</v>
      </c>
      <c r="B4930">
        <v>4.0196707290998501E-2</v>
      </c>
    </row>
    <row r="4931" spans="1:2" x14ac:dyDescent="0.3">
      <c r="A4931" s="2">
        <v>42951</v>
      </c>
      <c r="B4931">
        <v>2.1804189824711419E-2</v>
      </c>
    </row>
    <row r="4932" spans="1:2" x14ac:dyDescent="0.3">
      <c r="A4932" s="2">
        <v>42954</v>
      </c>
      <c r="B4932">
        <v>2.5005343022013252E-2</v>
      </c>
    </row>
    <row r="4933" spans="1:2" x14ac:dyDescent="0.3">
      <c r="A4933" s="2">
        <v>42955</v>
      </c>
      <c r="B4933">
        <v>1.4316239316239319E-2</v>
      </c>
    </row>
    <row r="4934" spans="1:2" x14ac:dyDescent="0.3">
      <c r="A4934" s="2">
        <v>42956</v>
      </c>
      <c r="B4934">
        <v>9.0151676992095711E-2</v>
      </c>
    </row>
    <row r="4935" spans="1:2" x14ac:dyDescent="0.3">
      <c r="A4935" s="2">
        <v>42957</v>
      </c>
      <c r="B4935">
        <v>0.27552328064929521</v>
      </c>
    </row>
    <row r="4936" spans="1:2" x14ac:dyDescent="0.3">
      <c r="A4936" s="2">
        <v>42958</v>
      </c>
      <c r="B4936">
        <v>0.29382874225923561</v>
      </c>
    </row>
    <row r="4937" spans="1:2" x14ac:dyDescent="0.3">
      <c r="A4937" s="2">
        <v>42961</v>
      </c>
      <c r="B4937">
        <v>0.11955593509820669</v>
      </c>
    </row>
    <row r="4938" spans="1:2" x14ac:dyDescent="0.3">
      <c r="A4938" s="2">
        <v>42962</v>
      </c>
      <c r="B4938">
        <v>8.6659551760939174E-2</v>
      </c>
    </row>
    <row r="4939" spans="1:2" x14ac:dyDescent="0.3">
      <c r="A4939" s="2">
        <v>42963</v>
      </c>
      <c r="B4939">
        <v>5.9752454118651301E-2</v>
      </c>
    </row>
    <row r="4940" spans="1:2" x14ac:dyDescent="0.3">
      <c r="A4940" s="2">
        <v>42964</v>
      </c>
      <c r="B4940">
        <v>0.107958182206102</v>
      </c>
    </row>
    <row r="4941" spans="1:2" x14ac:dyDescent="0.3">
      <c r="A4941" s="2">
        <v>42965</v>
      </c>
      <c r="B4941">
        <v>0.21672354948805461</v>
      </c>
    </row>
    <row r="4942" spans="1:2" x14ac:dyDescent="0.3">
      <c r="A4942" s="2">
        <v>42968</v>
      </c>
      <c r="B4942">
        <v>0.26146299850714438</v>
      </c>
    </row>
    <row r="4943" spans="1:2" x14ac:dyDescent="0.3">
      <c r="A4943" s="2">
        <v>42969</v>
      </c>
      <c r="B4943">
        <v>0.1573560767590618</v>
      </c>
    </row>
    <row r="4944" spans="1:2" x14ac:dyDescent="0.3">
      <c r="A4944" s="2">
        <v>42970</v>
      </c>
      <c r="B4944">
        <v>0.14922191430398629</v>
      </c>
    </row>
    <row r="4945" spans="1:2" x14ac:dyDescent="0.3">
      <c r="A4945" s="2">
        <v>42971</v>
      </c>
      <c r="B4945">
        <v>0.1202046035805627</v>
      </c>
    </row>
    <row r="4946" spans="1:2" x14ac:dyDescent="0.3">
      <c r="A4946" s="2">
        <v>42972</v>
      </c>
      <c r="B4946">
        <v>0.10505007457916039</v>
      </c>
    </row>
    <row r="4947" spans="1:2" x14ac:dyDescent="0.3">
      <c r="A4947" s="2">
        <v>42975</v>
      </c>
      <c r="B4947">
        <v>0.13037920749893481</v>
      </c>
    </row>
    <row r="4948" spans="1:2" x14ac:dyDescent="0.3">
      <c r="A4948" s="2">
        <v>42976</v>
      </c>
      <c r="B4948">
        <v>0.20340788072417471</v>
      </c>
    </row>
    <row r="4949" spans="1:2" x14ac:dyDescent="0.3">
      <c r="A4949" s="2">
        <v>42977</v>
      </c>
      <c r="B4949">
        <v>0.16077512776831351</v>
      </c>
    </row>
    <row r="4950" spans="1:2" x14ac:dyDescent="0.3">
      <c r="A4950" s="2">
        <v>42978</v>
      </c>
      <c r="B4950">
        <v>0.1187992335533319</v>
      </c>
    </row>
    <row r="4951" spans="1:2" x14ac:dyDescent="0.3">
      <c r="A4951" s="2">
        <v>42979</v>
      </c>
      <c r="B4951">
        <v>7.7266922094508306E-2</v>
      </c>
    </row>
    <row r="4952" spans="1:2" x14ac:dyDescent="0.3">
      <c r="A4952" s="2">
        <v>42983</v>
      </c>
      <c r="B4952">
        <v>0.16237497339859541</v>
      </c>
    </row>
    <row r="4953" spans="1:2" x14ac:dyDescent="0.3">
      <c r="A4953" s="2">
        <v>42984</v>
      </c>
      <c r="B4953">
        <v>0.15702127659574469</v>
      </c>
    </row>
    <row r="4954" spans="1:2" x14ac:dyDescent="0.3">
      <c r="A4954" s="2">
        <v>42985</v>
      </c>
      <c r="B4954">
        <v>9.8064241650712619E-2</v>
      </c>
    </row>
    <row r="4955" spans="1:2" x14ac:dyDescent="0.3">
      <c r="A4955" s="2">
        <v>42986</v>
      </c>
      <c r="B4955">
        <v>0.1005954912803063</v>
      </c>
    </row>
    <row r="4956" spans="1:2" x14ac:dyDescent="0.3">
      <c r="A4956" s="2">
        <v>42989</v>
      </c>
      <c r="B4956">
        <v>4.9542844992557941E-2</v>
      </c>
    </row>
    <row r="4957" spans="1:2" x14ac:dyDescent="0.3">
      <c r="A4957" s="2">
        <v>42990</v>
      </c>
      <c r="B4957">
        <v>3.1887755102040817E-2</v>
      </c>
    </row>
    <row r="4958" spans="1:2" x14ac:dyDescent="0.3">
      <c r="A4958" s="2">
        <v>42991</v>
      </c>
      <c r="B4958">
        <v>2.1466524973432519E-2</v>
      </c>
    </row>
    <row r="4959" spans="1:2" x14ac:dyDescent="0.3">
      <c r="A4959" s="2">
        <v>42992</v>
      </c>
      <c r="B4959">
        <v>4.8873778155546109E-3</v>
      </c>
    </row>
    <row r="4960" spans="1:2" x14ac:dyDescent="0.3">
      <c r="A4960" s="2">
        <v>42993</v>
      </c>
      <c r="B4960">
        <v>3.6116422349691951E-3</v>
      </c>
    </row>
    <row r="4961" spans="1:2" x14ac:dyDescent="0.3">
      <c r="A4961" s="2">
        <v>42996</v>
      </c>
      <c r="B4961">
        <v>2.1240441801189469E-3</v>
      </c>
    </row>
    <row r="4962" spans="1:2" x14ac:dyDescent="0.3">
      <c r="A4962" s="2">
        <v>42997</v>
      </c>
      <c r="B4962">
        <v>1.061796559779146E-3</v>
      </c>
    </row>
    <row r="4963" spans="1:2" x14ac:dyDescent="0.3">
      <c r="A4963" s="2">
        <v>42998</v>
      </c>
      <c r="B4963">
        <v>1.48619957537155E-3</v>
      </c>
    </row>
    <row r="4964" spans="1:2" x14ac:dyDescent="0.3">
      <c r="A4964" s="2">
        <v>42999</v>
      </c>
      <c r="B4964">
        <v>2.1226915729144561E-4</v>
      </c>
    </row>
    <row r="4965" spans="1:2" x14ac:dyDescent="0.3">
      <c r="A4965" s="2">
        <v>43000</v>
      </c>
      <c r="B4965">
        <v>8.4889643463497452E-4</v>
      </c>
    </row>
    <row r="4966" spans="1:2" x14ac:dyDescent="0.3">
      <c r="A4966" s="2">
        <v>43003</v>
      </c>
      <c r="B4966">
        <v>7.4262677699978782E-3</v>
      </c>
    </row>
    <row r="4967" spans="1:2" x14ac:dyDescent="0.3">
      <c r="A4967" s="2">
        <v>43004</v>
      </c>
      <c r="B4967">
        <v>1.1243105642766231E-2</v>
      </c>
    </row>
    <row r="4968" spans="1:2" x14ac:dyDescent="0.3">
      <c r="A4968" s="2">
        <v>43005</v>
      </c>
      <c r="B4968">
        <v>4.4538706256627781E-3</v>
      </c>
    </row>
    <row r="4969" spans="1:2" x14ac:dyDescent="0.3">
      <c r="A4969" s="2">
        <v>43006</v>
      </c>
      <c r="B4969">
        <v>4.4529262086513994E-3</v>
      </c>
    </row>
    <row r="4970" spans="1:2" x14ac:dyDescent="0.3">
      <c r="A4970" s="2">
        <v>43007</v>
      </c>
      <c r="B4970">
        <v>4.4519821920712306E-3</v>
      </c>
    </row>
    <row r="4971" spans="1:2" x14ac:dyDescent="0.3">
      <c r="A4971" s="2">
        <v>43010</v>
      </c>
      <c r="B4971">
        <v>5.0869012293344642E-3</v>
      </c>
    </row>
    <row r="4972" spans="1:2" x14ac:dyDescent="0.3">
      <c r="A4972" s="2">
        <v>43011</v>
      </c>
      <c r="B4972">
        <v>2.1190930281839368E-3</v>
      </c>
    </row>
    <row r="4973" spans="1:2" x14ac:dyDescent="0.3">
      <c r="A4973" s="2">
        <v>43012</v>
      </c>
      <c r="B4973">
        <v>1.6949152542372881E-2</v>
      </c>
    </row>
    <row r="4974" spans="1:2" x14ac:dyDescent="0.3">
      <c r="A4974" s="2">
        <v>43013</v>
      </c>
      <c r="B4974">
        <v>4.6600296547341666E-3</v>
      </c>
    </row>
    <row r="4975" spans="1:2" x14ac:dyDescent="0.3">
      <c r="A4975" s="2">
        <v>43014</v>
      </c>
      <c r="B4975">
        <v>1.185938161795849E-2</v>
      </c>
    </row>
    <row r="4976" spans="1:2" x14ac:dyDescent="0.3">
      <c r="A4976" s="2">
        <v>43017</v>
      </c>
      <c r="B4976">
        <v>1.418589879313995E-2</v>
      </c>
    </row>
    <row r="4977" spans="1:2" x14ac:dyDescent="0.3">
      <c r="A4977" s="2">
        <v>43018</v>
      </c>
      <c r="B4977">
        <v>3.4504657070279422E-2</v>
      </c>
    </row>
    <row r="4978" spans="1:2" x14ac:dyDescent="0.3">
      <c r="A4978" s="2">
        <v>43019</v>
      </c>
      <c r="B4978">
        <v>1.523809523809524E-2</v>
      </c>
    </row>
    <row r="4979" spans="1:2" x14ac:dyDescent="0.3">
      <c r="A4979" s="2">
        <v>43020</v>
      </c>
      <c r="B4979">
        <v>7.8290308929327129E-3</v>
      </c>
    </row>
    <row r="4980" spans="1:2" x14ac:dyDescent="0.3">
      <c r="A4980" s="2">
        <v>43021</v>
      </c>
      <c r="B4980">
        <v>2.3270573302305898E-3</v>
      </c>
    </row>
    <row r="4981" spans="1:2" x14ac:dyDescent="0.3">
      <c r="A4981" s="2">
        <v>43024</v>
      </c>
      <c r="B4981">
        <v>2.538071065989848E-3</v>
      </c>
    </row>
    <row r="4982" spans="1:2" x14ac:dyDescent="0.3">
      <c r="A4982" s="2">
        <v>43025</v>
      </c>
      <c r="B4982">
        <v>8.4584478748149711E-4</v>
      </c>
    </row>
    <row r="4983" spans="1:2" x14ac:dyDescent="0.3">
      <c r="A4983" s="2">
        <v>43026</v>
      </c>
      <c r="B4983">
        <v>0</v>
      </c>
    </row>
    <row r="4984" spans="1:2" x14ac:dyDescent="0.3">
      <c r="A4984" s="2">
        <v>43027</v>
      </c>
      <c r="B4984">
        <v>1.099133375607694E-2</v>
      </c>
    </row>
    <row r="4985" spans="1:2" x14ac:dyDescent="0.3">
      <c r="A4985" s="2">
        <v>43028</v>
      </c>
      <c r="B4985">
        <v>7.3964497041420106E-3</v>
      </c>
    </row>
    <row r="4986" spans="1:2" x14ac:dyDescent="0.3">
      <c r="A4986" s="2">
        <v>43031</v>
      </c>
      <c r="B4986">
        <v>1.500105641242341E-2</v>
      </c>
    </row>
    <row r="4987" spans="1:2" x14ac:dyDescent="0.3">
      <c r="A4987" s="2">
        <v>43032</v>
      </c>
      <c r="B4987">
        <v>2.3447401774397969E-2</v>
      </c>
    </row>
    <row r="4988" spans="1:2" x14ac:dyDescent="0.3">
      <c r="A4988" s="2">
        <v>43033</v>
      </c>
      <c r="B4988">
        <v>7.7507919746568107E-2</v>
      </c>
    </row>
    <row r="4989" spans="1:2" x14ac:dyDescent="0.3">
      <c r="A4989" s="2">
        <v>43034</v>
      </c>
      <c r="B4989">
        <v>2.2381756756756761E-2</v>
      </c>
    </row>
    <row r="4990" spans="1:2" x14ac:dyDescent="0.3">
      <c r="A4990" s="2">
        <v>43035</v>
      </c>
      <c r="B4990">
        <v>1.308845260713532E-2</v>
      </c>
    </row>
    <row r="4991" spans="1:2" x14ac:dyDescent="0.3">
      <c r="A4991" s="2">
        <v>43038</v>
      </c>
      <c r="B4991">
        <v>2.0894892359645419E-2</v>
      </c>
    </row>
    <row r="4992" spans="1:2" x14ac:dyDescent="0.3">
      <c r="A4992" s="2">
        <v>43039</v>
      </c>
      <c r="B4992">
        <v>4.2202996412745303E-3</v>
      </c>
    </row>
    <row r="4993" spans="1:2" x14ac:dyDescent="0.3">
      <c r="A4993" s="2">
        <v>43040</v>
      </c>
      <c r="B4993">
        <v>2.320675105485232E-3</v>
      </c>
    </row>
    <row r="4994" spans="1:2" x14ac:dyDescent="0.3">
      <c r="A4994" s="2">
        <v>43041</v>
      </c>
      <c r="B4994">
        <v>5.4840750896435354E-3</v>
      </c>
    </row>
    <row r="4995" spans="1:2" x14ac:dyDescent="0.3">
      <c r="A4995" s="2">
        <v>43042</v>
      </c>
      <c r="B4995">
        <v>8.4352593842260647E-4</v>
      </c>
    </row>
    <row r="4996" spans="1:2" x14ac:dyDescent="0.3">
      <c r="A4996" s="2">
        <v>43045</v>
      </c>
      <c r="B4996">
        <v>1.4758591608686491E-3</v>
      </c>
    </row>
    <row r="4997" spans="1:2" x14ac:dyDescent="0.3">
      <c r="A4997" s="2">
        <v>43046</v>
      </c>
      <c r="B4997">
        <v>7.3777403035413152E-3</v>
      </c>
    </row>
    <row r="4998" spans="1:2" x14ac:dyDescent="0.3">
      <c r="A4998" s="2">
        <v>43047</v>
      </c>
      <c r="B4998">
        <v>1.243414120126449E-2</v>
      </c>
    </row>
    <row r="4999" spans="1:2" x14ac:dyDescent="0.3">
      <c r="A4999" s="2">
        <v>43048</v>
      </c>
      <c r="B4999">
        <v>5.646860514117151E-2</v>
      </c>
    </row>
    <row r="5000" spans="1:2" x14ac:dyDescent="0.3">
      <c r="A5000" s="2">
        <v>43049</v>
      </c>
      <c r="B5000">
        <v>7.6258689698757112E-2</v>
      </c>
    </row>
    <row r="5001" spans="1:2" x14ac:dyDescent="0.3">
      <c r="A5001" s="2">
        <v>43052</v>
      </c>
      <c r="B5001">
        <v>7.3925863521482726E-2</v>
      </c>
    </row>
    <row r="5002" spans="1:2" x14ac:dyDescent="0.3">
      <c r="A5002" s="2">
        <v>43053</v>
      </c>
      <c r="B5002">
        <v>0.1099178774478838</v>
      </c>
    </row>
    <row r="5003" spans="1:2" x14ac:dyDescent="0.3">
      <c r="A5003" s="2">
        <v>43054</v>
      </c>
      <c r="B5003">
        <v>0.1246315789473684</v>
      </c>
    </row>
    <row r="5004" spans="1:2" x14ac:dyDescent="0.3">
      <c r="A5004" s="2">
        <v>43055</v>
      </c>
      <c r="B5004">
        <v>9.997895179962113E-2</v>
      </c>
    </row>
    <row r="5005" spans="1:2" x14ac:dyDescent="0.3">
      <c r="A5005" s="2">
        <v>43056</v>
      </c>
      <c r="B5005">
        <v>8.7542087542087546E-2</v>
      </c>
    </row>
    <row r="5006" spans="1:2" x14ac:dyDescent="0.3">
      <c r="A5006" s="2">
        <v>43059</v>
      </c>
      <c r="B5006">
        <v>4.8811277088154852E-2</v>
      </c>
    </row>
    <row r="5007" spans="1:2" x14ac:dyDescent="0.3">
      <c r="A5007" s="2">
        <v>43060</v>
      </c>
      <c r="B5007">
        <v>2.4821203197307531E-2</v>
      </c>
    </row>
    <row r="5008" spans="1:2" x14ac:dyDescent="0.3">
      <c r="A5008" s="2">
        <v>43061</v>
      </c>
      <c r="B5008">
        <v>2.334384858044164E-2</v>
      </c>
    </row>
    <row r="5009" spans="1:2" x14ac:dyDescent="0.3">
      <c r="A5009" s="2">
        <v>43063</v>
      </c>
      <c r="B5009">
        <v>2.312867956265769E-2</v>
      </c>
    </row>
    <row r="5010" spans="1:2" x14ac:dyDescent="0.3">
      <c r="A5010" s="2">
        <v>43066</v>
      </c>
      <c r="B5010">
        <v>4.4355686356947657E-2</v>
      </c>
    </row>
    <row r="5011" spans="1:2" x14ac:dyDescent="0.3">
      <c r="A5011" s="2">
        <v>43067</v>
      </c>
      <c r="B5011">
        <v>2.3959646910466582E-2</v>
      </c>
    </row>
    <row r="5012" spans="1:2" x14ac:dyDescent="0.3">
      <c r="A5012" s="2">
        <v>43068</v>
      </c>
      <c r="B5012">
        <v>4.4547173776003361E-2</v>
      </c>
    </row>
    <row r="5013" spans="1:2" x14ac:dyDescent="0.3">
      <c r="A5013" s="2">
        <v>43069</v>
      </c>
      <c r="B5013">
        <v>4.2226890756302517E-2</v>
      </c>
    </row>
    <row r="5014" spans="1:2" x14ac:dyDescent="0.3">
      <c r="A5014" s="2">
        <v>43070</v>
      </c>
      <c r="B5014">
        <v>0.15227893299726949</v>
      </c>
    </row>
    <row r="5015" spans="1:2" x14ac:dyDescent="0.3">
      <c r="A5015" s="2">
        <v>43073</v>
      </c>
      <c r="B5015">
        <v>5.03989920201596E-2</v>
      </c>
    </row>
    <row r="5016" spans="1:2" x14ac:dyDescent="0.3">
      <c r="A5016" s="2">
        <v>43074</v>
      </c>
      <c r="B5016">
        <v>3.2542515221499063E-2</v>
      </c>
    </row>
    <row r="5017" spans="1:2" x14ac:dyDescent="0.3">
      <c r="A5017" s="2">
        <v>43075</v>
      </c>
      <c r="B5017">
        <v>5.8354324097397138E-2</v>
      </c>
    </row>
    <row r="5018" spans="1:2" x14ac:dyDescent="0.3">
      <c r="A5018" s="2">
        <v>43076</v>
      </c>
      <c r="B5018">
        <v>4.1343126967471153E-2</v>
      </c>
    </row>
    <row r="5019" spans="1:2" x14ac:dyDescent="0.3">
      <c r="A5019" s="2">
        <v>43077</v>
      </c>
      <c r="B5019">
        <v>2.2660511959714649E-2</v>
      </c>
    </row>
    <row r="5020" spans="1:2" x14ac:dyDescent="0.3">
      <c r="A5020" s="2">
        <v>43080</v>
      </c>
      <c r="B5020">
        <v>2.5592615900985941E-2</v>
      </c>
    </row>
    <row r="5021" spans="1:2" x14ac:dyDescent="0.3">
      <c r="A5021" s="2">
        <v>43081</v>
      </c>
      <c r="B5021">
        <v>1.384228187919463E-2</v>
      </c>
    </row>
    <row r="5022" spans="1:2" x14ac:dyDescent="0.3">
      <c r="A5022" s="2">
        <v>43082</v>
      </c>
      <c r="B5022">
        <v>2.0549381421681698E-2</v>
      </c>
    </row>
    <row r="5023" spans="1:2" x14ac:dyDescent="0.3">
      <c r="A5023" s="2">
        <v>43083</v>
      </c>
      <c r="B5023">
        <v>9.6436058700209645E-3</v>
      </c>
    </row>
    <row r="5024" spans="1:2" x14ac:dyDescent="0.3">
      <c r="A5024" s="2">
        <v>43084</v>
      </c>
      <c r="B5024">
        <v>2.7247956403269749E-3</v>
      </c>
    </row>
    <row r="5025" spans="1:2" x14ac:dyDescent="0.3">
      <c r="A5025" s="2">
        <v>43087</v>
      </c>
      <c r="B5025">
        <v>0</v>
      </c>
    </row>
    <row r="5026" spans="1:2" x14ac:dyDescent="0.3">
      <c r="A5026" s="2">
        <v>43088</v>
      </c>
      <c r="B5026">
        <v>8.380473496752566E-4</v>
      </c>
    </row>
    <row r="5027" spans="1:2" x14ac:dyDescent="0.3">
      <c r="A5027" s="2">
        <v>43089</v>
      </c>
      <c r="B5027">
        <v>1.6129032258064519E-2</v>
      </c>
    </row>
    <row r="5028" spans="1:2" x14ac:dyDescent="0.3">
      <c r="A5028" s="2">
        <v>43090</v>
      </c>
      <c r="B5028">
        <v>2.931937172774869E-3</v>
      </c>
    </row>
    <row r="5029" spans="1:2" x14ac:dyDescent="0.3">
      <c r="A5029" s="2">
        <v>43091</v>
      </c>
      <c r="B5029">
        <v>6.4907872696817418E-3</v>
      </c>
    </row>
    <row r="5030" spans="1:2" x14ac:dyDescent="0.3">
      <c r="A5030" s="2">
        <v>43095</v>
      </c>
      <c r="B5030">
        <v>6.4894285116181708E-3</v>
      </c>
    </row>
    <row r="5031" spans="1:2" x14ac:dyDescent="0.3">
      <c r="A5031" s="2">
        <v>43096</v>
      </c>
      <c r="B5031">
        <v>2.1766429468396822E-2</v>
      </c>
    </row>
    <row r="5032" spans="1:2" x14ac:dyDescent="0.3">
      <c r="A5032" s="2">
        <v>43097</v>
      </c>
      <c r="B5032">
        <v>5.0428960033479797E-2</v>
      </c>
    </row>
    <row r="5033" spans="1:2" x14ac:dyDescent="0.3">
      <c r="A5033" s="2">
        <v>43098</v>
      </c>
      <c r="B5033">
        <v>4.6234309623430961E-2</v>
      </c>
    </row>
    <row r="5034" spans="1:2" x14ac:dyDescent="0.3">
      <c r="A5034" s="2">
        <v>43102</v>
      </c>
      <c r="B5034">
        <v>4.0995607613469993E-2</v>
      </c>
    </row>
    <row r="5035" spans="1:2" x14ac:dyDescent="0.3">
      <c r="A5035" s="2">
        <v>43103</v>
      </c>
      <c r="B5035">
        <v>8.7829360100376407E-3</v>
      </c>
    </row>
    <row r="5036" spans="1:2" x14ac:dyDescent="0.3">
      <c r="A5036" s="2">
        <v>43104</v>
      </c>
      <c r="B5036">
        <v>1.0453690152623879E-3</v>
      </c>
    </row>
    <row r="5037" spans="1:2" x14ac:dyDescent="0.3">
      <c r="A5037" s="2">
        <v>43105</v>
      </c>
      <c r="B5037">
        <v>4.1806020066889631E-4</v>
      </c>
    </row>
    <row r="5038" spans="1:2" x14ac:dyDescent="0.3">
      <c r="A5038" s="2">
        <v>43108</v>
      </c>
      <c r="B5038">
        <v>1.4629049111807731E-3</v>
      </c>
    </row>
    <row r="5039" spans="1:2" x14ac:dyDescent="0.3">
      <c r="A5039" s="2">
        <v>43109</v>
      </c>
      <c r="B5039">
        <v>1.2536564981195149E-3</v>
      </c>
    </row>
    <row r="5040" spans="1:2" x14ac:dyDescent="0.3">
      <c r="A5040" s="2">
        <v>43110</v>
      </c>
      <c r="B5040">
        <v>3.969082932943388E-3</v>
      </c>
    </row>
    <row r="5041" spans="1:2" x14ac:dyDescent="0.3">
      <c r="A5041" s="2">
        <v>43111</v>
      </c>
      <c r="B5041">
        <v>1.461988304093567E-3</v>
      </c>
    </row>
    <row r="5042" spans="1:2" x14ac:dyDescent="0.3">
      <c r="A5042" s="2">
        <v>43112</v>
      </c>
      <c r="B5042">
        <v>2.088118605136772E-4</v>
      </c>
    </row>
    <row r="5043" spans="1:2" x14ac:dyDescent="0.3">
      <c r="A5043" s="2">
        <v>43116</v>
      </c>
      <c r="B5043">
        <v>1.670146137787056E-3</v>
      </c>
    </row>
    <row r="5044" spans="1:2" x14ac:dyDescent="0.3">
      <c r="A5044" s="2">
        <v>43117</v>
      </c>
      <c r="B5044">
        <v>7.3053642245877676E-3</v>
      </c>
    </row>
    <row r="5045" spans="1:2" x14ac:dyDescent="0.3">
      <c r="A5045" s="2">
        <v>43118</v>
      </c>
      <c r="B5045">
        <v>7.7212020033388994E-3</v>
      </c>
    </row>
    <row r="5046" spans="1:2" x14ac:dyDescent="0.3">
      <c r="A5046" s="2">
        <v>43119</v>
      </c>
      <c r="B5046">
        <v>6.0504902983517629E-3</v>
      </c>
    </row>
    <row r="5047" spans="1:2" x14ac:dyDescent="0.3">
      <c r="A5047" s="2">
        <v>43122</v>
      </c>
      <c r="B5047">
        <v>7.7179808093450148E-3</v>
      </c>
    </row>
    <row r="5048" spans="1:2" x14ac:dyDescent="0.3">
      <c r="A5048" s="2">
        <v>43123</v>
      </c>
      <c r="B5048">
        <v>7.7163712200208553E-3</v>
      </c>
    </row>
    <row r="5049" spans="1:2" x14ac:dyDescent="0.3">
      <c r="A5049" s="2">
        <v>43124</v>
      </c>
      <c r="B5049">
        <v>1.64720600500417E-2</v>
      </c>
    </row>
    <row r="5050" spans="1:2" x14ac:dyDescent="0.3">
      <c r="A5050" s="2">
        <v>43125</v>
      </c>
      <c r="B5050">
        <v>2.3973316656243481E-2</v>
      </c>
    </row>
    <row r="5051" spans="1:2" x14ac:dyDescent="0.3">
      <c r="A5051" s="2">
        <v>43126</v>
      </c>
      <c r="B5051">
        <v>1.8549395581492292E-2</v>
      </c>
    </row>
    <row r="5052" spans="1:2" x14ac:dyDescent="0.3">
      <c r="A5052" s="2">
        <v>43129</v>
      </c>
      <c r="B5052">
        <v>4.1883725776203383E-2</v>
      </c>
    </row>
    <row r="5053" spans="1:2" x14ac:dyDescent="0.3">
      <c r="A5053" s="2">
        <v>43130</v>
      </c>
      <c r="B5053">
        <v>0.1</v>
      </c>
    </row>
    <row r="5054" spans="1:2" x14ac:dyDescent="0.3">
      <c r="A5054" s="2">
        <v>43131</v>
      </c>
      <c r="B5054">
        <v>0.11685065611330971</v>
      </c>
    </row>
    <row r="5055" spans="1:2" x14ac:dyDescent="0.3">
      <c r="A5055" s="2">
        <v>43132</v>
      </c>
      <c r="B5055">
        <v>0.1638900458142441</v>
      </c>
    </row>
    <row r="5056" spans="1:2" x14ac:dyDescent="0.3">
      <c r="A5056" s="2">
        <v>43133</v>
      </c>
      <c r="B5056">
        <v>0.2340204039142203</v>
      </c>
    </row>
    <row r="5057" spans="1:2" x14ac:dyDescent="0.3">
      <c r="A5057" s="2">
        <v>43136</v>
      </c>
      <c r="B5057">
        <v>0.29163197335553698</v>
      </c>
    </row>
    <row r="5058" spans="1:2" x14ac:dyDescent="0.3">
      <c r="A5058" s="2">
        <v>43137</v>
      </c>
      <c r="B5058">
        <v>0.82122788761706556</v>
      </c>
    </row>
    <row r="5059" spans="1:2" x14ac:dyDescent="0.3">
      <c r="A5059" s="2">
        <v>43138</v>
      </c>
      <c r="B5059">
        <v>0.42883895131086142</v>
      </c>
    </row>
    <row r="5060" spans="1:2" x14ac:dyDescent="0.3">
      <c r="A5060" s="2">
        <v>43139</v>
      </c>
      <c r="B5060">
        <v>0.85562721031828581</v>
      </c>
    </row>
    <row r="5061" spans="1:2" x14ac:dyDescent="0.3">
      <c r="A5061" s="2">
        <v>43140</v>
      </c>
      <c r="B5061">
        <v>0.88061564059900166</v>
      </c>
    </row>
    <row r="5062" spans="1:2" x14ac:dyDescent="0.3">
      <c r="A5062" s="2">
        <v>43143</v>
      </c>
      <c r="B5062">
        <v>0.76211270534414643</v>
      </c>
    </row>
    <row r="5063" spans="1:2" x14ac:dyDescent="0.3">
      <c r="A5063" s="2">
        <v>43144</v>
      </c>
      <c r="B5063">
        <v>0.67006237006237002</v>
      </c>
    </row>
    <row r="5064" spans="1:2" x14ac:dyDescent="0.3">
      <c r="A5064" s="2">
        <v>43145</v>
      </c>
      <c r="B5064">
        <v>0.38910829349407611</v>
      </c>
    </row>
    <row r="5065" spans="1:2" x14ac:dyDescent="0.3">
      <c r="A5065" s="2">
        <v>43146</v>
      </c>
      <c r="B5065">
        <v>0.37614297589359941</v>
      </c>
    </row>
    <row r="5066" spans="1:2" x14ac:dyDescent="0.3">
      <c r="A5066" s="2">
        <v>43147</v>
      </c>
      <c r="B5066">
        <v>0.24350716808643261</v>
      </c>
    </row>
    <row r="5067" spans="1:2" x14ac:dyDescent="0.3">
      <c r="A5067" s="2">
        <v>43151</v>
      </c>
      <c r="B5067">
        <v>0.28188616535105943</v>
      </c>
    </row>
    <row r="5068" spans="1:2" x14ac:dyDescent="0.3">
      <c r="A5068" s="2">
        <v>43152</v>
      </c>
      <c r="B5068">
        <v>0.28224299065420561</v>
      </c>
    </row>
    <row r="5069" spans="1:2" x14ac:dyDescent="0.3">
      <c r="A5069" s="2">
        <v>43153</v>
      </c>
      <c r="B5069">
        <v>0.28405315614617938</v>
      </c>
    </row>
    <row r="5070" spans="1:2" x14ac:dyDescent="0.3">
      <c r="A5070" s="2">
        <v>43154</v>
      </c>
      <c r="B5070">
        <v>0.259912808802159</v>
      </c>
    </row>
    <row r="5071" spans="1:2" x14ac:dyDescent="0.3">
      <c r="A5071" s="2">
        <v>43157</v>
      </c>
      <c r="B5071">
        <v>0.1948941469489415</v>
      </c>
    </row>
    <row r="5072" spans="1:2" x14ac:dyDescent="0.3">
      <c r="A5072" s="2">
        <v>43158</v>
      </c>
      <c r="B5072">
        <v>0.235526042747458</v>
      </c>
    </row>
    <row r="5073" spans="1:2" x14ac:dyDescent="0.3">
      <c r="A5073" s="2">
        <v>43159</v>
      </c>
      <c r="B5073">
        <v>0.25290456431535269</v>
      </c>
    </row>
    <row r="5074" spans="1:2" x14ac:dyDescent="0.3">
      <c r="A5074" s="2">
        <v>43160</v>
      </c>
      <c r="B5074">
        <v>0.38000414851690523</v>
      </c>
    </row>
    <row r="5075" spans="1:2" x14ac:dyDescent="0.3">
      <c r="A5075" s="2">
        <v>43161</v>
      </c>
      <c r="B5075">
        <v>0.54458730817088341</v>
      </c>
    </row>
    <row r="5076" spans="1:2" x14ac:dyDescent="0.3">
      <c r="A5076" s="2">
        <v>43164</v>
      </c>
      <c r="B5076">
        <v>0.29380053908355802</v>
      </c>
    </row>
    <row r="5077" spans="1:2" x14ac:dyDescent="0.3">
      <c r="A5077" s="2">
        <v>43165</v>
      </c>
      <c r="B5077">
        <v>0.28420398009950248</v>
      </c>
    </row>
    <row r="5078" spans="1:2" x14ac:dyDescent="0.3">
      <c r="A5078" s="2">
        <v>43166</v>
      </c>
      <c r="B5078">
        <v>0.25906735751295329</v>
      </c>
    </row>
    <row r="5079" spans="1:2" x14ac:dyDescent="0.3">
      <c r="A5079" s="2">
        <v>43167</v>
      </c>
      <c r="B5079">
        <v>0.18566100290095319</v>
      </c>
    </row>
    <row r="5080" spans="1:2" x14ac:dyDescent="0.3">
      <c r="A5080" s="2">
        <v>43168</v>
      </c>
      <c r="B5080">
        <v>0.12720116014087421</v>
      </c>
    </row>
    <row r="5081" spans="1:2" x14ac:dyDescent="0.3">
      <c r="A5081" s="2">
        <v>43171</v>
      </c>
      <c r="B5081">
        <v>0.12696768848384421</v>
      </c>
    </row>
    <row r="5082" spans="1:2" x14ac:dyDescent="0.3">
      <c r="A5082" s="2">
        <v>43172</v>
      </c>
      <c r="B5082">
        <v>0.1869952371091323</v>
      </c>
    </row>
    <row r="5083" spans="1:2" x14ac:dyDescent="0.3">
      <c r="A5083" s="2">
        <v>43173</v>
      </c>
      <c r="B5083">
        <v>0.20020703933747411</v>
      </c>
    </row>
    <row r="5084" spans="1:2" x14ac:dyDescent="0.3">
      <c r="A5084" s="2">
        <v>43174</v>
      </c>
      <c r="B5084">
        <v>0.11840198716621821</v>
      </c>
    </row>
    <row r="5085" spans="1:2" x14ac:dyDescent="0.3">
      <c r="A5085" s="2">
        <v>43175</v>
      </c>
      <c r="B5085">
        <v>4.4908940397350987E-2</v>
      </c>
    </row>
    <row r="5086" spans="1:2" x14ac:dyDescent="0.3">
      <c r="A5086" s="2">
        <v>43178</v>
      </c>
      <c r="B5086">
        <v>0.18084005793503</v>
      </c>
    </row>
    <row r="5087" spans="1:2" x14ac:dyDescent="0.3">
      <c r="A5087" s="2">
        <v>43179</v>
      </c>
      <c r="B5087">
        <v>0.12577575506826641</v>
      </c>
    </row>
    <row r="5088" spans="1:2" x14ac:dyDescent="0.3">
      <c r="A5088" s="2">
        <v>43180</v>
      </c>
      <c r="B5088">
        <v>0.1023784901758014</v>
      </c>
    </row>
    <row r="5089" spans="1:2" x14ac:dyDescent="0.3">
      <c r="A5089" s="2">
        <v>43181</v>
      </c>
      <c r="B5089">
        <v>0.28019023986765917</v>
      </c>
    </row>
    <row r="5090" spans="1:2" x14ac:dyDescent="0.3">
      <c r="A5090" s="2">
        <v>43182</v>
      </c>
      <c r="B5090">
        <v>0.41430638825718419</v>
      </c>
    </row>
    <row r="5091" spans="1:2" x14ac:dyDescent="0.3">
      <c r="A5091" s="2">
        <v>43185</v>
      </c>
      <c r="B5091">
        <v>0.46651508887970228</v>
      </c>
    </row>
    <row r="5092" spans="1:2" x14ac:dyDescent="0.3">
      <c r="A5092" s="2">
        <v>43186</v>
      </c>
      <c r="B5092">
        <v>0.3002686505476338</v>
      </c>
    </row>
    <row r="5093" spans="1:2" x14ac:dyDescent="0.3">
      <c r="A5093" s="2">
        <v>43187</v>
      </c>
      <c r="B5093">
        <v>0.3303719008264463</v>
      </c>
    </row>
    <row r="5094" spans="1:2" x14ac:dyDescent="0.3">
      <c r="A5094" s="2">
        <v>43188</v>
      </c>
      <c r="B5094">
        <v>0.22825862425118781</v>
      </c>
    </row>
    <row r="5095" spans="1:2" x14ac:dyDescent="0.3">
      <c r="A5095" s="2">
        <v>43192</v>
      </c>
      <c r="B5095">
        <v>0.22821148285832299</v>
      </c>
    </row>
    <row r="5096" spans="1:2" x14ac:dyDescent="0.3">
      <c r="A5096" s="2">
        <v>43193</v>
      </c>
      <c r="B5096">
        <v>0.29217427214536451</v>
      </c>
    </row>
    <row r="5097" spans="1:2" x14ac:dyDescent="0.3">
      <c r="A5097" s="2">
        <v>43194</v>
      </c>
      <c r="B5097">
        <v>0.32514450867052019</v>
      </c>
    </row>
    <row r="5098" spans="1:2" x14ac:dyDescent="0.3">
      <c r="A5098" s="2">
        <v>43195</v>
      </c>
      <c r="B5098">
        <v>0.20020639834881321</v>
      </c>
    </row>
    <row r="5099" spans="1:2" x14ac:dyDescent="0.3">
      <c r="A5099" s="2">
        <v>43196</v>
      </c>
      <c r="B5099">
        <v>0.22864217911679741</v>
      </c>
    </row>
    <row r="5100" spans="1:2" x14ac:dyDescent="0.3">
      <c r="A5100" s="2">
        <v>43199</v>
      </c>
      <c r="B5100">
        <v>0.2242624303693006</v>
      </c>
    </row>
    <row r="5101" spans="1:2" x14ac:dyDescent="0.3">
      <c r="A5101" s="2">
        <v>43200</v>
      </c>
      <c r="B5101">
        <v>0.1722359735973597</v>
      </c>
    </row>
    <row r="5102" spans="1:2" x14ac:dyDescent="0.3">
      <c r="A5102" s="2">
        <v>43201</v>
      </c>
      <c r="B5102">
        <v>0.20292843885337181</v>
      </c>
    </row>
    <row r="5103" spans="1:2" x14ac:dyDescent="0.3">
      <c r="A5103" s="2">
        <v>43202</v>
      </c>
      <c r="B5103">
        <v>0.14701030927835049</v>
      </c>
    </row>
    <row r="5104" spans="1:2" x14ac:dyDescent="0.3">
      <c r="A5104" s="2">
        <v>43203</v>
      </c>
      <c r="B5104">
        <v>0.121830550401979</v>
      </c>
    </row>
    <row r="5105" spans="1:2" x14ac:dyDescent="0.3">
      <c r="A5105" s="2">
        <v>43206</v>
      </c>
      <c r="B5105">
        <v>8.6356141797197028E-2</v>
      </c>
    </row>
    <row r="5106" spans="1:2" x14ac:dyDescent="0.3">
      <c r="A5106" s="2">
        <v>43207</v>
      </c>
      <c r="B5106">
        <v>4.1417679785699567E-2</v>
      </c>
    </row>
    <row r="5107" spans="1:2" x14ac:dyDescent="0.3">
      <c r="A5107" s="2">
        <v>43208</v>
      </c>
      <c r="B5107">
        <v>3.5434693036670788E-2</v>
      </c>
    </row>
    <row r="5108" spans="1:2" x14ac:dyDescent="0.3">
      <c r="A5108" s="2">
        <v>43209</v>
      </c>
      <c r="B5108">
        <v>5.8702368692070031E-2</v>
      </c>
    </row>
    <row r="5109" spans="1:2" x14ac:dyDescent="0.3">
      <c r="A5109" s="2">
        <v>43210</v>
      </c>
      <c r="B5109">
        <v>6.0337726523887983E-2</v>
      </c>
    </row>
    <row r="5110" spans="1:2" x14ac:dyDescent="0.3">
      <c r="A5110" s="2">
        <v>43213</v>
      </c>
      <c r="B5110">
        <v>4.2824788964381313E-2</v>
      </c>
    </row>
    <row r="5111" spans="1:2" x14ac:dyDescent="0.3">
      <c r="A5111" s="2">
        <v>43214</v>
      </c>
      <c r="B5111">
        <v>4.6521202140798683E-2</v>
      </c>
    </row>
    <row r="5112" spans="1:2" x14ac:dyDescent="0.3">
      <c r="A5112" s="2">
        <v>43215</v>
      </c>
      <c r="B5112">
        <v>9.3023255813953487E-2</v>
      </c>
    </row>
    <row r="5113" spans="1:2" x14ac:dyDescent="0.3">
      <c r="A5113" s="2">
        <v>43216</v>
      </c>
      <c r="B5113">
        <v>5.7201646090534977E-2</v>
      </c>
    </row>
    <row r="5114" spans="1:2" x14ac:dyDescent="0.3">
      <c r="A5114" s="2">
        <v>43217</v>
      </c>
      <c r="B5114">
        <v>3.805801275457725E-2</v>
      </c>
    </row>
    <row r="5115" spans="1:2" x14ac:dyDescent="0.3">
      <c r="A5115" s="2">
        <v>43220</v>
      </c>
      <c r="B5115">
        <v>5.820649938296997E-2</v>
      </c>
    </row>
    <row r="5116" spans="1:2" x14ac:dyDescent="0.3">
      <c r="A5116" s="2">
        <v>43221</v>
      </c>
      <c r="B5116">
        <v>5.8194530125436968E-2</v>
      </c>
    </row>
    <row r="5117" spans="1:2" x14ac:dyDescent="0.3">
      <c r="A5117" s="2">
        <v>43222</v>
      </c>
      <c r="B5117">
        <v>5.139802631578947E-2</v>
      </c>
    </row>
    <row r="5118" spans="1:2" x14ac:dyDescent="0.3">
      <c r="A5118" s="2">
        <v>43223</v>
      </c>
      <c r="B5118">
        <v>8.6947584789311402E-2</v>
      </c>
    </row>
    <row r="5119" spans="1:2" x14ac:dyDescent="0.3">
      <c r="A5119" s="2">
        <v>43224</v>
      </c>
      <c r="B5119">
        <v>4.706124126592684E-2</v>
      </c>
    </row>
    <row r="5120" spans="1:2" x14ac:dyDescent="0.3">
      <c r="A5120" s="2">
        <v>43227</v>
      </c>
      <c r="B5120">
        <v>4.2736798849393867E-2</v>
      </c>
    </row>
    <row r="5121" spans="1:2" x14ac:dyDescent="0.3">
      <c r="A5121" s="2">
        <v>43228</v>
      </c>
      <c r="B5121">
        <v>5.9161873459326213E-2</v>
      </c>
    </row>
    <row r="5122" spans="1:2" x14ac:dyDescent="0.3">
      <c r="A5122" s="2">
        <v>43229</v>
      </c>
      <c r="B5122">
        <v>4.4362292051756007E-2</v>
      </c>
    </row>
    <row r="5123" spans="1:2" x14ac:dyDescent="0.3">
      <c r="A5123" s="2">
        <v>43230</v>
      </c>
      <c r="B5123">
        <v>2.7310061601642711E-2</v>
      </c>
    </row>
    <row r="5124" spans="1:2" x14ac:dyDescent="0.3">
      <c r="A5124" s="2">
        <v>43231</v>
      </c>
      <c r="B5124">
        <v>1.6834325600492708E-2</v>
      </c>
    </row>
    <row r="5125" spans="1:2" x14ac:dyDescent="0.3">
      <c r="A5125" s="2">
        <v>43234</v>
      </c>
      <c r="B5125">
        <v>2.298850574712644E-2</v>
      </c>
    </row>
    <row r="5126" spans="1:2" x14ac:dyDescent="0.3">
      <c r="A5126" s="2">
        <v>43235</v>
      </c>
      <c r="B5126">
        <v>2.400985019495178E-2</v>
      </c>
    </row>
    <row r="5127" spans="1:2" x14ac:dyDescent="0.3">
      <c r="A5127" s="2">
        <v>43236</v>
      </c>
      <c r="B5127">
        <v>5.5190808370947878E-2</v>
      </c>
    </row>
    <row r="5128" spans="1:2" x14ac:dyDescent="0.3">
      <c r="A5128" s="2">
        <v>43237</v>
      </c>
      <c r="B5128">
        <v>3.7538461538461541E-2</v>
      </c>
    </row>
    <row r="5129" spans="1:2" x14ac:dyDescent="0.3">
      <c r="A5129" s="2">
        <v>43238</v>
      </c>
      <c r="B5129">
        <v>7.1164889253486463E-2</v>
      </c>
    </row>
    <row r="5130" spans="1:2" x14ac:dyDescent="0.3">
      <c r="A5130" s="2">
        <v>43241</v>
      </c>
      <c r="B5130">
        <v>6.4178798441664964E-2</v>
      </c>
    </row>
    <row r="5131" spans="1:2" x14ac:dyDescent="0.3">
      <c r="A5131" s="2">
        <v>43242</v>
      </c>
      <c r="B5131">
        <v>3.4030340303403031E-2</v>
      </c>
    </row>
    <row r="5132" spans="1:2" x14ac:dyDescent="0.3">
      <c r="A5132" s="2">
        <v>43243</v>
      </c>
      <c r="B5132">
        <v>0.1145726583316253</v>
      </c>
    </row>
    <row r="5133" spans="1:2" x14ac:dyDescent="0.3">
      <c r="A5133" s="2">
        <v>43244</v>
      </c>
      <c r="B5133">
        <v>0.1461065573770492</v>
      </c>
    </row>
    <row r="5134" spans="1:2" x14ac:dyDescent="0.3">
      <c r="A5134" s="2">
        <v>43245</v>
      </c>
      <c r="B5134">
        <v>0.16492522024175371</v>
      </c>
    </row>
    <row r="5135" spans="1:2" x14ac:dyDescent="0.3">
      <c r="A5135" s="2">
        <v>43249</v>
      </c>
      <c r="B5135">
        <v>0.3621466612044244</v>
      </c>
    </row>
    <row r="5136" spans="1:2" x14ac:dyDescent="0.3">
      <c r="A5136" s="2">
        <v>43250</v>
      </c>
      <c r="B5136">
        <v>0.27646938357567069</v>
      </c>
    </row>
    <row r="5137" spans="1:2" x14ac:dyDescent="0.3">
      <c r="A5137" s="2">
        <v>43251</v>
      </c>
      <c r="B5137">
        <v>0.24529074529074529</v>
      </c>
    </row>
    <row r="5138" spans="1:2" x14ac:dyDescent="0.3">
      <c r="A5138" s="2">
        <v>43252</v>
      </c>
      <c r="B5138">
        <v>0.14165813715455469</v>
      </c>
    </row>
    <row r="5139" spans="1:2" x14ac:dyDescent="0.3">
      <c r="A5139" s="2">
        <v>43255</v>
      </c>
      <c r="B5139">
        <v>8.5959885386819479E-2</v>
      </c>
    </row>
    <row r="5140" spans="1:2" x14ac:dyDescent="0.3">
      <c r="A5140" s="2">
        <v>43256</v>
      </c>
      <c r="B5140">
        <v>0.1035400040924903</v>
      </c>
    </row>
    <row r="5141" spans="1:2" x14ac:dyDescent="0.3">
      <c r="A5141" s="2">
        <v>43257</v>
      </c>
      <c r="B5141">
        <v>0.1037234042553191</v>
      </c>
    </row>
    <row r="5142" spans="1:2" x14ac:dyDescent="0.3">
      <c r="A5142" s="2">
        <v>43258</v>
      </c>
      <c r="B5142">
        <v>8.8566168950705668E-2</v>
      </c>
    </row>
    <row r="5143" spans="1:2" x14ac:dyDescent="0.3">
      <c r="A5143" s="2">
        <v>43259</v>
      </c>
      <c r="B5143">
        <v>0.1114519427402863</v>
      </c>
    </row>
    <row r="5144" spans="1:2" x14ac:dyDescent="0.3">
      <c r="A5144" s="2">
        <v>43262</v>
      </c>
      <c r="B5144">
        <v>7.2377836843181359E-2</v>
      </c>
    </row>
    <row r="5145" spans="1:2" x14ac:dyDescent="0.3">
      <c r="A5145" s="2">
        <v>43263</v>
      </c>
      <c r="B5145">
        <v>5.9893704006541287E-2</v>
      </c>
    </row>
    <row r="5146" spans="1:2" x14ac:dyDescent="0.3">
      <c r="A5146" s="2">
        <v>43264</v>
      </c>
      <c r="B5146">
        <v>4.0874718986306971E-2</v>
      </c>
    </row>
    <row r="5147" spans="1:2" x14ac:dyDescent="0.3">
      <c r="A5147" s="2">
        <v>43265</v>
      </c>
      <c r="B5147">
        <v>2.247650183898651E-3</v>
      </c>
    </row>
    <row r="5148" spans="1:2" x14ac:dyDescent="0.3">
      <c r="A5148" s="2">
        <v>43266</v>
      </c>
      <c r="B5148">
        <v>1.123595505617977E-2</v>
      </c>
    </row>
    <row r="5149" spans="1:2" x14ac:dyDescent="0.3">
      <c r="A5149" s="2">
        <v>43269</v>
      </c>
      <c r="B5149">
        <v>6.4746732026143797E-2</v>
      </c>
    </row>
    <row r="5150" spans="1:2" x14ac:dyDescent="0.3">
      <c r="A5150" s="2">
        <v>43270</v>
      </c>
      <c r="B5150">
        <v>0.1098631815397182</v>
      </c>
    </row>
    <row r="5151" spans="1:2" x14ac:dyDescent="0.3">
      <c r="A5151" s="2">
        <v>43271</v>
      </c>
      <c r="B5151">
        <v>7.288689260922826E-2</v>
      </c>
    </row>
    <row r="5152" spans="1:2" x14ac:dyDescent="0.3">
      <c r="A5152" s="2">
        <v>43272</v>
      </c>
      <c r="B5152">
        <v>0.16901408450704231</v>
      </c>
    </row>
    <row r="5153" spans="1:2" x14ac:dyDescent="0.3">
      <c r="A5153" s="2">
        <v>43273</v>
      </c>
      <c r="B5153">
        <v>8.122448979591837E-2</v>
      </c>
    </row>
    <row r="5154" spans="1:2" x14ac:dyDescent="0.3">
      <c r="A5154" s="2">
        <v>43276</v>
      </c>
      <c r="B5154">
        <v>0.25770250969189962</v>
      </c>
    </row>
    <row r="5155" spans="1:2" x14ac:dyDescent="0.3">
      <c r="A5155" s="2">
        <v>43277</v>
      </c>
      <c r="B5155">
        <v>0.22439820481436151</v>
      </c>
    </row>
    <row r="5156" spans="1:2" x14ac:dyDescent="0.3">
      <c r="A5156" s="2">
        <v>43278</v>
      </c>
      <c r="B5156">
        <v>0.22190495614929631</v>
      </c>
    </row>
    <row r="5157" spans="1:2" x14ac:dyDescent="0.3">
      <c r="A5157" s="2">
        <v>43279</v>
      </c>
      <c r="B5157">
        <v>0.28283034257748779</v>
      </c>
    </row>
    <row r="5158" spans="1:2" x14ac:dyDescent="0.3">
      <c r="A5158" s="2">
        <v>43280</v>
      </c>
      <c r="B5158">
        <v>0.19612640163098879</v>
      </c>
    </row>
    <row r="5159" spans="1:2" x14ac:dyDescent="0.3">
      <c r="A5159" s="2">
        <v>43283</v>
      </c>
      <c r="B5159">
        <v>0.2625356706074195</v>
      </c>
    </row>
    <row r="5160" spans="1:2" x14ac:dyDescent="0.3">
      <c r="A5160" s="2">
        <v>43284</v>
      </c>
      <c r="B5160">
        <v>0.18300387201956389</v>
      </c>
    </row>
    <row r="5161" spans="1:2" x14ac:dyDescent="0.3">
      <c r="A5161" s="2">
        <v>43286</v>
      </c>
      <c r="B5161">
        <v>0.15097799511002441</v>
      </c>
    </row>
    <row r="5162" spans="1:2" x14ac:dyDescent="0.3">
      <c r="A5162" s="2">
        <v>43287</v>
      </c>
      <c r="B5162">
        <v>0.10185373803218579</v>
      </c>
    </row>
    <row r="5163" spans="1:2" x14ac:dyDescent="0.3">
      <c r="A5163" s="2">
        <v>43290</v>
      </c>
      <c r="B5163">
        <v>7.6782077393075354E-2</v>
      </c>
    </row>
    <row r="5164" spans="1:2" x14ac:dyDescent="0.3">
      <c r="A5164" s="2">
        <v>43291</v>
      </c>
      <c r="B5164">
        <v>3.5023416819385048E-2</v>
      </c>
    </row>
    <row r="5165" spans="1:2" x14ac:dyDescent="0.3">
      <c r="A5165" s="2">
        <v>43292</v>
      </c>
      <c r="B5165">
        <v>9.6498371335504887E-2</v>
      </c>
    </row>
    <row r="5166" spans="1:2" x14ac:dyDescent="0.3">
      <c r="A5166" s="2">
        <v>43293</v>
      </c>
      <c r="B5166">
        <v>5.0681864441278243E-2</v>
      </c>
    </row>
    <row r="5167" spans="1:2" x14ac:dyDescent="0.3">
      <c r="A5167" s="2">
        <v>43294</v>
      </c>
      <c r="B5167">
        <v>2.7676027676027681E-2</v>
      </c>
    </row>
    <row r="5168" spans="1:2" x14ac:dyDescent="0.3">
      <c r="A5168" s="2">
        <v>43297</v>
      </c>
      <c r="B5168">
        <v>3.6622583926754833E-2</v>
      </c>
    </row>
    <row r="5169" spans="1:2" x14ac:dyDescent="0.3">
      <c r="A5169" s="2">
        <v>43298</v>
      </c>
      <c r="B5169">
        <v>2.115541090317331E-2</v>
      </c>
    </row>
    <row r="5170" spans="1:2" x14ac:dyDescent="0.3">
      <c r="A5170" s="2">
        <v>43299</v>
      </c>
      <c r="B5170">
        <v>7.9316656497864547E-3</v>
      </c>
    </row>
    <row r="5171" spans="1:2" x14ac:dyDescent="0.3">
      <c r="A5171" s="2">
        <v>43300</v>
      </c>
      <c r="B5171">
        <v>2.948352989019927E-2</v>
      </c>
    </row>
    <row r="5172" spans="1:2" x14ac:dyDescent="0.3">
      <c r="A5172" s="2">
        <v>43301</v>
      </c>
      <c r="B5172">
        <v>6.6273632852205736E-2</v>
      </c>
    </row>
    <row r="5173" spans="1:2" x14ac:dyDescent="0.3">
      <c r="A5173" s="2">
        <v>43304</v>
      </c>
      <c r="B5173">
        <v>8.2317073170731711E-2</v>
      </c>
    </row>
    <row r="5174" spans="1:2" x14ac:dyDescent="0.3">
      <c r="A5174" s="2">
        <v>43305</v>
      </c>
      <c r="B5174">
        <v>2.6620605567973989E-2</v>
      </c>
    </row>
    <row r="5175" spans="1:2" x14ac:dyDescent="0.3">
      <c r="A5175" s="2">
        <v>43306</v>
      </c>
      <c r="B5175">
        <v>5.4043071921982933E-2</v>
      </c>
    </row>
    <row r="5176" spans="1:2" x14ac:dyDescent="0.3">
      <c r="A5176" s="2">
        <v>43307</v>
      </c>
      <c r="B5176">
        <v>1.178143408490758E-2</v>
      </c>
    </row>
    <row r="5177" spans="1:2" x14ac:dyDescent="0.3">
      <c r="A5177" s="2">
        <v>43308</v>
      </c>
      <c r="B5177">
        <v>3.452477660438668E-3</v>
      </c>
    </row>
    <row r="5178" spans="1:2" x14ac:dyDescent="0.3">
      <c r="A5178" s="2">
        <v>43311</v>
      </c>
      <c r="B5178">
        <v>2.598984771573604E-2</v>
      </c>
    </row>
    <row r="5179" spans="1:2" x14ac:dyDescent="0.3">
      <c r="A5179" s="2">
        <v>43312</v>
      </c>
      <c r="B5179">
        <v>2.192448233861145E-2</v>
      </c>
    </row>
    <row r="5180" spans="1:2" x14ac:dyDescent="0.3">
      <c r="A5180" s="2">
        <v>43313</v>
      </c>
      <c r="B5180">
        <v>3.7751167038765993E-2</v>
      </c>
    </row>
    <row r="5181" spans="1:2" x14ac:dyDescent="0.3">
      <c r="A5181" s="2">
        <v>43314</v>
      </c>
      <c r="B5181">
        <v>9.5779220779220783E-2</v>
      </c>
    </row>
    <row r="5182" spans="1:2" x14ac:dyDescent="0.3">
      <c r="A5182" s="2">
        <v>43315</v>
      </c>
      <c r="B5182">
        <v>5.0720227226617967E-2</v>
      </c>
    </row>
    <row r="5183" spans="1:2" x14ac:dyDescent="0.3">
      <c r="A5183" s="2">
        <v>43318</v>
      </c>
      <c r="B5183">
        <v>5.3752535496957403E-2</v>
      </c>
    </row>
    <row r="5184" spans="1:2" x14ac:dyDescent="0.3">
      <c r="A5184" s="2">
        <v>43319</v>
      </c>
      <c r="B5184">
        <v>2.3727438653417161E-2</v>
      </c>
    </row>
    <row r="5185" spans="1:2" x14ac:dyDescent="0.3">
      <c r="A5185" s="2">
        <v>43320</v>
      </c>
      <c r="B5185">
        <v>3.1832927818329283E-2</v>
      </c>
    </row>
    <row r="5186" spans="1:2" x14ac:dyDescent="0.3">
      <c r="A5186" s="2">
        <v>43321</v>
      </c>
      <c r="B5186">
        <v>1.9866207176160552E-2</v>
      </c>
    </row>
    <row r="5187" spans="1:2" x14ac:dyDescent="0.3">
      <c r="A5187" s="2">
        <v>43322</v>
      </c>
      <c r="B5187">
        <v>0.12484799351438999</v>
      </c>
    </row>
    <row r="5188" spans="1:2" x14ac:dyDescent="0.3">
      <c r="A5188" s="2">
        <v>43325</v>
      </c>
      <c r="B5188">
        <v>0.16798378926038501</v>
      </c>
    </row>
    <row r="5189" spans="1:2" x14ac:dyDescent="0.3">
      <c r="A5189" s="2">
        <v>43326</v>
      </c>
      <c r="B5189">
        <v>0.161871961102107</v>
      </c>
    </row>
    <row r="5190" spans="1:2" x14ac:dyDescent="0.3">
      <c r="A5190" s="2">
        <v>43327</v>
      </c>
      <c r="B5190">
        <v>0.28964958476807778</v>
      </c>
    </row>
    <row r="5191" spans="1:2" x14ac:dyDescent="0.3">
      <c r="A5191" s="2">
        <v>43328</v>
      </c>
      <c r="B5191">
        <v>0.1826650465775618</v>
      </c>
    </row>
    <row r="5192" spans="1:2" x14ac:dyDescent="0.3">
      <c r="A5192" s="2">
        <v>43329</v>
      </c>
      <c r="B5192">
        <v>0.17432678679894709</v>
      </c>
    </row>
    <row r="5193" spans="1:2" x14ac:dyDescent="0.3">
      <c r="A5193" s="2">
        <v>43332</v>
      </c>
      <c r="B5193">
        <v>9.6356275303643726E-2</v>
      </c>
    </row>
    <row r="5194" spans="1:2" x14ac:dyDescent="0.3">
      <c r="A5194" s="2">
        <v>43333</v>
      </c>
      <c r="B5194">
        <v>7.1847804088241249E-2</v>
      </c>
    </row>
    <row r="5195" spans="1:2" x14ac:dyDescent="0.3">
      <c r="A5195" s="2">
        <v>43334</v>
      </c>
      <c r="B5195">
        <v>7.0821529745042494E-2</v>
      </c>
    </row>
    <row r="5196" spans="1:2" x14ac:dyDescent="0.3">
      <c r="A5196" s="2">
        <v>43335</v>
      </c>
      <c r="B5196">
        <v>6.2108031559781507E-2</v>
      </c>
    </row>
    <row r="5197" spans="1:2" x14ac:dyDescent="0.3">
      <c r="A5197" s="2">
        <v>43336</v>
      </c>
      <c r="B5197">
        <v>4.3487055016181227E-2</v>
      </c>
    </row>
    <row r="5198" spans="1:2" x14ac:dyDescent="0.3">
      <c r="A5198" s="2">
        <v>43339</v>
      </c>
      <c r="B5198">
        <v>4.1658240647118303E-2</v>
      </c>
    </row>
    <row r="5199" spans="1:2" x14ac:dyDescent="0.3">
      <c r="A5199" s="2">
        <v>43340</v>
      </c>
      <c r="B5199">
        <v>4.2862919530934088E-2</v>
      </c>
    </row>
    <row r="5200" spans="1:2" x14ac:dyDescent="0.3">
      <c r="A5200" s="2">
        <v>43341</v>
      </c>
      <c r="B5200">
        <v>3.6992116434202547E-2</v>
      </c>
    </row>
    <row r="5201" spans="1:2" x14ac:dyDescent="0.3">
      <c r="A5201" s="2">
        <v>43342</v>
      </c>
      <c r="B5201">
        <v>8.4478577202910271E-2</v>
      </c>
    </row>
    <row r="5202" spans="1:2" x14ac:dyDescent="0.3">
      <c r="A5202" s="2">
        <v>43343</v>
      </c>
      <c r="B5202">
        <v>0.150737522731865</v>
      </c>
    </row>
    <row r="5203" spans="1:2" x14ac:dyDescent="0.3">
      <c r="A5203" s="2">
        <v>43347</v>
      </c>
      <c r="B5203">
        <v>0.1896969696969697</v>
      </c>
    </row>
    <row r="5204" spans="1:2" x14ac:dyDescent="0.3">
      <c r="A5204" s="2">
        <v>43348</v>
      </c>
      <c r="B5204">
        <v>0.23510401939002221</v>
      </c>
    </row>
    <row r="5205" spans="1:2" x14ac:dyDescent="0.3">
      <c r="A5205" s="2">
        <v>43349</v>
      </c>
      <c r="B5205">
        <v>0.22536348949919219</v>
      </c>
    </row>
    <row r="5206" spans="1:2" x14ac:dyDescent="0.3">
      <c r="A5206" s="2">
        <v>43350</v>
      </c>
      <c r="B5206">
        <v>0.192610539067232</v>
      </c>
    </row>
    <row r="5207" spans="1:2" x14ac:dyDescent="0.3">
      <c r="A5207" s="2">
        <v>43353</v>
      </c>
      <c r="B5207">
        <v>0.1663302381913605</v>
      </c>
    </row>
    <row r="5208" spans="1:2" x14ac:dyDescent="0.3">
      <c r="A5208" s="2">
        <v>43354</v>
      </c>
      <c r="B5208">
        <v>0.15903128153380419</v>
      </c>
    </row>
    <row r="5209" spans="1:2" x14ac:dyDescent="0.3">
      <c r="A5209" s="2">
        <v>43355</v>
      </c>
      <c r="B5209">
        <v>0.1359967715899919</v>
      </c>
    </row>
    <row r="5210" spans="1:2" x14ac:dyDescent="0.3">
      <c r="A5210" s="2">
        <v>43356</v>
      </c>
      <c r="B5210">
        <v>0.1016743998386121</v>
      </c>
    </row>
    <row r="5211" spans="1:2" x14ac:dyDescent="0.3">
      <c r="A5211" s="2">
        <v>43357</v>
      </c>
      <c r="B5211">
        <v>7.4021782977006859E-2</v>
      </c>
    </row>
    <row r="5212" spans="1:2" x14ac:dyDescent="0.3">
      <c r="A5212" s="2">
        <v>43360</v>
      </c>
      <c r="B5212">
        <v>0.1014317402702158</v>
      </c>
    </row>
    <row r="5213" spans="1:2" x14ac:dyDescent="0.3">
      <c r="A5213" s="2">
        <v>43361</v>
      </c>
      <c r="B5213">
        <v>9.1935483870967741E-2</v>
      </c>
    </row>
    <row r="5214" spans="1:2" x14ac:dyDescent="0.3">
      <c r="A5214" s="2">
        <v>43362</v>
      </c>
      <c r="B5214">
        <v>5.7649667405764958E-2</v>
      </c>
    </row>
    <row r="5215" spans="1:2" x14ac:dyDescent="0.3">
      <c r="A5215" s="2">
        <v>43363</v>
      </c>
      <c r="B5215">
        <v>4.3933897621926642E-2</v>
      </c>
    </row>
    <row r="5216" spans="1:2" x14ac:dyDescent="0.3">
      <c r="A5216" s="2">
        <v>43364</v>
      </c>
      <c r="B5216">
        <v>2.9820672980052389E-2</v>
      </c>
    </row>
    <row r="5217" spans="1:2" x14ac:dyDescent="0.3">
      <c r="A5217" s="2">
        <v>43367</v>
      </c>
      <c r="B5217">
        <v>6.688154713940371E-2</v>
      </c>
    </row>
    <row r="5218" spans="1:2" x14ac:dyDescent="0.3">
      <c r="A5218" s="2">
        <v>43368</v>
      </c>
      <c r="B5218">
        <v>4.3303121852970798E-2</v>
      </c>
    </row>
    <row r="5219" spans="1:2" x14ac:dyDescent="0.3">
      <c r="A5219" s="2">
        <v>43369</v>
      </c>
      <c r="B5219">
        <v>3.1614981876761983E-2</v>
      </c>
    </row>
    <row r="5220" spans="1:2" x14ac:dyDescent="0.3">
      <c r="A5220" s="2">
        <v>43370</v>
      </c>
      <c r="B5220">
        <v>4.4292329373867532E-2</v>
      </c>
    </row>
    <row r="5221" spans="1:2" x14ac:dyDescent="0.3">
      <c r="A5221" s="2">
        <v>43371</v>
      </c>
      <c r="B5221">
        <v>0.11070853462157811</v>
      </c>
    </row>
    <row r="5222" spans="1:2" x14ac:dyDescent="0.3">
      <c r="A5222" s="2">
        <v>43374</v>
      </c>
      <c r="B5222">
        <v>8.8549003823706979E-2</v>
      </c>
    </row>
    <row r="5223" spans="1:2" x14ac:dyDescent="0.3">
      <c r="A5223" s="2">
        <v>43375</v>
      </c>
      <c r="B5223">
        <v>0.14587525150905431</v>
      </c>
    </row>
    <row r="5224" spans="1:2" x14ac:dyDescent="0.3">
      <c r="A5224" s="2">
        <v>43376</v>
      </c>
      <c r="B5224">
        <v>0.1042043854355261</v>
      </c>
    </row>
    <row r="5225" spans="1:2" x14ac:dyDescent="0.3">
      <c r="A5225" s="2">
        <v>43377</v>
      </c>
      <c r="B5225">
        <v>0.17658889782783591</v>
      </c>
    </row>
    <row r="5226" spans="1:2" x14ac:dyDescent="0.3">
      <c r="A5226" s="2">
        <v>43378</v>
      </c>
      <c r="B5226">
        <v>0.208928212346672</v>
      </c>
    </row>
    <row r="5227" spans="1:2" x14ac:dyDescent="0.3">
      <c r="A5227" s="2">
        <v>43381</v>
      </c>
      <c r="B5227">
        <v>0.2565339766787294</v>
      </c>
    </row>
    <row r="5228" spans="1:2" x14ac:dyDescent="0.3">
      <c r="A5228" s="2">
        <v>43382</v>
      </c>
      <c r="B5228">
        <v>0.21788944723618089</v>
      </c>
    </row>
    <row r="5229" spans="1:2" x14ac:dyDescent="0.3">
      <c r="A5229" s="2">
        <v>43383</v>
      </c>
      <c r="B5229">
        <v>0.29200160771704181</v>
      </c>
    </row>
    <row r="5230" spans="1:2" x14ac:dyDescent="0.3">
      <c r="A5230" s="2">
        <v>43384</v>
      </c>
      <c r="B5230">
        <v>0.44002411091018678</v>
      </c>
    </row>
    <row r="5231" spans="1:2" x14ac:dyDescent="0.3">
      <c r="A5231" s="2">
        <v>43385</v>
      </c>
      <c r="B5231">
        <v>0.37645640819606269</v>
      </c>
    </row>
    <row r="5232" spans="1:2" x14ac:dyDescent="0.3">
      <c r="A5232" s="2">
        <v>43388</v>
      </c>
      <c r="B5232">
        <v>0.32175135569391439</v>
      </c>
    </row>
    <row r="5233" spans="1:2" x14ac:dyDescent="0.3">
      <c r="A5233" s="2">
        <v>43389</v>
      </c>
      <c r="B5233">
        <v>0.2162650602409639</v>
      </c>
    </row>
    <row r="5234" spans="1:2" x14ac:dyDescent="0.3">
      <c r="A5234" s="2">
        <v>43390</v>
      </c>
      <c r="B5234">
        <v>0.22284681790805061</v>
      </c>
    </row>
    <row r="5235" spans="1:2" x14ac:dyDescent="0.3">
      <c r="A5235" s="2">
        <v>43391</v>
      </c>
      <c r="B5235">
        <v>0.28040947410678441</v>
      </c>
    </row>
    <row r="5236" spans="1:2" x14ac:dyDescent="0.3">
      <c r="A5236" s="2">
        <v>43392</v>
      </c>
      <c r="B5236">
        <v>0.30925145494681922</v>
      </c>
    </row>
    <row r="5237" spans="1:2" x14ac:dyDescent="0.3">
      <c r="A5237" s="2">
        <v>43395</v>
      </c>
      <c r="B5237">
        <v>0.3346709470304976</v>
      </c>
    </row>
    <row r="5238" spans="1:2" x14ac:dyDescent="0.3">
      <c r="A5238" s="2">
        <v>43396</v>
      </c>
      <c r="B5238">
        <v>0.44774322968906721</v>
      </c>
    </row>
    <row r="5239" spans="1:2" x14ac:dyDescent="0.3">
      <c r="A5239" s="2">
        <v>43397</v>
      </c>
      <c r="B5239">
        <v>0.47833935018050538</v>
      </c>
    </row>
    <row r="5240" spans="1:2" x14ac:dyDescent="0.3">
      <c r="A5240" s="2">
        <v>43398</v>
      </c>
      <c r="B5240">
        <v>0.41207138560256668</v>
      </c>
    </row>
    <row r="5241" spans="1:2" x14ac:dyDescent="0.3">
      <c r="A5241" s="2">
        <v>43399</v>
      </c>
      <c r="B5241">
        <v>0.57658380112269447</v>
      </c>
    </row>
    <row r="5242" spans="1:2" x14ac:dyDescent="0.3">
      <c r="A5242" s="2">
        <v>43402</v>
      </c>
      <c r="B5242">
        <v>0.49749448787332129</v>
      </c>
    </row>
    <row r="5243" spans="1:2" x14ac:dyDescent="0.3">
      <c r="A5243" s="2">
        <v>43403</v>
      </c>
      <c r="B5243">
        <v>0.49318637274549099</v>
      </c>
    </row>
    <row r="5244" spans="1:2" x14ac:dyDescent="0.3">
      <c r="A5244" s="2">
        <v>43404</v>
      </c>
      <c r="B5244">
        <v>0.3818873973151673</v>
      </c>
    </row>
    <row r="5245" spans="1:2" x14ac:dyDescent="0.3">
      <c r="A5245" s="2">
        <v>43405</v>
      </c>
      <c r="B5245">
        <v>0.31951121794871801</v>
      </c>
    </row>
    <row r="5246" spans="1:2" x14ac:dyDescent="0.3">
      <c r="A5246" s="2">
        <v>43406</v>
      </c>
      <c r="B5246">
        <v>0.3122371319847787</v>
      </c>
    </row>
    <row r="5247" spans="1:2" x14ac:dyDescent="0.3">
      <c r="A5247" s="2">
        <v>43409</v>
      </c>
      <c r="B5247">
        <v>0.28834601521826192</v>
      </c>
    </row>
    <row r="5248" spans="1:2" x14ac:dyDescent="0.3">
      <c r="A5248" s="2">
        <v>43410</v>
      </c>
      <c r="B5248">
        <v>0.2764764764764765</v>
      </c>
    </row>
    <row r="5249" spans="1:2" x14ac:dyDescent="0.3">
      <c r="A5249" s="2">
        <v>43411</v>
      </c>
      <c r="B5249">
        <v>0.1933546837469976</v>
      </c>
    </row>
    <row r="5250" spans="1:2" x14ac:dyDescent="0.3">
      <c r="A5250" s="2">
        <v>43412</v>
      </c>
      <c r="B5250">
        <v>0.1673003802281369</v>
      </c>
    </row>
    <row r="5251" spans="1:2" x14ac:dyDescent="0.3">
      <c r="A5251" s="2">
        <v>43413</v>
      </c>
      <c r="B5251">
        <v>0.1912765106042417</v>
      </c>
    </row>
    <row r="5252" spans="1:2" x14ac:dyDescent="0.3">
      <c r="A5252" s="2">
        <v>43416</v>
      </c>
      <c r="B5252">
        <v>0.26745349069813962</v>
      </c>
    </row>
    <row r="5253" spans="1:2" x14ac:dyDescent="0.3">
      <c r="A5253" s="2">
        <v>43417</v>
      </c>
      <c r="B5253">
        <v>0.223</v>
      </c>
    </row>
    <row r="5254" spans="1:2" x14ac:dyDescent="0.3">
      <c r="A5254" s="2">
        <v>43418</v>
      </c>
      <c r="B5254">
        <v>0.29474105178964211</v>
      </c>
    </row>
    <row r="5255" spans="1:2" x14ac:dyDescent="0.3">
      <c r="A5255" s="2">
        <v>43419</v>
      </c>
      <c r="B5255">
        <v>0.3754498200719712</v>
      </c>
    </row>
    <row r="5256" spans="1:2" x14ac:dyDescent="0.3">
      <c r="A5256" s="2">
        <v>43420</v>
      </c>
      <c r="B5256">
        <v>0.27663401958824713</v>
      </c>
    </row>
    <row r="5257" spans="1:2" x14ac:dyDescent="0.3">
      <c r="A5257" s="2">
        <v>43423</v>
      </c>
      <c r="B5257">
        <v>0.27458033573141488</v>
      </c>
    </row>
    <row r="5258" spans="1:2" x14ac:dyDescent="0.3">
      <c r="A5258" s="2">
        <v>43424</v>
      </c>
      <c r="B5258">
        <v>0.36563436563436558</v>
      </c>
    </row>
    <row r="5259" spans="1:2" x14ac:dyDescent="0.3">
      <c r="A5259" s="2">
        <v>43425</v>
      </c>
      <c r="B5259">
        <v>0.28365960846983618</v>
      </c>
    </row>
    <row r="5260" spans="1:2" x14ac:dyDescent="0.3">
      <c r="A5260" s="2">
        <v>43427</v>
      </c>
      <c r="B5260">
        <v>0.31995206710605151</v>
      </c>
    </row>
    <row r="5261" spans="1:2" x14ac:dyDescent="0.3">
      <c r="A5261" s="2">
        <v>43430</v>
      </c>
      <c r="B5261">
        <v>0.29392971246006389</v>
      </c>
    </row>
    <row r="5262" spans="1:2" x14ac:dyDescent="0.3">
      <c r="A5262" s="2">
        <v>43431</v>
      </c>
      <c r="B5262">
        <v>0.29666600119784392</v>
      </c>
    </row>
    <row r="5263" spans="1:2" x14ac:dyDescent="0.3">
      <c r="A5263" s="2">
        <v>43432</v>
      </c>
      <c r="B5263">
        <v>0.30279441117764472</v>
      </c>
    </row>
    <row r="5264" spans="1:2" x14ac:dyDescent="0.3">
      <c r="A5264" s="2">
        <v>43433</v>
      </c>
      <c r="B5264">
        <v>0.30353222909598881</v>
      </c>
    </row>
    <row r="5265" spans="1:2" x14ac:dyDescent="0.3">
      <c r="A5265" s="2">
        <v>43434</v>
      </c>
      <c r="B5265">
        <v>0.29748603351955311</v>
      </c>
    </row>
    <row r="5266" spans="1:2" x14ac:dyDescent="0.3">
      <c r="A5266" s="2">
        <v>43437</v>
      </c>
      <c r="B5266">
        <v>0.2182325952523439</v>
      </c>
    </row>
    <row r="5267" spans="1:2" x14ac:dyDescent="0.3">
      <c r="A5267" s="2">
        <v>43438</v>
      </c>
      <c r="B5267">
        <v>0.23334662943757481</v>
      </c>
    </row>
    <row r="5268" spans="1:2" x14ac:dyDescent="0.3">
      <c r="A5268" s="2">
        <v>43440</v>
      </c>
      <c r="B5268">
        <v>0.62093718843469592</v>
      </c>
    </row>
    <row r="5269" spans="1:2" x14ac:dyDescent="0.3">
      <c r="A5269" s="2">
        <v>43441</v>
      </c>
      <c r="B5269">
        <v>0.46391547049441778</v>
      </c>
    </row>
    <row r="5270" spans="1:2" x14ac:dyDescent="0.3">
      <c r="A5270" s="2">
        <v>43444</v>
      </c>
      <c r="B5270">
        <v>0.57683874825592985</v>
      </c>
    </row>
    <row r="5271" spans="1:2" x14ac:dyDescent="0.3">
      <c r="A5271" s="2">
        <v>43445</v>
      </c>
      <c r="B5271">
        <v>0.43423674770825033</v>
      </c>
    </row>
    <row r="5272" spans="1:2" x14ac:dyDescent="0.3">
      <c r="A5272" s="2">
        <v>43446</v>
      </c>
      <c r="B5272">
        <v>0.35305837816298069</v>
      </c>
    </row>
    <row r="5273" spans="1:2" x14ac:dyDescent="0.3">
      <c r="A5273" s="2">
        <v>43447</v>
      </c>
      <c r="B5273">
        <v>0.32848605577689238</v>
      </c>
    </row>
    <row r="5274" spans="1:2" x14ac:dyDescent="0.3">
      <c r="A5274" s="2">
        <v>43448</v>
      </c>
      <c r="B5274">
        <v>0.3276239792869946</v>
      </c>
    </row>
    <row r="5275" spans="1:2" x14ac:dyDescent="0.3">
      <c r="A5275" s="2">
        <v>43451</v>
      </c>
      <c r="B5275">
        <v>0.35822381521306251</v>
      </c>
    </row>
    <row r="5276" spans="1:2" x14ac:dyDescent="0.3">
      <c r="A5276" s="2">
        <v>43452</v>
      </c>
      <c r="B5276">
        <v>0.37069480390205062</v>
      </c>
    </row>
    <row r="5277" spans="1:2" x14ac:dyDescent="0.3">
      <c r="A5277" s="2">
        <v>43453</v>
      </c>
      <c r="B5277">
        <v>0.34673566878980888</v>
      </c>
    </row>
    <row r="5278" spans="1:2" x14ac:dyDescent="0.3">
      <c r="A5278" s="2">
        <v>43454</v>
      </c>
      <c r="B5278">
        <v>0.41373134328358208</v>
      </c>
    </row>
    <row r="5279" spans="1:2" x14ac:dyDescent="0.3">
      <c r="A5279" s="2">
        <v>43455</v>
      </c>
      <c r="B5279">
        <v>0.39076800636689218</v>
      </c>
    </row>
    <row r="5280" spans="1:2" x14ac:dyDescent="0.3">
      <c r="A5280" s="2">
        <v>43458</v>
      </c>
      <c r="B5280">
        <v>0.39069027252834693</v>
      </c>
    </row>
    <row r="5281" spans="1:2" x14ac:dyDescent="0.3">
      <c r="A5281" s="2">
        <v>43460</v>
      </c>
      <c r="B5281">
        <v>0.39061256961018298</v>
      </c>
    </row>
    <row r="5282" spans="1:2" x14ac:dyDescent="0.3">
      <c r="A5282" s="2">
        <v>43461</v>
      </c>
      <c r="B5282">
        <v>0.39053489759395499</v>
      </c>
    </row>
    <row r="5283" spans="1:2" x14ac:dyDescent="0.3">
      <c r="A5283" s="2">
        <v>43462</v>
      </c>
      <c r="B5283">
        <v>0.39045725646123258</v>
      </c>
    </row>
    <row r="5284" spans="1:2" x14ac:dyDescent="0.3">
      <c r="A5284" s="2">
        <v>43465</v>
      </c>
      <c r="B5284">
        <v>0.39037964619359972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284"/>
  <sheetViews>
    <sheetView topLeftCell="A5256" workbookViewId="0">
      <selection activeCell="B2" sqref="B2:B5284"/>
    </sheetView>
  </sheetViews>
  <sheetFormatPr defaultRowHeight="14.4" x14ac:dyDescent="0.3"/>
  <sheetData>
    <row r="1" spans="1:2" x14ac:dyDescent="0.3">
      <c r="B1" s="1" t="s">
        <v>0</v>
      </c>
    </row>
    <row r="2" spans="1:2" x14ac:dyDescent="0.3">
      <c r="A2" s="2">
        <v>35797</v>
      </c>
    </row>
    <row r="3" spans="1:2" x14ac:dyDescent="0.3">
      <c r="A3" s="2">
        <v>35800</v>
      </c>
    </row>
    <row r="4" spans="1:2" x14ac:dyDescent="0.3">
      <c r="A4" s="2">
        <v>35801</v>
      </c>
    </row>
    <row r="5" spans="1:2" x14ac:dyDescent="0.3">
      <c r="A5" s="2">
        <v>35802</v>
      </c>
    </row>
    <row r="6" spans="1:2" x14ac:dyDescent="0.3">
      <c r="A6" s="2">
        <v>35803</v>
      </c>
    </row>
    <row r="7" spans="1:2" x14ac:dyDescent="0.3">
      <c r="A7" s="2">
        <v>35804</v>
      </c>
    </row>
    <row r="8" spans="1:2" x14ac:dyDescent="0.3">
      <c r="A8" s="2">
        <v>35807</v>
      </c>
    </row>
    <row r="9" spans="1:2" x14ac:dyDescent="0.3">
      <c r="A9" s="2">
        <v>35808</v>
      </c>
    </row>
    <row r="10" spans="1:2" x14ac:dyDescent="0.3">
      <c r="A10" s="2">
        <v>35809</v>
      </c>
    </row>
    <row r="11" spans="1:2" x14ac:dyDescent="0.3">
      <c r="A11" s="2">
        <v>35810</v>
      </c>
    </row>
    <row r="12" spans="1:2" x14ac:dyDescent="0.3">
      <c r="A12" s="2">
        <v>35811</v>
      </c>
    </row>
    <row r="13" spans="1:2" x14ac:dyDescent="0.3">
      <c r="A13" s="2">
        <v>35815</v>
      </c>
    </row>
    <row r="14" spans="1:2" x14ac:dyDescent="0.3">
      <c r="A14" s="2">
        <v>35816</v>
      </c>
    </row>
    <row r="15" spans="1:2" x14ac:dyDescent="0.3">
      <c r="A15" s="2">
        <v>35817</v>
      </c>
    </row>
    <row r="16" spans="1:2" x14ac:dyDescent="0.3">
      <c r="A16" s="2">
        <v>35818</v>
      </c>
    </row>
    <row r="17" spans="1:1" x14ac:dyDescent="0.3">
      <c r="A17" s="2">
        <v>35821</v>
      </c>
    </row>
    <row r="18" spans="1:1" x14ac:dyDescent="0.3">
      <c r="A18" s="2">
        <v>35822</v>
      </c>
    </row>
    <row r="19" spans="1:1" x14ac:dyDescent="0.3">
      <c r="A19" s="2">
        <v>35823</v>
      </c>
    </row>
    <row r="20" spans="1:1" x14ac:dyDescent="0.3">
      <c r="A20" s="2">
        <v>35824</v>
      </c>
    </row>
    <row r="21" spans="1:1" x14ac:dyDescent="0.3">
      <c r="A21" s="2">
        <v>35825</v>
      </c>
    </row>
    <row r="22" spans="1:1" x14ac:dyDescent="0.3">
      <c r="A22" s="2">
        <v>35828</v>
      </c>
    </row>
    <row r="23" spans="1:1" x14ac:dyDescent="0.3">
      <c r="A23" s="2">
        <v>35829</v>
      </c>
    </row>
    <row r="24" spans="1:1" x14ac:dyDescent="0.3">
      <c r="A24" s="2">
        <v>35830</v>
      </c>
    </row>
    <row r="25" spans="1:1" x14ac:dyDescent="0.3">
      <c r="A25" s="2">
        <v>35831</v>
      </c>
    </row>
    <row r="26" spans="1:1" x14ac:dyDescent="0.3">
      <c r="A26" s="2">
        <v>35832</v>
      </c>
    </row>
    <row r="27" spans="1:1" x14ac:dyDescent="0.3">
      <c r="A27" s="2">
        <v>35835</v>
      </c>
    </row>
    <row r="28" spans="1:1" x14ac:dyDescent="0.3">
      <c r="A28" s="2">
        <v>35836</v>
      </c>
    </row>
    <row r="29" spans="1:1" x14ac:dyDescent="0.3">
      <c r="A29" s="2">
        <v>35837</v>
      </c>
    </row>
    <row r="30" spans="1:1" x14ac:dyDescent="0.3">
      <c r="A30" s="2">
        <v>35838</v>
      </c>
    </row>
    <row r="31" spans="1:1" x14ac:dyDescent="0.3">
      <c r="A31" s="2">
        <v>35839</v>
      </c>
    </row>
    <row r="32" spans="1:1" x14ac:dyDescent="0.3">
      <c r="A32" s="2">
        <v>35843</v>
      </c>
    </row>
    <row r="33" spans="1:1" x14ac:dyDescent="0.3">
      <c r="A33" s="2">
        <v>35844</v>
      </c>
    </row>
    <row r="34" spans="1:1" x14ac:dyDescent="0.3">
      <c r="A34" s="2">
        <v>35845</v>
      </c>
    </row>
    <row r="35" spans="1:1" x14ac:dyDescent="0.3">
      <c r="A35" s="2">
        <v>35846</v>
      </c>
    </row>
    <row r="36" spans="1:1" x14ac:dyDescent="0.3">
      <c r="A36" s="2">
        <v>35849</v>
      </c>
    </row>
    <row r="37" spans="1:1" x14ac:dyDescent="0.3">
      <c r="A37" s="2">
        <v>35850</v>
      </c>
    </row>
    <row r="38" spans="1:1" x14ac:dyDescent="0.3">
      <c r="A38" s="2">
        <v>35851</v>
      </c>
    </row>
    <row r="39" spans="1:1" x14ac:dyDescent="0.3">
      <c r="A39" s="2">
        <v>35852</v>
      </c>
    </row>
    <row r="40" spans="1:1" x14ac:dyDescent="0.3">
      <c r="A40" s="2">
        <v>35853</v>
      </c>
    </row>
    <row r="41" spans="1:1" x14ac:dyDescent="0.3">
      <c r="A41" s="2">
        <v>35856</v>
      </c>
    </row>
    <row r="42" spans="1:1" x14ac:dyDescent="0.3">
      <c r="A42" s="2">
        <v>35857</v>
      </c>
    </row>
    <row r="43" spans="1:1" x14ac:dyDescent="0.3">
      <c r="A43" s="2">
        <v>35858</v>
      </c>
    </row>
    <row r="44" spans="1:1" x14ac:dyDescent="0.3">
      <c r="A44" s="2">
        <v>35859</v>
      </c>
    </row>
    <row r="45" spans="1:1" x14ac:dyDescent="0.3">
      <c r="A45" s="2">
        <v>35860</v>
      </c>
    </row>
    <row r="46" spans="1:1" x14ac:dyDescent="0.3">
      <c r="A46" s="2">
        <v>35863</v>
      </c>
    </row>
    <row r="47" spans="1:1" x14ac:dyDescent="0.3">
      <c r="A47" s="2">
        <v>35864</v>
      </c>
    </row>
    <row r="48" spans="1:1" x14ac:dyDescent="0.3">
      <c r="A48" s="2">
        <v>35865</v>
      </c>
    </row>
    <row r="49" spans="1:1" x14ac:dyDescent="0.3">
      <c r="A49" s="2">
        <v>35866</v>
      </c>
    </row>
    <row r="50" spans="1:1" x14ac:dyDescent="0.3">
      <c r="A50" s="2">
        <v>35867</v>
      </c>
    </row>
    <row r="51" spans="1:1" x14ac:dyDescent="0.3">
      <c r="A51" s="2">
        <v>35870</v>
      </c>
    </row>
    <row r="52" spans="1:1" x14ac:dyDescent="0.3">
      <c r="A52" s="2">
        <v>35871</v>
      </c>
    </row>
    <row r="53" spans="1:1" x14ac:dyDescent="0.3">
      <c r="A53" s="2">
        <v>35872</v>
      </c>
    </row>
    <row r="54" spans="1:1" x14ac:dyDescent="0.3">
      <c r="A54" s="2">
        <v>35873</v>
      </c>
    </row>
    <row r="55" spans="1:1" x14ac:dyDescent="0.3">
      <c r="A55" s="2">
        <v>35874</v>
      </c>
    </row>
    <row r="56" spans="1:1" x14ac:dyDescent="0.3">
      <c r="A56" s="2">
        <v>35877</v>
      </c>
    </row>
    <row r="57" spans="1:1" x14ac:dyDescent="0.3">
      <c r="A57" s="2">
        <v>35878</v>
      </c>
    </row>
    <row r="58" spans="1:1" x14ac:dyDescent="0.3">
      <c r="A58" s="2">
        <v>35879</v>
      </c>
    </row>
    <row r="59" spans="1:1" x14ac:dyDescent="0.3">
      <c r="A59" s="2">
        <v>35880</v>
      </c>
    </row>
    <row r="60" spans="1:1" x14ac:dyDescent="0.3">
      <c r="A60" s="2">
        <v>35881</v>
      </c>
    </row>
    <row r="61" spans="1:1" x14ac:dyDescent="0.3">
      <c r="A61" s="2">
        <v>35884</v>
      </c>
    </row>
    <row r="62" spans="1:1" x14ac:dyDescent="0.3">
      <c r="A62" s="2">
        <v>35885</v>
      </c>
    </row>
    <row r="63" spans="1:1" x14ac:dyDescent="0.3">
      <c r="A63" s="2">
        <v>35886</v>
      </c>
    </row>
    <row r="64" spans="1:1" x14ac:dyDescent="0.3">
      <c r="A64" s="2">
        <v>35887</v>
      </c>
    </row>
    <row r="65" spans="1:1" x14ac:dyDescent="0.3">
      <c r="A65" s="2">
        <v>35888</v>
      </c>
    </row>
    <row r="66" spans="1:1" x14ac:dyDescent="0.3">
      <c r="A66" s="2">
        <v>35891</v>
      </c>
    </row>
    <row r="67" spans="1:1" x14ac:dyDescent="0.3">
      <c r="A67" s="2">
        <v>35892</v>
      </c>
    </row>
    <row r="68" spans="1:1" x14ac:dyDescent="0.3">
      <c r="A68" s="2">
        <v>35893</v>
      </c>
    </row>
    <row r="69" spans="1:1" x14ac:dyDescent="0.3">
      <c r="A69" s="2">
        <v>35894</v>
      </c>
    </row>
    <row r="70" spans="1:1" x14ac:dyDescent="0.3">
      <c r="A70" s="2">
        <v>35898</v>
      </c>
    </row>
    <row r="71" spans="1:1" x14ac:dyDescent="0.3">
      <c r="A71" s="2">
        <v>35899</v>
      </c>
    </row>
    <row r="72" spans="1:1" x14ac:dyDescent="0.3">
      <c r="A72" s="2">
        <v>35900</v>
      </c>
    </row>
    <row r="73" spans="1:1" x14ac:dyDescent="0.3">
      <c r="A73" s="2">
        <v>35901</v>
      </c>
    </row>
    <row r="74" spans="1:1" x14ac:dyDescent="0.3">
      <c r="A74" s="2">
        <v>35902</v>
      </c>
    </row>
    <row r="75" spans="1:1" x14ac:dyDescent="0.3">
      <c r="A75" s="2">
        <v>35905</v>
      </c>
    </row>
    <row r="76" spans="1:1" x14ac:dyDescent="0.3">
      <c r="A76" s="2">
        <v>35906</v>
      </c>
    </row>
    <row r="77" spans="1:1" x14ac:dyDescent="0.3">
      <c r="A77" s="2">
        <v>35907</v>
      </c>
    </row>
    <row r="78" spans="1:1" x14ac:dyDescent="0.3">
      <c r="A78" s="2">
        <v>35908</v>
      </c>
    </row>
    <row r="79" spans="1:1" x14ac:dyDescent="0.3">
      <c r="A79" s="2">
        <v>35909</v>
      </c>
    </row>
    <row r="80" spans="1:1" x14ac:dyDescent="0.3">
      <c r="A80" s="2">
        <v>35912</v>
      </c>
    </row>
    <row r="81" spans="1:1" x14ac:dyDescent="0.3">
      <c r="A81" s="2">
        <v>35913</v>
      </c>
    </row>
    <row r="82" spans="1:1" x14ac:dyDescent="0.3">
      <c r="A82" s="2">
        <v>35914</v>
      </c>
    </row>
    <row r="83" spans="1:1" x14ac:dyDescent="0.3">
      <c r="A83" s="2">
        <v>35915</v>
      </c>
    </row>
    <row r="84" spans="1:1" x14ac:dyDescent="0.3">
      <c r="A84" s="2">
        <v>35916</v>
      </c>
    </row>
    <row r="85" spans="1:1" x14ac:dyDescent="0.3">
      <c r="A85" s="2">
        <v>35919</v>
      </c>
    </row>
    <row r="86" spans="1:1" x14ac:dyDescent="0.3">
      <c r="A86" s="2">
        <v>35920</v>
      </c>
    </row>
    <row r="87" spans="1:1" x14ac:dyDescent="0.3">
      <c r="A87" s="2">
        <v>35921</v>
      </c>
    </row>
    <row r="88" spans="1:1" x14ac:dyDescent="0.3">
      <c r="A88" s="2">
        <v>35922</v>
      </c>
    </row>
    <row r="89" spans="1:1" x14ac:dyDescent="0.3">
      <c r="A89" s="2">
        <v>35923</v>
      </c>
    </row>
    <row r="90" spans="1:1" x14ac:dyDescent="0.3">
      <c r="A90" s="2">
        <v>35926</v>
      </c>
    </row>
    <row r="91" spans="1:1" x14ac:dyDescent="0.3">
      <c r="A91" s="2">
        <v>35927</v>
      </c>
    </row>
    <row r="92" spans="1:1" x14ac:dyDescent="0.3">
      <c r="A92" s="2">
        <v>35928</v>
      </c>
    </row>
    <row r="93" spans="1:1" x14ac:dyDescent="0.3">
      <c r="A93" s="2">
        <v>35929</v>
      </c>
    </row>
    <row r="94" spans="1:1" x14ac:dyDescent="0.3">
      <c r="A94" s="2">
        <v>35930</v>
      </c>
    </row>
    <row r="95" spans="1:1" x14ac:dyDescent="0.3">
      <c r="A95" s="2">
        <v>35933</v>
      </c>
    </row>
    <row r="96" spans="1:1" x14ac:dyDescent="0.3">
      <c r="A96" s="2">
        <v>35934</v>
      </c>
    </row>
    <row r="97" spans="1:1" x14ac:dyDescent="0.3">
      <c r="A97" s="2">
        <v>35935</v>
      </c>
    </row>
    <row r="98" spans="1:1" x14ac:dyDescent="0.3">
      <c r="A98" s="2">
        <v>35936</v>
      </c>
    </row>
    <row r="99" spans="1:1" x14ac:dyDescent="0.3">
      <c r="A99" s="2">
        <v>35937</v>
      </c>
    </row>
    <row r="100" spans="1:1" x14ac:dyDescent="0.3">
      <c r="A100" s="2">
        <v>35941</v>
      </c>
    </row>
    <row r="101" spans="1:1" x14ac:dyDescent="0.3">
      <c r="A101" s="2">
        <v>35942</v>
      </c>
    </row>
    <row r="102" spans="1:1" x14ac:dyDescent="0.3">
      <c r="A102" s="2">
        <v>35943</v>
      </c>
    </row>
    <row r="103" spans="1:1" x14ac:dyDescent="0.3">
      <c r="A103" s="2">
        <v>35944</v>
      </c>
    </row>
    <row r="104" spans="1:1" x14ac:dyDescent="0.3">
      <c r="A104" s="2">
        <v>35947</v>
      </c>
    </row>
    <row r="105" spans="1:1" x14ac:dyDescent="0.3">
      <c r="A105" s="2">
        <v>35948</v>
      </c>
    </row>
    <row r="106" spans="1:1" x14ac:dyDescent="0.3">
      <c r="A106" s="2">
        <v>35949</v>
      </c>
    </row>
    <row r="107" spans="1:1" x14ac:dyDescent="0.3">
      <c r="A107" s="2">
        <v>35950</v>
      </c>
    </row>
    <row r="108" spans="1:1" x14ac:dyDescent="0.3">
      <c r="A108" s="2">
        <v>35951</v>
      </c>
    </row>
    <row r="109" spans="1:1" x14ac:dyDescent="0.3">
      <c r="A109" s="2">
        <v>35954</v>
      </c>
    </row>
    <row r="110" spans="1:1" x14ac:dyDescent="0.3">
      <c r="A110" s="2">
        <v>35955</v>
      </c>
    </row>
    <row r="111" spans="1:1" x14ac:dyDescent="0.3">
      <c r="A111" s="2">
        <v>35956</v>
      </c>
    </row>
    <row r="112" spans="1:1" x14ac:dyDescent="0.3">
      <c r="A112" s="2">
        <v>35957</v>
      </c>
    </row>
    <row r="113" spans="1:1" x14ac:dyDescent="0.3">
      <c r="A113" s="2">
        <v>35958</v>
      </c>
    </row>
    <row r="114" spans="1:1" x14ac:dyDescent="0.3">
      <c r="A114" s="2">
        <v>35961</v>
      </c>
    </row>
    <row r="115" spans="1:1" x14ac:dyDescent="0.3">
      <c r="A115" s="2">
        <v>35962</v>
      </c>
    </row>
    <row r="116" spans="1:1" x14ac:dyDescent="0.3">
      <c r="A116" s="2">
        <v>35963</v>
      </c>
    </row>
    <row r="117" spans="1:1" x14ac:dyDescent="0.3">
      <c r="A117" s="2">
        <v>35964</v>
      </c>
    </row>
    <row r="118" spans="1:1" x14ac:dyDescent="0.3">
      <c r="A118" s="2">
        <v>35965</v>
      </c>
    </row>
    <row r="119" spans="1:1" x14ac:dyDescent="0.3">
      <c r="A119" s="2">
        <v>35968</v>
      </c>
    </row>
    <row r="120" spans="1:1" x14ac:dyDescent="0.3">
      <c r="A120" s="2">
        <v>35969</v>
      </c>
    </row>
    <row r="121" spans="1:1" x14ac:dyDescent="0.3">
      <c r="A121" s="2">
        <v>35970</v>
      </c>
    </row>
    <row r="122" spans="1:1" x14ac:dyDescent="0.3">
      <c r="A122" s="2">
        <v>35971</v>
      </c>
    </row>
    <row r="123" spans="1:1" x14ac:dyDescent="0.3">
      <c r="A123" s="2">
        <v>35972</v>
      </c>
    </row>
    <row r="124" spans="1:1" x14ac:dyDescent="0.3">
      <c r="A124" s="2">
        <v>35975</v>
      </c>
    </row>
    <row r="125" spans="1:1" x14ac:dyDescent="0.3">
      <c r="A125" s="2">
        <v>35976</v>
      </c>
    </row>
    <row r="126" spans="1:1" x14ac:dyDescent="0.3">
      <c r="A126" s="2">
        <v>35977</v>
      </c>
    </row>
    <row r="127" spans="1:1" x14ac:dyDescent="0.3">
      <c r="A127" s="2">
        <v>35978</v>
      </c>
    </row>
    <row r="128" spans="1:1" x14ac:dyDescent="0.3">
      <c r="A128" s="2">
        <v>35982</v>
      </c>
    </row>
    <row r="129" spans="1:1" x14ac:dyDescent="0.3">
      <c r="A129" s="2">
        <v>35983</v>
      </c>
    </row>
    <row r="130" spans="1:1" x14ac:dyDescent="0.3">
      <c r="A130" s="2">
        <v>35984</v>
      </c>
    </row>
    <row r="131" spans="1:1" x14ac:dyDescent="0.3">
      <c r="A131" s="2">
        <v>35985</v>
      </c>
    </row>
    <row r="132" spans="1:1" x14ac:dyDescent="0.3">
      <c r="A132" s="2">
        <v>35986</v>
      </c>
    </row>
    <row r="133" spans="1:1" x14ac:dyDescent="0.3">
      <c r="A133" s="2">
        <v>35989</v>
      </c>
    </row>
    <row r="134" spans="1:1" x14ac:dyDescent="0.3">
      <c r="A134" s="2">
        <v>35990</v>
      </c>
    </row>
    <row r="135" spans="1:1" x14ac:dyDescent="0.3">
      <c r="A135" s="2">
        <v>35991</v>
      </c>
    </row>
    <row r="136" spans="1:1" x14ac:dyDescent="0.3">
      <c r="A136" s="2">
        <v>35992</v>
      </c>
    </row>
    <row r="137" spans="1:1" x14ac:dyDescent="0.3">
      <c r="A137" s="2">
        <v>35993</v>
      </c>
    </row>
    <row r="138" spans="1:1" x14ac:dyDescent="0.3">
      <c r="A138" s="2">
        <v>35996</v>
      </c>
    </row>
    <row r="139" spans="1:1" x14ac:dyDescent="0.3">
      <c r="A139" s="2">
        <v>35997</v>
      </c>
    </row>
    <row r="140" spans="1:1" x14ac:dyDescent="0.3">
      <c r="A140" s="2">
        <v>35998</v>
      </c>
    </row>
    <row r="141" spans="1:1" x14ac:dyDescent="0.3">
      <c r="A141" s="2">
        <v>35999</v>
      </c>
    </row>
    <row r="142" spans="1:1" x14ac:dyDescent="0.3">
      <c r="A142" s="2">
        <v>36000</v>
      </c>
    </row>
    <row r="143" spans="1:1" x14ac:dyDescent="0.3">
      <c r="A143" s="2">
        <v>36003</v>
      </c>
    </row>
    <row r="144" spans="1:1" x14ac:dyDescent="0.3">
      <c r="A144" s="2">
        <v>36004</v>
      </c>
    </row>
    <row r="145" spans="1:1" x14ac:dyDescent="0.3">
      <c r="A145" s="2">
        <v>36005</v>
      </c>
    </row>
    <row r="146" spans="1:1" x14ac:dyDescent="0.3">
      <c r="A146" s="2">
        <v>36006</v>
      </c>
    </row>
    <row r="147" spans="1:1" x14ac:dyDescent="0.3">
      <c r="A147" s="2">
        <v>36007</v>
      </c>
    </row>
    <row r="148" spans="1:1" x14ac:dyDescent="0.3">
      <c r="A148" s="2">
        <v>36010</v>
      </c>
    </row>
    <row r="149" spans="1:1" x14ac:dyDescent="0.3">
      <c r="A149" s="2">
        <v>36011</v>
      </c>
    </row>
    <row r="150" spans="1:1" x14ac:dyDescent="0.3">
      <c r="A150" s="2">
        <v>36012</v>
      </c>
    </row>
    <row r="151" spans="1:1" x14ac:dyDescent="0.3">
      <c r="A151" s="2">
        <v>36013</v>
      </c>
    </row>
    <row r="152" spans="1:1" x14ac:dyDescent="0.3">
      <c r="A152" s="2">
        <v>36014</v>
      </c>
    </row>
    <row r="153" spans="1:1" x14ac:dyDescent="0.3">
      <c r="A153" s="2">
        <v>36017</v>
      </c>
    </row>
    <row r="154" spans="1:1" x14ac:dyDescent="0.3">
      <c r="A154" s="2">
        <v>36018</v>
      </c>
    </row>
    <row r="155" spans="1:1" x14ac:dyDescent="0.3">
      <c r="A155" s="2">
        <v>36019</v>
      </c>
    </row>
    <row r="156" spans="1:1" x14ac:dyDescent="0.3">
      <c r="A156" s="2">
        <v>36020</v>
      </c>
    </row>
    <row r="157" spans="1:1" x14ac:dyDescent="0.3">
      <c r="A157" s="2">
        <v>36021</v>
      </c>
    </row>
    <row r="158" spans="1:1" x14ac:dyDescent="0.3">
      <c r="A158" s="2">
        <v>36024</v>
      </c>
    </row>
    <row r="159" spans="1:1" x14ac:dyDescent="0.3">
      <c r="A159" s="2">
        <v>36025</v>
      </c>
    </row>
    <row r="160" spans="1:1" x14ac:dyDescent="0.3">
      <c r="A160" s="2">
        <v>36026</v>
      </c>
    </row>
    <row r="161" spans="1:1" x14ac:dyDescent="0.3">
      <c r="A161" s="2">
        <v>36027</v>
      </c>
    </row>
    <row r="162" spans="1:1" x14ac:dyDescent="0.3">
      <c r="A162" s="2">
        <v>36028</v>
      </c>
    </row>
    <row r="163" spans="1:1" x14ac:dyDescent="0.3">
      <c r="A163" s="2">
        <v>36031</v>
      </c>
    </row>
    <row r="164" spans="1:1" x14ac:dyDescent="0.3">
      <c r="A164" s="2">
        <v>36032</v>
      </c>
    </row>
    <row r="165" spans="1:1" x14ac:dyDescent="0.3">
      <c r="A165" s="2">
        <v>36033</v>
      </c>
    </row>
    <row r="166" spans="1:1" x14ac:dyDescent="0.3">
      <c r="A166" s="2">
        <v>36034</v>
      </c>
    </row>
    <row r="167" spans="1:1" x14ac:dyDescent="0.3">
      <c r="A167" s="2">
        <v>36035</v>
      </c>
    </row>
    <row r="168" spans="1:1" x14ac:dyDescent="0.3">
      <c r="A168" s="2">
        <v>36038</v>
      </c>
    </row>
    <row r="169" spans="1:1" x14ac:dyDescent="0.3">
      <c r="A169" s="2">
        <v>36039</v>
      </c>
    </row>
    <row r="170" spans="1:1" x14ac:dyDescent="0.3">
      <c r="A170" s="2">
        <v>36040</v>
      </c>
    </row>
    <row r="171" spans="1:1" x14ac:dyDescent="0.3">
      <c r="A171" s="2">
        <v>36041</v>
      </c>
    </row>
    <row r="172" spans="1:1" x14ac:dyDescent="0.3">
      <c r="A172" s="2">
        <v>36042</v>
      </c>
    </row>
    <row r="173" spans="1:1" x14ac:dyDescent="0.3">
      <c r="A173" s="2">
        <v>36046</v>
      </c>
    </row>
    <row r="174" spans="1:1" x14ac:dyDescent="0.3">
      <c r="A174" s="2">
        <v>36047</v>
      </c>
    </row>
    <row r="175" spans="1:1" x14ac:dyDescent="0.3">
      <c r="A175" s="2">
        <v>36048</v>
      </c>
    </row>
    <row r="176" spans="1:1" x14ac:dyDescent="0.3">
      <c r="A176" s="2">
        <v>36049</v>
      </c>
    </row>
    <row r="177" spans="1:1" x14ac:dyDescent="0.3">
      <c r="A177" s="2">
        <v>36052</v>
      </c>
    </row>
    <row r="178" spans="1:1" x14ac:dyDescent="0.3">
      <c r="A178" s="2">
        <v>36053</v>
      </c>
    </row>
    <row r="179" spans="1:1" x14ac:dyDescent="0.3">
      <c r="A179" s="2">
        <v>36054</v>
      </c>
    </row>
    <row r="180" spans="1:1" x14ac:dyDescent="0.3">
      <c r="A180" s="2">
        <v>36055</v>
      </c>
    </row>
    <row r="181" spans="1:1" x14ac:dyDescent="0.3">
      <c r="A181" s="2">
        <v>36056</v>
      </c>
    </row>
    <row r="182" spans="1:1" x14ac:dyDescent="0.3">
      <c r="A182" s="2">
        <v>36059</v>
      </c>
    </row>
    <row r="183" spans="1:1" x14ac:dyDescent="0.3">
      <c r="A183" s="2">
        <v>36060</v>
      </c>
    </row>
    <row r="184" spans="1:1" x14ac:dyDescent="0.3">
      <c r="A184" s="2">
        <v>36061</v>
      </c>
    </row>
    <row r="185" spans="1:1" x14ac:dyDescent="0.3">
      <c r="A185" s="2">
        <v>36062</v>
      </c>
    </row>
    <row r="186" spans="1:1" x14ac:dyDescent="0.3">
      <c r="A186" s="2">
        <v>36063</v>
      </c>
    </row>
    <row r="187" spans="1:1" x14ac:dyDescent="0.3">
      <c r="A187" s="2">
        <v>36066</v>
      </c>
    </row>
    <row r="188" spans="1:1" x14ac:dyDescent="0.3">
      <c r="A188" s="2">
        <v>36067</v>
      </c>
    </row>
    <row r="189" spans="1:1" x14ac:dyDescent="0.3">
      <c r="A189" s="2">
        <v>36068</v>
      </c>
    </row>
    <row r="190" spans="1:1" x14ac:dyDescent="0.3">
      <c r="A190" s="2">
        <v>36069</v>
      </c>
    </row>
    <row r="191" spans="1:1" x14ac:dyDescent="0.3">
      <c r="A191" s="2">
        <v>36070</v>
      </c>
    </row>
    <row r="192" spans="1:1" x14ac:dyDescent="0.3">
      <c r="A192" s="2">
        <v>36073</v>
      </c>
    </row>
    <row r="193" spans="1:1" x14ac:dyDescent="0.3">
      <c r="A193" s="2">
        <v>36074</v>
      </c>
    </row>
    <row r="194" spans="1:1" x14ac:dyDescent="0.3">
      <c r="A194" s="2">
        <v>36075</v>
      </c>
    </row>
    <row r="195" spans="1:1" x14ac:dyDescent="0.3">
      <c r="A195" s="2">
        <v>36076</v>
      </c>
    </row>
    <row r="196" spans="1:1" x14ac:dyDescent="0.3">
      <c r="A196" s="2">
        <v>36077</v>
      </c>
    </row>
    <row r="197" spans="1:1" x14ac:dyDescent="0.3">
      <c r="A197" s="2">
        <v>36080</v>
      </c>
    </row>
    <row r="198" spans="1:1" x14ac:dyDescent="0.3">
      <c r="A198" s="2">
        <v>36081</v>
      </c>
    </row>
    <row r="199" spans="1:1" x14ac:dyDescent="0.3">
      <c r="A199" s="2">
        <v>36082</v>
      </c>
    </row>
    <row r="200" spans="1:1" x14ac:dyDescent="0.3">
      <c r="A200" s="2">
        <v>36083</v>
      </c>
    </row>
    <row r="201" spans="1:1" x14ac:dyDescent="0.3">
      <c r="A201" s="2">
        <v>36084</v>
      </c>
    </row>
    <row r="202" spans="1:1" x14ac:dyDescent="0.3">
      <c r="A202" s="2">
        <v>36087</v>
      </c>
    </row>
    <row r="203" spans="1:1" x14ac:dyDescent="0.3">
      <c r="A203" s="2">
        <v>36088</v>
      </c>
    </row>
    <row r="204" spans="1:1" x14ac:dyDescent="0.3">
      <c r="A204" s="2">
        <v>36089</v>
      </c>
    </row>
    <row r="205" spans="1:1" x14ac:dyDescent="0.3">
      <c r="A205" s="2">
        <v>36090</v>
      </c>
    </row>
    <row r="206" spans="1:1" x14ac:dyDescent="0.3">
      <c r="A206" s="2">
        <v>36091</v>
      </c>
    </row>
    <row r="207" spans="1:1" x14ac:dyDescent="0.3">
      <c r="A207" s="2">
        <v>36094</v>
      </c>
    </row>
    <row r="208" spans="1:1" x14ac:dyDescent="0.3">
      <c r="A208" s="2">
        <v>36095</v>
      </c>
    </row>
    <row r="209" spans="1:1" x14ac:dyDescent="0.3">
      <c r="A209" s="2">
        <v>36096</v>
      </c>
    </row>
    <row r="210" spans="1:1" x14ac:dyDescent="0.3">
      <c r="A210" s="2">
        <v>36097</v>
      </c>
    </row>
    <row r="211" spans="1:1" x14ac:dyDescent="0.3">
      <c r="A211" s="2">
        <v>36098</v>
      </c>
    </row>
    <row r="212" spans="1:1" x14ac:dyDescent="0.3">
      <c r="A212" s="2">
        <v>36101</v>
      </c>
    </row>
    <row r="213" spans="1:1" x14ac:dyDescent="0.3">
      <c r="A213" s="2">
        <v>36102</v>
      </c>
    </row>
    <row r="214" spans="1:1" x14ac:dyDescent="0.3">
      <c r="A214" s="2">
        <v>36103</v>
      </c>
    </row>
    <row r="215" spans="1:1" x14ac:dyDescent="0.3">
      <c r="A215" s="2">
        <v>36104</v>
      </c>
    </row>
    <row r="216" spans="1:1" x14ac:dyDescent="0.3">
      <c r="A216" s="2">
        <v>36105</v>
      </c>
    </row>
    <row r="217" spans="1:1" x14ac:dyDescent="0.3">
      <c r="A217" s="2">
        <v>36108</v>
      </c>
    </row>
    <row r="218" spans="1:1" x14ac:dyDescent="0.3">
      <c r="A218" s="2">
        <v>36109</v>
      </c>
    </row>
    <row r="219" spans="1:1" x14ac:dyDescent="0.3">
      <c r="A219" s="2">
        <v>36110</v>
      </c>
    </row>
    <row r="220" spans="1:1" x14ac:dyDescent="0.3">
      <c r="A220" s="2">
        <v>36111</v>
      </c>
    </row>
    <row r="221" spans="1:1" x14ac:dyDescent="0.3">
      <c r="A221" s="2">
        <v>36112</v>
      </c>
    </row>
    <row r="222" spans="1:1" x14ac:dyDescent="0.3">
      <c r="A222" s="2">
        <v>36115</v>
      </c>
    </row>
    <row r="223" spans="1:1" x14ac:dyDescent="0.3">
      <c r="A223" s="2">
        <v>36116</v>
      </c>
    </row>
    <row r="224" spans="1:1" x14ac:dyDescent="0.3">
      <c r="A224" s="2">
        <v>36117</v>
      </c>
    </row>
    <row r="225" spans="1:1" x14ac:dyDescent="0.3">
      <c r="A225" s="2">
        <v>36118</v>
      </c>
    </row>
    <row r="226" spans="1:1" x14ac:dyDescent="0.3">
      <c r="A226" s="2">
        <v>36119</v>
      </c>
    </row>
    <row r="227" spans="1:1" x14ac:dyDescent="0.3">
      <c r="A227" s="2">
        <v>36122</v>
      </c>
    </row>
    <row r="228" spans="1:1" x14ac:dyDescent="0.3">
      <c r="A228" s="2">
        <v>36123</v>
      </c>
    </row>
    <row r="229" spans="1:1" x14ac:dyDescent="0.3">
      <c r="A229" s="2">
        <v>36124</v>
      </c>
    </row>
    <row r="230" spans="1:1" x14ac:dyDescent="0.3">
      <c r="A230" s="2">
        <v>36126</v>
      </c>
    </row>
    <row r="231" spans="1:1" x14ac:dyDescent="0.3">
      <c r="A231" s="2">
        <v>36129</v>
      </c>
    </row>
    <row r="232" spans="1:1" x14ac:dyDescent="0.3">
      <c r="A232" s="2">
        <v>36130</v>
      </c>
    </row>
    <row r="233" spans="1:1" x14ac:dyDescent="0.3">
      <c r="A233" s="2">
        <v>36131</v>
      </c>
    </row>
    <row r="234" spans="1:1" x14ac:dyDescent="0.3">
      <c r="A234" s="2">
        <v>36132</v>
      </c>
    </row>
    <row r="235" spans="1:1" x14ac:dyDescent="0.3">
      <c r="A235" s="2">
        <v>36133</v>
      </c>
    </row>
    <row r="236" spans="1:1" x14ac:dyDescent="0.3">
      <c r="A236" s="2">
        <v>36136</v>
      </c>
    </row>
    <row r="237" spans="1:1" x14ac:dyDescent="0.3">
      <c r="A237" s="2">
        <v>36137</v>
      </c>
    </row>
    <row r="238" spans="1:1" x14ac:dyDescent="0.3">
      <c r="A238" s="2">
        <v>36138</v>
      </c>
    </row>
    <row r="239" spans="1:1" x14ac:dyDescent="0.3">
      <c r="A239" s="2">
        <v>36139</v>
      </c>
    </row>
    <row r="240" spans="1:1" x14ac:dyDescent="0.3">
      <c r="A240" s="2">
        <v>36140</v>
      </c>
    </row>
    <row r="241" spans="1:1" x14ac:dyDescent="0.3">
      <c r="A241" s="2">
        <v>36143</v>
      </c>
    </row>
    <row r="242" spans="1:1" x14ac:dyDescent="0.3">
      <c r="A242" s="2">
        <v>36144</v>
      </c>
    </row>
    <row r="243" spans="1:1" x14ac:dyDescent="0.3">
      <c r="A243" s="2">
        <v>36145</v>
      </c>
    </row>
    <row r="244" spans="1:1" x14ac:dyDescent="0.3">
      <c r="A244" s="2">
        <v>36146</v>
      </c>
    </row>
    <row r="245" spans="1:1" x14ac:dyDescent="0.3">
      <c r="A245" s="2">
        <v>36147</v>
      </c>
    </row>
    <row r="246" spans="1:1" x14ac:dyDescent="0.3">
      <c r="A246" s="2">
        <v>36150</v>
      </c>
    </row>
    <row r="247" spans="1:1" x14ac:dyDescent="0.3">
      <c r="A247" s="2">
        <v>36151</v>
      </c>
    </row>
    <row r="248" spans="1:1" x14ac:dyDescent="0.3">
      <c r="A248" s="2">
        <v>36152</v>
      </c>
    </row>
    <row r="249" spans="1:1" x14ac:dyDescent="0.3">
      <c r="A249" s="2">
        <v>36153</v>
      </c>
    </row>
    <row r="250" spans="1:1" x14ac:dyDescent="0.3">
      <c r="A250" s="2">
        <v>36157</v>
      </c>
    </row>
    <row r="251" spans="1:1" x14ac:dyDescent="0.3">
      <c r="A251" s="2">
        <v>36158</v>
      </c>
    </row>
    <row r="252" spans="1:1" x14ac:dyDescent="0.3">
      <c r="A252" s="2">
        <v>36159</v>
      </c>
    </row>
    <row r="253" spans="1:1" x14ac:dyDescent="0.3">
      <c r="A253" s="2">
        <v>36160</v>
      </c>
    </row>
    <row r="254" spans="1:1" x14ac:dyDescent="0.3">
      <c r="A254" s="2">
        <v>36164</v>
      </c>
    </row>
    <row r="255" spans="1:1" x14ac:dyDescent="0.3">
      <c r="A255" s="2">
        <v>36165</v>
      </c>
    </row>
    <row r="256" spans="1:1" x14ac:dyDescent="0.3">
      <c r="A256" s="2">
        <v>36166</v>
      </c>
    </row>
    <row r="257" spans="1:1" x14ac:dyDescent="0.3">
      <c r="A257" s="2">
        <v>36167</v>
      </c>
    </row>
    <row r="258" spans="1:1" x14ac:dyDescent="0.3">
      <c r="A258" s="2">
        <v>36168</v>
      </c>
    </row>
    <row r="259" spans="1:1" x14ac:dyDescent="0.3">
      <c r="A259" s="2">
        <v>36171</v>
      </c>
    </row>
    <row r="260" spans="1:1" x14ac:dyDescent="0.3">
      <c r="A260" s="2">
        <v>36172</v>
      </c>
    </row>
    <row r="261" spans="1:1" x14ac:dyDescent="0.3">
      <c r="A261" s="2">
        <v>36173</v>
      </c>
    </row>
    <row r="262" spans="1:1" x14ac:dyDescent="0.3">
      <c r="A262" s="2">
        <v>36174</v>
      </c>
    </row>
    <row r="263" spans="1:1" x14ac:dyDescent="0.3">
      <c r="A263" s="2">
        <v>36175</v>
      </c>
    </row>
    <row r="264" spans="1:1" x14ac:dyDescent="0.3">
      <c r="A264" s="2">
        <v>36179</v>
      </c>
    </row>
    <row r="265" spans="1:1" x14ac:dyDescent="0.3">
      <c r="A265" s="2">
        <v>36180</v>
      </c>
    </row>
    <row r="266" spans="1:1" x14ac:dyDescent="0.3">
      <c r="A266" s="2">
        <v>36181</v>
      </c>
    </row>
    <row r="267" spans="1:1" x14ac:dyDescent="0.3">
      <c r="A267" s="2">
        <v>36182</v>
      </c>
    </row>
    <row r="268" spans="1:1" x14ac:dyDescent="0.3">
      <c r="A268" s="2">
        <v>36185</v>
      </c>
    </row>
    <row r="269" spans="1:1" x14ac:dyDescent="0.3">
      <c r="A269" s="2">
        <v>36186</v>
      </c>
    </row>
    <row r="270" spans="1:1" x14ac:dyDescent="0.3">
      <c r="A270" s="2">
        <v>36187</v>
      </c>
    </row>
    <row r="271" spans="1:1" x14ac:dyDescent="0.3">
      <c r="A271" s="2">
        <v>36188</v>
      </c>
    </row>
    <row r="272" spans="1:1" x14ac:dyDescent="0.3">
      <c r="A272" s="2">
        <v>36189</v>
      </c>
    </row>
    <row r="273" spans="1:1" x14ac:dyDescent="0.3">
      <c r="A273" s="2">
        <v>36192</v>
      </c>
    </row>
    <row r="274" spans="1:1" x14ac:dyDescent="0.3">
      <c r="A274" s="2">
        <v>36193</v>
      </c>
    </row>
    <row r="275" spans="1:1" x14ac:dyDescent="0.3">
      <c r="A275" s="2">
        <v>36194</v>
      </c>
    </row>
    <row r="276" spans="1:1" x14ac:dyDescent="0.3">
      <c r="A276" s="2">
        <v>36195</v>
      </c>
    </row>
    <row r="277" spans="1:1" x14ac:dyDescent="0.3">
      <c r="A277" s="2">
        <v>36196</v>
      </c>
    </row>
    <row r="278" spans="1:1" x14ac:dyDescent="0.3">
      <c r="A278" s="2">
        <v>36199</v>
      </c>
    </row>
    <row r="279" spans="1:1" x14ac:dyDescent="0.3">
      <c r="A279" s="2">
        <v>36200</v>
      </c>
    </row>
    <row r="280" spans="1:1" x14ac:dyDescent="0.3">
      <c r="A280" s="2">
        <v>36201</v>
      </c>
    </row>
    <row r="281" spans="1:1" x14ac:dyDescent="0.3">
      <c r="A281" s="2">
        <v>36202</v>
      </c>
    </row>
    <row r="282" spans="1:1" x14ac:dyDescent="0.3">
      <c r="A282" s="2">
        <v>36203</v>
      </c>
    </row>
    <row r="283" spans="1:1" x14ac:dyDescent="0.3">
      <c r="A283" s="2">
        <v>36207</v>
      </c>
    </row>
    <row r="284" spans="1:1" x14ac:dyDescent="0.3">
      <c r="A284" s="2">
        <v>36208</v>
      </c>
    </row>
    <row r="285" spans="1:1" x14ac:dyDescent="0.3">
      <c r="A285" s="2">
        <v>36209</v>
      </c>
    </row>
    <row r="286" spans="1:1" x14ac:dyDescent="0.3">
      <c r="A286" s="2">
        <v>36210</v>
      </c>
    </row>
    <row r="287" spans="1:1" x14ac:dyDescent="0.3">
      <c r="A287" s="2">
        <v>36213</v>
      </c>
    </row>
    <row r="288" spans="1:1" x14ac:dyDescent="0.3">
      <c r="A288" s="2">
        <v>36214</v>
      </c>
    </row>
    <row r="289" spans="1:1" x14ac:dyDescent="0.3">
      <c r="A289" s="2">
        <v>36215</v>
      </c>
    </row>
    <row r="290" spans="1:1" x14ac:dyDescent="0.3">
      <c r="A290" s="2">
        <v>36216</v>
      </c>
    </row>
    <row r="291" spans="1:1" x14ac:dyDescent="0.3">
      <c r="A291" s="2">
        <v>36217</v>
      </c>
    </row>
    <row r="292" spans="1:1" x14ac:dyDescent="0.3">
      <c r="A292" s="2">
        <v>36220</v>
      </c>
    </row>
    <row r="293" spans="1:1" x14ac:dyDescent="0.3">
      <c r="A293" s="2">
        <v>36221</v>
      </c>
    </row>
    <row r="294" spans="1:1" x14ac:dyDescent="0.3">
      <c r="A294" s="2">
        <v>36222</v>
      </c>
    </row>
    <row r="295" spans="1:1" x14ac:dyDescent="0.3">
      <c r="A295" s="2">
        <v>36223</v>
      </c>
    </row>
    <row r="296" spans="1:1" x14ac:dyDescent="0.3">
      <c r="A296" s="2">
        <v>36224</v>
      </c>
    </row>
    <row r="297" spans="1:1" x14ac:dyDescent="0.3">
      <c r="A297" s="2">
        <v>36227</v>
      </c>
    </row>
    <row r="298" spans="1:1" x14ac:dyDescent="0.3">
      <c r="A298" s="2">
        <v>36228</v>
      </c>
    </row>
    <row r="299" spans="1:1" x14ac:dyDescent="0.3">
      <c r="A299" s="2">
        <v>36229</v>
      </c>
    </row>
    <row r="300" spans="1:1" x14ac:dyDescent="0.3">
      <c r="A300" s="2">
        <v>36230</v>
      </c>
    </row>
    <row r="301" spans="1:1" x14ac:dyDescent="0.3">
      <c r="A301" s="2">
        <v>36231</v>
      </c>
    </row>
    <row r="302" spans="1:1" x14ac:dyDescent="0.3">
      <c r="A302" s="2">
        <v>36234</v>
      </c>
    </row>
    <row r="303" spans="1:1" x14ac:dyDescent="0.3">
      <c r="A303" s="2">
        <v>36235</v>
      </c>
    </row>
    <row r="304" spans="1:1" x14ac:dyDescent="0.3">
      <c r="A304" s="2">
        <v>36236</v>
      </c>
    </row>
    <row r="305" spans="1:1" x14ac:dyDescent="0.3">
      <c r="A305" s="2">
        <v>36237</v>
      </c>
    </row>
    <row r="306" spans="1:1" x14ac:dyDescent="0.3">
      <c r="A306" s="2">
        <v>36238</v>
      </c>
    </row>
    <row r="307" spans="1:1" x14ac:dyDescent="0.3">
      <c r="A307" s="2">
        <v>36241</v>
      </c>
    </row>
    <row r="308" spans="1:1" x14ac:dyDescent="0.3">
      <c r="A308" s="2">
        <v>36242</v>
      </c>
    </row>
    <row r="309" spans="1:1" x14ac:dyDescent="0.3">
      <c r="A309" s="2">
        <v>36243</v>
      </c>
    </row>
    <row r="310" spans="1:1" x14ac:dyDescent="0.3">
      <c r="A310" s="2">
        <v>36244</v>
      </c>
    </row>
    <row r="311" spans="1:1" x14ac:dyDescent="0.3">
      <c r="A311" s="2">
        <v>36245</v>
      </c>
    </row>
    <row r="312" spans="1:1" x14ac:dyDescent="0.3">
      <c r="A312" s="2">
        <v>36248</v>
      </c>
    </row>
    <row r="313" spans="1:1" x14ac:dyDescent="0.3">
      <c r="A313" s="2">
        <v>36249</v>
      </c>
    </row>
    <row r="314" spans="1:1" x14ac:dyDescent="0.3">
      <c r="A314" s="2">
        <v>36250</v>
      </c>
    </row>
    <row r="315" spans="1:1" x14ac:dyDescent="0.3">
      <c r="A315" s="2">
        <v>36251</v>
      </c>
    </row>
    <row r="316" spans="1:1" x14ac:dyDescent="0.3">
      <c r="A316" s="2">
        <v>36255</v>
      </c>
    </row>
    <row r="317" spans="1:1" x14ac:dyDescent="0.3">
      <c r="A317" s="2">
        <v>36256</v>
      </c>
    </row>
    <row r="318" spans="1:1" x14ac:dyDescent="0.3">
      <c r="A318" s="2">
        <v>36257</v>
      </c>
    </row>
    <row r="319" spans="1:1" x14ac:dyDescent="0.3">
      <c r="A319" s="2">
        <v>36258</v>
      </c>
    </row>
    <row r="320" spans="1:1" x14ac:dyDescent="0.3">
      <c r="A320" s="2">
        <v>36259</v>
      </c>
    </row>
    <row r="321" spans="1:1" x14ac:dyDescent="0.3">
      <c r="A321" s="2">
        <v>36262</v>
      </c>
    </row>
    <row r="322" spans="1:1" x14ac:dyDescent="0.3">
      <c r="A322" s="2">
        <v>36263</v>
      </c>
    </row>
    <row r="323" spans="1:1" x14ac:dyDescent="0.3">
      <c r="A323" s="2">
        <v>36264</v>
      </c>
    </row>
    <row r="324" spans="1:1" x14ac:dyDescent="0.3">
      <c r="A324" s="2">
        <v>36265</v>
      </c>
    </row>
    <row r="325" spans="1:1" x14ac:dyDescent="0.3">
      <c r="A325" s="2">
        <v>36266</v>
      </c>
    </row>
    <row r="326" spans="1:1" x14ac:dyDescent="0.3">
      <c r="A326" s="2">
        <v>36269</v>
      </c>
    </row>
    <row r="327" spans="1:1" x14ac:dyDescent="0.3">
      <c r="A327" s="2">
        <v>36270</v>
      </c>
    </row>
    <row r="328" spans="1:1" x14ac:dyDescent="0.3">
      <c r="A328" s="2">
        <v>36271</v>
      </c>
    </row>
    <row r="329" spans="1:1" x14ac:dyDescent="0.3">
      <c r="A329" s="2">
        <v>36272</v>
      </c>
    </row>
    <row r="330" spans="1:1" x14ac:dyDescent="0.3">
      <c r="A330" s="2">
        <v>36273</v>
      </c>
    </row>
    <row r="331" spans="1:1" x14ac:dyDescent="0.3">
      <c r="A331" s="2">
        <v>36276</v>
      </c>
    </row>
    <row r="332" spans="1:1" x14ac:dyDescent="0.3">
      <c r="A332" s="2">
        <v>36277</v>
      </c>
    </row>
    <row r="333" spans="1:1" x14ac:dyDescent="0.3">
      <c r="A333" s="2">
        <v>36278</v>
      </c>
    </row>
    <row r="334" spans="1:1" x14ac:dyDescent="0.3">
      <c r="A334" s="2">
        <v>36279</v>
      </c>
    </row>
    <row r="335" spans="1:1" x14ac:dyDescent="0.3">
      <c r="A335" s="2">
        <v>36280</v>
      </c>
    </row>
    <row r="336" spans="1:1" x14ac:dyDescent="0.3">
      <c r="A336" s="2">
        <v>36283</v>
      </c>
    </row>
    <row r="337" spans="1:1" x14ac:dyDescent="0.3">
      <c r="A337" s="2">
        <v>36284</v>
      </c>
    </row>
    <row r="338" spans="1:1" x14ac:dyDescent="0.3">
      <c r="A338" s="2">
        <v>36285</v>
      </c>
    </row>
    <row r="339" spans="1:1" x14ac:dyDescent="0.3">
      <c r="A339" s="2">
        <v>36286</v>
      </c>
    </row>
    <row r="340" spans="1:1" x14ac:dyDescent="0.3">
      <c r="A340" s="2">
        <v>36287</v>
      </c>
    </row>
    <row r="341" spans="1:1" x14ac:dyDescent="0.3">
      <c r="A341" s="2">
        <v>36290</v>
      </c>
    </row>
    <row r="342" spans="1:1" x14ac:dyDescent="0.3">
      <c r="A342" s="2">
        <v>36291</v>
      </c>
    </row>
    <row r="343" spans="1:1" x14ac:dyDescent="0.3">
      <c r="A343" s="2">
        <v>36292</v>
      </c>
    </row>
    <row r="344" spans="1:1" x14ac:dyDescent="0.3">
      <c r="A344" s="2">
        <v>36293</v>
      </c>
    </row>
    <row r="345" spans="1:1" x14ac:dyDescent="0.3">
      <c r="A345" s="2">
        <v>36294</v>
      </c>
    </row>
    <row r="346" spans="1:1" x14ac:dyDescent="0.3">
      <c r="A346" s="2">
        <v>36297</v>
      </c>
    </row>
    <row r="347" spans="1:1" x14ac:dyDescent="0.3">
      <c r="A347" s="2">
        <v>36298</v>
      </c>
    </row>
    <row r="348" spans="1:1" x14ac:dyDescent="0.3">
      <c r="A348" s="2">
        <v>36299</v>
      </c>
    </row>
    <row r="349" spans="1:1" x14ac:dyDescent="0.3">
      <c r="A349" s="2">
        <v>36300</v>
      </c>
    </row>
    <row r="350" spans="1:1" x14ac:dyDescent="0.3">
      <c r="A350" s="2">
        <v>36301</v>
      </c>
    </row>
    <row r="351" spans="1:1" x14ac:dyDescent="0.3">
      <c r="A351" s="2">
        <v>36304</v>
      </c>
    </row>
    <row r="352" spans="1:1" x14ac:dyDescent="0.3">
      <c r="A352" s="2">
        <v>36305</v>
      </c>
    </row>
    <row r="353" spans="1:1" x14ac:dyDescent="0.3">
      <c r="A353" s="2">
        <v>36306</v>
      </c>
    </row>
    <row r="354" spans="1:1" x14ac:dyDescent="0.3">
      <c r="A354" s="2">
        <v>36307</v>
      </c>
    </row>
    <row r="355" spans="1:1" x14ac:dyDescent="0.3">
      <c r="A355" s="2">
        <v>36308</v>
      </c>
    </row>
    <row r="356" spans="1:1" x14ac:dyDescent="0.3">
      <c r="A356" s="2">
        <v>36312</v>
      </c>
    </row>
    <row r="357" spans="1:1" x14ac:dyDescent="0.3">
      <c r="A357" s="2">
        <v>36313</v>
      </c>
    </row>
    <row r="358" spans="1:1" x14ac:dyDescent="0.3">
      <c r="A358" s="2">
        <v>36314</v>
      </c>
    </row>
    <row r="359" spans="1:1" x14ac:dyDescent="0.3">
      <c r="A359" s="2">
        <v>36315</v>
      </c>
    </row>
    <row r="360" spans="1:1" x14ac:dyDescent="0.3">
      <c r="A360" s="2">
        <v>36318</v>
      </c>
    </row>
    <row r="361" spans="1:1" x14ac:dyDescent="0.3">
      <c r="A361" s="2">
        <v>36319</v>
      </c>
    </row>
    <row r="362" spans="1:1" x14ac:dyDescent="0.3">
      <c r="A362" s="2">
        <v>36320</v>
      </c>
    </row>
    <row r="363" spans="1:1" x14ac:dyDescent="0.3">
      <c r="A363" s="2">
        <v>36321</v>
      </c>
    </row>
    <row r="364" spans="1:1" x14ac:dyDescent="0.3">
      <c r="A364" s="2">
        <v>36322</v>
      </c>
    </row>
    <row r="365" spans="1:1" x14ac:dyDescent="0.3">
      <c r="A365" s="2">
        <v>36325</v>
      </c>
    </row>
    <row r="366" spans="1:1" x14ac:dyDescent="0.3">
      <c r="A366" s="2">
        <v>36326</v>
      </c>
    </row>
    <row r="367" spans="1:1" x14ac:dyDescent="0.3">
      <c r="A367" s="2">
        <v>36327</v>
      </c>
    </row>
    <row r="368" spans="1:1" x14ac:dyDescent="0.3">
      <c r="A368" s="2">
        <v>36328</v>
      </c>
    </row>
    <row r="369" spans="1:1" x14ac:dyDescent="0.3">
      <c r="A369" s="2">
        <v>36329</v>
      </c>
    </row>
    <row r="370" spans="1:1" x14ac:dyDescent="0.3">
      <c r="A370" s="2">
        <v>36332</v>
      </c>
    </row>
    <row r="371" spans="1:1" x14ac:dyDescent="0.3">
      <c r="A371" s="2">
        <v>36333</v>
      </c>
    </row>
    <row r="372" spans="1:1" x14ac:dyDescent="0.3">
      <c r="A372" s="2">
        <v>36334</v>
      </c>
    </row>
    <row r="373" spans="1:1" x14ac:dyDescent="0.3">
      <c r="A373" s="2">
        <v>36335</v>
      </c>
    </row>
    <row r="374" spans="1:1" x14ac:dyDescent="0.3">
      <c r="A374" s="2">
        <v>36336</v>
      </c>
    </row>
    <row r="375" spans="1:1" x14ac:dyDescent="0.3">
      <c r="A375" s="2">
        <v>36339</v>
      </c>
    </row>
    <row r="376" spans="1:1" x14ac:dyDescent="0.3">
      <c r="A376" s="2">
        <v>36340</v>
      </c>
    </row>
    <row r="377" spans="1:1" x14ac:dyDescent="0.3">
      <c r="A377" s="2">
        <v>36341</v>
      </c>
    </row>
    <row r="378" spans="1:1" x14ac:dyDescent="0.3">
      <c r="A378" s="2">
        <v>36342</v>
      </c>
    </row>
    <row r="379" spans="1:1" x14ac:dyDescent="0.3">
      <c r="A379" s="2">
        <v>36343</v>
      </c>
    </row>
    <row r="380" spans="1:1" x14ac:dyDescent="0.3">
      <c r="A380" s="2">
        <v>36347</v>
      </c>
    </row>
    <row r="381" spans="1:1" x14ac:dyDescent="0.3">
      <c r="A381" s="2">
        <v>36348</v>
      </c>
    </row>
    <row r="382" spans="1:1" x14ac:dyDescent="0.3">
      <c r="A382" s="2">
        <v>36349</v>
      </c>
    </row>
    <row r="383" spans="1:1" x14ac:dyDescent="0.3">
      <c r="A383" s="2">
        <v>36350</v>
      </c>
    </row>
    <row r="384" spans="1:1" x14ac:dyDescent="0.3">
      <c r="A384" s="2">
        <v>36353</v>
      </c>
    </row>
    <row r="385" spans="1:1" x14ac:dyDescent="0.3">
      <c r="A385" s="2">
        <v>36354</v>
      </c>
    </row>
    <row r="386" spans="1:1" x14ac:dyDescent="0.3">
      <c r="A386" s="2">
        <v>36355</v>
      </c>
    </row>
    <row r="387" spans="1:1" x14ac:dyDescent="0.3">
      <c r="A387" s="2">
        <v>36356</v>
      </c>
    </row>
    <row r="388" spans="1:1" x14ac:dyDescent="0.3">
      <c r="A388" s="2">
        <v>36357</v>
      </c>
    </row>
    <row r="389" spans="1:1" x14ac:dyDescent="0.3">
      <c r="A389" s="2">
        <v>36360</v>
      </c>
    </row>
    <row r="390" spans="1:1" x14ac:dyDescent="0.3">
      <c r="A390" s="2">
        <v>36361</v>
      </c>
    </row>
    <row r="391" spans="1:1" x14ac:dyDescent="0.3">
      <c r="A391" s="2">
        <v>36362</v>
      </c>
    </row>
    <row r="392" spans="1:1" x14ac:dyDescent="0.3">
      <c r="A392" s="2">
        <v>36363</v>
      </c>
    </row>
    <row r="393" spans="1:1" x14ac:dyDescent="0.3">
      <c r="A393" s="2">
        <v>36364</v>
      </c>
    </row>
    <row r="394" spans="1:1" x14ac:dyDescent="0.3">
      <c r="A394" s="2">
        <v>36367</v>
      </c>
    </row>
    <row r="395" spans="1:1" x14ac:dyDescent="0.3">
      <c r="A395" s="2">
        <v>36368</v>
      </c>
    </row>
    <row r="396" spans="1:1" x14ac:dyDescent="0.3">
      <c r="A396" s="2">
        <v>36369</v>
      </c>
    </row>
    <row r="397" spans="1:1" x14ac:dyDescent="0.3">
      <c r="A397" s="2">
        <v>36370</v>
      </c>
    </row>
    <row r="398" spans="1:1" x14ac:dyDescent="0.3">
      <c r="A398" s="2">
        <v>36371</v>
      </c>
    </row>
    <row r="399" spans="1:1" x14ac:dyDescent="0.3">
      <c r="A399" s="2">
        <v>36374</v>
      </c>
    </row>
    <row r="400" spans="1:1" x14ac:dyDescent="0.3">
      <c r="A400" s="2">
        <v>36375</v>
      </c>
    </row>
    <row r="401" spans="1:1" x14ac:dyDescent="0.3">
      <c r="A401" s="2">
        <v>36376</v>
      </c>
    </row>
    <row r="402" spans="1:1" x14ac:dyDescent="0.3">
      <c r="A402" s="2">
        <v>36377</v>
      </c>
    </row>
    <row r="403" spans="1:1" x14ac:dyDescent="0.3">
      <c r="A403" s="2">
        <v>36378</v>
      </c>
    </row>
    <row r="404" spans="1:1" x14ac:dyDescent="0.3">
      <c r="A404" s="2">
        <v>36381</v>
      </c>
    </row>
    <row r="405" spans="1:1" x14ac:dyDescent="0.3">
      <c r="A405" s="2">
        <v>36382</v>
      </c>
    </row>
    <row r="406" spans="1:1" x14ac:dyDescent="0.3">
      <c r="A406" s="2">
        <v>36383</v>
      </c>
    </row>
    <row r="407" spans="1:1" x14ac:dyDescent="0.3">
      <c r="A407" s="2">
        <v>36384</v>
      </c>
    </row>
    <row r="408" spans="1:1" x14ac:dyDescent="0.3">
      <c r="A408" s="2">
        <v>36385</v>
      </c>
    </row>
    <row r="409" spans="1:1" x14ac:dyDescent="0.3">
      <c r="A409" s="2">
        <v>36388</v>
      </c>
    </row>
    <row r="410" spans="1:1" x14ac:dyDescent="0.3">
      <c r="A410" s="2">
        <v>36389</v>
      </c>
    </row>
    <row r="411" spans="1:1" x14ac:dyDescent="0.3">
      <c r="A411" s="2">
        <v>36390</v>
      </c>
    </row>
    <row r="412" spans="1:1" x14ac:dyDescent="0.3">
      <c r="A412" s="2">
        <v>36391</v>
      </c>
    </row>
    <row r="413" spans="1:1" x14ac:dyDescent="0.3">
      <c r="A413" s="2">
        <v>36392</v>
      </c>
    </row>
    <row r="414" spans="1:1" x14ac:dyDescent="0.3">
      <c r="A414" s="2">
        <v>36395</v>
      </c>
    </row>
    <row r="415" spans="1:1" x14ac:dyDescent="0.3">
      <c r="A415" s="2">
        <v>36396</v>
      </c>
    </row>
    <row r="416" spans="1:1" x14ac:dyDescent="0.3">
      <c r="A416" s="2">
        <v>36397</v>
      </c>
    </row>
    <row r="417" spans="1:1" x14ac:dyDescent="0.3">
      <c r="A417" s="2">
        <v>36398</v>
      </c>
    </row>
    <row r="418" spans="1:1" x14ac:dyDescent="0.3">
      <c r="A418" s="2">
        <v>36399</v>
      </c>
    </row>
    <row r="419" spans="1:1" x14ac:dyDescent="0.3">
      <c r="A419" s="2">
        <v>36402</v>
      </c>
    </row>
    <row r="420" spans="1:1" x14ac:dyDescent="0.3">
      <c r="A420" s="2">
        <v>36403</v>
      </c>
    </row>
    <row r="421" spans="1:1" x14ac:dyDescent="0.3">
      <c r="A421" s="2">
        <v>36404</v>
      </c>
    </row>
    <row r="422" spans="1:1" x14ac:dyDescent="0.3">
      <c r="A422" s="2">
        <v>36405</v>
      </c>
    </row>
    <row r="423" spans="1:1" x14ac:dyDescent="0.3">
      <c r="A423" s="2">
        <v>36406</v>
      </c>
    </row>
    <row r="424" spans="1:1" x14ac:dyDescent="0.3">
      <c r="A424" s="2">
        <v>36410</v>
      </c>
    </row>
    <row r="425" spans="1:1" x14ac:dyDescent="0.3">
      <c r="A425" s="2">
        <v>36411</v>
      </c>
    </row>
    <row r="426" spans="1:1" x14ac:dyDescent="0.3">
      <c r="A426" s="2">
        <v>36412</v>
      </c>
    </row>
    <row r="427" spans="1:1" x14ac:dyDescent="0.3">
      <c r="A427" s="2">
        <v>36413</v>
      </c>
    </row>
    <row r="428" spans="1:1" x14ac:dyDescent="0.3">
      <c r="A428" s="2">
        <v>36416</v>
      </c>
    </row>
    <row r="429" spans="1:1" x14ac:dyDescent="0.3">
      <c r="A429" s="2">
        <v>36417</v>
      </c>
    </row>
    <row r="430" spans="1:1" x14ac:dyDescent="0.3">
      <c r="A430" s="2">
        <v>36418</v>
      </c>
    </row>
    <row r="431" spans="1:1" x14ac:dyDescent="0.3">
      <c r="A431" s="2">
        <v>36419</v>
      </c>
    </row>
    <row r="432" spans="1:1" x14ac:dyDescent="0.3">
      <c r="A432" s="2">
        <v>36420</v>
      </c>
    </row>
    <row r="433" spans="1:1" x14ac:dyDescent="0.3">
      <c r="A433" s="2">
        <v>36423</v>
      </c>
    </row>
    <row r="434" spans="1:1" x14ac:dyDescent="0.3">
      <c r="A434" s="2">
        <v>36424</v>
      </c>
    </row>
    <row r="435" spans="1:1" x14ac:dyDescent="0.3">
      <c r="A435" s="2">
        <v>36425</v>
      </c>
    </row>
    <row r="436" spans="1:1" x14ac:dyDescent="0.3">
      <c r="A436" s="2">
        <v>36426</v>
      </c>
    </row>
    <row r="437" spans="1:1" x14ac:dyDescent="0.3">
      <c r="A437" s="2">
        <v>36427</v>
      </c>
    </row>
    <row r="438" spans="1:1" x14ac:dyDescent="0.3">
      <c r="A438" s="2">
        <v>36430</v>
      </c>
    </row>
    <row r="439" spans="1:1" x14ac:dyDescent="0.3">
      <c r="A439" s="2">
        <v>36431</v>
      </c>
    </row>
    <row r="440" spans="1:1" x14ac:dyDescent="0.3">
      <c r="A440" s="2">
        <v>36432</v>
      </c>
    </row>
    <row r="441" spans="1:1" x14ac:dyDescent="0.3">
      <c r="A441" s="2">
        <v>36433</v>
      </c>
    </row>
    <row r="442" spans="1:1" x14ac:dyDescent="0.3">
      <c r="A442" s="2">
        <v>36434</v>
      </c>
    </row>
    <row r="443" spans="1:1" x14ac:dyDescent="0.3">
      <c r="A443" s="2">
        <v>36437</v>
      </c>
    </row>
    <row r="444" spans="1:1" x14ac:dyDescent="0.3">
      <c r="A444" s="2">
        <v>36438</v>
      </c>
    </row>
    <row r="445" spans="1:1" x14ac:dyDescent="0.3">
      <c r="A445" s="2">
        <v>36439</v>
      </c>
    </row>
    <row r="446" spans="1:1" x14ac:dyDescent="0.3">
      <c r="A446" s="2">
        <v>36440</v>
      </c>
    </row>
    <row r="447" spans="1:1" x14ac:dyDescent="0.3">
      <c r="A447" s="2">
        <v>36441</v>
      </c>
    </row>
    <row r="448" spans="1:1" x14ac:dyDescent="0.3">
      <c r="A448" s="2">
        <v>36444</v>
      </c>
    </row>
    <row r="449" spans="1:1" x14ac:dyDescent="0.3">
      <c r="A449" s="2">
        <v>36445</v>
      </c>
    </row>
    <row r="450" spans="1:1" x14ac:dyDescent="0.3">
      <c r="A450" s="2">
        <v>36446</v>
      </c>
    </row>
    <row r="451" spans="1:1" x14ac:dyDescent="0.3">
      <c r="A451" s="2">
        <v>36447</v>
      </c>
    </row>
    <row r="452" spans="1:1" x14ac:dyDescent="0.3">
      <c r="A452" s="2">
        <v>36448</v>
      </c>
    </row>
    <row r="453" spans="1:1" x14ac:dyDescent="0.3">
      <c r="A453" s="2">
        <v>36451</v>
      </c>
    </row>
    <row r="454" spans="1:1" x14ac:dyDescent="0.3">
      <c r="A454" s="2">
        <v>36452</v>
      </c>
    </row>
    <row r="455" spans="1:1" x14ac:dyDescent="0.3">
      <c r="A455" s="2">
        <v>36453</v>
      </c>
    </row>
    <row r="456" spans="1:1" x14ac:dyDescent="0.3">
      <c r="A456" s="2">
        <v>36454</v>
      </c>
    </row>
    <row r="457" spans="1:1" x14ac:dyDescent="0.3">
      <c r="A457" s="2">
        <v>36455</v>
      </c>
    </row>
    <row r="458" spans="1:1" x14ac:dyDescent="0.3">
      <c r="A458" s="2">
        <v>36458</v>
      </c>
    </row>
    <row r="459" spans="1:1" x14ac:dyDescent="0.3">
      <c r="A459" s="2">
        <v>36459</v>
      </c>
    </row>
    <row r="460" spans="1:1" x14ac:dyDescent="0.3">
      <c r="A460" s="2">
        <v>36460</v>
      </c>
    </row>
    <row r="461" spans="1:1" x14ac:dyDescent="0.3">
      <c r="A461" s="2">
        <v>36461</v>
      </c>
    </row>
    <row r="462" spans="1:1" x14ac:dyDescent="0.3">
      <c r="A462" s="2">
        <v>36462</v>
      </c>
    </row>
    <row r="463" spans="1:1" x14ac:dyDescent="0.3">
      <c r="A463" s="2">
        <v>36465</v>
      </c>
    </row>
    <row r="464" spans="1:1" x14ac:dyDescent="0.3">
      <c r="A464" s="2">
        <v>36466</v>
      </c>
    </row>
    <row r="465" spans="1:1" x14ac:dyDescent="0.3">
      <c r="A465" s="2">
        <v>36467</v>
      </c>
    </row>
    <row r="466" spans="1:1" x14ac:dyDescent="0.3">
      <c r="A466" s="2">
        <v>36468</v>
      </c>
    </row>
    <row r="467" spans="1:1" x14ac:dyDescent="0.3">
      <c r="A467" s="2">
        <v>36469</v>
      </c>
    </row>
    <row r="468" spans="1:1" x14ac:dyDescent="0.3">
      <c r="A468" s="2">
        <v>36472</v>
      </c>
    </row>
    <row r="469" spans="1:1" x14ac:dyDescent="0.3">
      <c r="A469" s="2">
        <v>36473</v>
      </c>
    </row>
    <row r="470" spans="1:1" x14ac:dyDescent="0.3">
      <c r="A470" s="2">
        <v>36474</v>
      </c>
    </row>
    <row r="471" spans="1:1" x14ac:dyDescent="0.3">
      <c r="A471" s="2">
        <v>36475</v>
      </c>
    </row>
    <row r="472" spans="1:1" x14ac:dyDescent="0.3">
      <c r="A472" s="2">
        <v>36476</v>
      </c>
    </row>
    <row r="473" spans="1:1" x14ac:dyDescent="0.3">
      <c r="A473" s="2">
        <v>36479</v>
      </c>
    </row>
    <row r="474" spans="1:1" x14ac:dyDescent="0.3">
      <c r="A474" s="2">
        <v>36480</v>
      </c>
    </row>
    <row r="475" spans="1:1" x14ac:dyDescent="0.3">
      <c r="A475" s="2">
        <v>36481</v>
      </c>
    </row>
    <row r="476" spans="1:1" x14ac:dyDescent="0.3">
      <c r="A476" s="2">
        <v>36482</v>
      </c>
    </row>
    <row r="477" spans="1:1" x14ac:dyDescent="0.3">
      <c r="A477" s="2">
        <v>36483</v>
      </c>
    </row>
    <row r="478" spans="1:1" x14ac:dyDescent="0.3">
      <c r="A478" s="2">
        <v>36486</v>
      </c>
    </row>
    <row r="479" spans="1:1" x14ac:dyDescent="0.3">
      <c r="A479" s="2">
        <v>36487</v>
      </c>
    </row>
    <row r="480" spans="1:1" x14ac:dyDescent="0.3">
      <c r="A480" s="2">
        <v>36488</v>
      </c>
    </row>
    <row r="481" spans="1:1" x14ac:dyDescent="0.3">
      <c r="A481" s="2">
        <v>36490</v>
      </c>
    </row>
    <row r="482" spans="1:1" x14ac:dyDescent="0.3">
      <c r="A482" s="2">
        <v>36493</v>
      </c>
    </row>
    <row r="483" spans="1:1" x14ac:dyDescent="0.3">
      <c r="A483" s="2">
        <v>36494</v>
      </c>
    </row>
    <row r="484" spans="1:1" x14ac:dyDescent="0.3">
      <c r="A484" s="2">
        <v>36495</v>
      </c>
    </row>
    <row r="485" spans="1:1" x14ac:dyDescent="0.3">
      <c r="A485" s="2">
        <v>36496</v>
      </c>
    </row>
    <row r="486" spans="1:1" x14ac:dyDescent="0.3">
      <c r="A486" s="2">
        <v>36497</v>
      </c>
    </row>
    <row r="487" spans="1:1" x14ac:dyDescent="0.3">
      <c r="A487" s="2">
        <v>36500</v>
      </c>
    </row>
    <row r="488" spans="1:1" x14ac:dyDescent="0.3">
      <c r="A488" s="2">
        <v>36501</v>
      </c>
    </row>
    <row r="489" spans="1:1" x14ac:dyDescent="0.3">
      <c r="A489" s="2">
        <v>36502</v>
      </c>
    </row>
    <row r="490" spans="1:1" x14ac:dyDescent="0.3">
      <c r="A490" s="2">
        <v>36503</v>
      </c>
    </row>
    <row r="491" spans="1:1" x14ac:dyDescent="0.3">
      <c r="A491" s="2">
        <v>36504</v>
      </c>
    </row>
    <row r="492" spans="1:1" x14ac:dyDescent="0.3">
      <c r="A492" s="2">
        <v>36507</v>
      </c>
    </row>
    <row r="493" spans="1:1" x14ac:dyDescent="0.3">
      <c r="A493" s="2">
        <v>36508</v>
      </c>
    </row>
    <row r="494" spans="1:1" x14ac:dyDescent="0.3">
      <c r="A494" s="2">
        <v>36509</v>
      </c>
    </row>
    <row r="495" spans="1:1" x14ac:dyDescent="0.3">
      <c r="A495" s="2">
        <v>36510</v>
      </c>
    </row>
    <row r="496" spans="1:1" x14ac:dyDescent="0.3">
      <c r="A496" s="2">
        <v>36511</v>
      </c>
    </row>
    <row r="497" spans="1:2" x14ac:dyDescent="0.3">
      <c r="A497" s="2">
        <v>36514</v>
      </c>
    </row>
    <row r="498" spans="1:2" x14ac:dyDescent="0.3">
      <c r="A498" s="2">
        <v>36515</v>
      </c>
    </row>
    <row r="499" spans="1:2" x14ac:dyDescent="0.3">
      <c r="A499" s="2">
        <v>36516</v>
      </c>
    </row>
    <row r="500" spans="1:2" x14ac:dyDescent="0.3">
      <c r="A500" s="2">
        <v>36517</v>
      </c>
    </row>
    <row r="501" spans="1:2" x14ac:dyDescent="0.3">
      <c r="A501" s="2">
        <v>36521</v>
      </c>
    </row>
    <row r="502" spans="1:2" x14ac:dyDescent="0.3">
      <c r="A502" s="2">
        <v>36522</v>
      </c>
    </row>
    <row r="503" spans="1:2" x14ac:dyDescent="0.3">
      <c r="A503" s="2">
        <v>36523</v>
      </c>
    </row>
    <row r="504" spans="1:2" x14ac:dyDescent="0.3">
      <c r="A504" s="2">
        <v>36524</v>
      </c>
    </row>
    <row r="505" spans="1:2" x14ac:dyDescent="0.3">
      <c r="A505" s="2">
        <v>36525</v>
      </c>
      <c r="B505">
        <v>0.82539682539682535</v>
      </c>
    </row>
    <row r="506" spans="1:2" x14ac:dyDescent="0.3">
      <c r="A506" s="2">
        <v>36528</v>
      </c>
      <c r="B506">
        <v>0.81818181818181823</v>
      </c>
    </row>
    <row r="507" spans="1:2" x14ac:dyDescent="0.3">
      <c r="A507" s="2">
        <v>36529</v>
      </c>
      <c r="B507">
        <v>0.88582677165354329</v>
      </c>
    </row>
    <row r="508" spans="1:2" x14ac:dyDescent="0.3">
      <c r="A508" s="2">
        <v>36530</v>
      </c>
      <c r="B508">
        <v>0.87450980392156863</v>
      </c>
    </row>
    <row r="509" spans="1:2" x14ac:dyDescent="0.3">
      <c r="A509" s="2">
        <v>36531</v>
      </c>
      <c r="B509">
        <v>0.8203125</v>
      </c>
    </row>
    <row r="510" spans="1:2" x14ac:dyDescent="0.3">
      <c r="A510" s="2">
        <v>36532</v>
      </c>
      <c r="B510">
        <v>0.65369649805447472</v>
      </c>
    </row>
    <row r="511" spans="1:2" x14ac:dyDescent="0.3">
      <c r="A511" s="2">
        <v>36535</v>
      </c>
      <c r="B511">
        <v>0.6472868217054264</v>
      </c>
    </row>
    <row r="512" spans="1:2" x14ac:dyDescent="0.3">
      <c r="A512" s="2">
        <v>36536</v>
      </c>
      <c r="B512">
        <v>0.68725868725868722</v>
      </c>
    </row>
    <row r="513" spans="1:2" x14ac:dyDescent="0.3">
      <c r="A513" s="2">
        <v>36537</v>
      </c>
      <c r="B513">
        <v>0.73076923076923073</v>
      </c>
    </row>
    <row r="514" spans="1:2" x14ac:dyDescent="0.3">
      <c r="A514" s="2">
        <v>36538</v>
      </c>
      <c r="B514">
        <v>0.69348659003831414</v>
      </c>
    </row>
    <row r="515" spans="1:2" x14ac:dyDescent="0.3">
      <c r="A515" s="2">
        <v>36539</v>
      </c>
      <c r="B515">
        <v>0.47328244274809161</v>
      </c>
    </row>
    <row r="516" spans="1:2" x14ac:dyDescent="0.3">
      <c r="A516" s="2">
        <v>36543</v>
      </c>
      <c r="B516">
        <v>0.66539923954372626</v>
      </c>
    </row>
    <row r="517" spans="1:2" x14ac:dyDescent="0.3">
      <c r="A517" s="2">
        <v>36544</v>
      </c>
      <c r="B517">
        <v>0.7007575757575758</v>
      </c>
    </row>
    <row r="518" spans="1:2" x14ac:dyDescent="0.3">
      <c r="A518" s="2">
        <v>36545</v>
      </c>
      <c r="B518">
        <v>0.65660377358490563</v>
      </c>
    </row>
    <row r="519" spans="1:2" x14ac:dyDescent="0.3">
      <c r="A519" s="2">
        <v>36546</v>
      </c>
      <c r="B519">
        <v>0.7142857142857143</v>
      </c>
    </row>
    <row r="520" spans="1:2" x14ac:dyDescent="0.3">
      <c r="A520" s="2">
        <v>36549</v>
      </c>
      <c r="B520">
        <v>0.73782771535580527</v>
      </c>
    </row>
    <row r="521" spans="1:2" x14ac:dyDescent="0.3">
      <c r="A521" s="2">
        <v>36550</v>
      </c>
      <c r="B521">
        <v>0.79477611940298509</v>
      </c>
    </row>
    <row r="522" spans="1:2" x14ac:dyDescent="0.3">
      <c r="A522" s="2">
        <v>36551</v>
      </c>
      <c r="B522">
        <v>0.77323420074349447</v>
      </c>
    </row>
    <row r="523" spans="1:2" x14ac:dyDescent="0.3">
      <c r="A523" s="2">
        <v>36552</v>
      </c>
      <c r="B523">
        <v>0.68518518518518523</v>
      </c>
    </row>
    <row r="524" spans="1:2" x14ac:dyDescent="0.3">
      <c r="A524" s="2">
        <v>36553</v>
      </c>
      <c r="B524">
        <v>0.75276752767527677</v>
      </c>
    </row>
    <row r="525" spans="1:2" x14ac:dyDescent="0.3">
      <c r="A525" s="2">
        <v>36556</v>
      </c>
      <c r="B525">
        <v>0.8529411764705882</v>
      </c>
    </row>
    <row r="526" spans="1:2" x14ac:dyDescent="0.3">
      <c r="A526" s="2">
        <v>36557</v>
      </c>
      <c r="B526">
        <v>0.79487179487179482</v>
      </c>
    </row>
    <row r="527" spans="1:2" x14ac:dyDescent="0.3">
      <c r="A527" s="2">
        <v>36558</v>
      </c>
      <c r="B527">
        <v>0.77007299270072993</v>
      </c>
    </row>
    <row r="528" spans="1:2" x14ac:dyDescent="0.3">
      <c r="A528" s="2">
        <v>36559</v>
      </c>
      <c r="B528">
        <v>0.7345454545454545</v>
      </c>
    </row>
    <row r="529" spans="1:2" x14ac:dyDescent="0.3">
      <c r="A529" s="2">
        <v>36560</v>
      </c>
      <c r="B529">
        <v>0.71739130434782605</v>
      </c>
    </row>
    <row r="530" spans="1:2" x14ac:dyDescent="0.3">
      <c r="A530" s="2">
        <v>36563</v>
      </c>
      <c r="B530">
        <v>0.79061371841155237</v>
      </c>
    </row>
    <row r="531" spans="1:2" x14ac:dyDescent="0.3">
      <c r="A531" s="2">
        <v>36564</v>
      </c>
      <c r="B531">
        <v>0.70863309352517989</v>
      </c>
    </row>
    <row r="532" spans="1:2" x14ac:dyDescent="0.3">
      <c r="A532" s="2">
        <v>36565</v>
      </c>
      <c r="B532">
        <v>0.77060931899641572</v>
      </c>
    </row>
    <row r="533" spans="1:2" x14ac:dyDescent="0.3">
      <c r="A533" s="2">
        <v>36566</v>
      </c>
      <c r="B533">
        <v>0.8</v>
      </c>
    </row>
    <row r="534" spans="1:2" x14ac:dyDescent="0.3">
      <c r="A534" s="2">
        <v>36567</v>
      </c>
      <c r="B534">
        <v>0.74021352313167255</v>
      </c>
    </row>
    <row r="535" spans="1:2" x14ac:dyDescent="0.3">
      <c r="A535" s="2">
        <v>36570</v>
      </c>
      <c r="B535">
        <v>0.8936170212765957</v>
      </c>
    </row>
    <row r="536" spans="1:2" x14ac:dyDescent="0.3">
      <c r="A536" s="2">
        <v>36571</v>
      </c>
      <c r="B536">
        <v>0.90459363957597172</v>
      </c>
    </row>
    <row r="537" spans="1:2" x14ac:dyDescent="0.3">
      <c r="A537" s="2">
        <v>36572</v>
      </c>
      <c r="B537">
        <v>0.87676056338028174</v>
      </c>
    </row>
    <row r="538" spans="1:2" x14ac:dyDescent="0.3">
      <c r="A538" s="2">
        <v>36573</v>
      </c>
      <c r="B538">
        <v>0.81052631578947365</v>
      </c>
    </row>
    <row r="539" spans="1:2" x14ac:dyDescent="0.3">
      <c r="A539" s="2">
        <v>36574</v>
      </c>
      <c r="B539">
        <v>0.79020979020979021</v>
      </c>
    </row>
    <row r="540" spans="1:2" x14ac:dyDescent="0.3">
      <c r="A540" s="2">
        <v>36578</v>
      </c>
      <c r="B540">
        <v>0.79442508710801396</v>
      </c>
    </row>
    <row r="541" spans="1:2" x14ac:dyDescent="0.3">
      <c r="A541" s="2">
        <v>36579</v>
      </c>
      <c r="B541">
        <v>0.75694444444444442</v>
      </c>
    </row>
    <row r="542" spans="1:2" x14ac:dyDescent="0.3">
      <c r="A542" s="2">
        <v>36580</v>
      </c>
      <c r="B542">
        <v>0.75086505190311414</v>
      </c>
    </row>
    <row r="543" spans="1:2" x14ac:dyDescent="0.3">
      <c r="A543" s="2">
        <v>36581</v>
      </c>
      <c r="B543">
        <v>0.55172413793103448</v>
      </c>
    </row>
    <row r="544" spans="1:2" x14ac:dyDescent="0.3">
      <c r="A544" s="2">
        <v>36584</v>
      </c>
      <c r="B544">
        <v>0.71821305841924399</v>
      </c>
    </row>
    <row r="545" spans="1:2" x14ac:dyDescent="0.3">
      <c r="A545" s="2">
        <v>36585</v>
      </c>
      <c r="B545">
        <v>0.69178082191780821</v>
      </c>
    </row>
    <row r="546" spans="1:2" x14ac:dyDescent="0.3">
      <c r="A546" s="2">
        <v>36586</v>
      </c>
      <c r="B546">
        <v>0.59726962457337884</v>
      </c>
    </row>
    <row r="547" spans="1:2" x14ac:dyDescent="0.3">
      <c r="A547" s="2">
        <v>36587</v>
      </c>
      <c r="B547">
        <v>0.34353741496598639</v>
      </c>
    </row>
    <row r="548" spans="1:2" x14ac:dyDescent="0.3">
      <c r="A548" s="2">
        <v>36588</v>
      </c>
      <c r="B548">
        <v>0.5898305084745763</v>
      </c>
    </row>
    <row r="549" spans="1:2" x14ac:dyDescent="0.3">
      <c r="A549" s="2">
        <v>36591</v>
      </c>
      <c r="B549">
        <v>0.60135135135135132</v>
      </c>
    </row>
    <row r="550" spans="1:2" x14ac:dyDescent="0.3">
      <c r="A550" s="2">
        <v>36592</v>
      </c>
      <c r="B550">
        <v>0.6767676767676768</v>
      </c>
    </row>
    <row r="551" spans="1:2" x14ac:dyDescent="0.3">
      <c r="A551" s="2">
        <v>36593</v>
      </c>
      <c r="B551">
        <v>0.75838926174496646</v>
      </c>
    </row>
    <row r="552" spans="1:2" x14ac:dyDescent="0.3">
      <c r="A552" s="2">
        <v>36594</v>
      </c>
      <c r="B552">
        <v>0.72909698996655514</v>
      </c>
    </row>
    <row r="553" spans="1:2" x14ac:dyDescent="0.3">
      <c r="A553" s="2">
        <v>36595</v>
      </c>
      <c r="B553">
        <v>0.66</v>
      </c>
    </row>
    <row r="554" spans="1:2" x14ac:dyDescent="0.3">
      <c r="A554" s="2">
        <v>36598</v>
      </c>
      <c r="B554">
        <v>0.83056478405315615</v>
      </c>
    </row>
    <row r="555" spans="1:2" x14ac:dyDescent="0.3">
      <c r="A555" s="2">
        <v>36599</v>
      </c>
      <c r="B555">
        <v>0.81456953642384111</v>
      </c>
    </row>
    <row r="556" spans="1:2" x14ac:dyDescent="0.3">
      <c r="A556" s="2">
        <v>36600</v>
      </c>
      <c r="B556">
        <v>0.84158415841584155</v>
      </c>
    </row>
    <row r="557" spans="1:2" x14ac:dyDescent="0.3">
      <c r="A557" s="2">
        <v>36601</v>
      </c>
      <c r="B557">
        <v>0.83881578947368418</v>
      </c>
    </row>
    <row r="558" spans="1:2" x14ac:dyDescent="0.3">
      <c r="A558" s="2">
        <v>36602</v>
      </c>
      <c r="B558">
        <v>0.81639344262295077</v>
      </c>
    </row>
    <row r="559" spans="1:2" x14ac:dyDescent="0.3">
      <c r="A559" s="2">
        <v>36605</v>
      </c>
      <c r="B559">
        <v>0.74836601307189543</v>
      </c>
    </row>
    <row r="560" spans="1:2" x14ac:dyDescent="0.3">
      <c r="A560" s="2">
        <v>36606</v>
      </c>
      <c r="B560">
        <v>0.70684039087947881</v>
      </c>
    </row>
    <row r="561" spans="1:2" x14ac:dyDescent="0.3">
      <c r="A561" s="2">
        <v>36607</v>
      </c>
      <c r="B561">
        <v>0.69155844155844159</v>
      </c>
    </row>
    <row r="562" spans="1:2" x14ac:dyDescent="0.3">
      <c r="A562" s="2">
        <v>36608</v>
      </c>
      <c r="B562">
        <v>0.65695792880258896</v>
      </c>
    </row>
    <row r="563" spans="1:2" x14ac:dyDescent="0.3">
      <c r="A563" s="2">
        <v>36609</v>
      </c>
      <c r="B563">
        <v>0.51290322580645165</v>
      </c>
    </row>
    <row r="564" spans="1:2" x14ac:dyDescent="0.3">
      <c r="A564" s="2">
        <v>36612</v>
      </c>
      <c r="B564">
        <v>0.51768488745980712</v>
      </c>
    </row>
    <row r="565" spans="1:2" x14ac:dyDescent="0.3">
      <c r="A565" s="2">
        <v>36613</v>
      </c>
      <c r="B565">
        <v>0.46474358974358981</v>
      </c>
    </row>
    <row r="566" spans="1:2" x14ac:dyDescent="0.3">
      <c r="A566" s="2">
        <v>36614</v>
      </c>
      <c r="B566">
        <v>0.3961661341853035</v>
      </c>
    </row>
    <row r="567" spans="1:2" x14ac:dyDescent="0.3">
      <c r="A567" s="2">
        <v>36615</v>
      </c>
      <c r="B567">
        <v>0.59235668789808915</v>
      </c>
    </row>
    <row r="568" spans="1:2" x14ac:dyDescent="0.3">
      <c r="A568" s="2">
        <v>36616</v>
      </c>
      <c r="B568">
        <v>0.53968253968253965</v>
      </c>
    </row>
    <row r="569" spans="1:2" x14ac:dyDescent="0.3">
      <c r="A569" s="2">
        <v>36619</v>
      </c>
      <c r="B569">
        <v>0.63924050632911389</v>
      </c>
    </row>
    <row r="570" spans="1:2" x14ac:dyDescent="0.3">
      <c r="A570" s="2">
        <v>36620</v>
      </c>
      <c r="B570">
        <v>0.59305993690851733</v>
      </c>
    </row>
    <row r="571" spans="1:2" x14ac:dyDescent="0.3">
      <c r="A571" s="2">
        <v>36621</v>
      </c>
      <c r="B571">
        <v>0.87106918238993714</v>
      </c>
    </row>
    <row r="572" spans="1:2" x14ac:dyDescent="0.3">
      <c r="A572" s="2">
        <v>36622</v>
      </c>
      <c r="B572">
        <v>0.68338557993730409</v>
      </c>
    </row>
    <row r="573" spans="1:2" x14ac:dyDescent="0.3">
      <c r="A573" s="2">
        <v>36623</v>
      </c>
      <c r="B573">
        <v>0.47187499999999999</v>
      </c>
    </row>
    <row r="574" spans="1:2" x14ac:dyDescent="0.3">
      <c r="A574" s="2">
        <v>36626</v>
      </c>
      <c r="B574">
        <v>0.49221183800623047</v>
      </c>
    </row>
    <row r="575" spans="1:2" x14ac:dyDescent="0.3">
      <c r="A575" s="2">
        <v>36627</v>
      </c>
      <c r="B575">
        <v>0.62732919254658381</v>
      </c>
    </row>
    <row r="576" spans="1:2" x14ac:dyDescent="0.3">
      <c r="A576" s="2">
        <v>36628</v>
      </c>
      <c r="B576">
        <v>0.56965944272445823</v>
      </c>
    </row>
    <row r="577" spans="1:2" x14ac:dyDescent="0.3">
      <c r="A577" s="2">
        <v>36629</v>
      </c>
      <c r="B577">
        <v>0.59876543209876543</v>
      </c>
    </row>
    <row r="578" spans="1:2" x14ac:dyDescent="0.3">
      <c r="A578" s="2">
        <v>36630</v>
      </c>
      <c r="B578">
        <v>0.65846153846153843</v>
      </c>
    </row>
    <row r="579" spans="1:2" x14ac:dyDescent="0.3">
      <c r="A579" s="2">
        <v>36633</v>
      </c>
      <c r="B579">
        <v>0.80368098159509205</v>
      </c>
    </row>
    <row r="580" spans="1:2" x14ac:dyDescent="0.3">
      <c r="A580" s="2">
        <v>36634</v>
      </c>
      <c r="B580">
        <v>0.78899082568807344</v>
      </c>
    </row>
    <row r="581" spans="1:2" x14ac:dyDescent="0.3">
      <c r="A581" s="2">
        <v>36635</v>
      </c>
      <c r="B581">
        <v>0.6402439024390244</v>
      </c>
    </row>
    <row r="582" spans="1:2" x14ac:dyDescent="0.3">
      <c r="A582" s="2">
        <v>36636</v>
      </c>
      <c r="B582">
        <v>0.52279635258358659</v>
      </c>
    </row>
    <row r="583" spans="1:2" x14ac:dyDescent="0.3">
      <c r="A583" s="2">
        <v>36640</v>
      </c>
      <c r="B583">
        <v>0.52424242424242429</v>
      </c>
    </row>
    <row r="584" spans="1:2" x14ac:dyDescent="0.3">
      <c r="A584" s="2">
        <v>36641</v>
      </c>
      <c r="B584">
        <v>0.65558912386706947</v>
      </c>
    </row>
    <row r="585" spans="1:2" x14ac:dyDescent="0.3">
      <c r="A585" s="2">
        <v>36642</v>
      </c>
      <c r="B585">
        <v>0.6506024096385542</v>
      </c>
    </row>
    <row r="586" spans="1:2" x14ac:dyDescent="0.3">
      <c r="A586" s="2">
        <v>36643</v>
      </c>
      <c r="B586">
        <v>0.78078078078078073</v>
      </c>
    </row>
    <row r="587" spans="1:2" x14ac:dyDescent="0.3">
      <c r="A587" s="2">
        <v>36644</v>
      </c>
      <c r="B587">
        <v>0.61676646706586824</v>
      </c>
    </row>
    <row r="588" spans="1:2" x14ac:dyDescent="0.3">
      <c r="A588" s="2">
        <v>36647</v>
      </c>
      <c r="B588">
        <v>0.61791044776119408</v>
      </c>
    </row>
    <row r="589" spans="1:2" x14ac:dyDescent="0.3">
      <c r="A589" s="2">
        <v>36648</v>
      </c>
      <c r="B589">
        <v>0.68452380952380953</v>
      </c>
    </row>
    <row r="590" spans="1:2" x14ac:dyDescent="0.3">
      <c r="A590" s="2">
        <v>36649</v>
      </c>
      <c r="B590">
        <v>0.77448071216617209</v>
      </c>
    </row>
    <row r="591" spans="1:2" x14ac:dyDescent="0.3">
      <c r="A591" s="2">
        <v>36650</v>
      </c>
      <c r="B591">
        <v>0.75739644970414199</v>
      </c>
    </row>
    <row r="592" spans="1:2" x14ac:dyDescent="0.3">
      <c r="A592" s="2">
        <v>36651</v>
      </c>
      <c r="B592">
        <v>0.63126843657817111</v>
      </c>
    </row>
    <row r="593" spans="1:2" x14ac:dyDescent="0.3">
      <c r="A593" s="2">
        <v>36654</v>
      </c>
      <c r="B593">
        <v>0.68235294117647061</v>
      </c>
    </row>
    <row r="594" spans="1:2" x14ac:dyDescent="0.3">
      <c r="A594" s="2">
        <v>36655</v>
      </c>
      <c r="B594">
        <v>0.7243401759530792</v>
      </c>
    </row>
    <row r="595" spans="1:2" x14ac:dyDescent="0.3">
      <c r="A595" s="2">
        <v>36656</v>
      </c>
      <c r="B595">
        <v>0.78947368421052633</v>
      </c>
    </row>
    <row r="596" spans="1:2" x14ac:dyDescent="0.3">
      <c r="A596" s="2">
        <v>36657</v>
      </c>
      <c r="B596">
        <v>0.55102040816326525</v>
      </c>
    </row>
    <row r="597" spans="1:2" x14ac:dyDescent="0.3">
      <c r="A597" s="2">
        <v>36658</v>
      </c>
      <c r="B597">
        <v>0.48255813953488369</v>
      </c>
    </row>
    <row r="598" spans="1:2" x14ac:dyDescent="0.3">
      <c r="A598" s="2">
        <v>36661</v>
      </c>
      <c r="B598">
        <v>0.62318840579710144</v>
      </c>
    </row>
    <row r="599" spans="1:2" x14ac:dyDescent="0.3">
      <c r="A599" s="2">
        <v>36662</v>
      </c>
      <c r="B599">
        <v>0.45086705202312138</v>
      </c>
    </row>
    <row r="600" spans="1:2" x14ac:dyDescent="0.3">
      <c r="A600" s="2">
        <v>36663</v>
      </c>
      <c r="B600">
        <v>0.51296829971181557</v>
      </c>
    </row>
    <row r="601" spans="1:2" x14ac:dyDescent="0.3">
      <c r="A601" s="2">
        <v>36664</v>
      </c>
      <c r="B601">
        <v>0.41091954022988508</v>
      </c>
    </row>
    <row r="602" spans="1:2" x14ac:dyDescent="0.3">
      <c r="A602" s="2">
        <v>36665</v>
      </c>
      <c r="B602">
        <v>0.66475644699140402</v>
      </c>
    </row>
    <row r="603" spans="1:2" x14ac:dyDescent="0.3">
      <c r="A603" s="2">
        <v>36668</v>
      </c>
      <c r="B603">
        <v>0.77428571428571424</v>
      </c>
    </row>
    <row r="604" spans="1:2" x14ac:dyDescent="0.3">
      <c r="A604" s="2">
        <v>36669</v>
      </c>
      <c r="B604">
        <v>0.68091168091168086</v>
      </c>
    </row>
    <row r="605" spans="1:2" x14ac:dyDescent="0.3">
      <c r="A605" s="2">
        <v>36670</v>
      </c>
      <c r="B605">
        <v>0.69602272727272729</v>
      </c>
    </row>
    <row r="606" spans="1:2" x14ac:dyDescent="0.3">
      <c r="A606" s="2">
        <v>36671</v>
      </c>
      <c r="B606">
        <v>0.5184135977337111</v>
      </c>
    </row>
    <row r="607" spans="1:2" x14ac:dyDescent="0.3">
      <c r="A607" s="2">
        <v>36672</v>
      </c>
      <c r="B607">
        <v>0.44067796610169491</v>
      </c>
    </row>
    <row r="608" spans="1:2" x14ac:dyDescent="0.3">
      <c r="A608" s="2">
        <v>36676</v>
      </c>
      <c r="B608">
        <v>0.36619718309859162</v>
      </c>
    </row>
    <row r="609" spans="1:2" x14ac:dyDescent="0.3">
      <c r="A609" s="2">
        <v>36677</v>
      </c>
      <c r="B609">
        <v>0.33146067415730329</v>
      </c>
    </row>
    <row r="610" spans="1:2" x14ac:dyDescent="0.3">
      <c r="A610" s="2">
        <v>36678</v>
      </c>
      <c r="B610">
        <v>0.24369747899159661</v>
      </c>
    </row>
    <row r="611" spans="1:2" x14ac:dyDescent="0.3">
      <c r="A611" s="2">
        <v>36679</v>
      </c>
      <c r="B611">
        <v>0.13687150837988829</v>
      </c>
    </row>
    <row r="612" spans="1:2" x14ac:dyDescent="0.3">
      <c r="A612" s="2">
        <v>36682</v>
      </c>
      <c r="B612">
        <v>0.2061281337047354</v>
      </c>
    </row>
    <row r="613" spans="1:2" x14ac:dyDescent="0.3">
      <c r="A613" s="2">
        <v>36683</v>
      </c>
      <c r="B613">
        <v>0.25</v>
      </c>
    </row>
    <row r="614" spans="1:2" x14ac:dyDescent="0.3">
      <c r="A614" s="2">
        <v>36684</v>
      </c>
      <c r="B614">
        <v>0.26038781163434899</v>
      </c>
    </row>
    <row r="615" spans="1:2" x14ac:dyDescent="0.3">
      <c r="A615" s="2">
        <v>36685</v>
      </c>
      <c r="B615">
        <v>0.2458563535911602</v>
      </c>
    </row>
    <row r="616" spans="1:2" x14ac:dyDescent="0.3">
      <c r="A616" s="2">
        <v>36686</v>
      </c>
      <c r="B616">
        <v>0.256198347107438</v>
      </c>
    </row>
    <row r="617" spans="1:2" x14ac:dyDescent="0.3">
      <c r="A617" s="2">
        <v>36689</v>
      </c>
      <c r="B617">
        <v>0.28021978021978022</v>
      </c>
    </row>
    <row r="618" spans="1:2" x14ac:dyDescent="0.3">
      <c r="A618" s="2">
        <v>36690</v>
      </c>
      <c r="B618">
        <v>0.25205479452054802</v>
      </c>
    </row>
    <row r="619" spans="1:2" x14ac:dyDescent="0.3">
      <c r="A619" s="2">
        <v>36691</v>
      </c>
      <c r="B619">
        <v>0.18032786885245899</v>
      </c>
    </row>
    <row r="620" spans="1:2" x14ac:dyDescent="0.3">
      <c r="A620" s="2">
        <v>36692</v>
      </c>
      <c r="B620">
        <v>0.24795640326975479</v>
      </c>
    </row>
    <row r="621" spans="1:2" x14ac:dyDescent="0.3">
      <c r="A621" s="2">
        <v>36693</v>
      </c>
      <c r="B621">
        <v>0.21739130434782611</v>
      </c>
    </row>
    <row r="622" spans="1:2" x14ac:dyDescent="0.3">
      <c r="A622" s="2">
        <v>36696</v>
      </c>
      <c r="B622">
        <v>0.16260162601626019</v>
      </c>
    </row>
    <row r="623" spans="1:2" x14ac:dyDescent="0.3">
      <c r="A623" s="2">
        <v>36697</v>
      </c>
      <c r="B623">
        <v>0.1054054054054054</v>
      </c>
    </row>
    <row r="624" spans="1:2" x14ac:dyDescent="0.3">
      <c r="A624" s="2">
        <v>36698</v>
      </c>
      <c r="B624">
        <v>0.13207547169811321</v>
      </c>
    </row>
    <row r="625" spans="1:2" x14ac:dyDescent="0.3">
      <c r="A625" s="2">
        <v>36699</v>
      </c>
      <c r="B625">
        <v>0.1344086021505376</v>
      </c>
    </row>
    <row r="626" spans="1:2" x14ac:dyDescent="0.3">
      <c r="A626" s="2">
        <v>36700</v>
      </c>
      <c r="B626">
        <v>0.12600536193029491</v>
      </c>
    </row>
    <row r="627" spans="1:2" x14ac:dyDescent="0.3">
      <c r="A627" s="2">
        <v>36703</v>
      </c>
      <c r="B627">
        <v>0.1550802139037433</v>
      </c>
    </row>
    <row r="628" spans="1:2" x14ac:dyDescent="0.3">
      <c r="A628" s="2">
        <v>36704</v>
      </c>
      <c r="B628">
        <v>0.14933333333333329</v>
      </c>
    </row>
    <row r="629" spans="1:2" x14ac:dyDescent="0.3">
      <c r="A629" s="2">
        <v>36705</v>
      </c>
      <c r="B629">
        <v>0.10106382978723399</v>
      </c>
    </row>
    <row r="630" spans="1:2" x14ac:dyDescent="0.3">
      <c r="A630" s="2">
        <v>36706</v>
      </c>
      <c r="B630">
        <v>0.2360742705570292</v>
      </c>
    </row>
    <row r="631" spans="1:2" x14ac:dyDescent="0.3">
      <c r="A631" s="2">
        <v>36707</v>
      </c>
      <c r="B631">
        <v>0.119047619047619</v>
      </c>
    </row>
    <row r="632" spans="1:2" x14ac:dyDescent="0.3">
      <c r="A632" s="2">
        <v>36710</v>
      </c>
      <c r="B632">
        <v>0.13456464379947231</v>
      </c>
    </row>
    <row r="633" spans="1:2" x14ac:dyDescent="0.3">
      <c r="A633" s="2">
        <v>36712</v>
      </c>
      <c r="B633">
        <v>0.13157894736842099</v>
      </c>
    </row>
    <row r="634" spans="1:2" x14ac:dyDescent="0.3">
      <c r="A634" s="2">
        <v>36713</v>
      </c>
      <c r="B634">
        <v>0.1207349081364829</v>
      </c>
    </row>
    <row r="635" spans="1:2" x14ac:dyDescent="0.3">
      <c r="A635" s="2">
        <v>36714</v>
      </c>
      <c r="B635">
        <v>6.5445026178010471E-2</v>
      </c>
    </row>
    <row r="636" spans="1:2" x14ac:dyDescent="0.3">
      <c r="A636" s="2">
        <v>36717</v>
      </c>
      <c r="B636">
        <v>6.7885117493472591E-2</v>
      </c>
    </row>
    <row r="637" spans="1:2" x14ac:dyDescent="0.3">
      <c r="A637" s="2">
        <v>36718</v>
      </c>
      <c r="B637">
        <v>5.2083333333333343E-2</v>
      </c>
    </row>
    <row r="638" spans="1:2" x14ac:dyDescent="0.3">
      <c r="A638" s="2">
        <v>36719</v>
      </c>
      <c r="B638">
        <v>3.896103896103896E-2</v>
      </c>
    </row>
    <row r="639" spans="1:2" x14ac:dyDescent="0.3">
      <c r="A639" s="2">
        <v>36720</v>
      </c>
      <c r="B639">
        <v>1.8134715025906731E-2</v>
      </c>
    </row>
    <row r="640" spans="1:2" x14ac:dyDescent="0.3">
      <c r="A640" s="2">
        <v>36721</v>
      </c>
      <c r="B640">
        <v>7.7519379844961239E-3</v>
      </c>
    </row>
    <row r="641" spans="1:2" x14ac:dyDescent="0.3">
      <c r="A641" s="2">
        <v>36724</v>
      </c>
      <c r="B641">
        <v>5.1546391752577319E-3</v>
      </c>
    </row>
    <row r="642" spans="1:2" x14ac:dyDescent="0.3">
      <c r="A642" s="2">
        <v>36725</v>
      </c>
      <c r="B642">
        <v>5.1413881748071976E-3</v>
      </c>
    </row>
    <row r="643" spans="1:2" x14ac:dyDescent="0.3">
      <c r="A643" s="2">
        <v>36726</v>
      </c>
      <c r="B643">
        <v>2.8205128205128209E-2</v>
      </c>
    </row>
    <row r="644" spans="1:2" x14ac:dyDescent="0.3">
      <c r="A644" s="2">
        <v>36727</v>
      </c>
      <c r="B644">
        <v>1.7902813299232739E-2</v>
      </c>
    </row>
    <row r="645" spans="1:2" x14ac:dyDescent="0.3">
      <c r="A645" s="2">
        <v>36728</v>
      </c>
      <c r="B645">
        <v>2.551020408163265E-2</v>
      </c>
    </row>
    <row r="646" spans="1:2" x14ac:dyDescent="0.3">
      <c r="A646" s="2">
        <v>36731</v>
      </c>
      <c r="B646">
        <v>4.8346055979643768E-2</v>
      </c>
    </row>
    <row r="647" spans="1:2" x14ac:dyDescent="0.3">
      <c r="A647" s="2">
        <v>36732</v>
      </c>
      <c r="B647">
        <v>3.8071065989847719E-2</v>
      </c>
    </row>
    <row r="648" spans="1:2" x14ac:dyDescent="0.3">
      <c r="A648" s="2">
        <v>36733</v>
      </c>
      <c r="B648">
        <v>4.3037974683544297E-2</v>
      </c>
    </row>
    <row r="649" spans="1:2" x14ac:dyDescent="0.3">
      <c r="A649" s="2">
        <v>36734</v>
      </c>
      <c r="B649">
        <v>8.0808080808080815E-2</v>
      </c>
    </row>
    <row r="650" spans="1:2" x14ac:dyDescent="0.3">
      <c r="A650" s="2">
        <v>36735</v>
      </c>
      <c r="B650">
        <v>0.16372795969773299</v>
      </c>
    </row>
    <row r="651" spans="1:2" x14ac:dyDescent="0.3">
      <c r="A651" s="2">
        <v>36738</v>
      </c>
      <c r="B651">
        <v>0.13316582914572861</v>
      </c>
    </row>
    <row r="652" spans="1:2" x14ac:dyDescent="0.3">
      <c r="A652" s="2">
        <v>36739</v>
      </c>
      <c r="B652">
        <v>0.15789473684210531</v>
      </c>
    </row>
    <row r="653" spans="1:2" x14ac:dyDescent="0.3">
      <c r="A653" s="2">
        <v>36740</v>
      </c>
      <c r="B653">
        <v>0.13750000000000001</v>
      </c>
    </row>
    <row r="654" spans="1:2" x14ac:dyDescent="0.3">
      <c r="A654" s="2">
        <v>36741</v>
      </c>
      <c r="B654">
        <v>0.23940149625935159</v>
      </c>
    </row>
    <row r="655" spans="1:2" x14ac:dyDescent="0.3">
      <c r="A655" s="2">
        <v>36742</v>
      </c>
      <c r="B655">
        <v>0.1492537313432836</v>
      </c>
    </row>
    <row r="656" spans="1:2" x14ac:dyDescent="0.3">
      <c r="A656" s="2">
        <v>36745</v>
      </c>
      <c r="B656">
        <v>0.13399503722084369</v>
      </c>
    </row>
    <row r="657" spans="1:2" x14ac:dyDescent="0.3">
      <c r="A657" s="2">
        <v>36746</v>
      </c>
      <c r="B657">
        <v>0.11881188118811881</v>
      </c>
    </row>
    <row r="658" spans="1:2" x14ac:dyDescent="0.3">
      <c r="A658" s="2">
        <v>36747</v>
      </c>
      <c r="B658">
        <v>0.108641975308642</v>
      </c>
    </row>
    <row r="659" spans="1:2" x14ac:dyDescent="0.3">
      <c r="A659" s="2">
        <v>36748</v>
      </c>
      <c r="B659">
        <v>8.6206896551724144E-2</v>
      </c>
    </row>
    <row r="660" spans="1:2" x14ac:dyDescent="0.3">
      <c r="A660" s="2">
        <v>36749</v>
      </c>
      <c r="B660">
        <v>7.3710073710073709E-2</v>
      </c>
    </row>
    <row r="661" spans="1:2" x14ac:dyDescent="0.3">
      <c r="A661" s="2">
        <v>36752</v>
      </c>
      <c r="B661">
        <v>4.6568627450980393E-2</v>
      </c>
    </row>
    <row r="662" spans="1:2" x14ac:dyDescent="0.3">
      <c r="A662" s="2">
        <v>36753</v>
      </c>
      <c r="B662">
        <v>4.8899755501222497E-2</v>
      </c>
    </row>
    <row r="663" spans="1:2" x14ac:dyDescent="0.3">
      <c r="A663" s="2">
        <v>36754</v>
      </c>
      <c r="B663">
        <v>2.4390243902439029E-2</v>
      </c>
    </row>
    <row r="664" spans="1:2" x14ac:dyDescent="0.3">
      <c r="A664" s="2">
        <v>36755</v>
      </c>
      <c r="B664">
        <v>2.4330900243309E-2</v>
      </c>
    </row>
    <row r="665" spans="1:2" x14ac:dyDescent="0.3">
      <c r="A665" s="2">
        <v>36756</v>
      </c>
      <c r="B665">
        <v>1.4563106796116511E-2</v>
      </c>
    </row>
    <row r="666" spans="1:2" x14ac:dyDescent="0.3">
      <c r="A666" s="2">
        <v>36759</v>
      </c>
      <c r="B666">
        <v>1.9370460048426151E-2</v>
      </c>
    </row>
    <row r="667" spans="1:2" x14ac:dyDescent="0.3">
      <c r="A667" s="2">
        <v>36760</v>
      </c>
      <c r="B667">
        <v>1.6908212560386469E-2</v>
      </c>
    </row>
    <row r="668" spans="1:2" x14ac:dyDescent="0.3">
      <c r="A668" s="2">
        <v>36761</v>
      </c>
      <c r="B668">
        <v>9.6385542168674707E-3</v>
      </c>
    </row>
    <row r="669" spans="1:2" x14ac:dyDescent="0.3">
      <c r="A669" s="2">
        <v>36762</v>
      </c>
      <c r="B669">
        <v>1.682692307692308E-2</v>
      </c>
    </row>
    <row r="670" spans="1:2" x14ac:dyDescent="0.3">
      <c r="A670" s="2">
        <v>36763</v>
      </c>
      <c r="B670">
        <v>4.7961630695443642E-3</v>
      </c>
    </row>
    <row r="671" spans="1:2" x14ac:dyDescent="0.3">
      <c r="A671" s="2">
        <v>36766</v>
      </c>
      <c r="B671">
        <v>1.435406698564593E-2</v>
      </c>
    </row>
    <row r="672" spans="1:2" x14ac:dyDescent="0.3">
      <c r="A672" s="2">
        <v>36767</v>
      </c>
      <c r="B672">
        <v>2.386634844868735E-2</v>
      </c>
    </row>
    <row r="673" spans="1:2" x14ac:dyDescent="0.3">
      <c r="A673" s="2">
        <v>36768</v>
      </c>
      <c r="B673">
        <v>4.0476190476190478E-2</v>
      </c>
    </row>
    <row r="674" spans="1:2" x14ac:dyDescent="0.3">
      <c r="A674" s="2">
        <v>36769</v>
      </c>
      <c r="B674">
        <v>1.425178147268409E-2</v>
      </c>
    </row>
    <row r="675" spans="1:2" x14ac:dyDescent="0.3">
      <c r="A675" s="2">
        <v>36770</v>
      </c>
      <c r="B675">
        <v>4.7393364928909956E-3</v>
      </c>
    </row>
    <row r="676" spans="1:2" x14ac:dyDescent="0.3">
      <c r="A676" s="2">
        <v>36774</v>
      </c>
      <c r="B676">
        <v>6.6193853427895979E-2</v>
      </c>
    </row>
    <row r="677" spans="1:2" x14ac:dyDescent="0.3">
      <c r="A677" s="2">
        <v>36775</v>
      </c>
      <c r="B677">
        <v>7.783018867924528E-2</v>
      </c>
    </row>
    <row r="678" spans="1:2" x14ac:dyDescent="0.3">
      <c r="A678" s="2">
        <v>36776</v>
      </c>
      <c r="B678">
        <v>3.5294117647058823E-2</v>
      </c>
    </row>
    <row r="679" spans="1:2" x14ac:dyDescent="0.3">
      <c r="A679" s="2">
        <v>36777</v>
      </c>
      <c r="B679">
        <v>6.3380281690140844E-2</v>
      </c>
    </row>
    <row r="680" spans="1:2" x14ac:dyDescent="0.3">
      <c r="A680" s="2">
        <v>36780</v>
      </c>
      <c r="B680">
        <v>5.1522248243559721E-2</v>
      </c>
    </row>
    <row r="681" spans="1:2" x14ac:dyDescent="0.3">
      <c r="A681" s="2">
        <v>36781</v>
      </c>
      <c r="B681">
        <v>4.2056074766355138E-2</v>
      </c>
    </row>
    <row r="682" spans="1:2" x14ac:dyDescent="0.3">
      <c r="A682" s="2">
        <v>36782</v>
      </c>
      <c r="B682">
        <v>7.9254079254079249E-2</v>
      </c>
    </row>
    <row r="683" spans="1:2" x14ac:dyDescent="0.3">
      <c r="A683" s="2">
        <v>36783</v>
      </c>
      <c r="B683">
        <v>6.2790697674418611E-2</v>
      </c>
    </row>
    <row r="684" spans="1:2" x14ac:dyDescent="0.3">
      <c r="A684" s="2">
        <v>36784</v>
      </c>
      <c r="B684">
        <v>3.0162412993039438E-2</v>
      </c>
    </row>
    <row r="685" spans="1:2" x14ac:dyDescent="0.3">
      <c r="A685" s="2">
        <v>36787</v>
      </c>
      <c r="B685">
        <v>0.125</v>
      </c>
    </row>
    <row r="686" spans="1:2" x14ac:dyDescent="0.3">
      <c r="A686" s="2">
        <v>36788</v>
      </c>
      <c r="B686">
        <v>0.14780600461893759</v>
      </c>
    </row>
    <row r="687" spans="1:2" x14ac:dyDescent="0.3">
      <c r="A687" s="2">
        <v>36789</v>
      </c>
      <c r="B687">
        <v>0.18433179723502299</v>
      </c>
    </row>
    <row r="688" spans="1:2" x14ac:dyDescent="0.3">
      <c r="A688" s="2">
        <v>36790</v>
      </c>
      <c r="B688">
        <v>0.41839080459770123</v>
      </c>
    </row>
    <row r="689" spans="1:2" x14ac:dyDescent="0.3">
      <c r="A689" s="2">
        <v>36791</v>
      </c>
      <c r="B689">
        <v>0.38761467889908258</v>
      </c>
    </row>
    <row r="690" spans="1:2" x14ac:dyDescent="0.3">
      <c r="A690" s="2">
        <v>36794</v>
      </c>
      <c r="B690">
        <v>0.29061784897025172</v>
      </c>
    </row>
    <row r="691" spans="1:2" x14ac:dyDescent="0.3">
      <c r="A691" s="2">
        <v>36795</v>
      </c>
      <c r="B691">
        <v>0.24429223744292239</v>
      </c>
    </row>
    <row r="692" spans="1:2" x14ac:dyDescent="0.3">
      <c r="A692" s="2">
        <v>36796</v>
      </c>
      <c r="B692">
        <v>0.20956719817767661</v>
      </c>
    </row>
    <row r="693" spans="1:2" x14ac:dyDescent="0.3">
      <c r="A693" s="2">
        <v>36797</v>
      </c>
      <c r="B693">
        <v>0.17499999999999999</v>
      </c>
    </row>
    <row r="694" spans="1:2" x14ac:dyDescent="0.3">
      <c r="A694" s="2">
        <v>36798</v>
      </c>
      <c r="B694">
        <v>0.31292517006802723</v>
      </c>
    </row>
    <row r="695" spans="1:2" x14ac:dyDescent="0.3">
      <c r="A695" s="2">
        <v>36801</v>
      </c>
      <c r="B695">
        <v>0.33710407239819012</v>
      </c>
    </row>
    <row r="696" spans="1:2" x14ac:dyDescent="0.3">
      <c r="A696" s="2">
        <v>36802</v>
      </c>
      <c r="B696">
        <v>0.30248306997742658</v>
      </c>
    </row>
    <row r="697" spans="1:2" x14ac:dyDescent="0.3">
      <c r="A697" s="2">
        <v>36803</v>
      </c>
      <c r="B697">
        <v>0.34684684684684691</v>
      </c>
    </row>
    <row r="698" spans="1:2" x14ac:dyDescent="0.3">
      <c r="A698" s="2">
        <v>36804</v>
      </c>
      <c r="B698">
        <v>0.29887640449438202</v>
      </c>
    </row>
    <row r="699" spans="1:2" x14ac:dyDescent="0.3">
      <c r="A699" s="2">
        <v>36805</v>
      </c>
      <c r="B699">
        <v>0.3094170403587444</v>
      </c>
    </row>
    <row r="700" spans="1:2" x14ac:dyDescent="0.3">
      <c r="A700" s="2">
        <v>36808</v>
      </c>
      <c r="B700">
        <v>0.47203579418344521</v>
      </c>
    </row>
    <row r="701" spans="1:2" x14ac:dyDescent="0.3">
      <c r="A701" s="2">
        <v>36809</v>
      </c>
      <c r="B701">
        <v>0.5022321428571429</v>
      </c>
    </row>
    <row r="702" spans="1:2" x14ac:dyDescent="0.3">
      <c r="A702" s="2">
        <v>36810</v>
      </c>
      <c r="B702">
        <v>0.64142538975501118</v>
      </c>
    </row>
    <row r="703" spans="1:2" x14ac:dyDescent="0.3">
      <c r="A703" s="2">
        <v>36811</v>
      </c>
      <c r="B703">
        <v>0.63777777777777778</v>
      </c>
    </row>
    <row r="704" spans="1:2" x14ac:dyDescent="0.3">
      <c r="A704" s="2">
        <v>36812</v>
      </c>
      <c r="B704">
        <v>0.74279379157427938</v>
      </c>
    </row>
    <row r="705" spans="1:2" x14ac:dyDescent="0.3">
      <c r="A705" s="2">
        <v>36815</v>
      </c>
      <c r="B705">
        <v>0.62389380530973448</v>
      </c>
    </row>
    <row r="706" spans="1:2" x14ac:dyDescent="0.3">
      <c r="A706" s="2">
        <v>36816</v>
      </c>
      <c r="B706">
        <v>0.57395143487858724</v>
      </c>
    </row>
    <row r="707" spans="1:2" x14ac:dyDescent="0.3">
      <c r="A707" s="2">
        <v>36817</v>
      </c>
      <c r="B707">
        <v>0.82599118942731276</v>
      </c>
    </row>
    <row r="708" spans="1:2" x14ac:dyDescent="0.3">
      <c r="A708" s="2">
        <v>36818</v>
      </c>
      <c r="B708">
        <v>0.62857142857142856</v>
      </c>
    </row>
    <row r="709" spans="1:2" x14ac:dyDescent="0.3">
      <c r="A709" s="2">
        <v>36819</v>
      </c>
      <c r="B709">
        <v>0.52850877192982459</v>
      </c>
    </row>
    <row r="710" spans="1:2" x14ac:dyDescent="0.3">
      <c r="A710" s="2">
        <v>36822</v>
      </c>
      <c r="B710">
        <v>0.53172866520787743</v>
      </c>
    </row>
    <row r="711" spans="1:2" x14ac:dyDescent="0.3">
      <c r="A711" s="2">
        <v>36823</v>
      </c>
      <c r="B711">
        <v>0.49126637554585151</v>
      </c>
    </row>
    <row r="712" spans="1:2" x14ac:dyDescent="0.3">
      <c r="A712" s="2">
        <v>36824</v>
      </c>
      <c r="B712">
        <v>0.55119825708060999</v>
      </c>
    </row>
    <row r="713" spans="1:2" x14ac:dyDescent="0.3">
      <c r="A713" s="2">
        <v>36825</v>
      </c>
      <c r="B713">
        <v>0.61956521739130432</v>
      </c>
    </row>
    <row r="714" spans="1:2" x14ac:dyDescent="0.3">
      <c r="A714" s="2">
        <v>36826</v>
      </c>
      <c r="B714">
        <v>0.52277657266811284</v>
      </c>
    </row>
    <row r="715" spans="1:2" x14ac:dyDescent="0.3">
      <c r="A715" s="2">
        <v>36829</v>
      </c>
      <c r="B715">
        <v>0.53030303030303028</v>
      </c>
    </row>
    <row r="716" spans="1:2" x14ac:dyDescent="0.3">
      <c r="A716" s="2">
        <v>36830</v>
      </c>
      <c r="B716">
        <v>0.46220302375809941</v>
      </c>
    </row>
    <row r="717" spans="1:2" x14ac:dyDescent="0.3">
      <c r="A717" s="2">
        <v>36831</v>
      </c>
      <c r="B717">
        <v>0.41810344827586199</v>
      </c>
    </row>
    <row r="718" spans="1:2" x14ac:dyDescent="0.3">
      <c r="A718" s="2">
        <v>36832</v>
      </c>
      <c r="B718">
        <v>0.3935483870967742</v>
      </c>
    </row>
    <row r="719" spans="1:2" x14ac:dyDescent="0.3">
      <c r="A719" s="2">
        <v>36833</v>
      </c>
      <c r="B719">
        <v>0.33047210300429192</v>
      </c>
    </row>
    <row r="720" spans="1:2" x14ac:dyDescent="0.3">
      <c r="A720" s="2">
        <v>36836</v>
      </c>
      <c r="B720">
        <v>0.36616702355460379</v>
      </c>
    </row>
    <row r="721" spans="1:2" x14ac:dyDescent="0.3">
      <c r="A721" s="2">
        <v>36837</v>
      </c>
      <c r="B721">
        <v>0.37820512820512819</v>
      </c>
    </row>
    <row r="722" spans="1:2" x14ac:dyDescent="0.3">
      <c r="A722" s="2">
        <v>36838</v>
      </c>
      <c r="B722">
        <v>0.37100213219616213</v>
      </c>
    </row>
    <row r="723" spans="1:2" x14ac:dyDescent="0.3">
      <c r="A723" s="2">
        <v>36839</v>
      </c>
      <c r="B723">
        <v>0.37234042553191488</v>
      </c>
    </row>
    <row r="724" spans="1:2" x14ac:dyDescent="0.3">
      <c r="A724" s="2">
        <v>36840</v>
      </c>
      <c r="B724">
        <v>0.48407643312101911</v>
      </c>
    </row>
    <row r="725" spans="1:2" x14ac:dyDescent="0.3">
      <c r="A725" s="2">
        <v>36843</v>
      </c>
      <c r="B725">
        <v>0.68855932203389836</v>
      </c>
    </row>
    <row r="726" spans="1:2" x14ac:dyDescent="0.3">
      <c r="A726" s="2">
        <v>36844</v>
      </c>
      <c r="B726">
        <v>0.48625792811839319</v>
      </c>
    </row>
    <row r="727" spans="1:2" x14ac:dyDescent="0.3">
      <c r="A727" s="2">
        <v>36845</v>
      </c>
      <c r="B727">
        <v>0.43670886075949372</v>
      </c>
    </row>
    <row r="728" spans="1:2" x14ac:dyDescent="0.3">
      <c r="A728" s="2">
        <v>36846</v>
      </c>
      <c r="B728">
        <v>0.42736842105263162</v>
      </c>
    </row>
    <row r="729" spans="1:2" x14ac:dyDescent="0.3">
      <c r="A729" s="2">
        <v>36847</v>
      </c>
      <c r="B729">
        <v>0.42226890756302521</v>
      </c>
    </row>
    <row r="730" spans="1:2" x14ac:dyDescent="0.3">
      <c r="A730" s="2">
        <v>36850</v>
      </c>
      <c r="B730">
        <v>0.5366876310272537</v>
      </c>
    </row>
    <row r="731" spans="1:2" x14ac:dyDescent="0.3">
      <c r="A731" s="2">
        <v>36851</v>
      </c>
      <c r="B731">
        <v>0.48326359832635979</v>
      </c>
    </row>
    <row r="732" spans="1:2" x14ac:dyDescent="0.3">
      <c r="A732" s="2">
        <v>36852</v>
      </c>
      <c r="B732">
        <v>0.57828810020876831</v>
      </c>
    </row>
    <row r="733" spans="1:2" x14ac:dyDescent="0.3">
      <c r="A733" s="2">
        <v>36854</v>
      </c>
      <c r="B733">
        <v>0.47083333333333333</v>
      </c>
    </row>
    <row r="734" spans="1:2" x14ac:dyDescent="0.3">
      <c r="A734" s="2">
        <v>36857</v>
      </c>
      <c r="B734">
        <v>0.51975051975051978</v>
      </c>
    </row>
    <row r="735" spans="1:2" x14ac:dyDescent="0.3">
      <c r="A735" s="2">
        <v>36858</v>
      </c>
      <c r="B735">
        <v>0.52697095435684649</v>
      </c>
    </row>
    <row r="736" spans="1:2" x14ac:dyDescent="0.3">
      <c r="A736" s="2">
        <v>36859</v>
      </c>
      <c r="B736">
        <v>0.52587991718426497</v>
      </c>
    </row>
    <row r="737" spans="1:2" x14ac:dyDescent="0.3">
      <c r="A737" s="2">
        <v>36860</v>
      </c>
      <c r="B737">
        <v>0.73760330578512401</v>
      </c>
    </row>
    <row r="738" spans="1:2" x14ac:dyDescent="0.3">
      <c r="A738" s="2">
        <v>36861</v>
      </c>
      <c r="B738">
        <v>0.62268041237113403</v>
      </c>
    </row>
    <row r="739" spans="1:2" x14ac:dyDescent="0.3">
      <c r="A739" s="2">
        <v>36864</v>
      </c>
      <c r="B739">
        <v>0.7119341563786008</v>
      </c>
    </row>
    <row r="740" spans="1:2" x14ac:dyDescent="0.3">
      <c r="A740" s="2">
        <v>36865</v>
      </c>
      <c r="B740">
        <v>0.51950718685831621</v>
      </c>
    </row>
    <row r="741" spans="1:2" x14ac:dyDescent="0.3">
      <c r="A741" s="2">
        <v>36866</v>
      </c>
      <c r="B741">
        <v>0.49385245901639352</v>
      </c>
    </row>
    <row r="742" spans="1:2" x14ac:dyDescent="0.3">
      <c r="A742" s="2">
        <v>36867</v>
      </c>
      <c r="B742">
        <v>0.5112474437627812</v>
      </c>
    </row>
    <row r="743" spans="1:2" x14ac:dyDescent="0.3">
      <c r="A743" s="2">
        <v>36868</v>
      </c>
      <c r="B743">
        <v>0.46530612244897962</v>
      </c>
    </row>
    <row r="744" spans="1:2" x14ac:dyDescent="0.3">
      <c r="A744" s="2">
        <v>36871</v>
      </c>
      <c r="B744">
        <v>0.39714867617107941</v>
      </c>
    </row>
    <row r="745" spans="1:2" x14ac:dyDescent="0.3">
      <c r="A745" s="2">
        <v>36872</v>
      </c>
      <c r="B745">
        <v>0.35365853658536578</v>
      </c>
    </row>
    <row r="746" spans="1:2" x14ac:dyDescent="0.3">
      <c r="A746" s="2">
        <v>36873</v>
      </c>
      <c r="B746">
        <v>0.33468559837728201</v>
      </c>
    </row>
    <row r="747" spans="1:2" x14ac:dyDescent="0.3">
      <c r="A747" s="2">
        <v>36874</v>
      </c>
      <c r="B747">
        <v>0.42105263157894729</v>
      </c>
    </row>
    <row r="748" spans="1:2" x14ac:dyDescent="0.3">
      <c r="A748" s="2">
        <v>36875</v>
      </c>
      <c r="B748">
        <v>0.4868686868686869</v>
      </c>
    </row>
    <row r="749" spans="1:2" x14ac:dyDescent="0.3">
      <c r="A749" s="2">
        <v>36878</v>
      </c>
      <c r="B749">
        <v>0.37701612903225812</v>
      </c>
    </row>
    <row r="750" spans="1:2" x14ac:dyDescent="0.3">
      <c r="A750" s="2">
        <v>36879</v>
      </c>
      <c r="B750">
        <v>0.37223340040241448</v>
      </c>
    </row>
    <row r="751" spans="1:2" x14ac:dyDescent="0.3">
      <c r="A751" s="2">
        <v>36880</v>
      </c>
      <c r="B751">
        <v>0.61646586345381527</v>
      </c>
    </row>
    <row r="752" spans="1:2" x14ac:dyDescent="0.3">
      <c r="A752" s="2">
        <v>36881</v>
      </c>
      <c r="B752">
        <v>0.69338677354709422</v>
      </c>
    </row>
    <row r="753" spans="1:2" x14ac:dyDescent="0.3">
      <c r="A753" s="2">
        <v>36882</v>
      </c>
      <c r="B753">
        <v>0.64800000000000002</v>
      </c>
    </row>
    <row r="754" spans="1:2" x14ac:dyDescent="0.3">
      <c r="A754" s="2">
        <v>36886</v>
      </c>
      <c r="B754">
        <v>0.64870259481037928</v>
      </c>
    </row>
    <row r="755" spans="1:2" x14ac:dyDescent="0.3">
      <c r="A755" s="2">
        <v>36887</v>
      </c>
      <c r="B755">
        <v>0.59561752988047811</v>
      </c>
    </row>
    <row r="756" spans="1:2" x14ac:dyDescent="0.3">
      <c r="A756" s="2">
        <v>36888</v>
      </c>
      <c r="B756">
        <v>0.56660039761431413</v>
      </c>
    </row>
    <row r="757" spans="1:2" x14ac:dyDescent="0.3">
      <c r="A757" s="2">
        <v>36889</v>
      </c>
      <c r="B757">
        <v>0.52777777777777779</v>
      </c>
    </row>
    <row r="758" spans="1:2" x14ac:dyDescent="0.3">
      <c r="A758" s="2">
        <v>36893</v>
      </c>
      <c r="B758">
        <v>0.67326732673267331</v>
      </c>
    </row>
    <row r="759" spans="1:2" x14ac:dyDescent="0.3">
      <c r="A759" s="2">
        <v>36894</v>
      </c>
      <c r="B759">
        <v>0.7648221343873518</v>
      </c>
    </row>
    <row r="760" spans="1:2" x14ac:dyDescent="0.3">
      <c r="A760" s="2">
        <v>36895</v>
      </c>
      <c r="B760">
        <v>0.57790927021696248</v>
      </c>
    </row>
    <row r="761" spans="1:2" x14ac:dyDescent="0.3">
      <c r="A761" s="2">
        <v>36896</v>
      </c>
      <c r="B761">
        <v>0.55314960629921262</v>
      </c>
    </row>
    <row r="762" spans="1:2" x14ac:dyDescent="0.3">
      <c r="A762" s="2">
        <v>36899</v>
      </c>
      <c r="B762">
        <v>0.62868369351669939</v>
      </c>
    </row>
    <row r="763" spans="1:2" x14ac:dyDescent="0.3">
      <c r="A763" s="2">
        <v>36900</v>
      </c>
      <c r="B763">
        <v>0.60588235294117643</v>
      </c>
    </row>
    <row r="764" spans="1:2" x14ac:dyDescent="0.3">
      <c r="A764" s="2">
        <v>36901</v>
      </c>
      <c r="B764">
        <v>0.54011741682974557</v>
      </c>
    </row>
    <row r="765" spans="1:2" x14ac:dyDescent="0.3">
      <c r="A765" s="2">
        <v>36902</v>
      </c>
      <c r="B765">
        <v>0.3984375</v>
      </c>
    </row>
    <row r="766" spans="1:2" x14ac:dyDescent="0.3">
      <c r="A766" s="2">
        <v>36903</v>
      </c>
      <c r="B766">
        <v>0.31189083820662772</v>
      </c>
    </row>
    <row r="767" spans="1:2" x14ac:dyDescent="0.3">
      <c r="A767" s="2">
        <v>36907</v>
      </c>
      <c r="B767">
        <v>0.33463035019455251</v>
      </c>
    </row>
    <row r="768" spans="1:2" x14ac:dyDescent="0.3">
      <c r="A768" s="2">
        <v>36908</v>
      </c>
      <c r="B768">
        <v>0.28349514563106798</v>
      </c>
    </row>
    <row r="769" spans="1:2" x14ac:dyDescent="0.3">
      <c r="A769" s="2">
        <v>36909</v>
      </c>
      <c r="B769">
        <v>0.27131782945736432</v>
      </c>
    </row>
    <row r="770" spans="1:2" x14ac:dyDescent="0.3">
      <c r="A770" s="2">
        <v>36910</v>
      </c>
      <c r="B770">
        <v>0.22630560928433269</v>
      </c>
    </row>
    <row r="771" spans="1:2" x14ac:dyDescent="0.3">
      <c r="A771" s="2">
        <v>36913</v>
      </c>
      <c r="B771">
        <v>0.27413127413127408</v>
      </c>
    </row>
    <row r="772" spans="1:2" x14ac:dyDescent="0.3">
      <c r="A772" s="2">
        <v>36914</v>
      </c>
      <c r="B772">
        <v>0.25048169556840078</v>
      </c>
    </row>
    <row r="773" spans="1:2" x14ac:dyDescent="0.3">
      <c r="A773" s="2">
        <v>36915</v>
      </c>
      <c r="B773">
        <v>0.19230769230769229</v>
      </c>
    </row>
    <row r="774" spans="1:2" x14ac:dyDescent="0.3">
      <c r="A774" s="2">
        <v>36916</v>
      </c>
      <c r="B774">
        <v>0.15547024952015359</v>
      </c>
    </row>
    <row r="775" spans="1:2" x14ac:dyDescent="0.3">
      <c r="A775" s="2">
        <v>36917</v>
      </c>
      <c r="B775">
        <v>0.1455938697318008</v>
      </c>
    </row>
    <row r="776" spans="1:2" x14ac:dyDescent="0.3">
      <c r="A776" s="2">
        <v>36920</v>
      </c>
      <c r="B776">
        <v>0.16252390057361379</v>
      </c>
    </row>
    <row r="777" spans="1:2" x14ac:dyDescent="0.3">
      <c r="A777" s="2">
        <v>36921</v>
      </c>
      <c r="B777">
        <v>0.20229007633587789</v>
      </c>
    </row>
    <row r="778" spans="1:2" x14ac:dyDescent="0.3">
      <c r="A778" s="2">
        <v>36922</v>
      </c>
      <c r="B778">
        <v>0.1714285714285714</v>
      </c>
    </row>
    <row r="779" spans="1:2" x14ac:dyDescent="0.3">
      <c r="A779" s="2">
        <v>36923</v>
      </c>
      <c r="B779">
        <v>0.13498098859315591</v>
      </c>
    </row>
    <row r="780" spans="1:2" x14ac:dyDescent="0.3">
      <c r="A780" s="2">
        <v>36924</v>
      </c>
      <c r="B780">
        <v>0.10436432637571159</v>
      </c>
    </row>
    <row r="781" spans="1:2" x14ac:dyDescent="0.3">
      <c r="A781" s="2">
        <v>36927</v>
      </c>
      <c r="B781">
        <v>0.12878787878787881</v>
      </c>
    </row>
    <row r="782" spans="1:2" x14ac:dyDescent="0.3">
      <c r="A782" s="2">
        <v>36928</v>
      </c>
      <c r="B782">
        <v>6.4272211720226846E-2</v>
      </c>
    </row>
    <row r="783" spans="1:2" x14ac:dyDescent="0.3">
      <c r="A783" s="2">
        <v>36929</v>
      </c>
      <c r="B783">
        <v>8.6792452830188674E-2</v>
      </c>
    </row>
    <row r="784" spans="1:2" x14ac:dyDescent="0.3">
      <c r="A784" s="2">
        <v>36930</v>
      </c>
      <c r="B784">
        <v>4.519774011299435E-2</v>
      </c>
    </row>
    <row r="785" spans="1:2" x14ac:dyDescent="0.3">
      <c r="A785" s="2">
        <v>36931</v>
      </c>
      <c r="B785">
        <v>5.6390977443609019E-2</v>
      </c>
    </row>
    <row r="786" spans="1:2" x14ac:dyDescent="0.3">
      <c r="A786" s="2">
        <v>36934</v>
      </c>
      <c r="B786">
        <v>1.50093808630394E-2</v>
      </c>
    </row>
    <row r="787" spans="1:2" x14ac:dyDescent="0.3">
      <c r="A787" s="2">
        <v>36935</v>
      </c>
      <c r="B787">
        <v>2.8089887640449441E-2</v>
      </c>
    </row>
    <row r="788" spans="1:2" x14ac:dyDescent="0.3">
      <c r="A788" s="2">
        <v>36936</v>
      </c>
      <c r="B788">
        <v>0.1065420560747664</v>
      </c>
    </row>
    <row r="789" spans="1:2" x14ac:dyDescent="0.3">
      <c r="A789" s="2">
        <v>36937</v>
      </c>
      <c r="B789">
        <v>1.492537313432836E-2</v>
      </c>
    </row>
    <row r="790" spans="1:2" x14ac:dyDescent="0.3">
      <c r="A790" s="2">
        <v>36938</v>
      </c>
      <c r="B790">
        <v>0.106145251396648</v>
      </c>
    </row>
    <row r="791" spans="1:2" x14ac:dyDescent="0.3">
      <c r="A791" s="2">
        <v>36942</v>
      </c>
      <c r="B791">
        <v>0.13940520446096649</v>
      </c>
    </row>
    <row r="792" spans="1:2" x14ac:dyDescent="0.3">
      <c r="A792" s="2">
        <v>36943</v>
      </c>
      <c r="B792">
        <v>0.23562152133580699</v>
      </c>
    </row>
    <row r="793" spans="1:2" x14ac:dyDescent="0.3">
      <c r="A793" s="2">
        <v>36944</v>
      </c>
      <c r="B793">
        <v>0.3574074074074074</v>
      </c>
    </row>
    <row r="794" spans="1:2" x14ac:dyDescent="0.3">
      <c r="A794" s="2">
        <v>36945</v>
      </c>
      <c r="B794">
        <v>0.3512014787430684</v>
      </c>
    </row>
    <row r="795" spans="1:2" x14ac:dyDescent="0.3">
      <c r="A795" s="2">
        <v>36948</v>
      </c>
      <c r="B795">
        <v>0.34870848708487079</v>
      </c>
    </row>
    <row r="796" spans="1:2" x14ac:dyDescent="0.3">
      <c r="A796" s="2">
        <v>36949</v>
      </c>
      <c r="B796">
        <v>0.25966850828729282</v>
      </c>
    </row>
    <row r="797" spans="1:2" x14ac:dyDescent="0.3">
      <c r="A797" s="2">
        <v>36950</v>
      </c>
      <c r="B797">
        <v>0.3014705882352941</v>
      </c>
    </row>
    <row r="798" spans="1:2" x14ac:dyDescent="0.3">
      <c r="A798" s="2">
        <v>36951</v>
      </c>
      <c r="B798">
        <v>0.31192660550458717</v>
      </c>
    </row>
    <row r="799" spans="1:2" x14ac:dyDescent="0.3">
      <c r="A799" s="2">
        <v>36952</v>
      </c>
      <c r="B799">
        <v>0.25457875457875462</v>
      </c>
    </row>
    <row r="800" spans="1:2" x14ac:dyDescent="0.3">
      <c r="A800" s="2">
        <v>36955</v>
      </c>
      <c r="B800">
        <v>0.18281535648994521</v>
      </c>
    </row>
    <row r="801" spans="1:2" x14ac:dyDescent="0.3">
      <c r="A801" s="2">
        <v>36956</v>
      </c>
      <c r="B801">
        <v>9.6715328467153291E-2</v>
      </c>
    </row>
    <row r="802" spans="1:2" x14ac:dyDescent="0.3">
      <c r="A802" s="2">
        <v>36957</v>
      </c>
      <c r="B802">
        <v>9.4717668488160295E-2</v>
      </c>
    </row>
    <row r="803" spans="1:2" x14ac:dyDescent="0.3">
      <c r="A803" s="2">
        <v>36958</v>
      </c>
      <c r="B803">
        <v>7.636363636363637E-2</v>
      </c>
    </row>
    <row r="804" spans="1:2" x14ac:dyDescent="0.3">
      <c r="A804" s="2">
        <v>36959</v>
      </c>
      <c r="B804">
        <v>0.1197822141560799</v>
      </c>
    </row>
    <row r="805" spans="1:2" x14ac:dyDescent="0.3">
      <c r="A805" s="2">
        <v>36962</v>
      </c>
      <c r="B805">
        <v>0.33514492753623187</v>
      </c>
    </row>
    <row r="806" spans="1:2" x14ac:dyDescent="0.3">
      <c r="A806" s="2">
        <v>36963</v>
      </c>
      <c r="B806">
        <v>0.38878842676311032</v>
      </c>
    </row>
    <row r="807" spans="1:2" x14ac:dyDescent="0.3">
      <c r="A807" s="2">
        <v>36964</v>
      </c>
      <c r="B807">
        <v>0.64259927797833938</v>
      </c>
    </row>
    <row r="808" spans="1:2" x14ac:dyDescent="0.3">
      <c r="A808" s="2">
        <v>36965</v>
      </c>
      <c r="B808">
        <v>0.64324324324324322</v>
      </c>
    </row>
    <row r="809" spans="1:2" x14ac:dyDescent="0.3">
      <c r="A809" s="2">
        <v>36966</v>
      </c>
      <c r="B809">
        <v>0.6960431654676259</v>
      </c>
    </row>
    <row r="810" spans="1:2" x14ac:dyDescent="0.3">
      <c r="A810" s="2">
        <v>36969</v>
      </c>
      <c r="B810">
        <v>0.76122082585278272</v>
      </c>
    </row>
    <row r="811" spans="1:2" x14ac:dyDescent="0.3">
      <c r="A811" s="2">
        <v>36970</v>
      </c>
      <c r="B811">
        <v>0.69534050179211471</v>
      </c>
    </row>
    <row r="812" spans="1:2" x14ac:dyDescent="0.3">
      <c r="A812" s="2">
        <v>36971</v>
      </c>
      <c r="B812">
        <v>0.76923076923076927</v>
      </c>
    </row>
    <row r="813" spans="1:2" x14ac:dyDescent="0.3">
      <c r="A813" s="2">
        <v>36972</v>
      </c>
      <c r="B813">
        <v>0.88035714285714284</v>
      </c>
    </row>
    <row r="814" spans="1:2" x14ac:dyDescent="0.3">
      <c r="A814" s="2">
        <v>36973</v>
      </c>
      <c r="B814">
        <v>0.90909090909090906</v>
      </c>
    </row>
    <row r="815" spans="1:2" x14ac:dyDescent="0.3">
      <c r="A815" s="2">
        <v>36976</v>
      </c>
      <c r="B815">
        <v>0.79893238434163705</v>
      </c>
    </row>
    <row r="816" spans="1:2" x14ac:dyDescent="0.3">
      <c r="A816" s="2">
        <v>36977</v>
      </c>
      <c r="B816">
        <v>0.62344582593250442</v>
      </c>
    </row>
    <row r="817" spans="1:2" x14ac:dyDescent="0.3">
      <c r="A817" s="2">
        <v>36978</v>
      </c>
      <c r="B817">
        <v>0.85106382978723405</v>
      </c>
    </row>
    <row r="818" spans="1:2" x14ac:dyDescent="0.3">
      <c r="A818" s="2">
        <v>36979</v>
      </c>
      <c r="B818">
        <v>0.87256637168141593</v>
      </c>
    </row>
    <row r="819" spans="1:2" x14ac:dyDescent="0.3">
      <c r="A819" s="2">
        <v>36980</v>
      </c>
      <c r="B819">
        <v>0.85335689045936391</v>
      </c>
    </row>
    <row r="820" spans="1:2" x14ac:dyDescent="0.3">
      <c r="A820" s="2">
        <v>36983</v>
      </c>
      <c r="B820">
        <v>0.83950617283950613</v>
      </c>
    </row>
    <row r="821" spans="1:2" x14ac:dyDescent="0.3">
      <c r="A821" s="2">
        <v>36984</v>
      </c>
      <c r="B821">
        <v>0.94542253521126762</v>
      </c>
    </row>
    <row r="822" spans="1:2" x14ac:dyDescent="0.3">
      <c r="A822" s="2">
        <v>36985</v>
      </c>
      <c r="B822">
        <v>0.93848857644991213</v>
      </c>
    </row>
    <row r="823" spans="1:2" x14ac:dyDescent="0.3">
      <c r="A823" s="2">
        <v>36986</v>
      </c>
      <c r="B823">
        <v>0.87368421052631584</v>
      </c>
    </row>
    <row r="824" spans="1:2" x14ac:dyDescent="0.3">
      <c r="A824" s="2">
        <v>36987</v>
      </c>
      <c r="B824">
        <v>0.84763572679509636</v>
      </c>
    </row>
    <row r="825" spans="1:2" x14ac:dyDescent="0.3">
      <c r="A825" s="2">
        <v>36990</v>
      </c>
      <c r="B825">
        <v>0.77797202797202802</v>
      </c>
    </row>
    <row r="826" spans="1:2" x14ac:dyDescent="0.3">
      <c r="A826" s="2">
        <v>36991</v>
      </c>
      <c r="B826">
        <v>0.56020942408376961</v>
      </c>
    </row>
    <row r="827" spans="1:2" x14ac:dyDescent="0.3">
      <c r="A827" s="2">
        <v>36992</v>
      </c>
      <c r="B827">
        <v>0.47735191637630658</v>
      </c>
    </row>
    <row r="828" spans="1:2" x14ac:dyDescent="0.3">
      <c r="A828" s="2">
        <v>36993</v>
      </c>
      <c r="B828">
        <v>0.45217391304347831</v>
      </c>
    </row>
    <row r="829" spans="1:2" x14ac:dyDescent="0.3">
      <c r="A829" s="2">
        <v>36997</v>
      </c>
      <c r="B829">
        <v>0.453125</v>
      </c>
    </row>
    <row r="830" spans="1:2" x14ac:dyDescent="0.3">
      <c r="A830" s="2">
        <v>36998</v>
      </c>
      <c r="B830">
        <v>0.69497400346620453</v>
      </c>
    </row>
    <row r="831" spans="1:2" x14ac:dyDescent="0.3">
      <c r="A831" s="2">
        <v>36999</v>
      </c>
      <c r="B831">
        <v>0.45501730103806232</v>
      </c>
    </row>
    <row r="832" spans="1:2" x14ac:dyDescent="0.3">
      <c r="A832" s="2">
        <v>37000</v>
      </c>
      <c r="B832">
        <v>0.53713298791018993</v>
      </c>
    </row>
    <row r="833" spans="1:2" x14ac:dyDescent="0.3">
      <c r="A833" s="2">
        <v>37001</v>
      </c>
      <c r="B833">
        <v>0.56379310344827582</v>
      </c>
    </row>
    <row r="834" spans="1:2" x14ac:dyDescent="0.3">
      <c r="A834" s="2">
        <v>37004</v>
      </c>
      <c r="B834">
        <v>0.60585197934595525</v>
      </c>
    </row>
    <row r="835" spans="1:2" x14ac:dyDescent="0.3">
      <c r="A835" s="2">
        <v>37005</v>
      </c>
      <c r="B835">
        <v>0.51030927835051543</v>
      </c>
    </row>
    <row r="836" spans="1:2" x14ac:dyDescent="0.3">
      <c r="A836" s="2">
        <v>37006</v>
      </c>
      <c r="B836">
        <v>0.43396226415094341</v>
      </c>
    </row>
    <row r="837" spans="1:2" x14ac:dyDescent="0.3">
      <c r="A837" s="2">
        <v>37007</v>
      </c>
      <c r="B837">
        <v>0.25513698630136988</v>
      </c>
    </row>
    <row r="838" spans="1:2" x14ac:dyDescent="0.3">
      <c r="A838" s="2">
        <v>37008</v>
      </c>
      <c r="B838">
        <v>0.1025641025641026</v>
      </c>
    </row>
    <row r="839" spans="1:2" x14ac:dyDescent="0.3">
      <c r="A839" s="2">
        <v>37011</v>
      </c>
      <c r="B839">
        <v>0.12116040955631401</v>
      </c>
    </row>
    <row r="840" spans="1:2" x14ac:dyDescent="0.3">
      <c r="A840" s="2">
        <v>37012</v>
      </c>
      <c r="B840">
        <v>0.1226575809199319</v>
      </c>
    </row>
    <row r="841" spans="1:2" x14ac:dyDescent="0.3">
      <c r="A841" s="2">
        <v>37013</v>
      </c>
      <c r="B841">
        <v>0.15306122448979589</v>
      </c>
    </row>
    <row r="842" spans="1:2" x14ac:dyDescent="0.3">
      <c r="A842" s="2">
        <v>37014</v>
      </c>
      <c r="B842">
        <v>0.25806451612903231</v>
      </c>
    </row>
    <row r="843" spans="1:2" x14ac:dyDescent="0.3">
      <c r="A843" s="2">
        <v>37015</v>
      </c>
      <c r="B843">
        <v>0.25593220338983053</v>
      </c>
    </row>
    <row r="844" spans="1:2" x14ac:dyDescent="0.3">
      <c r="A844" s="2">
        <v>37018</v>
      </c>
      <c r="B844">
        <v>0.21996615905245351</v>
      </c>
    </row>
    <row r="845" spans="1:2" x14ac:dyDescent="0.3">
      <c r="A845" s="2">
        <v>37019</v>
      </c>
      <c r="B845">
        <v>0.20439189189189191</v>
      </c>
    </row>
    <row r="846" spans="1:2" x14ac:dyDescent="0.3">
      <c r="A846" s="2">
        <v>37020</v>
      </c>
      <c r="B846">
        <v>0.23440134907251259</v>
      </c>
    </row>
    <row r="847" spans="1:2" x14ac:dyDescent="0.3">
      <c r="A847" s="2">
        <v>37021</v>
      </c>
      <c r="B847">
        <v>0.1195286195286195</v>
      </c>
    </row>
    <row r="848" spans="1:2" x14ac:dyDescent="0.3">
      <c r="A848" s="2">
        <v>37022</v>
      </c>
      <c r="B848">
        <v>0.1025210084033613</v>
      </c>
    </row>
    <row r="849" spans="1:2" x14ac:dyDescent="0.3">
      <c r="A849" s="2">
        <v>37025</v>
      </c>
      <c r="B849">
        <v>0.19630872483221479</v>
      </c>
    </row>
    <row r="850" spans="1:2" x14ac:dyDescent="0.3">
      <c r="A850" s="2">
        <v>37026</v>
      </c>
      <c r="B850">
        <v>0.1541038525963149</v>
      </c>
    </row>
    <row r="851" spans="1:2" x14ac:dyDescent="0.3">
      <c r="A851" s="2">
        <v>37027</v>
      </c>
      <c r="B851">
        <v>0.16555183946488289</v>
      </c>
    </row>
    <row r="852" spans="1:2" x14ac:dyDescent="0.3">
      <c r="A852" s="2">
        <v>37028</v>
      </c>
      <c r="B852">
        <v>0.1135225375626043</v>
      </c>
    </row>
    <row r="853" spans="1:2" x14ac:dyDescent="0.3">
      <c r="A853" s="2">
        <v>37029</v>
      </c>
      <c r="B853">
        <v>8.1666666666666665E-2</v>
      </c>
    </row>
    <row r="854" spans="1:2" x14ac:dyDescent="0.3">
      <c r="A854" s="2">
        <v>37032</v>
      </c>
      <c r="B854">
        <v>7.4875207986688855E-2</v>
      </c>
    </row>
    <row r="855" spans="1:2" x14ac:dyDescent="0.3">
      <c r="A855" s="2">
        <v>37033</v>
      </c>
      <c r="B855">
        <v>3.6544850498338867E-2</v>
      </c>
    </row>
    <row r="856" spans="1:2" x14ac:dyDescent="0.3">
      <c r="A856" s="2">
        <v>37034</v>
      </c>
      <c r="B856">
        <v>3.9800995024875621E-2</v>
      </c>
    </row>
    <row r="857" spans="1:2" x14ac:dyDescent="0.3">
      <c r="A857" s="2">
        <v>37035</v>
      </c>
      <c r="B857">
        <v>8.2781456953642391E-3</v>
      </c>
    </row>
    <row r="858" spans="1:2" x14ac:dyDescent="0.3">
      <c r="A858" s="2">
        <v>37036</v>
      </c>
      <c r="B858">
        <v>8.2644628099173556E-3</v>
      </c>
    </row>
    <row r="859" spans="1:2" x14ac:dyDescent="0.3">
      <c r="A859" s="2">
        <v>37040</v>
      </c>
      <c r="B859">
        <v>6.9306930693069313E-2</v>
      </c>
    </row>
    <row r="860" spans="1:2" x14ac:dyDescent="0.3">
      <c r="A860" s="2">
        <v>37041</v>
      </c>
      <c r="B860">
        <v>0.15815485996705109</v>
      </c>
    </row>
    <row r="861" spans="1:2" x14ac:dyDescent="0.3">
      <c r="A861" s="2">
        <v>37042</v>
      </c>
      <c r="B861">
        <v>0.14967105263157901</v>
      </c>
    </row>
    <row r="862" spans="1:2" x14ac:dyDescent="0.3">
      <c r="A862" s="2">
        <v>37043</v>
      </c>
      <c r="B862">
        <v>0.1116584564860427</v>
      </c>
    </row>
    <row r="863" spans="1:2" x14ac:dyDescent="0.3">
      <c r="A863" s="2">
        <v>37046</v>
      </c>
      <c r="B863">
        <v>9.0163934426229511E-2</v>
      </c>
    </row>
    <row r="864" spans="1:2" x14ac:dyDescent="0.3">
      <c r="A864" s="2">
        <v>37047</v>
      </c>
      <c r="B864">
        <v>2.782324058919804E-2</v>
      </c>
    </row>
    <row r="865" spans="1:2" x14ac:dyDescent="0.3">
      <c r="A865" s="2">
        <v>37048</v>
      </c>
      <c r="B865">
        <v>3.9215686274509803E-2</v>
      </c>
    </row>
    <row r="866" spans="1:2" x14ac:dyDescent="0.3">
      <c r="A866" s="2">
        <v>37049</v>
      </c>
      <c r="B866">
        <v>4.0783034257748783E-2</v>
      </c>
    </row>
    <row r="867" spans="1:2" x14ac:dyDescent="0.3">
      <c r="A867" s="2">
        <v>37050</v>
      </c>
      <c r="B867">
        <v>3.2573289902280132E-3</v>
      </c>
    </row>
    <row r="868" spans="1:2" x14ac:dyDescent="0.3">
      <c r="A868" s="2">
        <v>37053</v>
      </c>
      <c r="B868">
        <v>1.300813008130081E-2</v>
      </c>
    </row>
    <row r="869" spans="1:2" x14ac:dyDescent="0.3">
      <c r="A869" s="2">
        <v>37054</v>
      </c>
      <c r="B869">
        <v>0.1964285714285714</v>
      </c>
    </row>
    <row r="870" spans="1:2" x14ac:dyDescent="0.3">
      <c r="A870" s="2">
        <v>37055</v>
      </c>
      <c r="B870">
        <v>0.1555915721231767</v>
      </c>
    </row>
    <row r="871" spans="1:2" x14ac:dyDescent="0.3">
      <c r="A871" s="2">
        <v>37056</v>
      </c>
      <c r="B871">
        <v>0.37055016181229772</v>
      </c>
    </row>
    <row r="872" spans="1:2" x14ac:dyDescent="0.3">
      <c r="A872" s="2">
        <v>37057</v>
      </c>
      <c r="B872">
        <v>0.41195476575121159</v>
      </c>
    </row>
    <row r="873" spans="1:2" x14ac:dyDescent="0.3">
      <c r="A873" s="2">
        <v>37060</v>
      </c>
      <c r="B873">
        <v>0.42741935483870969</v>
      </c>
    </row>
    <row r="874" spans="1:2" x14ac:dyDescent="0.3">
      <c r="A874" s="2">
        <v>37061</v>
      </c>
      <c r="B874">
        <v>0.28663446054750402</v>
      </c>
    </row>
    <row r="875" spans="1:2" x14ac:dyDescent="0.3">
      <c r="A875" s="2">
        <v>37062</v>
      </c>
      <c r="B875">
        <v>0.30546623794212219</v>
      </c>
    </row>
    <row r="876" spans="1:2" x14ac:dyDescent="0.3">
      <c r="A876" s="2">
        <v>37063</v>
      </c>
      <c r="B876">
        <v>0.2182985553772071</v>
      </c>
    </row>
    <row r="877" spans="1:2" x14ac:dyDescent="0.3">
      <c r="A877" s="2">
        <v>37064</v>
      </c>
      <c r="B877">
        <v>0.11378205128205129</v>
      </c>
    </row>
    <row r="878" spans="1:2" x14ac:dyDescent="0.3">
      <c r="A878" s="2">
        <v>37067</v>
      </c>
      <c r="B878">
        <v>0.16159999999999999</v>
      </c>
    </row>
    <row r="879" spans="1:2" x14ac:dyDescent="0.3">
      <c r="A879" s="2">
        <v>37068</v>
      </c>
      <c r="B879">
        <v>0.36261980830670931</v>
      </c>
    </row>
    <row r="880" spans="1:2" x14ac:dyDescent="0.3">
      <c r="A880" s="2">
        <v>37069</v>
      </c>
      <c r="B880">
        <v>0.32216905901116433</v>
      </c>
    </row>
    <row r="881" spans="1:2" x14ac:dyDescent="0.3">
      <c r="A881" s="2">
        <v>37070</v>
      </c>
      <c r="B881">
        <v>0.18312101910828019</v>
      </c>
    </row>
    <row r="882" spans="1:2" x14ac:dyDescent="0.3">
      <c r="A882" s="2">
        <v>37071</v>
      </c>
      <c r="B882">
        <v>6.3593004769475353E-2</v>
      </c>
    </row>
    <row r="883" spans="1:2" x14ac:dyDescent="0.3">
      <c r="A883" s="2">
        <v>37074</v>
      </c>
      <c r="B883">
        <v>1.9047619047619049E-2</v>
      </c>
    </row>
    <row r="884" spans="1:2" x14ac:dyDescent="0.3">
      <c r="A884" s="2">
        <v>37075</v>
      </c>
      <c r="B884">
        <v>7.2900158478605384E-2</v>
      </c>
    </row>
    <row r="885" spans="1:2" x14ac:dyDescent="0.3">
      <c r="A885" s="2">
        <v>37077</v>
      </c>
      <c r="B885">
        <v>0.125</v>
      </c>
    </row>
    <row r="886" spans="1:2" x14ac:dyDescent="0.3">
      <c r="A886" s="2">
        <v>37078</v>
      </c>
      <c r="B886">
        <v>0.45971563981042651</v>
      </c>
    </row>
    <row r="887" spans="1:2" x14ac:dyDescent="0.3">
      <c r="A887" s="2">
        <v>37081</v>
      </c>
      <c r="B887">
        <v>0.51892744479495267</v>
      </c>
    </row>
    <row r="888" spans="1:2" x14ac:dyDescent="0.3">
      <c r="A888" s="2">
        <v>37082</v>
      </c>
      <c r="B888">
        <v>0.48031496062992118</v>
      </c>
    </row>
    <row r="889" spans="1:2" x14ac:dyDescent="0.3">
      <c r="A889" s="2">
        <v>37083</v>
      </c>
      <c r="B889">
        <v>0.71855345911949686</v>
      </c>
    </row>
    <row r="890" spans="1:2" x14ac:dyDescent="0.3">
      <c r="A890" s="2">
        <v>37084</v>
      </c>
      <c r="B890">
        <v>0.48351648351648352</v>
      </c>
    </row>
    <row r="891" spans="1:2" x14ac:dyDescent="0.3">
      <c r="A891" s="2">
        <v>37085</v>
      </c>
      <c r="B891">
        <v>0.43730407523510972</v>
      </c>
    </row>
    <row r="892" spans="1:2" x14ac:dyDescent="0.3">
      <c r="A892" s="2">
        <v>37088</v>
      </c>
      <c r="B892">
        <v>0.53521126760563376</v>
      </c>
    </row>
    <row r="893" spans="1:2" x14ac:dyDescent="0.3">
      <c r="A893" s="2">
        <v>37089</v>
      </c>
      <c r="B893">
        <v>0.57187500000000002</v>
      </c>
    </row>
    <row r="894" spans="1:2" x14ac:dyDescent="0.3">
      <c r="A894" s="2">
        <v>37090</v>
      </c>
      <c r="B894">
        <v>0.78159126365054599</v>
      </c>
    </row>
    <row r="895" spans="1:2" x14ac:dyDescent="0.3">
      <c r="A895" s="2">
        <v>37091</v>
      </c>
      <c r="B895">
        <v>0.57009345794392519</v>
      </c>
    </row>
    <row r="896" spans="1:2" x14ac:dyDescent="0.3">
      <c r="A896" s="2">
        <v>37092</v>
      </c>
      <c r="B896">
        <v>0.57076205287713844</v>
      </c>
    </row>
    <row r="897" spans="1:2" x14ac:dyDescent="0.3">
      <c r="A897" s="2">
        <v>37095</v>
      </c>
      <c r="B897">
        <v>0.5496894409937888</v>
      </c>
    </row>
    <row r="898" spans="1:2" x14ac:dyDescent="0.3">
      <c r="A898" s="2">
        <v>37096</v>
      </c>
      <c r="B898">
        <v>0.59224806201550384</v>
      </c>
    </row>
    <row r="899" spans="1:2" x14ac:dyDescent="0.3">
      <c r="A899" s="2">
        <v>37097</v>
      </c>
      <c r="B899">
        <v>0.74767801857585137</v>
      </c>
    </row>
    <row r="900" spans="1:2" x14ac:dyDescent="0.3">
      <c r="A900" s="2">
        <v>37098</v>
      </c>
      <c r="B900">
        <v>0.62751159196290573</v>
      </c>
    </row>
    <row r="901" spans="1:2" x14ac:dyDescent="0.3">
      <c r="A901" s="2">
        <v>37099</v>
      </c>
      <c r="B901">
        <v>0.46450617283950618</v>
      </c>
    </row>
    <row r="902" spans="1:2" x14ac:dyDescent="0.3">
      <c r="A902" s="2">
        <v>37102</v>
      </c>
      <c r="B902">
        <v>0.36825885978428352</v>
      </c>
    </row>
    <row r="903" spans="1:2" x14ac:dyDescent="0.3">
      <c r="A903" s="2">
        <v>37103</v>
      </c>
      <c r="B903">
        <v>0.22923076923076921</v>
      </c>
    </row>
    <row r="904" spans="1:2" x14ac:dyDescent="0.3">
      <c r="A904" s="2">
        <v>37104</v>
      </c>
      <c r="B904">
        <v>0.1812596006144393</v>
      </c>
    </row>
    <row r="905" spans="1:2" x14ac:dyDescent="0.3">
      <c r="A905" s="2">
        <v>37105</v>
      </c>
      <c r="B905">
        <v>0.21165644171779141</v>
      </c>
    </row>
    <row r="906" spans="1:2" x14ac:dyDescent="0.3">
      <c r="A906" s="2">
        <v>37106</v>
      </c>
      <c r="B906">
        <v>0.28943338437978561</v>
      </c>
    </row>
    <row r="907" spans="1:2" x14ac:dyDescent="0.3">
      <c r="A907" s="2">
        <v>37109</v>
      </c>
      <c r="B907">
        <v>0.29357798165137622</v>
      </c>
    </row>
    <row r="908" spans="1:2" x14ac:dyDescent="0.3">
      <c r="A908" s="2">
        <v>37110</v>
      </c>
      <c r="B908">
        <v>0.28244274809160308</v>
      </c>
    </row>
    <row r="909" spans="1:2" x14ac:dyDescent="0.3">
      <c r="A909" s="2">
        <v>37111</v>
      </c>
      <c r="B909">
        <v>0.35823170731707321</v>
      </c>
    </row>
    <row r="910" spans="1:2" x14ac:dyDescent="0.3">
      <c r="A910" s="2">
        <v>37112</v>
      </c>
      <c r="B910">
        <v>0.56925418569254183</v>
      </c>
    </row>
    <row r="911" spans="1:2" x14ac:dyDescent="0.3">
      <c r="A911" s="2">
        <v>37113</v>
      </c>
      <c r="B911">
        <v>0.55775075987841949</v>
      </c>
    </row>
    <row r="912" spans="1:2" x14ac:dyDescent="0.3">
      <c r="A912" s="2">
        <v>37116</v>
      </c>
      <c r="B912">
        <v>0.5007587253414264</v>
      </c>
    </row>
    <row r="913" spans="1:2" x14ac:dyDescent="0.3">
      <c r="A913" s="2">
        <v>37117</v>
      </c>
      <c r="B913">
        <v>0.39696969696969697</v>
      </c>
    </row>
    <row r="914" spans="1:2" x14ac:dyDescent="0.3">
      <c r="A914" s="2">
        <v>37118</v>
      </c>
      <c r="B914">
        <v>0.41452344931921331</v>
      </c>
    </row>
    <row r="915" spans="1:2" x14ac:dyDescent="0.3">
      <c r="A915" s="2">
        <v>37119</v>
      </c>
      <c r="B915">
        <v>0.56948640483383683</v>
      </c>
    </row>
    <row r="916" spans="1:2" x14ac:dyDescent="0.3">
      <c r="A916" s="2">
        <v>37120</v>
      </c>
      <c r="B916">
        <v>0.82805429864253388</v>
      </c>
    </row>
    <row r="917" spans="1:2" x14ac:dyDescent="0.3">
      <c r="A917" s="2">
        <v>37123</v>
      </c>
      <c r="B917">
        <v>0.80572289156626509</v>
      </c>
    </row>
    <row r="918" spans="1:2" x14ac:dyDescent="0.3">
      <c r="A918" s="2">
        <v>37124</v>
      </c>
      <c r="B918">
        <v>0.6255639097744361</v>
      </c>
    </row>
    <row r="919" spans="1:2" x14ac:dyDescent="0.3">
      <c r="A919" s="2">
        <v>37125</v>
      </c>
      <c r="B919">
        <v>0.63963963963963966</v>
      </c>
    </row>
    <row r="920" spans="1:2" x14ac:dyDescent="0.3">
      <c r="A920" s="2">
        <v>37126</v>
      </c>
      <c r="B920">
        <v>0.50524737631184413</v>
      </c>
    </row>
    <row r="921" spans="1:2" x14ac:dyDescent="0.3">
      <c r="A921" s="2">
        <v>37127</v>
      </c>
      <c r="B921">
        <v>0.39820359281437118</v>
      </c>
    </row>
    <row r="922" spans="1:2" x14ac:dyDescent="0.3">
      <c r="A922" s="2">
        <v>37130</v>
      </c>
      <c r="B922">
        <v>0.46786248131539609</v>
      </c>
    </row>
    <row r="923" spans="1:2" x14ac:dyDescent="0.3">
      <c r="A923" s="2">
        <v>37131</v>
      </c>
      <c r="B923">
        <v>0.58805970149253728</v>
      </c>
    </row>
    <row r="924" spans="1:2" x14ac:dyDescent="0.3">
      <c r="A924" s="2">
        <v>37132</v>
      </c>
      <c r="B924">
        <v>0.58569299552906107</v>
      </c>
    </row>
    <row r="925" spans="1:2" x14ac:dyDescent="0.3">
      <c r="A925" s="2">
        <v>37133</v>
      </c>
      <c r="B925">
        <v>0.71577380952380953</v>
      </c>
    </row>
    <row r="926" spans="1:2" x14ac:dyDescent="0.3">
      <c r="A926" s="2">
        <v>37134</v>
      </c>
      <c r="B926">
        <v>0.70282317979197617</v>
      </c>
    </row>
    <row r="927" spans="1:2" x14ac:dyDescent="0.3">
      <c r="A927" s="2">
        <v>37138</v>
      </c>
      <c r="B927">
        <v>0.79970326409495551</v>
      </c>
    </row>
    <row r="928" spans="1:2" x14ac:dyDescent="0.3">
      <c r="A928" s="2">
        <v>37139</v>
      </c>
      <c r="B928">
        <v>0.88</v>
      </c>
    </row>
    <row r="929" spans="1:2" x14ac:dyDescent="0.3">
      <c r="A929" s="2">
        <v>37140</v>
      </c>
      <c r="B929">
        <v>0.92603550295857984</v>
      </c>
    </row>
    <row r="930" spans="1:2" x14ac:dyDescent="0.3">
      <c r="A930" s="2">
        <v>37141</v>
      </c>
      <c r="B930">
        <v>0.95420974889217136</v>
      </c>
    </row>
    <row r="931" spans="1:2" x14ac:dyDescent="0.3">
      <c r="A931" s="2">
        <v>37144</v>
      </c>
      <c r="B931">
        <v>0.96017699115044253</v>
      </c>
    </row>
    <row r="932" spans="1:2" x14ac:dyDescent="0.3">
      <c r="A932" s="2">
        <v>37151</v>
      </c>
      <c r="B932">
        <v>1</v>
      </c>
    </row>
    <row r="933" spans="1:2" x14ac:dyDescent="0.3">
      <c r="A933" s="2">
        <v>37152</v>
      </c>
      <c r="B933">
        <v>1</v>
      </c>
    </row>
    <row r="934" spans="1:2" x14ac:dyDescent="0.3">
      <c r="A934" s="2">
        <v>37153</v>
      </c>
      <c r="B934">
        <v>0.99853157121879588</v>
      </c>
    </row>
    <row r="935" spans="1:2" x14ac:dyDescent="0.3">
      <c r="A935" s="2">
        <v>37154</v>
      </c>
      <c r="B935">
        <v>1</v>
      </c>
    </row>
    <row r="936" spans="1:2" x14ac:dyDescent="0.3">
      <c r="A936" s="2">
        <v>37155</v>
      </c>
      <c r="B936">
        <v>1</v>
      </c>
    </row>
    <row r="937" spans="1:2" x14ac:dyDescent="0.3">
      <c r="A937" s="2">
        <v>37158</v>
      </c>
      <c r="B937">
        <v>0.99707602339181289</v>
      </c>
    </row>
    <row r="938" spans="1:2" x14ac:dyDescent="0.3">
      <c r="A938" s="2">
        <v>37159</v>
      </c>
      <c r="B938">
        <v>0.99562043795620436</v>
      </c>
    </row>
    <row r="939" spans="1:2" x14ac:dyDescent="0.3">
      <c r="A939" s="2">
        <v>37160</v>
      </c>
      <c r="B939">
        <v>0.99416909620991256</v>
      </c>
    </row>
    <row r="940" spans="1:2" x14ac:dyDescent="0.3">
      <c r="A940" s="2">
        <v>37161</v>
      </c>
      <c r="B940">
        <v>0.98835516739446871</v>
      </c>
    </row>
    <row r="941" spans="1:2" x14ac:dyDescent="0.3">
      <c r="A941" s="2">
        <v>37162</v>
      </c>
      <c r="B941">
        <v>0.98401162790697672</v>
      </c>
    </row>
    <row r="942" spans="1:2" x14ac:dyDescent="0.3">
      <c r="A942" s="2">
        <v>37165</v>
      </c>
      <c r="B942">
        <v>0.98693759071117559</v>
      </c>
    </row>
    <row r="943" spans="1:2" x14ac:dyDescent="0.3">
      <c r="A943" s="2">
        <v>37166</v>
      </c>
      <c r="B943">
        <v>0.98550724637681164</v>
      </c>
    </row>
    <row r="944" spans="1:2" x14ac:dyDescent="0.3">
      <c r="A944" s="2">
        <v>37167</v>
      </c>
      <c r="B944">
        <v>0.98118668596237335</v>
      </c>
    </row>
    <row r="945" spans="1:2" x14ac:dyDescent="0.3">
      <c r="A945" s="2">
        <v>37168</v>
      </c>
      <c r="B945">
        <v>0.9667630057803468</v>
      </c>
    </row>
    <row r="946" spans="1:2" x14ac:dyDescent="0.3">
      <c r="A946" s="2">
        <v>37169</v>
      </c>
      <c r="B946">
        <v>0.97979797979797978</v>
      </c>
    </row>
    <row r="947" spans="1:2" x14ac:dyDescent="0.3">
      <c r="A947" s="2">
        <v>37172</v>
      </c>
      <c r="B947">
        <v>0.98703170028818443</v>
      </c>
    </row>
    <row r="948" spans="1:2" x14ac:dyDescent="0.3">
      <c r="A948" s="2">
        <v>37173</v>
      </c>
      <c r="B948">
        <v>0.98129496402877703</v>
      </c>
    </row>
    <row r="949" spans="1:2" x14ac:dyDescent="0.3">
      <c r="A949" s="2">
        <v>37174</v>
      </c>
      <c r="B949">
        <v>0.96551724137931039</v>
      </c>
    </row>
    <row r="950" spans="1:2" x14ac:dyDescent="0.3">
      <c r="A950" s="2">
        <v>37175</v>
      </c>
      <c r="B950">
        <v>0.95265423242467717</v>
      </c>
    </row>
    <row r="951" spans="1:2" x14ac:dyDescent="0.3">
      <c r="A951" s="2">
        <v>37176</v>
      </c>
      <c r="B951">
        <v>0.95128939828080228</v>
      </c>
    </row>
    <row r="952" spans="1:2" x14ac:dyDescent="0.3">
      <c r="A952" s="2">
        <v>37179</v>
      </c>
      <c r="B952">
        <v>0.98712446351931327</v>
      </c>
    </row>
    <row r="953" spans="1:2" x14ac:dyDescent="0.3">
      <c r="A953" s="2">
        <v>37180</v>
      </c>
      <c r="B953">
        <v>0.98</v>
      </c>
    </row>
    <row r="954" spans="1:2" x14ac:dyDescent="0.3">
      <c r="A954" s="2">
        <v>37181</v>
      </c>
      <c r="B954">
        <v>0.97289586305278175</v>
      </c>
    </row>
    <row r="955" spans="1:2" x14ac:dyDescent="0.3">
      <c r="A955" s="2">
        <v>37182</v>
      </c>
      <c r="B955">
        <v>0.98717948717948723</v>
      </c>
    </row>
    <row r="956" spans="1:2" x14ac:dyDescent="0.3">
      <c r="A956" s="2">
        <v>37183</v>
      </c>
      <c r="B956">
        <v>0.99004267425320058</v>
      </c>
    </row>
    <row r="957" spans="1:2" x14ac:dyDescent="0.3">
      <c r="A957" s="2">
        <v>37186</v>
      </c>
      <c r="B957">
        <v>0.97727272727272729</v>
      </c>
    </row>
    <row r="958" spans="1:2" x14ac:dyDescent="0.3">
      <c r="A958" s="2">
        <v>37187</v>
      </c>
      <c r="B958">
        <v>0.95744680851063835</v>
      </c>
    </row>
    <row r="959" spans="1:2" x14ac:dyDescent="0.3">
      <c r="A959" s="2">
        <v>37188</v>
      </c>
      <c r="B959">
        <v>0.9560906515580736</v>
      </c>
    </row>
    <row r="960" spans="1:2" x14ac:dyDescent="0.3">
      <c r="A960" s="2">
        <v>37189</v>
      </c>
      <c r="B960">
        <v>0.9660537482319661</v>
      </c>
    </row>
    <row r="961" spans="1:2" x14ac:dyDescent="0.3">
      <c r="A961" s="2">
        <v>37190</v>
      </c>
      <c r="B961">
        <v>0.93785310734463279</v>
      </c>
    </row>
    <row r="962" spans="1:2" x14ac:dyDescent="0.3">
      <c r="A962" s="2">
        <v>37193</v>
      </c>
      <c r="B962">
        <v>0.9576868829337094</v>
      </c>
    </row>
    <row r="963" spans="1:2" x14ac:dyDescent="0.3">
      <c r="A963" s="2">
        <v>37194</v>
      </c>
      <c r="B963">
        <v>0.97887323943661975</v>
      </c>
    </row>
    <row r="964" spans="1:2" x14ac:dyDescent="0.3">
      <c r="A964" s="2">
        <v>37195</v>
      </c>
      <c r="B964">
        <v>0.96483825597749651</v>
      </c>
    </row>
    <row r="965" spans="1:2" x14ac:dyDescent="0.3">
      <c r="A965" s="2">
        <v>37196</v>
      </c>
      <c r="B965">
        <v>0.9564606741573034</v>
      </c>
    </row>
    <row r="966" spans="1:2" x14ac:dyDescent="0.3">
      <c r="A966" s="2">
        <v>37197</v>
      </c>
      <c r="B966">
        <v>0.93408134642356244</v>
      </c>
    </row>
    <row r="967" spans="1:2" x14ac:dyDescent="0.3">
      <c r="A967" s="2">
        <v>37200</v>
      </c>
      <c r="B967">
        <v>0.92436974789915971</v>
      </c>
    </row>
    <row r="968" spans="1:2" x14ac:dyDescent="0.3">
      <c r="A968" s="2">
        <v>37201</v>
      </c>
      <c r="B968">
        <v>0.92727272727272725</v>
      </c>
    </row>
    <row r="969" spans="1:2" x14ac:dyDescent="0.3">
      <c r="A969" s="2">
        <v>37202</v>
      </c>
      <c r="B969">
        <v>0.91899441340782118</v>
      </c>
    </row>
    <row r="970" spans="1:2" x14ac:dyDescent="0.3">
      <c r="A970" s="2">
        <v>37203</v>
      </c>
      <c r="B970">
        <v>0.90794979079497906</v>
      </c>
    </row>
    <row r="971" spans="1:2" x14ac:dyDescent="0.3">
      <c r="A971" s="2">
        <v>37204</v>
      </c>
      <c r="B971">
        <v>0.90389972144846797</v>
      </c>
    </row>
    <row r="972" spans="1:2" x14ac:dyDescent="0.3">
      <c r="A972" s="2">
        <v>37207</v>
      </c>
      <c r="B972">
        <v>0.95132127955493739</v>
      </c>
    </row>
    <row r="973" spans="1:2" x14ac:dyDescent="0.3">
      <c r="A973" s="2">
        <v>37208</v>
      </c>
      <c r="B973">
        <v>0.90694444444444444</v>
      </c>
    </row>
    <row r="974" spans="1:2" x14ac:dyDescent="0.3">
      <c r="A974" s="2">
        <v>37209</v>
      </c>
      <c r="B974">
        <v>0.90846047156726772</v>
      </c>
    </row>
    <row r="975" spans="1:2" x14ac:dyDescent="0.3">
      <c r="A975" s="2">
        <v>37210</v>
      </c>
      <c r="B975">
        <v>0.91689750692520777</v>
      </c>
    </row>
    <row r="976" spans="1:2" x14ac:dyDescent="0.3">
      <c r="A976" s="2">
        <v>37211</v>
      </c>
      <c r="B976">
        <v>0.89488243430152148</v>
      </c>
    </row>
    <row r="977" spans="1:2" x14ac:dyDescent="0.3">
      <c r="A977" s="2">
        <v>37214</v>
      </c>
      <c r="B977">
        <v>0.86740331491712708</v>
      </c>
    </row>
    <row r="978" spans="1:2" x14ac:dyDescent="0.3">
      <c r="A978" s="2">
        <v>37215</v>
      </c>
      <c r="B978">
        <v>0.86620689655172411</v>
      </c>
    </row>
    <row r="979" spans="1:2" x14ac:dyDescent="0.3">
      <c r="A979" s="2">
        <v>37216</v>
      </c>
      <c r="B979">
        <v>0.83471074380165289</v>
      </c>
    </row>
    <row r="980" spans="1:2" x14ac:dyDescent="0.3">
      <c r="A980" s="2">
        <v>37218</v>
      </c>
      <c r="B980">
        <v>0.65474552957359011</v>
      </c>
    </row>
    <row r="981" spans="1:2" x14ac:dyDescent="0.3">
      <c r="A981" s="2">
        <v>37221</v>
      </c>
      <c r="B981">
        <v>0.6648351648351648</v>
      </c>
    </row>
    <row r="982" spans="1:2" x14ac:dyDescent="0.3">
      <c r="A982" s="2">
        <v>37222</v>
      </c>
      <c r="B982">
        <v>0.7791495198902606</v>
      </c>
    </row>
    <row r="983" spans="1:2" x14ac:dyDescent="0.3">
      <c r="A983" s="2">
        <v>37223</v>
      </c>
      <c r="B983">
        <v>0.82328767123287672</v>
      </c>
    </row>
    <row r="984" spans="1:2" x14ac:dyDescent="0.3">
      <c r="A984" s="2">
        <v>37224</v>
      </c>
      <c r="B984">
        <v>0.82626538987688103</v>
      </c>
    </row>
    <row r="985" spans="1:2" x14ac:dyDescent="0.3">
      <c r="A985" s="2">
        <v>37225</v>
      </c>
      <c r="B985">
        <v>0.75409836065573765</v>
      </c>
    </row>
    <row r="986" spans="1:2" x14ac:dyDescent="0.3">
      <c r="A986" s="2">
        <v>37228</v>
      </c>
      <c r="B986">
        <v>0.82264665757162347</v>
      </c>
    </row>
    <row r="987" spans="1:2" x14ac:dyDescent="0.3">
      <c r="A987" s="2">
        <v>37229</v>
      </c>
      <c r="B987">
        <v>0.70572207084468663</v>
      </c>
    </row>
    <row r="988" spans="1:2" x14ac:dyDescent="0.3">
      <c r="A988" s="2">
        <v>37230</v>
      </c>
      <c r="B988">
        <v>0.57823129251700678</v>
      </c>
    </row>
    <row r="989" spans="1:2" x14ac:dyDescent="0.3">
      <c r="A989" s="2">
        <v>37231</v>
      </c>
      <c r="B989">
        <v>0.65217391304347827</v>
      </c>
    </row>
    <row r="990" spans="1:2" x14ac:dyDescent="0.3">
      <c r="A990" s="2">
        <v>37232</v>
      </c>
      <c r="B990">
        <v>0.64857530529172325</v>
      </c>
    </row>
    <row r="991" spans="1:2" x14ac:dyDescent="0.3">
      <c r="A991" s="2">
        <v>37235</v>
      </c>
      <c r="B991">
        <v>0.74390243902439024</v>
      </c>
    </row>
    <row r="992" spans="1:2" x14ac:dyDescent="0.3">
      <c r="A992" s="2">
        <v>37236</v>
      </c>
      <c r="B992">
        <v>0.73748308525033834</v>
      </c>
    </row>
    <row r="993" spans="1:2" x14ac:dyDescent="0.3">
      <c r="A993" s="2">
        <v>37237</v>
      </c>
      <c r="B993">
        <v>0.76756756756756761</v>
      </c>
    </row>
    <row r="994" spans="1:2" x14ac:dyDescent="0.3">
      <c r="A994" s="2">
        <v>37238</v>
      </c>
      <c r="B994">
        <v>0.80836707152496623</v>
      </c>
    </row>
    <row r="995" spans="1:2" x14ac:dyDescent="0.3">
      <c r="A995" s="2">
        <v>37239</v>
      </c>
      <c r="B995">
        <v>0.82210242587601079</v>
      </c>
    </row>
    <row r="996" spans="1:2" x14ac:dyDescent="0.3">
      <c r="A996" s="2">
        <v>37242</v>
      </c>
      <c r="B996">
        <v>0.66890982503364738</v>
      </c>
    </row>
    <row r="997" spans="1:2" x14ac:dyDescent="0.3">
      <c r="A997" s="2">
        <v>37243</v>
      </c>
      <c r="B997">
        <v>0.728494623655914</v>
      </c>
    </row>
    <row r="998" spans="1:2" x14ac:dyDescent="0.3">
      <c r="A998" s="2">
        <v>37244</v>
      </c>
      <c r="B998">
        <v>0.72214765100671141</v>
      </c>
    </row>
    <row r="999" spans="1:2" x14ac:dyDescent="0.3">
      <c r="A999" s="2">
        <v>37245</v>
      </c>
      <c r="B999">
        <v>0.77077747989276135</v>
      </c>
    </row>
    <row r="1000" spans="1:2" x14ac:dyDescent="0.3">
      <c r="A1000" s="2">
        <v>37246</v>
      </c>
      <c r="B1000">
        <v>0.73092369477911645</v>
      </c>
    </row>
    <row r="1001" spans="1:2" x14ac:dyDescent="0.3">
      <c r="A1001" s="2">
        <v>37249</v>
      </c>
      <c r="B1001">
        <v>0.73128342245989308</v>
      </c>
    </row>
    <row r="1002" spans="1:2" x14ac:dyDescent="0.3">
      <c r="A1002" s="2">
        <v>37251</v>
      </c>
      <c r="B1002">
        <v>0.73164218958611482</v>
      </c>
    </row>
    <row r="1003" spans="1:2" x14ac:dyDescent="0.3">
      <c r="A1003" s="2">
        <v>37252</v>
      </c>
      <c r="B1003">
        <v>0.63733333333333331</v>
      </c>
    </row>
    <row r="1004" spans="1:2" x14ac:dyDescent="0.3">
      <c r="A1004" s="2">
        <v>37253</v>
      </c>
      <c r="B1004">
        <v>0.55792276964047938</v>
      </c>
    </row>
    <row r="1005" spans="1:2" x14ac:dyDescent="0.3">
      <c r="A1005" s="2">
        <v>37256</v>
      </c>
      <c r="B1005">
        <v>0.55851063829787229</v>
      </c>
    </row>
    <row r="1006" spans="1:2" x14ac:dyDescent="0.3">
      <c r="A1006" s="2">
        <v>37258</v>
      </c>
      <c r="B1006">
        <v>0.7835325365205843</v>
      </c>
    </row>
    <row r="1007" spans="1:2" x14ac:dyDescent="0.3">
      <c r="A1007" s="2">
        <v>37259</v>
      </c>
      <c r="B1007">
        <v>0.62068965517241381</v>
      </c>
    </row>
    <row r="1008" spans="1:2" x14ac:dyDescent="0.3">
      <c r="A1008" s="2">
        <v>37260</v>
      </c>
      <c r="B1008">
        <v>0.54834437086092713</v>
      </c>
    </row>
    <row r="1009" spans="1:2" x14ac:dyDescent="0.3">
      <c r="A1009" s="2">
        <v>37263</v>
      </c>
      <c r="B1009">
        <v>0.6243386243386243</v>
      </c>
    </row>
    <row r="1010" spans="1:2" x14ac:dyDescent="0.3">
      <c r="A1010" s="2">
        <v>37264</v>
      </c>
      <c r="B1010">
        <v>0.5865257595772787</v>
      </c>
    </row>
    <row r="1011" spans="1:2" x14ac:dyDescent="0.3">
      <c r="A1011" s="2">
        <v>37265</v>
      </c>
      <c r="B1011">
        <v>0.58443271767810023</v>
      </c>
    </row>
    <row r="1012" spans="1:2" x14ac:dyDescent="0.3">
      <c r="A1012" s="2">
        <v>37266</v>
      </c>
      <c r="B1012">
        <v>0.71277997364953882</v>
      </c>
    </row>
    <row r="1013" spans="1:2" x14ac:dyDescent="0.3">
      <c r="A1013" s="2">
        <v>37267</v>
      </c>
      <c r="B1013">
        <v>0.6</v>
      </c>
    </row>
    <row r="1014" spans="1:2" x14ac:dyDescent="0.3">
      <c r="A1014" s="2">
        <v>37270</v>
      </c>
      <c r="B1014">
        <v>0.7752956636005256</v>
      </c>
    </row>
    <row r="1015" spans="1:2" x14ac:dyDescent="0.3">
      <c r="A1015" s="2">
        <v>37271</v>
      </c>
      <c r="B1015">
        <v>0.72047244094488194</v>
      </c>
    </row>
    <row r="1016" spans="1:2" x14ac:dyDescent="0.3">
      <c r="A1016" s="2">
        <v>37272</v>
      </c>
      <c r="B1016">
        <v>0.78112712975098297</v>
      </c>
    </row>
    <row r="1017" spans="1:2" x14ac:dyDescent="0.3">
      <c r="A1017" s="2">
        <v>37273</v>
      </c>
      <c r="B1017">
        <v>0.74476439790575921</v>
      </c>
    </row>
    <row r="1018" spans="1:2" x14ac:dyDescent="0.3">
      <c r="A1018" s="2">
        <v>37274</v>
      </c>
      <c r="B1018">
        <v>0.68366013071895426</v>
      </c>
    </row>
    <row r="1019" spans="1:2" x14ac:dyDescent="0.3">
      <c r="A1019" s="2">
        <v>37278</v>
      </c>
      <c r="B1019">
        <v>0.64099216710182771</v>
      </c>
    </row>
    <row r="1020" spans="1:2" x14ac:dyDescent="0.3">
      <c r="A1020" s="2">
        <v>37279</v>
      </c>
      <c r="B1020">
        <v>0.55149934810951762</v>
      </c>
    </row>
    <row r="1021" spans="1:2" x14ac:dyDescent="0.3">
      <c r="A1021" s="2">
        <v>37280</v>
      </c>
      <c r="B1021">
        <v>0.39713541666666669</v>
      </c>
    </row>
    <row r="1022" spans="1:2" x14ac:dyDescent="0.3">
      <c r="A1022" s="2">
        <v>37281</v>
      </c>
      <c r="B1022">
        <v>0.34070221066319889</v>
      </c>
    </row>
    <row r="1023" spans="1:2" x14ac:dyDescent="0.3">
      <c r="A1023" s="2">
        <v>37284</v>
      </c>
      <c r="B1023">
        <v>0.37402597402597398</v>
      </c>
    </row>
    <row r="1024" spans="1:2" x14ac:dyDescent="0.3">
      <c r="A1024" s="2">
        <v>37285</v>
      </c>
      <c r="B1024">
        <v>0.42282749675745779</v>
      </c>
    </row>
    <row r="1025" spans="1:2" x14ac:dyDescent="0.3">
      <c r="A1025" s="2">
        <v>37286</v>
      </c>
      <c r="B1025">
        <v>0.53756476683937826</v>
      </c>
    </row>
    <row r="1026" spans="1:2" x14ac:dyDescent="0.3">
      <c r="A1026" s="2">
        <v>37287</v>
      </c>
      <c r="B1026">
        <v>0.45666235446313058</v>
      </c>
    </row>
    <row r="1027" spans="1:2" x14ac:dyDescent="0.3">
      <c r="A1027" s="2">
        <v>37288</v>
      </c>
      <c r="B1027">
        <v>0.39018087855297162</v>
      </c>
    </row>
    <row r="1028" spans="1:2" x14ac:dyDescent="0.3">
      <c r="A1028" s="2">
        <v>37291</v>
      </c>
      <c r="B1028">
        <v>0.46838709677419349</v>
      </c>
    </row>
    <row r="1029" spans="1:2" x14ac:dyDescent="0.3">
      <c r="A1029" s="2">
        <v>37292</v>
      </c>
      <c r="B1029">
        <v>0.71907216494845361</v>
      </c>
    </row>
    <row r="1030" spans="1:2" x14ac:dyDescent="0.3">
      <c r="A1030" s="2">
        <v>37293</v>
      </c>
      <c r="B1030">
        <v>0.81981981981981977</v>
      </c>
    </row>
    <row r="1031" spans="1:2" x14ac:dyDescent="0.3">
      <c r="A1031" s="2">
        <v>37294</v>
      </c>
      <c r="B1031">
        <v>0.77249357326478152</v>
      </c>
    </row>
    <row r="1032" spans="1:2" x14ac:dyDescent="0.3">
      <c r="A1032" s="2">
        <v>37295</v>
      </c>
      <c r="B1032">
        <v>0.64569961489088579</v>
      </c>
    </row>
    <row r="1033" spans="1:2" x14ac:dyDescent="0.3">
      <c r="A1033" s="2">
        <v>37298</v>
      </c>
      <c r="B1033">
        <v>0.63076923076923075</v>
      </c>
    </row>
    <row r="1034" spans="1:2" x14ac:dyDescent="0.3">
      <c r="A1034" s="2">
        <v>37299</v>
      </c>
      <c r="B1034">
        <v>0.60819462227912935</v>
      </c>
    </row>
    <row r="1035" spans="1:2" x14ac:dyDescent="0.3">
      <c r="A1035" s="2">
        <v>37300</v>
      </c>
      <c r="B1035">
        <v>0.59079283887468026</v>
      </c>
    </row>
    <row r="1036" spans="1:2" x14ac:dyDescent="0.3">
      <c r="A1036" s="2">
        <v>37301</v>
      </c>
      <c r="B1036">
        <v>0.48531289910600262</v>
      </c>
    </row>
    <row r="1037" spans="1:2" x14ac:dyDescent="0.3">
      <c r="A1037" s="2">
        <v>37302</v>
      </c>
      <c r="B1037">
        <v>0.51020408163265307</v>
      </c>
    </row>
    <row r="1038" spans="1:2" x14ac:dyDescent="0.3">
      <c r="A1038" s="2">
        <v>37306</v>
      </c>
      <c r="B1038">
        <v>0.68917197452229295</v>
      </c>
    </row>
    <row r="1039" spans="1:2" x14ac:dyDescent="0.3">
      <c r="A1039" s="2">
        <v>37307</v>
      </c>
      <c r="B1039">
        <v>0.77099236641221369</v>
      </c>
    </row>
    <row r="1040" spans="1:2" x14ac:dyDescent="0.3">
      <c r="A1040" s="2">
        <v>37308</v>
      </c>
      <c r="B1040">
        <v>0.64167725540025411</v>
      </c>
    </row>
    <row r="1041" spans="1:2" x14ac:dyDescent="0.3">
      <c r="A1041" s="2">
        <v>37309</v>
      </c>
      <c r="B1041">
        <v>0.76142131979695427</v>
      </c>
    </row>
    <row r="1042" spans="1:2" x14ac:dyDescent="0.3">
      <c r="A1042" s="2">
        <v>37312</v>
      </c>
      <c r="B1042">
        <v>0.61723700887198985</v>
      </c>
    </row>
    <row r="1043" spans="1:2" x14ac:dyDescent="0.3">
      <c r="A1043" s="2">
        <v>37313</v>
      </c>
      <c r="B1043">
        <v>0.55063291139240511</v>
      </c>
    </row>
    <row r="1044" spans="1:2" x14ac:dyDescent="0.3">
      <c r="A1044" s="2">
        <v>37314</v>
      </c>
      <c r="B1044">
        <v>0.4993678887484197</v>
      </c>
    </row>
    <row r="1045" spans="1:2" x14ac:dyDescent="0.3">
      <c r="A1045" s="2">
        <v>37315</v>
      </c>
      <c r="B1045">
        <v>0.42676767676767668</v>
      </c>
    </row>
    <row r="1046" spans="1:2" x14ac:dyDescent="0.3">
      <c r="A1046" s="2">
        <v>37316</v>
      </c>
      <c r="B1046">
        <v>0.38083228247162682</v>
      </c>
    </row>
    <row r="1047" spans="1:2" x14ac:dyDescent="0.3">
      <c r="A1047" s="2">
        <v>37319</v>
      </c>
      <c r="B1047">
        <v>0.40176322418136018</v>
      </c>
    </row>
    <row r="1048" spans="1:2" x14ac:dyDescent="0.3">
      <c r="A1048" s="2">
        <v>37320</v>
      </c>
      <c r="B1048">
        <v>0.41006289308176103</v>
      </c>
    </row>
    <row r="1049" spans="1:2" x14ac:dyDescent="0.3">
      <c r="A1049" s="2">
        <v>37321</v>
      </c>
      <c r="B1049">
        <v>0.37185929648241212</v>
      </c>
    </row>
    <row r="1050" spans="1:2" x14ac:dyDescent="0.3">
      <c r="A1050" s="2">
        <v>37322</v>
      </c>
      <c r="B1050">
        <v>0.41530740276035127</v>
      </c>
    </row>
    <row r="1051" spans="1:2" x14ac:dyDescent="0.3">
      <c r="A1051" s="2">
        <v>37323</v>
      </c>
      <c r="B1051">
        <v>0.34711779448621549</v>
      </c>
    </row>
    <row r="1052" spans="1:2" x14ac:dyDescent="0.3">
      <c r="A1052" s="2">
        <v>37326</v>
      </c>
      <c r="B1052">
        <v>0.3904881101376721</v>
      </c>
    </row>
    <row r="1053" spans="1:2" x14ac:dyDescent="0.3">
      <c r="A1053" s="2">
        <v>37327</v>
      </c>
      <c r="B1053">
        <v>0.40375</v>
      </c>
    </row>
    <row r="1054" spans="1:2" x14ac:dyDescent="0.3">
      <c r="A1054" s="2">
        <v>37328</v>
      </c>
      <c r="B1054">
        <v>0.43570536828963802</v>
      </c>
    </row>
    <row r="1055" spans="1:2" x14ac:dyDescent="0.3">
      <c r="A1055" s="2">
        <v>37329</v>
      </c>
      <c r="B1055">
        <v>0.3254364089775561</v>
      </c>
    </row>
    <row r="1056" spans="1:2" x14ac:dyDescent="0.3">
      <c r="A1056" s="2">
        <v>37330</v>
      </c>
      <c r="B1056">
        <v>0.17310087173100869</v>
      </c>
    </row>
    <row r="1057" spans="1:2" x14ac:dyDescent="0.3">
      <c r="A1057" s="2">
        <v>37333</v>
      </c>
      <c r="B1057">
        <v>0.17039800995024881</v>
      </c>
    </row>
    <row r="1058" spans="1:2" x14ac:dyDescent="0.3">
      <c r="A1058" s="2">
        <v>37334</v>
      </c>
      <c r="B1058">
        <v>0.13664596273291929</v>
      </c>
    </row>
    <row r="1059" spans="1:2" x14ac:dyDescent="0.3">
      <c r="A1059" s="2">
        <v>37335</v>
      </c>
      <c r="B1059">
        <v>0.16501240694789079</v>
      </c>
    </row>
    <row r="1060" spans="1:2" x14ac:dyDescent="0.3">
      <c r="A1060" s="2">
        <v>37336</v>
      </c>
      <c r="B1060">
        <v>0.13754646840148699</v>
      </c>
    </row>
    <row r="1061" spans="1:2" x14ac:dyDescent="0.3">
      <c r="A1061" s="2">
        <v>37337</v>
      </c>
      <c r="B1061">
        <v>5.0742574257425753E-2</v>
      </c>
    </row>
    <row r="1062" spans="1:2" x14ac:dyDescent="0.3">
      <c r="A1062" s="2">
        <v>37340</v>
      </c>
      <c r="B1062">
        <v>6.7985166872682329E-2</v>
      </c>
    </row>
    <row r="1063" spans="1:2" x14ac:dyDescent="0.3">
      <c r="A1063" s="2">
        <v>37341</v>
      </c>
      <c r="B1063">
        <v>4.3209876543209867E-2</v>
      </c>
    </row>
    <row r="1064" spans="1:2" x14ac:dyDescent="0.3">
      <c r="A1064" s="2">
        <v>37342</v>
      </c>
      <c r="B1064">
        <v>1.479654747225647E-2</v>
      </c>
    </row>
    <row r="1065" spans="1:2" x14ac:dyDescent="0.3">
      <c r="A1065" s="2">
        <v>37343</v>
      </c>
      <c r="B1065">
        <v>8.6206896551724137E-3</v>
      </c>
    </row>
    <row r="1066" spans="1:2" x14ac:dyDescent="0.3">
      <c r="A1066" s="2">
        <v>37347</v>
      </c>
      <c r="B1066">
        <v>9.8400984009840101E-3</v>
      </c>
    </row>
    <row r="1067" spans="1:2" x14ac:dyDescent="0.3">
      <c r="A1067" s="2">
        <v>37348</v>
      </c>
      <c r="B1067">
        <v>0.12776412776412779</v>
      </c>
    </row>
    <row r="1068" spans="1:2" x14ac:dyDescent="0.3">
      <c r="A1068" s="2">
        <v>37349</v>
      </c>
      <c r="B1068">
        <v>0.1116564417177914</v>
      </c>
    </row>
    <row r="1069" spans="1:2" x14ac:dyDescent="0.3">
      <c r="A1069" s="2">
        <v>37350</v>
      </c>
      <c r="B1069">
        <v>0.16666666666666671</v>
      </c>
    </row>
    <row r="1070" spans="1:2" x14ac:dyDescent="0.3">
      <c r="A1070" s="2">
        <v>37351</v>
      </c>
      <c r="B1070">
        <v>0.16034271725826191</v>
      </c>
    </row>
    <row r="1071" spans="1:2" x14ac:dyDescent="0.3">
      <c r="A1071" s="2">
        <v>37354</v>
      </c>
      <c r="B1071">
        <v>0.33985330073349629</v>
      </c>
    </row>
    <row r="1072" spans="1:2" x14ac:dyDescent="0.3">
      <c r="A1072" s="2">
        <v>37355</v>
      </c>
      <c r="B1072">
        <v>0.27594627594627602</v>
      </c>
    </row>
    <row r="1073" spans="1:2" x14ac:dyDescent="0.3">
      <c r="A1073" s="2">
        <v>37356</v>
      </c>
      <c r="B1073">
        <v>0.20609756097560969</v>
      </c>
    </row>
    <row r="1074" spans="1:2" x14ac:dyDescent="0.3">
      <c r="A1074" s="2">
        <v>37357</v>
      </c>
      <c r="B1074">
        <v>0.27283800243605361</v>
      </c>
    </row>
    <row r="1075" spans="1:2" x14ac:dyDescent="0.3">
      <c r="A1075" s="2">
        <v>37358</v>
      </c>
      <c r="B1075">
        <v>0.23722627737226279</v>
      </c>
    </row>
    <row r="1076" spans="1:2" x14ac:dyDescent="0.3">
      <c r="A1076" s="2">
        <v>37361</v>
      </c>
      <c r="B1076">
        <v>0.19805589307411911</v>
      </c>
    </row>
    <row r="1077" spans="1:2" x14ac:dyDescent="0.3">
      <c r="A1077" s="2">
        <v>37362</v>
      </c>
      <c r="B1077">
        <v>0.14684466019417469</v>
      </c>
    </row>
    <row r="1078" spans="1:2" x14ac:dyDescent="0.3">
      <c r="A1078" s="2">
        <v>37363</v>
      </c>
      <c r="B1078">
        <v>0.2218181818181818</v>
      </c>
    </row>
    <row r="1079" spans="1:2" x14ac:dyDescent="0.3">
      <c r="A1079" s="2">
        <v>37364</v>
      </c>
      <c r="B1079">
        <v>0.29782082324455211</v>
      </c>
    </row>
    <row r="1080" spans="1:2" x14ac:dyDescent="0.3">
      <c r="A1080" s="2">
        <v>37365</v>
      </c>
      <c r="B1080">
        <v>0.1874244256348247</v>
      </c>
    </row>
    <row r="1081" spans="1:2" x14ac:dyDescent="0.3">
      <c r="A1081" s="2">
        <v>37368</v>
      </c>
      <c r="B1081">
        <v>0.27294685990338158</v>
      </c>
    </row>
    <row r="1082" spans="1:2" x14ac:dyDescent="0.3">
      <c r="A1082" s="2">
        <v>37369</v>
      </c>
      <c r="B1082">
        <v>0.27623642943305188</v>
      </c>
    </row>
    <row r="1083" spans="1:2" x14ac:dyDescent="0.3">
      <c r="A1083" s="2">
        <v>37370</v>
      </c>
      <c r="B1083">
        <v>0.28313253012048201</v>
      </c>
    </row>
    <row r="1084" spans="1:2" x14ac:dyDescent="0.3">
      <c r="A1084" s="2">
        <v>37371</v>
      </c>
      <c r="B1084">
        <v>0.41155234657039708</v>
      </c>
    </row>
    <row r="1085" spans="1:2" x14ac:dyDescent="0.3">
      <c r="A1085" s="2">
        <v>37372</v>
      </c>
      <c r="B1085">
        <v>0.40745192307692307</v>
      </c>
    </row>
    <row r="1086" spans="1:2" x14ac:dyDescent="0.3">
      <c r="A1086" s="2">
        <v>37375</v>
      </c>
      <c r="B1086">
        <v>0.46818727490996398</v>
      </c>
    </row>
    <row r="1087" spans="1:2" x14ac:dyDescent="0.3">
      <c r="A1087" s="2">
        <v>37376</v>
      </c>
      <c r="B1087">
        <v>0.41726618705035973</v>
      </c>
    </row>
    <row r="1088" spans="1:2" x14ac:dyDescent="0.3">
      <c r="A1088" s="2">
        <v>37377</v>
      </c>
      <c r="B1088">
        <v>0.41796407185628742</v>
      </c>
    </row>
    <row r="1089" spans="1:2" x14ac:dyDescent="0.3">
      <c r="A1089" s="2">
        <v>37378</v>
      </c>
      <c r="B1089">
        <v>0.4354066985645933</v>
      </c>
    </row>
    <row r="1090" spans="1:2" x14ac:dyDescent="0.3">
      <c r="A1090" s="2">
        <v>37379</v>
      </c>
      <c r="B1090">
        <v>0.48028673835125452</v>
      </c>
    </row>
    <row r="1091" spans="1:2" x14ac:dyDescent="0.3">
      <c r="A1091" s="2">
        <v>37382</v>
      </c>
      <c r="B1091">
        <v>0.5</v>
      </c>
    </row>
    <row r="1092" spans="1:2" x14ac:dyDescent="0.3">
      <c r="A1092" s="2">
        <v>37383</v>
      </c>
      <c r="B1092">
        <v>0.52443384982121577</v>
      </c>
    </row>
    <row r="1093" spans="1:2" x14ac:dyDescent="0.3">
      <c r="A1093" s="2">
        <v>37384</v>
      </c>
      <c r="B1093">
        <v>0.39166666666666672</v>
      </c>
    </row>
    <row r="1094" spans="1:2" x14ac:dyDescent="0.3">
      <c r="A1094" s="2">
        <v>37385</v>
      </c>
      <c r="B1094">
        <v>0.41260404280618312</v>
      </c>
    </row>
    <row r="1095" spans="1:2" x14ac:dyDescent="0.3">
      <c r="A1095" s="2">
        <v>37386</v>
      </c>
      <c r="B1095">
        <v>0.51662707838479816</v>
      </c>
    </row>
    <row r="1096" spans="1:2" x14ac:dyDescent="0.3">
      <c r="A1096" s="2">
        <v>37389</v>
      </c>
      <c r="B1096">
        <v>0.44009489916963229</v>
      </c>
    </row>
    <row r="1097" spans="1:2" x14ac:dyDescent="0.3">
      <c r="A1097" s="2">
        <v>37390</v>
      </c>
      <c r="B1097">
        <v>0.43009478672985779</v>
      </c>
    </row>
    <row r="1098" spans="1:2" x14ac:dyDescent="0.3">
      <c r="A1098" s="2">
        <v>37391</v>
      </c>
      <c r="B1098">
        <v>0.39644970414201192</v>
      </c>
    </row>
    <row r="1099" spans="1:2" x14ac:dyDescent="0.3">
      <c r="A1099" s="2">
        <v>37392</v>
      </c>
      <c r="B1099">
        <v>0.39834515366430262</v>
      </c>
    </row>
    <row r="1100" spans="1:2" x14ac:dyDescent="0.3">
      <c r="A1100" s="2">
        <v>37393</v>
      </c>
      <c r="B1100">
        <v>0.3624557260920897</v>
      </c>
    </row>
    <row r="1101" spans="1:2" x14ac:dyDescent="0.3">
      <c r="A1101" s="2">
        <v>37396</v>
      </c>
      <c r="B1101">
        <v>0.46698113207547171</v>
      </c>
    </row>
    <row r="1102" spans="1:2" x14ac:dyDescent="0.3">
      <c r="A1102" s="2">
        <v>37397</v>
      </c>
      <c r="B1102">
        <v>0.48409893992932862</v>
      </c>
    </row>
    <row r="1103" spans="1:2" x14ac:dyDescent="0.3">
      <c r="A1103" s="2">
        <v>37398</v>
      </c>
      <c r="B1103">
        <v>0.57294117647058829</v>
      </c>
    </row>
    <row r="1104" spans="1:2" x14ac:dyDescent="0.3">
      <c r="A1104" s="2">
        <v>37399</v>
      </c>
      <c r="B1104">
        <v>0.5499412455934195</v>
      </c>
    </row>
    <row r="1105" spans="1:2" x14ac:dyDescent="0.3">
      <c r="A1105" s="2">
        <v>37400</v>
      </c>
      <c r="B1105">
        <v>0.45422535211267612</v>
      </c>
    </row>
    <row r="1106" spans="1:2" x14ac:dyDescent="0.3">
      <c r="A1106" s="2">
        <v>37404</v>
      </c>
      <c r="B1106">
        <v>0.45603751465416181</v>
      </c>
    </row>
    <row r="1107" spans="1:2" x14ac:dyDescent="0.3">
      <c r="A1107" s="2">
        <v>37405</v>
      </c>
      <c r="B1107">
        <v>0.44496487119437939</v>
      </c>
    </row>
    <row r="1108" spans="1:2" x14ac:dyDescent="0.3">
      <c r="A1108" s="2">
        <v>37406</v>
      </c>
      <c r="B1108">
        <v>0.61871345029239766</v>
      </c>
    </row>
    <row r="1109" spans="1:2" x14ac:dyDescent="0.3">
      <c r="A1109" s="2">
        <v>37407</v>
      </c>
      <c r="B1109">
        <v>0.51518691588785048</v>
      </c>
    </row>
    <row r="1110" spans="1:2" x14ac:dyDescent="0.3">
      <c r="A1110" s="2">
        <v>37410</v>
      </c>
      <c r="B1110">
        <v>0.58693115519253214</v>
      </c>
    </row>
    <row r="1111" spans="1:2" x14ac:dyDescent="0.3">
      <c r="A1111" s="2">
        <v>37411</v>
      </c>
      <c r="B1111">
        <v>0.80885780885780889</v>
      </c>
    </row>
    <row r="1112" spans="1:2" x14ac:dyDescent="0.3">
      <c r="A1112" s="2">
        <v>37412</v>
      </c>
      <c r="B1112">
        <v>0.74738067520372531</v>
      </c>
    </row>
    <row r="1113" spans="1:2" x14ac:dyDescent="0.3">
      <c r="A1113" s="2">
        <v>37413</v>
      </c>
      <c r="B1113">
        <v>0.67441860465116277</v>
      </c>
    </row>
    <row r="1114" spans="1:2" x14ac:dyDescent="0.3">
      <c r="A1114" s="2">
        <v>37414</v>
      </c>
      <c r="B1114">
        <v>0.78397212543554007</v>
      </c>
    </row>
    <row r="1115" spans="1:2" x14ac:dyDescent="0.3">
      <c r="A1115" s="2">
        <v>37417</v>
      </c>
      <c r="B1115">
        <v>0.76914153132250584</v>
      </c>
    </row>
    <row r="1116" spans="1:2" x14ac:dyDescent="0.3">
      <c r="A1116" s="2">
        <v>37418</v>
      </c>
      <c r="B1116">
        <v>0.70104287369640783</v>
      </c>
    </row>
    <row r="1117" spans="1:2" x14ac:dyDescent="0.3">
      <c r="A1117" s="2">
        <v>37419</v>
      </c>
      <c r="B1117">
        <v>0.83796296296296291</v>
      </c>
    </row>
    <row r="1118" spans="1:2" x14ac:dyDescent="0.3">
      <c r="A1118" s="2">
        <v>37420</v>
      </c>
      <c r="B1118">
        <v>0.87167630057803469</v>
      </c>
    </row>
    <row r="1119" spans="1:2" x14ac:dyDescent="0.3">
      <c r="A1119" s="2">
        <v>37421</v>
      </c>
      <c r="B1119">
        <v>0.92032332563510388</v>
      </c>
    </row>
    <row r="1120" spans="1:2" x14ac:dyDescent="0.3">
      <c r="A1120" s="2">
        <v>37424</v>
      </c>
      <c r="B1120">
        <v>0.87081891580161475</v>
      </c>
    </row>
    <row r="1121" spans="1:2" x14ac:dyDescent="0.3">
      <c r="A1121" s="2">
        <v>37425</v>
      </c>
      <c r="B1121">
        <v>0.89631336405529949</v>
      </c>
    </row>
    <row r="1122" spans="1:2" x14ac:dyDescent="0.3">
      <c r="A1122" s="2">
        <v>37426</v>
      </c>
      <c r="B1122">
        <v>0.92289988492520136</v>
      </c>
    </row>
    <row r="1123" spans="1:2" x14ac:dyDescent="0.3">
      <c r="A1123" s="2">
        <v>37427</v>
      </c>
      <c r="B1123">
        <v>0.92873563218390809</v>
      </c>
    </row>
    <row r="1124" spans="1:2" x14ac:dyDescent="0.3">
      <c r="A1124" s="2">
        <v>37428</v>
      </c>
      <c r="B1124">
        <v>0.94144661308840416</v>
      </c>
    </row>
    <row r="1125" spans="1:2" x14ac:dyDescent="0.3">
      <c r="A1125" s="2">
        <v>37431</v>
      </c>
      <c r="B1125">
        <v>0.94839449541284404</v>
      </c>
    </row>
    <row r="1126" spans="1:2" x14ac:dyDescent="0.3">
      <c r="A1126" s="2">
        <v>37432</v>
      </c>
      <c r="B1126">
        <v>0.92439862542955331</v>
      </c>
    </row>
    <row r="1127" spans="1:2" x14ac:dyDescent="0.3">
      <c r="A1127" s="2">
        <v>37433</v>
      </c>
      <c r="B1127">
        <v>0.97368421052631582</v>
      </c>
    </row>
    <row r="1128" spans="1:2" x14ac:dyDescent="0.3">
      <c r="A1128" s="2">
        <v>37434</v>
      </c>
      <c r="B1128">
        <v>0.94171428571428573</v>
      </c>
    </row>
    <row r="1129" spans="1:2" x14ac:dyDescent="0.3">
      <c r="A1129" s="2">
        <v>37435</v>
      </c>
      <c r="B1129">
        <v>0.92123287671232879</v>
      </c>
    </row>
    <row r="1130" spans="1:2" x14ac:dyDescent="0.3">
      <c r="A1130" s="2">
        <v>37438</v>
      </c>
      <c r="B1130">
        <v>0.92246294184720634</v>
      </c>
    </row>
    <row r="1131" spans="1:2" x14ac:dyDescent="0.3">
      <c r="A1131" s="2">
        <v>37439</v>
      </c>
      <c r="B1131">
        <v>0.96697038724373574</v>
      </c>
    </row>
    <row r="1132" spans="1:2" x14ac:dyDescent="0.3">
      <c r="A1132" s="2">
        <v>37440</v>
      </c>
      <c r="B1132">
        <v>0.98634812286689422</v>
      </c>
    </row>
    <row r="1133" spans="1:2" x14ac:dyDescent="0.3">
      <c r="A1133" s="2">
        <v>37442</v>
      </c>
      <c r="B1133">
        <v>0.92159090909090913</v>
      </c>
    </row>
    <row r="1134" spans="1:2" x14ac:dyDescent="0.3">
      <c r="A1134" s="2">
        <v>37445</v>
      </c>
      <c r="B1134">
        <v>0.94324631101021561</v>
      </c>
    </row>
    <row r="1135" spans="1:2" x14ac:dyDescent="0.3">
      <c r="A1135" s="2">
        <v>37446</v>
      </c>
      <c r="B1135">
        <v>0.95578231292517002</v>
      </c>
    </row>
    <row r="1136" spans="1:2" x14ac:dyDescent="0.3">
      <c r="A1136" s="2">
        <v>37447</v>
      </c>
      <c r="B1136">
        <v>0.97621744054360138</v>
      </c>
    </row>
    <row r="1137" spans="1:2" x14ac:dyDescent="0.3">
      <c r="A1137" s="2">
        <v>37448</v>
      </c>
      <c r="B1137">
        <v>0.99208144796380093</v>
      </c>
    </row>
    <row r="1138" spans="1:2" x14ac:dyDescent="0.3">
      <c r="A1138" s="2">
        <v>37449</v>
      </c>
      <c r="B1138">
        <v>0.99435028248587576</v>
      </c>
    </row>
    <row r="1139" spans="1:2" x14ac:dyDescent="0.3">
      <c r="A1139" s="2">
        <v>37452</v>
      </c>
      <c r="B1139">
        <v>0.99887133182844245</v>
      </c>
    </row>
    <row r="1140" spans="1:2" x14ac:dyDescent="0.3">
      <c r="A1140" s="2">
        <v>37453</v>
      </c>
      <c r="B1140">
        <v>0.99887260428410374</v>
      </c>
    </row>
    <row r="1141" spans="1:2" x14ac:dyDescent="0.3">
      <c r="A1141" s="2">
        <v>37454</v>
      </c>
      <c r="B1141">
        <v>0.99549549549549554</v>
      </c>
    </row>
    <row r="1142" spans="1:2" x14ac:dyDescent="0.3">
      <c r="A1142" s="2">
        <v>37455</v>
      </c>
      <c r="B1142">
        <v>0.99325084364454441</v>
      </c>
    </row>
    <row r="1143" spans="1:2" x14ac:dyDescent="0.3">
      <c r="A1143" s="2">
        <v>37456</v>
      </c>
      <c r="B1143">
        <v>0.99550561797752812</v>
      </c>
    </row>
    <row r="1144" spans="1:2" x14ac:dyDescent="0.3">
      <c r="A1144" s="2">
        <v>37459</v>
      </c>
      <c r="B1144">
        <v>0.99887766554433222</v>
      </c>
    </row>
    <row r="1145" spans="1:2" x14ac:dyDescent="0.3">
      <c r="A1145" s="2">
        <v>37460</v>
      </c>
      <c r="B1145">
        <v>1</v>
      </c>
    </row>
    <row r="1146" spans="1:2" x14ac:dyDescent="0.3">
      <c r="A1146" s="2">
        <v>37461</v>
      </c>
      <c r="B1146">
        <v>1</v>
      </c>
    </row>
    <row r="1147" spans="1:2" x14ac:dyDescent="0.3">
      <c r="A1147" s="2">
        <v>37462</v>
      </c>
      <c r="B1147">
        <v>0.99888143176733779</v>
      </c>
    </row>
    <row r="1148" spans="1:2" x14ac:dyDescent="0.3">
      <c r="A1148" s="2">
        <v>37463</v>
      </c>
      <c r="B1148">
        <v>0.994413407821229</v>
      </c>
    </row>
    <row r="1149" spans="1:2" x14ac:dyDescent="0.3">
      <c r="A1149" s="2">
        <v>37466</v>
      </c>
      <c r="B1149">
        <v>0.9832589285714286</v>
      </c>
    </row>
    <row r="1150" spans="1:2" x14ac:dyDescent="0.3">
      <c r="A1150" s="2">
        <v>37467</v>
      </c>
      <c r="B1150">
        <v>0.97658862876254182</v>
      </c>
    </row>
    <row r="1151" spans="1:2" x14ac:dyDescent="0.3">
      <c r="A1151" s="2">
        <v>37468</v>
      </c>
      <c r="B1151">
        <v>0.98440979955456576</v>
      </c>
    </row>
    <row r="1152" spans="1:2" x14ac:dyDescent="0.3">
      <c r="A1152" s="2">
        <v>37469</v>
      </c>
      <c r="B1152">
        <v>0.98776418242491659</v>
      </c>
    </row>
    <row r="1153" spans="1:2" x14ac:dyDescent="0.3">
      <c r="A1153" s="2">
        <v>37470</v>
      </c>
      <c r="B1153">
        <v>0.99222222222222223</v>
      </c>
    </row>
    <row r="1154" spans="1:2" x14ac:dyDescent="0.3">
      <c r="A1154" s="2">
        <v>37473</v>
      </c>
      <c r="B1154">
        <v>0.9933407325194229</v>
      </c>
    </row>
    <row r="1155" spans="1:2" x14ac:dyDescent="0.3">
      <c r="A1155" s="2">
        <v>37474</v>
      </c>
      <c r="B1155">
        <v>0.9922394678492239</v>
      </c>
    </row>
    <row r="1156" spans="1:2" x14ac:dyDescent="0.3">
      <c r="A1156" s="2">
        <v>37475</v>
      </c>
      <c r="B1156">
        <v>0.99335548172757471</v>
      </c>
    </row>
    <row r="1157" spans="1:2" x14ac:dyDescent="0.3">
      <c r="A1157" s="2">
        <v>37476</v>
      </c>
      <c r="B1157">
        <v>0.9834070796460177</v>
      </c>
    </row>
    <row r="1158" spans="1:2" x14ac:dyDescent="0.3">
      <c r="A1158" s="2">
        <v>37477</v>
      </c>
      <c r="B1158">
        <v>0.98011049723756904</v>
      </c>
    </row>
    <row r="1159" spans="1:2" x14ac:dyDescent="0.3">
      <c r="A1159" s="2">
        <v>37480</v>
      </c>
      <c r="B1159">
        <v>0.98454746136865345</v>
      </c>
    </row>
    <row r="1160" spans="1:2" x14ac:dyDescent="0.3">
      <c r="A1160" s="2">
        <v>37481</v>
      </c>
      <c r="B1160">
        <v>0.98235942668136711</v>
      </c>
    </row>
    <row r="1161" spans="1:2" x14ac:dyDescent="0.3">
      <c r="A1161" s="2">
        <v>37482</v>
      </c>
      <c r="B1161">
        <v>0.98237885462555063</v>
      </c>
    </row>
    <row r="1162" spans="1:2" x14ac:dyDescent="0.3">
      <c r="A1162" s="2">
        <v>37483</v>
      </c>
      <c r="B1162">
        <v>0.97249724972497253</v>
      </c>
    </row>
    <row r="1163" spans="1:2" x14ac:dyDescent="0.3">
      <c r="A1163" s="2">
        <v>37484</v>
      </c>
      <c r="B1163">
        <v>0.95824175824175828</v>
      </c>
    </row>
    <row r="1164" spans="1:2" x14ac:dyDescent="0.3">
      <c r="A1164" s="2">
        <v>37487</v>
      </c>
      <c r="B1164">
        <v>0.90669593852908892</v>
      </c>
    </row>
    <row r="1165" spans="1:2" x14ac:dyDescent="0.3">
      <c r="A1165" s="2">
        <v>37488</v>
      </c>
      <c r="B1165">
        <v>0.93201754385964908</v>
      </c>
    </row>
    <row r="1166" spans="1:2" x14ac:dyDescent="0.3">
      <c r="A1166" s="2">
        <v>37489</v>
      </c>
      <c r="B1166">
        <v>0.90909090909090906</v>
      </c>
    </row>
    <row r="1167" spans="1:2" x14ac:dyDescent="0.3">
      <c r="A1167" s="2">
        <v>37490</v>
      </c>
      <c r="B1167">
        <v>0.92122538293216627</v>
      </c>
    </row>
    <row r="1168" spans="1:2" x14ac:dyDescent="0.3">
      <c r="A1168" s="2">
        <v>37491</v>
      </c>
      <c r="B1168">
        <v>0.92240437158469946</v>
      </c>
    </row>
    <row r="1169" spans="1:2" x14ac:dyDescent="0.3">
      <c r="A1169" s="2">
        <v>37494</v>
      </c>
      <c r="B1169">
        <v>0.92685589519650657</v>
      </c>
    </row>
    <row r="1170" spans="1:2" x14ac:dyDescent="0.3">
      <c r="A1170" s="2">
        <v>37495</v>
      </c>
      <c r="B1170">
        <v>0.90621592148309704</v>
      </c>
    </row>
    <row r="1171" spans="1:2" x14ac:dyDescent="0.3">
      <c r="A1171" s="2">
        <v>37496</v>
      </c>
      <c r="B1171">
        <v>0.95642701525054463</v>
      </c>
    </row>
    <row r="1172" spans="1:2" x14ac:dyDescent="0.3">
      <c r="A1172" s="2">
        <v>37497</v>
      </c>
      <c r="B1172">
        <v>0.97170837867247006</v>
      </c>
    </row>
    <row r="1173" spans="1:2" x14ac:dyDescent="0.3">
      <c r="A1173" s="2">
        <v>37498</v>
      </c>
      <c r="B1173">
        <v>0.96630434782608698</v>
      </c>
    </row>
    <row r="1174" spans="1:2" x14ac:dyDescent="0.3">
      <c r="A1174" s="2">
        <v>37502</v>
      </c>
      <c r="B1174">
        <v>0.99674267100977199</v>
      </c>
    </row>
    <row r="1175" spans="1:2" x14ac:dyDescent="0.3">
      <c r="A1175" s="2">
        <v>37503</v>
      </c>
      <c r="B1175">
        <v>0.99457700650759218</v>
      </c>
    </row>
    <row r="1176" spans="1:2" x14ac:dyDescent="0.3">
      <c r="A1176" s="2">
        <v>37504</v>
      </c>
      <c r="B1176">
        <v>0.99024918743228607</v>
      </c>
    </row>
    <row r="1177" spans="1:2" x14ac:dyDescent="0.3">
      <c r="A1177" s="2">
        <v>37505</v>
      </c>
      <c r="B1177">
        <v>0.97294372294372289</v>
      </c>
    </row>
    <row r="1178" spans="1:2" x14ac:dyDescent="0.3">
      <c r="A1178" s="2">
        <v>37508</v>
      </c>
      <c r="B1178">
        <v>0.97513513513513517</v>
      </c>
    </row>
    <row r="1179" spans="1:2" x14ac:dyDescent="0.3">
      <c r="A1179" s="2">
        <v>37509</v>
      </c>
      <c r="B1179">
        <v>0.97192224622030232</v>
      </c>
    </row>
    <row r="1180" spans="1:2" x14ac:dyDescent="0.3">
      <c r="A1180" s="2">
        <v>37510</v>
      </c>
      <c r="B1180">
        <v>0.95469255663430419</v>
      </c>
    </row>
    <row r="1181" spans="1:2" x14ac:dyDescent="0.3">
      <c r="A1181" s="2">
        <v>37511</v>
      </c>
      <c r="B1181">
        <v>0.97198275862068961</v>
      </c>
    </row>
    <row r="1182" spans="1:2" x14ac:dyDescent="0.3">
      <c r="A1182" s="2">
        <v>37512</v>
      </c>
      <c r="B1182">
        <v>0.97308934337997843</v>
      </c>
    </row>
    <row r="1183" spans="1:2" x14ac:dyDescent="0.3">
      <c r="A1183" s="2">
        <v>37515</v>
      </c>
      <c r="B1183">
        <v>0.97526881720430103</v>
      </c>
    </row>
    <row r="1184" spans="1:2" x14ac:dyDescent="0.3">
      <c r="A1184" s="2">
        <v>37516</v>
      </c>
      <c r="B1184">
        <v>0.97959183673469385</v>
      </c>
    </row>
    <row r="1185" spans="1:2" x14ac:dyDescent="0.3">
      <c r="A1185" s="2">
        <v>37517</v>
      </c>
      <c r="B1185">
        <v>0.99356223175965663</v>
      </c>
    </row>
    <row r="1186" spans="1:2" x14ac:dyDescent="0.3">
      <c r="A1186" s="2">
        <v>37518</v>
      </c>
      <c r="B1186">
        <v>0.99464094319399787</v>
      </c>
    </row>
    <row r="1187" spans="1:2" x14ac:dyDescent="0.3">
      <c r="A1187" s="2">
        <v>37519</v>
      </c>
      <c r="B1187">
        <v>0.98608137044967881</v>
      </c>
    </row>
    <row r="1188" spans="1:2" x14ac:dyDescent="0.3">
      <c r="A1188" s="2">
        <v>37522</v>
      </c>
      <c r="B1188">
        <v>0.99893048128342243</v>
      </c>
    </row>
    <row r="1189" spans="1:2" x14ac:dyDescent="0.3">
      <c r="A1189" s="2">
        <v>37523</v>
      </c>
      <c r="B1189">
        <v>0.99893162393162394</v>
      </c>
    </row>
    <row r="1190" spans="1:2" x14ac:dyDescent="0.3">
      <c r="A1190" s="2">
        <v>37524</v>
      </c>
      <c r="B1190">
        <v>0.99146211312700105</v>
      </c>
    </row>
    <row r="1191" spans="1:2" x14ac:dyDescent="0.3">
      <c r="A1191" s="2">
        <v>37525</v>
      </c>
      <c r="B1191">
        <v>0.98400852878464817</v>
      </c>
    </row>
    <row r="1192" spans="1:2" x14ac:dyDescent="0.3">
      <c r="A1192" s="2">
        <v>37526</v>
      </c>
      <c r="B1192">
        <v>0.98935037273695425</v>
      </c>
    </row>
    <row r="1193" spans="1:2" x14ac:dyDescent="0.3">
      <c r="A1193" s="2">
        <v>37529</v>
      </c>
      <c r="B1193">
        <v>0.99893617021276593</v>
      </c>
    </row>
    <row r="1194" spans="1:2" x14ac:dyDescent="0.3">
      <c r="A1194" s="2">
        <v>37530</v>
      </c>
      <c r="B1194">
        <v>0.9925611052072264</v>
      </c>
    </row>
    <row r="1195" spans="1:2" x14ac:dyDescent="0.3">
      <c r="A1195" s="2">
        <v>37531</v>
      </c>
      <c r="B1195">
        <v>0.98726114649681529</v>
      </c>
    </row>
    <row r="1196" spans="1:2" x14ac:dyDescent="0.3">
      <c r="A1196" s="2">
        <v>37532</v>
      </c>
      <c r="B1196">
        <v>0.99363732767762458</v>
      </c>
    </row>
    <row r="1197" spans="1:2" x14ac:dyDescent="0.3">
      <c r="A1197" s="2">
        <v>37533</v>
      </c>
      <c r="B1197">
        <v>0.9978813559322034</v>
      </c>
    </row>
    <row r="1198" spans="1:2" x14ac:dyDescent="0.3">
      <c r="A1198" s="2">
        <v>37536</v>
      </c>
      <c r="B1198">
        <v>0.99894179894179891</v>
      </c>
    </row>
    <row r="1199" spans="1:2" x14ac:dyDescent="0.3">
      <c r="A1199" s="2">
        <v>37537</v>
      </c>
      <c r="B1199">
        <v>0.9968287526427061</v>
      </c>
    </row>
    <row r="1200" spans="1:2" x14ac:dyDescent="0.3">
      <c r="A1200" s="2">
        <v>37538</v>
      </c>
      <c r="B1200">
        <v>0.98944033790918695</v>
      </c>
    </row>
    <row r="1201" spans="1:2" x14ac:dyDescent="0.3">
      <c r="A1201" s="2">
        <v>37539</v>
      </c>
      <c r="B1201">
        <v>0.96624472573839659</v>
      </c>
    </row>
    <row r="1202" spans="1:2" x14ac:dyDescent="0.3">
      <c r="A1202" s="2">
        <v>37540</v>
      </c>
      <c r="B1202">
        <v>0.95047418335089573</v>
      </c>
    </row>
    <row r="1203" spans="1:2" x14ac:dyDescent="0.3">
      <c r="A1203" s="2">
        <v>37543</v>
      </c>
      <c r="B1203">
        <v>0.95894736842105266</v>
      </c>
    </row>
    <row r="1204" spans="1:2" x14ac:dyDescent="0.3">
      <c r="A1204" s="2">
        <v>37544</v>
      </c>
      <c r="B1204">
        <v>0.94321766561514198</v>
      </c>
    </row>
    <row r="1205" spans="1:2" x14ac:dyDescent="0.3">
      <c r="A1205" s="2">
        <v>37545</v>
      </c>
      <c r="B1205">
        <v>0.96008403361344541</v>
      </c>
    </row>
    <row r="1206" spans="1:2" x14ac:dyDescent="0.3">
      <c r="A1206" s="2">
        <v>37546</v>
      </c>
      <c r="B1206">
        <v>0.95592864637985309</v>
      </c>
    </row>
    <row r="1207" spans="1:2" x14ac:dyDescent="0.3">
      <c r="A1207" s="2">
        <v>37547</v>
      </c>
      <c r="B1207">
        <v>0.9633123689727463</v>
      </c>
    </row>
    <row r="1208" spans="1:2" x14ac:dyDescent="0.3">
      <c r="A1208" s="2">
        <v>37550</v>
      </c>
      <c r="B1208">
        <v>0.95287958115183247</v>
      </c>
    </row>
    <row r="1209" spans="1:2" x14ac:dyDescent="0.3">
      <c r="A1209" s="2">
        <v>37551</v>
      </c>
      <c r="B1209">
        <v>0.95606694560669458</v>
      </c>
    </row>
    <row r="1210" spans="1:2" x14ac:dyDescent="0.3">
      <c r="A1210" s="2">
        <v>37552</v>
      </c>
      <c r="B1210">
        <v>0.96551724137931039</v>
      </c>
    </row>
    <row r="1211" spans="1:2" x14ac:dyDescent="0.3">
      <c r="A1211" s="2">
        <v>37553</v>
      </c>
      <c r="B1211">
        <v>0.94780793319415446</v>
      </c>
    </row>
    <row r="1212" spans="1:2" x14ac:dyDescent="0.3">
      <c r="A1212" s="2">
        <v>37554</v>
      </c>
      <c r="B1212">
        <v>0.93639207507820643</v>
      </c>
    </row>
    <row r="1213" spans="1:2" x14ac:dyDescent="0.3">
      <c r="A1213" s="2">
        <v>37557</v>
      </c>
      <c r="B1213">
        <v>0.9302083333333333</v>
      </c>
    </row>
    <row r="1214" spans="1:2" x14ac:dyDescent="0.3">
      <c r="A1214" s="2">
        <v>37558</v>
      </c>
      <c r="B1214">
        <v>0.9406867845993756</v>
      </c>
    </row>
    <row r="1215" spans="1:2" x14ac:dyDescent="0.3">
      <c r="A1215" s="2">
        <v>37559</v>
      </c>
      <c r="B1215">
        <v>0.92619542619542616</v>
      </c>
    </row>
    <row r="1216" spans="1:2" x14ac:dyDescent="0.3">
      <c r="A1216" s="2">
        <v>37560</v>
      </c>
      <c r="B1216">
        <v>0.91692627206645894</v>
      </c>
    </row>
    <row r="1217" spans="1:2" x14ac:dyDescent="0.3">
      <c r="A1217" s="2">
        <v>37561</v>
      </c>
      <c r="B1217">
        <v>0.9159751037344398</v>
      </c>
    </row>
    <row r="1218" spans="1:2" x14ac:dyDescent="0.3">
      <c r="A1218" s="2">
        <v>37564</v>
      </c>
      <c r="B1218">
        <v>0.90984455958549226</v>
      </c>
    </row>
    <row r="1219" spans="1:2" x14ac:dyDescent="0.3">
      <c r="A1219" s="2">
        <v>37565</v>
      </c>
      <c r="B1219">
        <v>0.90786749482401652</v>
      </c>
    </row>
    <row r="1220" spans="1:2" x14ac:dyDescent="0.3">
      <c r="A1220" s="2">
        <v>37566</v>
      </c>
      <c r="B1220">
        <v>0.91416752843846949</v>
      </c>
    </row>
    <row r="1221" spans="1:2" x14ac:dyDescent="0.3">
      <c r="A1221" s="2">
        <v>37567</v>
      </c>
      <c r="B1221">
        <v>0.92355371900826444</v>
      </c>
    </row>
    <row r="1222" spans="1:2" x14ac:dyDescent="0.3">
      <c r="A1222" s="2">
        <v>37568</v>
      </c>
      <c r="B1222">
        <v>0.93292053663570695</v>
      </c>
    </row>
    <row r="1223" spans="1:2" x14ac:dyDescent="0.3">
      <c r="A1223" s="2">
        <v>37571</v>
      </c>
      <c r="B1223">
        <v>0.93917525773195876</v>
      </c>
    </row>
    <row r="1224" spans="1:2" x14ac:dyDescent="0.3">
      <c r="A1224" s="2">
        <v>37572</v>
      </c>
      <c r="B1224">
        <v>0.91761071060762101</v>
      </c>
    </row>
    <row r="1225" spans="1:2" x14ac:dyDescent="0.3">
      <c r="A1225" s="2">
        <v>37573</v>
      </c>
      <c r="B1225">
        <v>0.91769547325102885</v>
      </c>
    </row>
    <row r="1226" spans="1:2" x14ac:dyDescent="0.3">
      <c r="A1226" s="2">
        <v>37574</v>
      </c>
      <c r="B1226">
        <v>0.90853031860226108</v>
      </c>
    </row>
    <row r="1227" spans="1:2" x14ac:dyDescent="0.3">
      <c r="A1227" s="2">
        <v>37575</v>
      </c>
      <c r="B1227">
        <v>0.89117043121149897</v>
      </c>
    </row>
    <row r="1228" spans="1:2" x14ac:dyDescent="0.3">
      <c r="A1228" s="2">
        <v>37578</v>
      </c>
      <c r="B1228">
        <v>0.88</v>
      </c>
    </row>
    <row r="1229" spans="1:2" x14ac:dyDescent="0.3">
      <c r="A1229" s="2">
        <v>37579</v>
      </c>
      <c r="B1229">
        <v>0.86782786885245899</v>
      </c>
    </row>
    <row r="1230" spans="1:2" x14ac:dyDescent="0.3">
      <c r="A1230" s="2">
        <v>37580</v>
      </c>
      <c r="B1230">
        <v>0.84544524053224157</v>
      </c>
    </row>
    <row r="1231" spans="1:2" x14ac:dyDescent="0.3">
      <c r="A1231" s="2">
        <v>37581</v>
      </c>
      <c r="B1231">
        <v>0.82310838445807766</v>
      </c>
    </row>
    <row r="1232" spans="1:2" x14ac:dyDescent="0.3">
      <c r="A1232" s="2">
        <v>37582</v>
      </c>
      <c r="B1232">
        <v>0.81716036772216549</v>
      </c>
    </row>
    <row r="1233" spans="1:2" x14ac:dyDescent="0.3">
      <c r="A1233" s="2">
        <v>37585</v>
      </c>
      <c r="B1233">
        <v>0.8153061224489796</v>
      </c>
    </row>
    <row r="1234" spans="1:2" x14ac:dyDescent="0.3">
      <c r="A1234" s="2">
        <v>37586</v>
      </c>
      <c r="B1234">
        <v>0.82772680937818555</v>
      </c>
    </row>
    <row r="1235" spans="1:2" x14ac:dyDescent="0.3">
      <c r="A1235" s="2">
        <v>37587</v>
      </c>
      <c r="B1235">
        <v>0.81466395112016299</v>
      </c>
    </row>
    <row r="1236" spans="1:2" x14ac:dyDescent="0.3">
      <c r="A1236" s="2">
        <v>37589</v>
      </c>
      <c r="B1236">
        <v>0.82299084435401826</v>
      </c>
    </row>
    <row r="1237" spans="1:2" x14ac:dyDescent="0.3">
      <c r="A1237" s="2">
        <v>37592</v>
      </c>
      <c r="B1237">
        <v>0.83130081300813008</v>
      </c>
    </row>
    <row r="1238" spans="1:2" x14ac:dyDescent="0.3">
      <c r="A1238" s="2">
        <v>37593</v>
      </c>
      <c r="B1238">
        <v>0.87614213197969548</v>
      </c>
    </row>
    <row r="1239" spans="1:2" x14ac:dyDescent="0.3">
      <c r="A1239" s="2">
        <v>37594</v>
      </c>
      <c r="B1239">
        <v>0.87221095334685594</v>
      </c>
    </row>
    <row r="1240" spans="1:2" x14ac:dyDescent="0.3">
      <c r="A1240" s="2">
        <v>37595</v>
      </c>
      <c r="B1240">
        <v>0.89665653495440734</v>
      </c>
    </row>
    <row r="1241" spans="1:2" x14ac:dyDescent="0.3">
      <c r="A1241" s="2">
        <v>37596</v>
      </c>
      <c r="B1241">
        <v>0.89777327935222673</v>
      </c>
    </row>
    <row r="1242" spans="1:2" x14ac:dyDescent="0.3">
      <c r="A1242" s="2">
        <v>37599</v>
      </c>
      <c r="B1242">
        <v>0.93124368048533868</v>
      </c>
    </row>
    <row r="1243" spans="1:2" x14ac:dyDescent="0.3">
      <c r="A1243" s="2">
        <v>37600</v>
      </c>
      <c r="B1243">
        <v>0.91414141414141414</v>
      </c>
    </row>
    <row r="1244" spans="1:2" x14ac:dyDescent="0.3">
      <c r="A1244" s="2">
        <v>37601</v>
      </c>
      <c r="B1244">
        <v>0.90413723511604438</v>
      </c>
    </row>
    <row r="1245" spans="1:2" x14ac:dyDescent="0.3">
      <c r="A1245" s="2">
        <v>37602</v>
      </c>
      <c r="B1245">
        <v>0.90826612903225812</v>
      </c>
    </row>
    <row r="1246" spans="1:2" x14ac:dyDescent="0.3">
      <c r="A1246" s="2">
        <v>37603</v>
      </c>
      <c r="B1246">
        <v>0.91037260825780464</v>
      </c>
    </row>
    <row r="1247" spans="1:2" x14ac:dyDescent="0.3">
      <c r="A1247" s="2">
        <v>37606</v>
      </c>
      <c r="B1247">
        <v>0.89134808853118708</v>
      </c>
    </row>
    <row r="1248" spans="1:2" x14ac:dyDescent="0.3">
      <c r="A1248" s="2">
        <v>37607</v>
      </c>
      <c r="B1248">
        <v>0.89246231155778899</v>
      </c>
    </row>
    <row r="1249" spans="1:2" x14ac:dyDescent="0.3">
      <c r="A1249" s="2">
        <v>37608</v>
      </c>
      <c r="B1249">
        <v>0.91465863453815266</v>
      </c>
    </row>
    <row r="1250" spans="1:2" x14ac:dyDescent="0.3">
      <c r="A1250" s="2">
        <v>37609</v>
      </c>
      <c r="B1250">
        <v>0.94984954864593785</v>
      </c>
    </row>
    <row r="1251" spans="1:2" x14ac:dyDescent="0.3">
      <c r="A1251" s="2">
        <v>37610</v>
      </c>
      <c r="B1251">
        <v>0.93286573146292584</v>
      </c>
    </row>
    <row r="1252" spans="1:2" x14ac:dyDescent="0.3">
      <c r="A1252" s="2">
        <v>37613</v>
      </c>
      <c r="B1252">
        <v>0.92192192192192191</v>
      </c>
    </row>
    <row r="1253" spans="1:2" x14ac:dyDescent="0.3">
      <c r="A1253" s="2">
        <v>37614</v>
      </c>
      <c r="B1253">
        <v>0.92200000000000004</v>
      </c>
    </row>
    <row r="1254" spans="1:2" x14ac:dyDescent="0.3">
      <c r="A1254" s="2">
        <v>37616</v>
      </c>
      <c r="B1254">
        <v>0.92207792207792205</v>
      </c>
    </row>
    <row r="1255" spans="1:2" x14ac:dyDescent="0.3">
      <c r="A1255" s="2">
        <v>37617</v>
      </c>
      <c r="B1255">
        <v>0.94710578842315374</v>
      </c>
    </row>
    <row r="1256" spans="1:2" x14ac:dyDescent="0.3">
      <c r="A1256" s="2">
        <v>37620</v>
      </c>
      <c r="B1256">
        <v>0.95613160518444662</v>
      </c>
    </row>
    <row r="1257" spans="1:2" x14ac:dyDescent="0.3">
      <c r="A1257" s="2">
        <v>37621</v>
      </c>
      <c r="B1257">
        <v>0.95617529880478092</v>
      </c>
    </row>
    <row r="1258" spans="1:2" x14ac:dyDescent="0.3">
      <c r="A1258" s="2">
        <v>37623</v>
      </c>
      <c r="B1258">
        <v>0.91343283582089552</v>
      </c>
    </row>
    <row r="1259" spans="1:2" x14ac:dyDescent="0.3">
      <c r="A1259" s="2">
        <v>37624</v>
      </c>
      <c r="B1259">
        <v>0.90556660039761427</v>
      </c>
    </row>
    <row r="1260" spans="1:2" x14ac:dyDescent="0.3">
      <c r="A1260" s="2">
        <v>37627</v>
      </c>
      <c r="B1260">
        <v>0.89870903674280045</v>
      </c>
    </row>
    <row r="1261" spans="1:2" x14ac:dyDescent="0.3">
      <c r="A1261" s="2">
        <v>37628</v>
      </c>
      <c r="B1261">
        <v>0.9017857142857143</v>
      </c>
    </row>
    <row r="1262" spans="1:2" x14ac:dyDescent="0.3">
      <c r="A1262" s="2">
        <v>37629</v>
      </c>
      <c r="B1262">
        <v>0.90782953419226953</v>
      </c>
    </row>
    <row r="1263" spans="1:2" x14ac:dyDescent="0.3">
      <c r="A1263" s="2">
        <v>37630</v>
      </c>
      <c r="B1263">
        <v>0.89306930693069309</v>
      </c>
    </row>
    <row r="1264" spans="1:2" x14ac:dyDescent="0.3">
      <c r="A1264" s="2">
        <v>37631</v>
      </c>
      <c r="B1264">
        <v>0.86844708209693378</v>
      </c>
    </row>
    <row r="1265" spans="1:2" x14ac:dyDescent="0.3">
      <c r="A1265" s="2">
        <v>37634</v>
      </c>
      <c r="B1265">
        <v>0.86166007905138342</v>
      </c>
    </row>
    <row r="1266" spans="1:2" x14ac:dyDescent="0.3">
      <c r="A1266" s="2">
        <v>37635</v>
      </c>
      <c r="B1266">
        <v>0.85488647581441268</v>
      </c>
    </row>
    <row r="1267" spans="1:2" x14ac:dyDescent="0.3">
      <c r="A1267" s="2">
        <v>37636</v>
      </c>
      <c r="B1267">
        <v>0.85108481262327418</v>
      </c>
    </row>
    <row r="1268" spans="1:2" x14ac:dyDescent="0.3">
      <c r="A1268" s="2">
        <v>37637</v>
      </c>
      <c r="B1268">
        <v>0.82364532019704428</v>
      </c>
    </row>
    <row r="1269" spans="1:2" x14ac:dyDescent="0.3">
      <c r="A1269" s="2">
        <v>37638</v>
      </c>
      <c r="B1269">
        <v>0.87007874015748032</v>
      </c>
    </row>
    <row r="1270" spans="1:2" x14ac:dyDescent="0.3">
      <c r="A1270" s="2">
        <v>37642</v>
      </c>
      <c r="B1270">
        <v>0.90953785644051133</v>
      </c>
    </row>
    <row r="1271" spans="1:2" x14ac:dyDescent="0.3">
      <c r="A1271" s="2">
        <v>37643</v>
      </c>
      <c r="B1271">
        <v>0.93811394891944988</v>
      </c>
    </row>
    <row r="1272" spans="1:2" x14ac:dyDescent="0.3">
      <c r="A1272" s="2">
        <v>37644</v>
      </c>
      <c r="B1272">
        <v>0.92836113837095191</v>
      </c>
    </row>
    <row r="1273" spans="1:2" x14ac:dyDescent="0.3">
      <c r="A1273" s="2">
        <v>37645</v>
      </c>
      <c r="B1273">
        <v>0.92647058823529416</v>
      </c>
    </row>
    <row r="1274" spans="1:2" x14ac:dyDescent="0.3">
      <c r="A1274" s="2">
        <v>37648</v>
      </c>
      <c r="B1274">
        <v>0.97159647404505389</v>
      </c>
    </row>
    <row r="1275" spans="1:2" x14ac:dyDescent="0.3">
      <c r="A1275" s="2">
        <v>37649</v>
      </c>
      <c r="B1275">
        <v>0.96771037181996089</v>
      </c>
    </row>
    <row r="1276" spans="1:2" x14ac:dyDescent="0.3">
      <c r="A1276" s="2">
        <v>37650</v>
      </c>
      <c r="B1276">
        <v>0.95601173020527863</v>
      </c>
    </row>
    <row r="1277" spans="1:2" x14ac:dyDescent="0.3">
      <c r="A1277" s="2">
        <v>37651</v>
      </c>
      <c r="B1277">
        <v>0.923828125</v>
      </c>
    </row>
    <row r="1278" spans="1:2" x14ac:dyDescent="0.3">
      <c r="A1278" s="2">
        <v>37652</v>
      </c>
      <c r="B1278">
        <v>0.88878048780487806</v>
      </c>
    </row>
    <row r="1279" spans="1:2" x14ac:dyDescent="0.3">
      <c r="A1279" s="2">
        <v>37655</v>
      </c>
      <c r="B1279">
        <v>0.87037037037037035</v>
      </c>
    </row>
    <row r="1280" spans="1:2" x14ac:dyDescent="0.3">
      <c r="A1280" s="2">
        <v>37656</v>
      </c>
      <c r="B1280">
        <v>0.92405063291139244</v>
      </c>
    </row>
    <row r="1281" spans="1:2" x14ac:dyDescent="0.3">
      <c r="A1281" s="2">
        <v>37657</v>
      </c>
      <c r="B1281">
        <v>0.89688715953307396</v>
      </c>
    </row>
    <row r="1282" spans="1:2" x14ac:dyDescent="0.3">
      <c r="A1282" s="2">
        <v>37658</v>
      </c>
      <c r="B1282">
        <v>0.91642371234207964</v>
      </c>
    </row>
    <row r="1283" spans="1:2" x14ac:dyDescent="0.3">
      <c r="A1283" s="2">
        <v>37659</v>
      </c>
      <c r="B1283">
        <v>0.90582524271844655</v>
      </c>
    </row>
    <row r="1284" spans="1:2" x14ac:dyDescent="0.3">
      <c r="A1284" s="2">
        <v>37662</v>
      </c>
      <c r="B1284">
        <v>0.90009699321047532</v>
      </c>
    </row>
    <row r="1285" spans="1:2" x14ac:dyDescent="0.3">
      <c r="A1285" s="2">
        <v>37663</v>
      </c>
      <c r="B1285">
        <v>0.87403100775193798</v>
      </c>
    </row>
    <row r="1286" spans="1:2" x14ac:dyDescent="0.3">
      <c r="A1286" s="2">
        <v>37664</v>
      </c>
      <c r="B1286">
        <v>0.88480154888673768</v>
      </c>
    </row>
    <row r="1287" spans="1:2" x14ac:dyDescent="0.3">
      <c r="A1287" s="2">
        <v>37665</v>
      </c>
      <c r="B1287">
        <v>0.88491295938104453</v>
      </c>
    </row>
    <row r="1288" spans="1:2" x14ac:dyDescent="0.3">
      <c r="A1288" s="2">
        <v>37666</v>
      </c>
      <c r="B1288">
        <v>0.86280193236714975</v>
      </c>
    </row>
    <row r="1289" spans="1:2" x14ac:dyDescent="0.3">
      <c r="A1289" s="2">
        <v>37670</v>
      </c>
      <c r="B1289">
        <v>0.84362934362934361</v>
      </c>
    </row>
    <row r="1290" spans="1:2" x14ac:dyDescent="0.3">
      <c r="A1290" s="2">
        <v>37671</v>
      </c>
      <c r="B1290">
        <v>0.85149469623915142</v>
      </c>
    </row>
    <row r="1291" spans="1:2" x14ac:dyDescent="0.3">
      <c r="A1291" s="2">
        <v>37672</v>
      </c>
      <c r="B1291">
        <v>0.85645472061657035</v>
      </c>
    </row>
    <row r="1292" spans="1:2" x14ac:dyDescent="0.3">
      <c r="A1292" s="2">
        <v>37673</v>
      </c>
      <c r="B1292">
        <v>0.84408084696823871</v>
      </c>
    </row>
    <row r="1293" spans="1:2" x14ac:dyDescent="0.3">
      <c r="A1293" s="2">
        <v>37676</v>
      </c>
      <c r="B1293">
        <v>0.88942307692307687</v>
      </c>
    </row>
    <row r="1294" spans="1:2" x14ac:dyDescent="0.3">
      <c r="A1294" s="2">
        <v>37677</v>
      </c>
      <c r="B1294">
        <v>0.93852065321805955</v>
      </c>
    </row>
    <row r="1295" spans="1:2" x14ac:dyDescent="0.3">
      <c r="A1295" s="2">
        <v>37678</v>
      </c>
      <c r="B1295">
        <v>0.92802303262955854</v>
      </c>
    </row>
    <row r="1296" spans="1:2" x14ac:dyDescent="0.3">
      <c r="A1296" s="2">
        <v>37679</v>
      </c>
      <c r="B1296">
        <v>0.91179290508149569</v>
      </c>
    </row>
    <row r="1297" spans="1:2" x14ac:dyDescent="0.3">
      <c r="A1297" s="2">
        <v>37680</v>
      </c>
      <c r="B1297">
        <v>0.88218390804597702</v>
      </c>
    </row>
    <row r="1298" spans="1:2" x14ac:dyDescent="0.3">
      <c r="A1298" s="2">
        <v>37683</v>
      </c>
      <c r="B1298">
        <v>0.87559808612440193</v>
      </c>
    </row>
    <row r="1299" spans="1:2" x14ac:dyDescent="0.3">
      <c r="A1299" s="2">
        <v>37684</v>
      </c>
      <c r="B1299">
        <v>0.88432122370936905</v>
      </c>
    </row>
    <row r="1300" spans="1:2" x14ac:dyDescent="0.3">
      <c r="A1300" s="2">
        <v>37685</v>
      </c>
      <c r="B1300">
        <v>0.87106017191977081</v>
      </c>
    </row>
    <row r="1301" spans="1:2" x14ac:dyDescent="0.3">
      <c r="A1301" s="2">
        <v>37686</v>
      </c>
      <c r="B1301">
        <v>0.87309160305343514</v>
      </c>
    </row>
    <row r="1302" spans="1:2" x14ac:dyDescent="0.3">
      <c r="A1302" s="2">
        <v>37687</v>
      </c>
      <c r="B1302">
        <v>0.88941849380362248</v>
      </c>
    </row>
    <row r="1303" spans="1:2" x14ac:dyDescent="0.3">
      <c r="A1303" s="2">
        <v>37690</v>
      </c>
      <c r="B1303">
        <v>0.92190476190476189</v>
      </c>
    </row>
    <row r="1304" spans="1:2" x14ac:dyDescent="0.3">
      <c r="A1304" s="2">
        <v>37691</v>
      </c>
      <c r="B1304">
        <v>0.89058039961941005</v>
      </c>
    </row>
    <row r="1305" spans="1:2" x14ac:dyDescent="0.3">
      <c r="A1305" s="2">
        <v>37692</v>
      </c>
      <c r="B1305">
        <v>0.94296577946768056</v>
      </c>
    </row>
    <row r="1306" spans="1:2" x14ac:dyDescent="0.3">
      <c r="A1306" s="2">
        <v>37693</v>
      </c>
      <c r="B1306">
        <v>0.89838556505223177</v>
      </c>
    </row>
    <row r="1307" spans="1:2" x14ac:dyDescent="0.3">
      <c r="A1307" s="2">
        <v>37694</v>
      </c>
      <c r="B1307">
        <v>0.91650853889943074</v>
      </c>
    </row>
    <row r="1308" spans="1:2" x14ac:dyDescent="0.3">
      <c r="A1308" s="2">
        <v>37697</v>
      </c>
      <c r="B1308">
        <v>0.94691943127962086</v>
      </c>
    </row>
    <row r="1309" spans="1:2" x14ac:dyDescent="0.3">
      <c r="A1309" s="2">
        <v>37698</v>
      </c>
      <c r="B1309">
        <v>0.96685606060606055</v>
      </c>
    </row>
    <row r="1310" spans="1:2" x14ac:dyDescent="0.3">
      <c r="A1310" s="2">
        <v>37699</v>
      </c>
      <c r="B1310">
        <v>0.97161778618732264</v>
      </c>
    </row>
    <row r="1311" spans="1:2" x14ac:dyDescent="0.3">
      <c r="A1311" s="2">
        <v>37700</v>
      </c>
      <c r="B1311">
        <v>0.94517958412098302</v>
      </c>
    </row>
    <row r="1312" spans="1:2" x14ac:dyDescent="0.3">
      <c r="A1312" s="2">
        <v>37701</v>
      </c>
      <c r="B1312">
        <v>0.8923512747875354</v>
      </c>
    </row>
    <row r="1313" spans="1:2" x14ac:dyDescent="0.3">
      <c r="A1313" s="2">
        <v>37704</v>
      </c>
      <c r="B1313">
        <v>0.93962264150943398</v>
      </c>
    </row>
    <row r="1314" spans="1:2" x14ac:dyDescent="0.3">
      <c r="A1314" s="2">
        <v>37705</v>
      </c>
      <c r="B1314">
        <v>0.93685202639019793</v>
      </c>
    </row>
    <row r="1315" spans="1:2" x14ac:dyDescent="0.3">
      <c r="A1315" s="2">
        <v>37706</v>
      </c>
      <c r="B1315">
        <v>0.92184557438794723</v>
      </c>
    </row>
    <row r="1316" spans="1:2" x14ac:dyDescent="0.3">
      <c r="A1316" s="2">
        <v>37707</v>
      </c>
      <c r="B1316">
        <v>0.8984007525870179</v>
      </c>
    </row>
    <row r="1317" spans="1:2" x14ac:dyDescent="0.3">
      <c r="A1317" s="2">
        <v>37708</v>
      </c>
      <c r="B1317">
        <v>0.88909774436090228</v>
      </c>
    </row>
    <row r="1318" spans="1:2" x14ac:dyDescent="0.3">
      <c r="A1318" s="2">
        <v>37711</v>
      </c>
      <c r="B1318">
        <v>0.92394366197183098</v>
      </c>
    </row>
    <row r="1319" spans="1:2" x14ac:dyDescent="0.3">
      <c r="A1319" s="2">
        <v>37712</v>
      </c>
      <c r="B1319">
        <v>0.90337711069418392</v>
      </c>
    </row>
    <row r="1320" spans="1:2" x14ac:dyDescent="0.3">
      <c r="A1320" s="2">
        <v>37713</v>
      </c>
      <c r="B1320">
        <v>0.87535145267104031</v>
      </c>
    </row>
    <row r="1321" spans="1:2" x14ac:dyDescent="0.3">
      <c r="A1321" s="2">
        <v>37714</v>
      </c>
      <c r="B1321">
        <v>0.88295880149812733</v>
      </c>
    </row>
    <row r="1322" spans="1:2" x14ac:dyDescent="0.3">
      <c r="A1322" s="2">
        <v>37715</v>
      </c>
      <c r="B1322">
        <v>0.85968194574368573</v>
      </c>
    </row>
    <row r="1323" spans="1:2" x14ac:dyDescent="0.3">
      <c r="A1323" s="2">
        <v>37718</v>
      </c>
      <c r="B1323">
        <v>0.82803738317757014</v>
      </c>
    </row>
    <row r="1324" spans="1:2" x14ac:dyDescent="0.3">
      <c r="A1324" s="2">
        <v>37719</v>
      </c>
      <c r="B1324">
        <v>0.81886087768440707</v>
      </c>
    </row>
    <row r="1325" spans="1:2" x14ac:dyDescent="0.3">
      <c r="A1325" s="2">
        <v>37720</v>
      </c>
      <c r="B1325">
        <v>0.7975746268656716</v>
      </c>
    </row>
    <row r="1326" spans="1:2" x14ac:dyDescent="0.3">
      <c r="A1326" s="2">
        <v>37721</v>
      </c>
      <c r="B1326">
        <v>0.78191985088536808</v>
      </c>
    </row>
    <row r="1327" spans="1:2" x14ac:dyDescent="0.3">
      <c r="A1327" s="2">
        <v>37722</v>
      </c>
      <c r="B1327">
        <v>0.76908752327746743</v>
      </c>
    </row>
    <row r="1328" spans="1:2" x14ac:dyDescent="0.3">
      <c r="A1328" s="2">
        <v>37725</v>
      </c>
      <c r="B1328">
        <v>0.74697674418604654</v>
      </c>
    </row>
    <row r="1329" spans="1:2" x14ac:dyDescent="0.3">
      <c r="A1329" s="2">
        <v>37726</v>
      </c>
      <c r="B1329">
        <v>0.73327137546468402</v>
      </c>
    </row>
    <row r="1330" spans="1:2" x14ac:dyDescent="0.3">
      <c r="A1330" s="2">
        <v>37727</v>
      </c>
      <c r="B1330">
        <v>0.73073351903435468</v>
      </c>
    </row>
    <row r="1331" spans="1:2" x14ac:dyDescent="0.3">
      <c r="A1331" s="2">
        <v>37728</v>
      </c>
      <c r="B1331">
        <v>0.72912801484230061</v>
      </c>
    </row>
    <row r="1332" spans="1:2" x14ac:dyDescent="0.3">
      <c r="A1332" s="2">
        <v>37732</v>
      </c>
      <c r="B1332">
        <v>0.72937905468025954</v>
      </c>
    </row>
    <row r="1333" spans="1:2" x14ac:dyDescent="0.3">
      <c r="A1333" s="2">
        <v>37733</v>
      </c>
      <c r="B1333">
        <v>0.73703703703703705</v>
      </c>
    </row>
    <row r="1334" spans="1:2" x14ac:dyDescent="0.3">
      <c r="A1334" s="2">
        <v>37734</v>
      </c>
      <c r="B1334">
        <v>0.72155411655874191</v>
      </c>
    </row>
    <row r="1335" spans="1:2" x14ac:dyDescent="0.3">
      <c r="A1335" s="2">
        <v>37735</v>
      </c>
      <c r="B1335">
        <v>0.72181146025878007</v>
      </c>
    </row>
    <row r="1336" spans="1:2" x14ac:dyDescent="0.3">
      <c r="A1336" s="2">
        <v>37736</v>
      </c>
      <c r="B1336">
        <v>0.73868882733148666</v>
      </c>
    </row>
    <row r="1337" spans="1:2" x14ac:dyDescent="0.3">
      <c r="A1337" s="2">
        <v>37739</v>
      </c>
      <c r="B1337">
        <v>0.71863468634686345</v>
      </c>
    </row>
    <row r="1338" spans="1:2" x14ac:dyDescent="0.3">
      <c r="A1338" s="2">
        <v>37740</v>
      </c>
      <c r="B1338">
        <v>0.72442396313364055</v>
      </c>
    </row>
    <row r="1339" spans="1:2" x14ac:dyDescent="0.3">
      <c r="A1339" s="2">
        <v>37741</v>
      </c>
      <c r="B1339">
        <v>0.70810313075506448</v>
      </c>
    </row>
    <row r="1340" spans="1:2" x14ac:dyDescent="0.3">
      <c r="A1340" s="2">
        <v>37742</v>
      </c>
      <c r="B1340">
        <v>0.70837166513339467</v>
      </c>
    </row>
    <row r="1341" spans="1:2" x14ac:dyDescent="0.3">
      <c r="A1341" s="2">
        <v>37743</v>
      </c>
      <c r="B1341">
        <v>0.70588235294117652</v>
      </c>
    </row>
    <row r="1342" spans="1:2" x14ac:dyDescent="0.3">
      <c r="A1342" s="2">
        <v>37746</v>
      </c>
      <c r="B1342">
        <v>0.69329660238751145</v>
      </c>
    </row>
    <row r="1343" spans="1:2" x14ac:dyDescent="0.3">
      <c r="A1343" s="2">
        <v>37747</v>
      </c>
      <c r="B1343">
        <v>0.67339449541284402</v>
      </c>
    </row>
    <row r="1344" spans="1:2" x14ac:dyDescent="0.3">
      <c r="A1344" s="2">
        <v>37748</v>
      </c>
      <c r="B1344">
        <v>0.68285976168652607</v>
      </c>
    </row>
    <row r="1345" spans="1:2" x14ac:dyDescent="0.3">
      <c r="A1345" s="2">
        <v>37749</v>
      </c>
      <c r="B1345">
        <v>0.74450549450549453</v>
      </c>
    </row>
    <row r="1346" spans="1:2" x14ac:dyDescent="0.3">
      <c r="A1346" s="2">
        <v>37750</v>
      </c>
      <c r="B1346">
        <v>0.7328453796889296</v>
      </c>
    </row>
    <row r="1347" spans="1:2" x14ac:dyDescent="0.3">
      <c r="A1347" s="2">
        <v>37753</v>
      </c>
      <c r="B1347">
        <v>0.74131627056672755</v>
      </c>
    </row>
    <row r="1348" spans="1:2" x14ac:dyDescent="0.3">
      <c r="A1348" s="2">
        <v>37754</v>
      </c>
      <c r="B1348">
        <v>0.72876712328767124</v>
      </c>
    </row>
    <row r="1349" spans="1:2" x14ac:dyDescent="0.3">
      <c r="A1349" s="2">
        <v>37755</v>
      </c>
      <c r="B1349">
        <v>0.6970802919708029</v>
      </c>
    </row>
    <row r="1350" spans="1:2" x14ac:dyDescent="0.3">
      <c r="A1350" s="2">
        <v>37756</v>
      </c>
      <c r="B1350">
        <v>0.63719234275296266</v>
      </c>
    </row>
    <row r="1351" spans="1:2" x14ac:dyDescent="0.3">
      <c r="A1351" s="2">
        <v>37757</v>
      </c>
      <c r="B1351">
        <v>0.60109289617486339</v>
      </c>
    </row>
    <row r="1352" spans="1:2" x14ac:dyDescent="0.3">
      <c r="A1352" s="2">
        <v>37760</v>
      </c>
      <c r="B1352">
        <v>0.75068243858052774</v>
      </c>
    </row>
    <row r="1353" spans="1:2" x14ac:dyDescent="0.3">
      <c r="A1353" s="2">
        <v>37761</v>
      </c>
      <c r="B1353">
        <v>0.75272727272727269</v>
      </c>
    </row>
    <row r="1354" spans="1:2" x14ac:dyDescent="0.3">
      <c r="A1354" s="2">
        <v>37762</v>
      </c>
      <c r="B1354">
        <v>0.76203451407811085</v>
      </c>
    </row>
    <row r="1355" spans="1:2" x14ac:dyDescent="0.3">
      <c r="A1355" s="2">
        <v>37763</v>
      </c>
      <c r="B1355">
        <v>0.74047186932849363</v>
      </c>
    </row>
    <row r="1356" spans="1:2" x14ac:dyDescent="0.3">
      <c r="A1356" s="2">
        <v>37764</v>
      </c>
      <c r="B1356">
        <v>0.74070716228467814</v>
      </c>
    </row>
    <row r="1357" spans="1:2" x14ac:dyDescent="0.3">
      <c r="A1357" s="2">
        <v>37768</v>
      </c>
      <c r="B1357">
        <v>0.71014492753623193</v>
      </c>
    </row>
    <row r="1358" spans="1:2" x14ac:dyDescent="0.3">
      <c r="A1358" s="2">
        <v>37769</v>
      </c>
      <c r="B1358">
        <v>0.68054298642533939</v>
      </c>
    </row>
    <row r="1359" spans="1:2" x14ac:dyDescent="0.3">
      <c r="A1359" s="2">
        <v>37770</v>
      </c>
      <c r="B1359">
        <v>0.67269439421338151</v>
      </c>
    </row>
    <row r="1360" spans="1:2" x14ac:dyDescent="0.3">
      <c r="A1360" s="2">
        <v>37771</v>
      </c>
      <c r="B1360">
        <v>0.58626919602529359</v>
      </c>
    </row>
    <row r="1361" spans="1:2" x14ac:dyDescent="0.3">
      <c r="A1361" s="2">
        <v>37774</v>
      </c>
      <c r="B1361">
        <v>0.58935018050541521</v>
      </c>
    </row>
    <row r="1362" spans="1:2" x14ac:dyDescent="0.3">
      <c r="A1362" s="2">
        <v>37775</v>
      </c>
      <c r="B1362">
        <v>0.68620378719567177</v>
      </c>
    </row>
    <row r="1363" spans="1:2" x14ac:dyDescent="0.3">
      <c r="A1363" s="2">
        <v>37776</v>
      </c>
      <c r="B1363">
        <v>0.63513513513513509</v>
      </c>
    </row>
    <row r="1364" spans="1:2" x14ac:dyDescent="0.3">
      <c r="A1364" s="2">
        <v>37777</v>
      </c>
      <c r="B1364">
        <v>0.67776777677767774</v>
      </c>
    </row>
    <row r="1365" spans="1:2" x14ac:dyDescent="0.3">
      <c r="A1365" s="2">
        <v>37778</v>
      </c>
      <c r="B1365">
        <v>0.57553956834532372</v>
      </c>
    </row>
    <row r="1366" spans="1:2" x14ac:dyDescent="0.3">
      <c r="A1366" s="2">
        <v>37781</v>
      </c>
      <c r="B1366">
        <v>0.64869721473495057</v>
      </c>
    </row>
    <row r="1367" spans="1:2" x14ac:dyDescent="0.3">
      <c r="A1367" s="2">
        <v>37782</v>
      </c>
      <c r="B1367">
        <v>0.54308797127468578</v>
      </c>
    </row>
    <row r="1368" spans="1:2" x14ac:dyDescent="0.3">
      <c r="A1368" s="2">
        <v>37783</v>
      </c>
      <c r="B1368">
        <v>0.46098654708520181</v>
      </c>
    </row>
    <row r="1369" spans="1:2" x14ac:dyDescent="0.3">
      <c r="A1369" s="2">
        <v>37784</v>
      </c>
      <c r="B1369">
        <v>0.43010752688172038</v>
      </c>
    </row>
    <row r="1370" spans="1:2" x14ac:dyDescent="0.3">
      <c r="A1370" s="2">
        <v>37785</v>
      </c>
      <c r="B1370">
        <v>0.50850492390331248</v>
      </c>
    </row>
    <row r="1371" spans="1:2" x14ac:dyDescent="0.3">
      <c r="A1371" s="2">
        <v>37788</v>
      </c>
      <c r="B1371">
        <v>0.41949910554561709</v>
      </c>
    </row>
    <row r="1372" spans="1:2" x14ac:dyDescent="0.3">
      <c r="A1372" s="2">
        <v>37789</v>
      </c>
      <c r="B1372">
        <v>0.49151027703306521</v>
      </c>
    </row>
    <row r="1373" spans="1:2" x14ac:dyDescent="0.3">
      <c r="A1373" s="2">
        <v>37790</v>
      </c>
      <c r="B1373">
        <v>0.45714285714285707</v>
      </c>
    </row>
    <row r="1374" spans="1:2" x14ac:dyDescent="0.3">
      <c r="A1374" s="2">
        <v>37791</v>
      </c>
      <c r="B1374">
        <v>0.48438893844781439</v>
      </c>
    </row>
    <row r="1375" spans="1:2" x14ac:dyDescent="0.3">
      <c r="A1375" s="2">
        <v>37792</v>
      </c>
      <c r="B1375">
        <v>0.40819964349376109</v>
      </c>
    </row>
    <row r="1376" spans="1:2" x14ac:dyDescent="0.3">
      <c r="A1376" s="2">
        <v>37795</v>
      </c>
      <c r="B1376">
        <v>0.50044523597506674</v>
      </c>
    </row>
    <row r="1377" spans="1:2" x14ac:dyDescent="0.3">
      <c r="A1377" s="2">
        <v>37796</v>
      </c>
      <c r="B1377">
        <v>0.55871886120996439</v>
      </c>
    </row>
    <row r="1378" spans="1:2" x14ac:dyDescent="0.3">
      <c r="A1378" s="2">
        <v>37797</v>
      </c>
      <c r="B1378">
        <v>0.54222222222222227</v>
      </c>
    </row>
    <row r="1379" spans="1:2" x14ac:dyDescent="0.3">
      <c r="A1379" s="2">
        <v>37798</v>
      </c>
      <c r="B1379">
        <v>0.45115452930728239</v>
      </c>
    </row>
    <row r="1380" spans="1:2" x14ac:dyDescent="0.3">
      <c r="A1380" s="2">
        <v>37799</v>
      </c>
      <c r="B1380">
        <v>0.43566992014196981</v>
      </c>
    </row>
    <row r="1381" spans="1:2" x14ac:dyDescent="0.3">
      <c r="A1381" s="2">
        <v>37802</v>
      </c>
      <c r="B1381">
        <v>0.51241134751773054</v>
      </c>
    </row>
    <row r="1382" spans="1:2" x14ac:dyDescent="0.3">
      <c r="A1382" s="2">
        <v>37803</v>
      </c>
      <c r="B1382">
        <v>0.65101860053144378</v>
      </c>
    </row>
    <row r="1383" spans="1:2" x14ac:dyDescent="0.3">
      <c r="A1383" s="2">
        <v>37804</v>
      </c>
      <c r="B1383">
        <v>0.5150442477876106</v>
      </c>
    </row>
    <row r="1384" spans="1:2" x14ac:dyDescent="0.3">
      <c r="A1384" s="2">
        <v>37805</v>
      </c>
      <c r="B1384">
        <v>0.56056587091069854</v>
      </c>
    </row>
    <row r="1385" spans="1:2" x14ac:dyDescent="0.3">
      <c r="A1385" s="2">
        <v>37809</v>
      </c>
      <c r="B1385">
        <v>0.392226148409894</v>
      </c>
    </row>
    <row r="1386" spans="1:2" x14ac:dyDescent="0.3">
      <c r="A1386" s="2">
        <v>37810</v>
      </c>
      <c r="B1386">
        <v>0.41482789055604591</v>
      </c>
    </row>
    <row r="1387" spans="1:2" x14ac:dyDescent="0.3">
      <c r="A1387" s="2">
        <v>37811</v>
      </c>
      <c r="B1387">
        <v>0.42063492063492058</v>
      </c>
    </row>
    <row r="1388" spans="1:2" x14ac:dyDescent="0.3">
      <c r="A1388" s="2">
        <v>37812</v>
      </c>
      <c r="B1388">
        <v>0.45374449339207051</v>
      </c>
    </row>
    <row r="1389" spans="1:2" x14ac:dyDescent="0.3">
      <c r="A1389" s="2">
        <v>37813</v>
      </c>
      <c r="B1389">
        <v>0.39700704225352113</v>
      </c>
    </row>
    <row r="1390" spans="1:2" x14ac:dyDescent="0.3">
      <c r="A1390" s="2">
        <v>37816</v>
      </c>
      <c r="B1390">
        <v>0.38698328935795961</v>
      </c>
    </row>
    <row r="1391" spans="1:2" x14ac:dyDescent="0.3">
      <c r="A1391" s="2">
        <v>37817</v>
      </c>
      <c r="B1391">
        <v>0.40685413005272408</v>
      </c>
    </row>
    <row r="1392" spans="1:2" x14ac:dyDescent="0.3">
      <c r="A1392" s="2">
        <v>37818</v>
      </c>
      <c r="B1392">
        <v>0.3977172958735733</v>
      </c>
    </row>
    <row r="1393" spans="1:2" x14ac:dyDescent="0.3">
      <c r="A1393" s="2">
        <v>37819</v>
      </c>
      <c r="B1393">
        <v>0.60263157894736841</v>
      </c>
    </row>
    <row r="1394" spans="1:2" x14ac:dyDescent="0.3">
      <c r="A1394" s="2">
        <v>37820</v>
      </c>
      <c r="B1394">
        <v>0.56354075372480283</v>
      </c>
    </row>
    <row r="1395" spans="1:2" x14ac:dyDescent="0.3">
      <c r="A1395" s="2">
        <v>37823</v>
      </c>
      <c r="B1395">
        <v>0.63572679509632224</v>
      </c>
    </row>
    <row r="1396" spans="1:2" x14ac:dyDescent="0.3">
      <c r="A1396" s="2">
        <v>37824</v>
      </c>
      <c r="B1396">
        <v>0.55555555555555558</v>
      </c>
    </row>
    <row r="1397" spans="1:2" x14ac:dyDescent="0.3">
      <c r="A1397" s="2">
        <v>37825</v>
      </c>
      <c r="B1397">
        <v>0.5</v>
      </c>
    </row>
    <row r="1398" spans="1:2" x14ac:dyDescent="0.3">
      <c r="A1398" s="2">
        <v>37826</v>
      </c>
      <c r="B1398">
        <v>0.37729257641921399</v>
      </c>
    </row>
    <row r="1399" spans="1:2" x14ac:dyDescent="0.3">
      <c r="A1399" s="2">
        <v>37827</v>
      </c>
      <c r="B1399">
        <v>0.38132635253054098</v>
      </c>
    </row>
    <row r="1400" spans="1:2" x14ac:dyDescent="0.3">
      <c r="A1400" s="2">
        <v>37830</v>
      </c>
      <c r="B1400">
        <v>0.38099389712292941</v>
      </c>
    </row>
    <row r="1401" spans="1:2" x14ac:dyDescent="0.3">
      <c r="A1401" s="2">
        <v>37831</v>
      </c>
      <c r="B1401">
        <v>0.38850174216027872</v>
      </c>
    </row>
    <row r="1402" spans="1:2" x14ac:dyDescent="0.3">
      <c r="A1402" s="2">
        <v>37832</v>
      </c>
      <c r="B1402">
        <v>0.35770234986945171</v>
      </c>
    </row>
    <row r="1403" spans="1:2" x14ac:dyDescent="0.3">
      <c r="A1403" s="2">
        <v>37833</v>
      </c>
      <c r="B1403">
        <v>0.28608695652173921</v>
      </c>
    </row>
    <row r="1404" spans="1:2" x14ac:dyDescent="0.3">
      <c r="A1404" s="2">
        <v>37834</v>
      </c>
      <c r="B1404">
        <v>0.35360556038227631</v>
      </c>
    </row>
    <row r="1405" spans="1:2" x14ac:dyDescent="0.3">
      <c r="A1405" s="2">
        <v>37837</v>
      </c>
      <c r="B1405">
        <v>0.5</v>
      </c>
    </row>
    <row r="1406" spans="1:2" x14ac:dyDescent="0.3">
      <c r="A1406" s="2">
        <v>37838</v>
      </c>
      <c r="B1406">
        <v>0.44058976582827408</v>
      </c>
    </row>
    <row r="1407" spans="1:2" x14ac:dyDescent="0.3">
      <c r="A1407" s="2">
        <v>37839</v>
      </c>
      <c r="B1407">
        <v>0.64038128249566728</v>
      </c>
    </row>
    <row r="1408" spans="1:2" x14ac:dyDescent="0.3">
      <c r="A1408" s="2">
        <v>37840</v>
      </c>
      <c r="B1408">
        <v>0.67272727272727273</v>
      </c>
    </row>
    <row r="1409" spans="1:2" x14ac:dyDescent="0.3">
      <c r="A1409" s="2">
        <v>37841</v>
      </c>
      <c r="B1409">
        <v>0.61505190311418689</v>
      </c>
    </row>
    <row r="1410" spans="1:2" x14ac:dyDescent="0.3">
      <c r="A1410" s="2">
        <v>37844</v>
      </c>
      <c r="B1410">
        <v>0.54624027657735519</v>
      </c>
    </row>
    <row r="1411" spans="1:2" x14ac:dyDescent="0.3">
      <c r="A1411" s="2">
        <v>37845</v>
      </c>
      <c r="B1411">
        <v>0.45595854922279788</v>
      </c>
    </row>
    <row r="1412" spans="1:2" x14ac:dyDescent="0.3">
      <c r="A1412" s="2">
        <v>37846</v>
      </c>
      <c r="B1412">
        <v>0.45211389128559099</v>
      </c>
    </row>
    <row r="1413" spans="1:2" x14ac:dyDescent="0.3">
      <c r="A1413" s="2">
        <v>37847</v>
      </c>
      <c r="B1413">
        <v>0.28965517241379313</v>
      </c>
    </row>
    <row r="1414" spans="1:2" x14ac:dyDescent="0.3">
      <c r="A1414" s="2">
        <v>37848</v>
      </c>
      <c r="B1414">
        <v>0.2833763996554694</v>
      </c>
    </row>
    <row r="1415" spans="1:2" x14ac:dyDescent="0.3">
      <c r="A1415" s="2">
        <v>37851</v>
      </c>
      <c r="B1415">
        <v>0.25645438898450951</v>
      </c>
    </row>
    <row r="1416" spans="1:2" x14ac:dyDescent="0.3">
      <c r="A1416" s="2">
        <v>37852</v>
      </c>
      <c r="B1416">
        <v>0.27085124677558042</v>
      </c>
    </row>
    <row r="1417" spans="1:2" x14ac:dyDescent="0.3">
      <c r="A1417" s="2">
        <v>37853</v>
      </c>
      <c r="B1417">
        <v>0.26804123711340211</v>
      </c>
    </row>
    <row r="1418" spans="1:2" x14ac:dyDescent="0.3">
      <c r="A1418" s="2">
        <v>37854</v>
      </c>
      <c r="B1418">
        <v>0.22918454935622321</v>
      </c>
    </row>
    <row r="1419" spans="1:2" x14ac:dyDescent="0.3">
      <c r="A1419" s="2">
        <v>37855</v>
      </c>
      <c r="B1419">
        <v>0.24442538593481991</v>
      </c>
    </row>
    <row r="1420" spans="1:2" x14ac:dyDescent="0.3">
      <c r="A1420" s="2">
        <v>37858</v>
      </c>
      <c r="B1420">
        <v>0.3110539845758355</v>
      </c>
    </row>
    <row r="1421" spans="1:2" x14ac:dyDescent="0.3">
      <c r="A1421" s="2">
        <v>37859</v>
      </c>
      <c r="B1421">
        <v>0.43236301369863012</v>
      </c>
    </row>
    <row r="1422" spans="1:2" x14ac:dyDescent="0.3">
      <c r="A1422" s="2">
        <v>37860</v>
      </c>
      <c r="B1422">
        <v>0.35585970915312232</v>
      </c>
    </row>
    <row r="1423" spans="1:2" x14ac:dyDescent="0.3">
      <c r="A1423" s="2">
        <v>37861</v>
      </c>
      <c r="B1423">
        <v>0.28632478632478631</v>
      </c>
    </row>
    <row r="1424" spans="1:2" x14ac:dyDescent="0.3">
      <c r="A1424" s="2">
        <v>37862</v>
      </c>
      <c r="B1424">
        <v>0.29461998292058073</v>
      </c>
    </row>
    <row r="1425" spans="1:2" x14ac:dyDescent="0.3">
      <c r="A1425" s="2">
        <v>37866</v>
      </c>
      <c r="B1425">
        <v>0.40784982935153591</v>
      </c>
    </row>
    <row r="1426" spans="1:2" x14ac:dyDescent="0.3">
      <c r="A1426" s="2">
        <v>37867</v>
      </c>
      <c r="B1426">
        <v>0.39045183290707591</v>
      </c>
    </row>
    <row r="1427" spans="1:2" x14ac:dyDescent="0.3">
      <c r="A1427" s="2">
        <v>37868</v>
      </c>
      <c r="B1427">
        <v>0.33986371379897778</v>
      </c>
    </row>
    <row r="1428" spans="1:2" x14ac:dyDescent="0.3">
      <c r="A1428" s="2">
        <v>37869</v>
      </c>
      <c r="B1428">
        <v>0.33191489361702131</v>
      </c>
    </row>
    <row r="1429" spans="1:2" x14ac:dyDescent="0.3">
      <c r="A1429" s="2">
        <v>37872</v>
      </c>
      <c r="B1429">
        <v>0.31292517006802723</v>
      </c>
    </row>
    <row r="1430" spans="1:2" x14ac:dyDescent="0.3">
      <c r="A1430" s="2">
        <v>37873</v>
      </c>
      <c r="B1430">
        <v>0.40101954120645711</v>
      </c>
    </row>
    <row r="1431" spans="1:2" x14ac:dyDescent="0.3">
      <c r="A1431" s="2">
        <v>37874</v>
      </c>
      <c r="B1431">
        <v>0.47453310696095069</v>
      </c>
    </row>
    <row r="1432" spans="1:2" x14ac:dyDescent="0.3">
      <c r="A1432" s="2">
        <v>37875</v>
      </c>
      <c r="B1432">
        <v>0.43426632739609838</v>
      </c>
    </row>
    <row r="1433" spans="1:2" x14ac:dyDescent="0.3">
      <c r="A1433" s="2">
        <v>37876</v>
      </c>
      <c r="B1433">
        <v>0.53474576271186436</v>
      </c>
    </row>
    <row r="1434" spans="1:2" x14ac:dyDescent="0.3">
      <c r="A1434" s="2">
        <v>37879</v>
      </c>
      <c r="B1434">
        <v>0.44453852667231158</v>
      </c>
    </row>
    <row r="1435" spans="1:2" x14ac:dyDescent="0.3">
      <c r="A1435" s="2">
        <v>37880</v>
      </c>
      <c r="B1435">
        <v>0.28680203045685282</v>
      </c>
    </row>
    <row r="1436" spans="1:2" x14ac:dyDescent="0.3">
      <c r="A1436" s="2">
        <v>37881</v>
      </c>
      <c r="B1436">
        <v>0.2468300929839391</v>
      </c>
    </row>
    <row r="1437" spans="1:2" x14ac:dyDescent="0.3">
      <c r="A1437" s="2">
        <v>37882</v>
      </c>
      <c r="B1437">
        <v>0.1841216216216216</v>
      </c>
    </row>
    <row r="1438" spans="1:2" x14ac:dyDescent="0.3">
      <c r="A1438" s="2">
        <v>37883</v>
      </c>
      <c r="B1438">
        <v>0.24641350210970461</v>
      </c>
    </row>
    <row r="1439" spans="1:2" x14ac:dyDescent="0.3">
      <c r="A1439" s="2">
        <v>37886</v>
      </c>
      <c r="B1439">
        <v>0.63153456998313662</v>
      </c>
    </row>
    <row r="1440" spans="1:2" x14ac:dyDescent="0.3">
      <c r="A1440" s="2">
        <v>37887</v>
      </c>
      <c r="B1440">
        <v>0.67312552653748947</v>
      </c>
    </row>
    <row r="1441" spans="1:2" x14ac:dyDescent="0.3">
      <c r="A1441" s="2">
        <v>37888</v>
      </c>
      <c r="B1441">
        <v>0.69528619528619529</v>
      </c>
    </row>
    <row r="1442" spans="1:2" x14ac:dyDescent="0.3">
      <c r="A1442" s="2">
        <v>37889</v>
      </c>
      <c r="B1442">
        <v>0.73507148864592098</v>
      </c>
    </row>
    <row r="1443" spans="1:2" x14ac:dyDescent="0.3">
      <c r="A1443" s="2">
        <v>37890</v>
      </c>
      <c r="B1443">
        <v>0.73697478991596643</v>
      </c>
    </row>
    <row r="1444" spans="1:2" x14ac:dyDescent="0.3">
      <c r="A1444" s="2">
        <v>37893</v>
      </c>
      <c r="B1444">
        <v>0.73635600335852225</v>
      </c>
    </row>
    <row r="1445" spans="1:2" x14ac:dyDescent="0.3">
      <c r="A1445" s="2">
        <v>37894</v>
      </c>
      <c r="B1445">
        <v>0.75922818791946312</v>
      </c>
    </row>
    <row r="1446" spans="1:2" x14ac:dyDescent="0.3">
      <c r="A1446" s="2">
        <v>37895</v>
      </c>
      <c r="B1446">
        <v>0.71835708298407375</v>
      </c>
    </row>
    <row r="1447" spans="1:2" x14ac:dyDescent="0.3">
      <c r="A1447" s="2">
        <v>37896</v>
      </c>
      <c r="B1447">
        <v>0.70100502512562812</v>
      </c>
    </row>
    <row r="1448" spans="1:2" x14ac:dyDescent="0.3">
      <c r="A1448" s="2">
        <v>37897</v>
      </c>
      <c r="B1448">
        <v>0.56485355648535562</v>
      </c>
    </row>
    <row r="1449" spans="1:2" x14ac:dyDescent="0.3">
      <c r="A1449" s="2">
        <v>37900</v>
      </c>
      <c r="B1449">
        <v>0.65468227424749159</v>
      </c>
    </row>
    <row r="1450" spans="1:2" x14ac:dyDescent="0.3">
      <c r="A1450" s="2">
        <v>37901</v>
      </c>
      <c r="B1450">
        <v>0.70843776106933998</v>
      </c>
    </row>
    <row r="1451" spans="1:2" x14ac:dyDescent="0.3">
      <c r="A1451" s="2">
        <v>37902</v>
      </c>
      <c r="B1451">
        <v>0.65525876460767951</v>
      </c>
    </row>
    <row r="1452" spans="1:2" x14ac:dyDescent="0.3">
      <c r="A1452" s="2">
        <v>37903</v>
      </c>
      <c r="B1452">
        <v>0.48123436196830688</v>
      </c>
    </row>
    <row r="1453" spans="1:2" x14ac:dyDescent="0.3">
      <c r="A1453" s="2">
        <v>37904</v>
      </c>
      <c r="B1453">
        <v>0.47833333333333328</v>
      </c>
    </row>
    <row r="1454" spans="1:2" x14ac:dyDescent="0.3">
      <c r="A1454" s="2">
        <v>37907</v>
      </c>
      <c r="B1454">
        <v>0.43796835970024978</v>
      </c>
    </row>
    <row r="1455" spans="1:2" x14ac:dyDescent="0.3">
      <c r="A1455" s="2">
        <v>37908</v>
      </c>
      <c r="B1455">
        <v>0.47171381031613979</v>
      </c>
    </row>
    <row r="1456" spans="1:2" x14ac:dyDescent="0.3">
      <c r="A1456" s="2">
        <v>37909</v>
      </c>
      <c r="B1456">
        <v>0.45137157107231918</v>
      </c>
    </row>
    <row r="1457" spans="1:2" x14ac:dyDescent="0.3">
      <c r="A1457" s="2">
        <v>37910</v>
      </c>
      <c r="B1457">
        <v>0.35631229235880402</v>
      </c>
    </row>
    <row r="1458" spans="1:2" x14ac:dyDescent="0.3">
      <c r="A1458" s="2">
        <v>37911</v>
      </c>
      <c r="B1458">
        <v>0.39917012448132783</v>
      </c>
    </row>
    <row r="1459" spans="1:2" x14ac:dyDescent="0.3">
      <c r="A1459" s="2">
        <v>37914</v>
      </c>
      <c r="B1459">
        <v>0.30182421227197348</v>
      </c>
    </row>
    <row r="1460" spans="1:2" x14ac:dyDescent="0.3">
      <c r="A1460" s="2">
        <v>37915</v>
      </c>
      <c r="B1460">
        <v>0.28666114333057169</v>
      </c>
    </row>
    <row r="1461" spans="1:2" x14ac:dyDescent="0.3">
      <c r="A1461" s="2">
        <v>37916</v>
      </c>
      <c r="B1461">
        <v>0.54470198675496684</v>
      </c>
    </row>
    <row r="1462" spans="1:2" x14ac:dyDescent="0.3">
      <c r="A1462" s="2">
        <v>37917</v>
      </c>
      <c r="B1462">
        <v>0.46236559139784938</v>
      </c>
    </row>
    <row r="1463" spans="1:2" x14ac:dyDescent="0.3">
      <c r="A1463" s="2">
        <v>37918</v>
      </c>
      <c r="B1463">
        <v>0.4049586776859504</v>
      </c>
    </row>
    <row r="1464" spans="1:2" x14ac:dyDescent="0.3">
      <c r="A1464" s="2">
        <v>37921</v>
      </c>
      <c r="B1464">
        <v>0.35260115606936421</v>
      </c>
    </row>
    <row r="1465" spans="1:2" x14ac:dyDescent="0.3">
      <c r="A1465" s="2">
        <v>37922</v>
      </c>
      <c r="B1465">
        <v>0.2409240924092409</v>
      </c>
    </row>
    <row r="1466" spans="1:2" x14ac:dyDescent="0.3">
      <c r="A1466" s="2">
        <v>37923</v>
      </c>
      <c r="B1466">
        <v>0.27287716405605927</v>
      </c>
    </row>
    <row r="1467" spans="1:2" x14ac:dyDescent="0.3">
      <c r="A1467" s="2">
        <v>37924</v>
      </c>
      <c r="B1467">
        <v>0.18286655683690281</v>
      </c>
    </row>
    <row r="1468" spans="1:2" x14ac:dyDescent="0.3">
      <c r="A1468" s="2">
        <v>37925</v>
      </c>
      <c r="B1468">
        <v>0.15390946502057609</v>
      </c>
    </row>
    <row r="1469" spans="1:2" x14ac:dyDescent="0.3">
      <c r="A1469" s="2">
        <v>37928</v>
      </c>
      <c r="B1469">
        <v>0.1085526315789474</v>
      </c>
    </row>
    <row r="1470" spans="1:2" x14ac:dyDescent="0.3">
      <c r="A1470" s="2">
        <v>37929</v>
      </c>
      <c r="B1470">
        <v>0.1692686935086278</v>
      </c>
    </row>
    <row r="1471" spans="1:2" x14ac:dyDescent="0.3">
      <c r="A1471" s="2">
        <v>37930</v>
      </c>
      <c r="B1471">
        <v>0.1633825944170772</v>
      </c>
    </row>
    <row r="1472" spans="1:2" x14ac:dyDescent="0.3">
      <c r="A1472" s="2">
        <v>37931</v>
      </c>
      <c r="B1472">
        <v>0.1041837571780148</v>
      </c>
    </row>
    <row r="1473" spans="1:2" x14ac:dyDescent="0.3">
      <c r="A1473" s="2">
        <v>37932</v>
      </c>
      <c r="B1473">
        <v>0.15163934426229511</v>
      </c>
    </row>
    <row r="1474" spans="1:2" x14ac:dyDescent="0.3">
      <c r="A1474" s="2">
        <v>37935</v>
      </c>
      <c r="B1474">
        <v>0.16380016380016379</v>
      </c>
    </row>
    <row r="1475" spans="1:2" x14ac:dyDescent="0.3">
      <c r="A1475" s="2">
        <v>37936</v>
      </c>
      <c r="B1475">
        <v>0.17839607201309329</v>
      </c>
    </row>
    <row r="1476" spans="1:2" x14ac:dyDescent="0.3">
      <c r="A1476" s="2">
        <v>37937</v>
      </c>
      <c r="B1476">
        <v>0.1242845461978741</v>
      </c>
    </row>
    <row r="1477" spans="1:2" x14ac:dyDescent="0.3">
      <c r="A1477" s="2">
        <v>37938</v>
      </c>
      <c r="B1477">
        <v>0.14215686274509801</v>
      </c>
    </row>
    <row r="1478" spans="1:2" x14ac:dyDescent="0.3">
      <c r="A1478" s="2">
        <v>37939</v>
      </c>
      <c r="B1478">
        <v>0.15918367346938769</v>
      </c>
    </row>
    <row r="1479" spans="1:2" x14ac:dyDescent="0.3">
      <c r="A1479" s="2">
        <v>37942</v>
      </c>
      <c r="B1479">
        <v>0.46818923327895601</v>
      </c>
    </row>
    <row r="1480" spans="1:2" x14ac:dyDescent="0.3">
      <c r="A1480" s="2">
        <v>37943</v>
      </c>
      <c r="B1480">
        <v>0.64873675631621841</v>
      </c>
    </row>
    <row r="1481" spans="1:2" x14ac:dyDescent="0.3">
      <c r="A1481" s="2">
        <v>37944</v>
      </c>
      <c r="B1481">
        <v>0.56107491856677527</v>
      </c>
    </row>
    <row r="1482" spans="1:2" x14ac:dyDescent="0.3">
      <c r="A1482" s="2">
        <v>37945</v>
      </c>
      <c r="B1482">
        <v>0.64361269324654191</v>
      </c>
    </row>
    <row r="1483" spans="1:2" x14ac:dyDescent="0.3">
      <c r="A1483" s="2">
        <v>37946</v>
      </c>
      <c r="B1483">
        <v>0.50569105691056915</v>
      </c>
    </row>
    <row r="1484" spans="1:2" x14ac:dyDescent="0.3">
      <c r="A1484" s="2">
        <v>37949</v>
      </c>
      <c r="B1484">
        <v>0.21527213647441101</v>
      </c>
    </row>
    <row r="1485" spans="1:2" x14ac:dyDescent="0.3">
      <c r="A1485" s="2">
        <v>37950</v>
      </c>
      <c r="B1485">
        <v>0.17775974025974031</v>
      </c>
    </row>
    <row r="1486" spans="1:2" x14ac:dyDescent="0.3">
      <c r="A1486" s="2">
        <v>37951</v>
      </c>
      <c r="B1486">
        <v>0.2076236820762368</v>
      </c>
    </row>
    <row r="1487" spans="1:2" x14ac:dyDescent="0.3">
      <c r="A1487" s="2">
        <v>37953</v>
      </c>
      <c r="B1487">
        <v>0.12722852512155591</v>
      </c>
    </row>
    <row r="1488" spans="1:2" x14ac:dyDescent="0.3">
      <c r="A1488" s="2">
        <v>37956</v>
      </c>
      <c r="B1488">
        <v>0.18623481781376519</v>
      </c>
    </row>
    <row r="1489" spans="1:2" x14ac:dyDescent="0.3">
      <c r="A1489" s="2">
        <v>37957</v>
      </c>
      <c r="B1489">
        <v>0.151294498381877</v>
      </c>
    </row>
    <row r="1490" spans="1:2" x14ac:dyDescent="0.3">
      <c r="A1490" s="2">
        <v>37958</v>
      </c>
      <c r="B1490">
        <v>6.9523039611964432E-2</v>
      </c>
    </row>
    <row r="1491" spans="1:2" x14ac:dyDescent="0.3">
      <c r="A1491" s="2">
        <v>37959</v>
      </c>
      <c r="B1491">
        <v>6.7043618739903069E-2</v>
      </c>
    </row>
    <row r="1492" spans="1:2" x14ac:dyDescent="0.3">
      <c r="A1492" s="2">
        <v>37960</v>
      </c>
      <c r="B1492">
        <v>5.8918482647296197E-2</v>
      </c>
    </row>
    <row r="1493" spans="1:2" x14ac:dyDescent="0.3">
      <c r="A1493" s="2">
        <v>37963</v>
      </c>
      <c r="B1493">
        <v>9.3548387096774197E-2</v>
      </c>
    </row>
    <row r="1494" spans="1:2" x14ac:dyDescent="0.3">
      <c r="A1494" s="2">
        <v>37964</v>
      </c>
      <c r="B1494">
        <v>5.2377115229653513E-2</v>
      </c>
    </row>
    <row r="1495" spans="1:2" x14ac:dyDescent="0.3">
      <c r="A1495" s="2">
        <v>37965</v>
      </c>
      <c r="B1495">
        <v>6.602254428341385E-2</v>
      </c>
    </row>
    <row r="1496" spans="1:2" x14ac:dyDescent="0.3">
      <c r="A1496" s="2">
        <v>37966</v>
      </c>
      <c r="B1496">
        <v>3.0571198712791629E-2</v>
      </c>
    </row>
    <row r="1497" spans="1:2" x14ac:dyDescent="0.3">
      <c r="A1497" s="2">
        <v>37967</v>
      </c>
      <c r="B1497">
        <v>7.0739549839228297E-2</v>
      </c>
    </row>
    <row r="1498" spans="1:2" x14ac:dyDescent="0.3">
      <c r="A1498" s="2">
        <v>37970</v>
      </c>
      <c r="B1498">
        <v>6.1044176706827311E-2</v>
      </c>
    </row>
    <row r="1499" spans="1:2" x14ac:dyDescent="0.3">
      <c r="A1499" s="2">
        <v>37971</v>
      </c>
      <c r="B1499">
        <v>6.4205457463884424E-2</v>
      </c>
    </row>
    <row r="1500" spans="1:2" x14ac:dyDescent="0.3">
      <c r="A1500" s="2">
        <v>37972</v>
      </c>
      <c r="B1500">
        <v>8.0192461908580592E-2</v>
      </c>
    </row>
    <row r="1501" spans="1:2" x14ac:dyDescent="0.3">
      <c r="A1501" s="2">
        <v>37973</v>
      </c>
      <c r="B1501">
        <v>1.682692307692308E-2</v>
      </c>
    </row>
    <row r="1502" spans="1:2" x14ac:dyDescent="0.3">
      <c r="A1502" s="2">
        <v>37974</v>
      </c>
      <c r="B1502">
        <v>2.081665332265813E-2</v>
      </c>
    </row>
    <row r="1503" spans="1:2" x14ac:dyDescent="0.3">
      <c r="A1503" s="2">
        <v>37977</v>
      </c>
      <c r="B1503">
        <v>1.3599999999999999E-2</v>
      </c>
    </row>
    <row r="1504" spans="1:2" x14ac:dyDescent="0.3">
      <c r="A1504" s="2">
        <v>37978</v>
      </c>
      <c r="B1504">
        <v>4.7961630695443642E-3</v>
      </c>
    </row>
    <row r="1505" spans="1:2" x14ac:dyDescent="0.3">
      <c r="A1505" s="2">
        <v>37979</v>
      </c>
      <c r="B1505">
        <v>5.5910543130990413E-3</v>
      </c>
    </row>
    <row r="1506" spans="1:2" x14ac:dyDescent="0.3">
      <c r="A1506" s="2">
        <v>37981</v>
      </c>
      <c r="B1506">
        <v>6.3846767757382286E-3</v>
      </c>
    </row>
    <row r="1507" spans="1:2" x14ac:dyDescent="0.3">
      <c r="A1507" s="2">
        <v>37984</v>
      </c>
      <c r="B1507">
        <v>5.5023923444976079E-2</v>
      </c>
    </row>
    <row r="1508" spans="1:2" x14ac:dyDescent="0.3">
      <c r="A1508" s="2">
        <v>37985</v>
      </c>
      <c r="B1508">
        <v>9.0836653386454178E-2</v>
      </c>
    </row>
    <row r="1509" spans="1:2" x14ac:dyDescent="0.3">
      <c r="A1509" s="2">
        <v>37986</v>
      </c>
      <c r="B1509">
        <v>9.1560509554140121E-2</v>
      </c>
    </row>
    <row r="1510" spans="1:2" x14ac:dyDescent="0.3">
      <c r="A1510" s="2">
        <v>37988</v>
      </c>
      <c r="B1510">
        <v>0.11376292760540969</v>
      </c>
    </row>
    <row r="1511" spans="1:2" x14ac:dyDescent="0.3">
      <c r="A1511" s="2">
        <v>37991</v>
      </c>
      <c r="B1511">
        <v>0.10174880763116061</v>
      </c>
    </row>
    <row r="1512" spans="1:2" x14ac:dyDescent="0.3">
      <c r="A1512" s="2">
        <v>37992</v>
      </c>
      <c r="B1512">
        <v>3.1771247021445591E-2</v>
      </c>
    </row>
    <row r="1513" spans="1:2" x14ac:dyDescent="0.3">
      <c r="A1513" s="2">
        <v>37993</v>
      </c>
      <c r="B1513">
        <v>3.174603174603175E-3</v>
      </c>
    </row>
    <row r="1514" spans="1:2" x14ac:dyDescent="0.3">
      <c r="A1514" s="2">
        <v>37994</v>
      </c>
      <c r="B1514">
        <v>1.586042823156225E-3</v>
      </c>
    </row>
    <row r="1515" spans="1:2" x14ac:dyDescent="0.3">
      <c r="A1515" s="2">
        <v>37995</v>
      </c>
      <c r="B1515">
        <v>4.1204437400950873E-2</v>
      </c>
    </row>
    <row r="1516" spans="1:2" x14ac:dyDescent="0.3">
      <c r="A1516" s="2">
        <v>37998</v>
      </c>
      <c r="B1516">
        <v>6.5716547901821062E-2</v>
      </c>
    </row>
    <row r="1517" spans="1:2" x14ac:dyDescent="0.3">
      <c r="A1517" s="2">
        <v>37999</v>
      </c>
      <c r="B1517">
        <v>5.2215189873417722E-2</v>
      </c>
    </row>
    <row r="1518" spans="1:2" x14ac:dyDescent="0.3">
      <c r="A1518" s="2">
        <v>38000</v>
      </c>
      <c r="B1518">
        <v>1.7391304347826091E-2</v>
      </c>
    </row>
    <row r="1519" spans="1:2" x14ac:dyDescent="0.3">
      <c r="A1519" s="2">
        <v>38001</v>
      </c>
      <c r="B1519">
        <v>2.3696682464454978E-3</v>
      </c>
    </row>
    <row r="1520" spans="1:2" x14ac:dyDescent="0.3">
      <c r="A1520" s="2">
        <v>38002</v>
      </c>
      <c r="B1520">
        <v>7.8926598263614838E-4</v>
      </c>
    </row>
    <row r="1521" spans="1:2" x14ac:dyDescent="0.3">
      <c r="A1521" s="2">
        <v>38006</v>
      </c>
      <c r="B1521">
        <v>3.9432176656151417E-3</v>
      </c>
    </row>
    <row r="1522" spans="1:2" x14ac:dyDescent="0.3">
      <c r="A1522" s="2">
        <v>38007</v>
      </c>
      <c r="B1522">
        <v>7.8802206461780935E-4</v>
      </c>
    </row>
    <row r="1523" spans="1:2" x14ac:dyDescent="0.3">
      <c r="A1523" s="2">
        <v>38008</v>
      </c>
      <c r="B1523">
        <v>4.7244094488188976E-3</v>
      </c>
    </row>
    <row r="1524" spans="1:2" x14ac:dyDescent="0.3">
      <c r="A1524" s="2">
        <v>38009</v>
      </c>
      <c r="B1524">
        <v>3.9339103068450039E-3</v>
      </c>
    </row>
    <row r="1525" spans="1:2" x14ac:dyDescent="0.3">
      <c r="A1525" s="2">
        <v>38012</v>
      </c>
      <c r="B1525">
        <v>6.2893081761006293E-3</v>
      </c>
    </row>
    <row r="1526" spans="1:2" x14ac:dyDescent="0.3">
      <c r="A1526" s="2">
        <v>38013</v>
      </c>
      <c r="B1526">
        <v>9.4265514532600164E-3</v>
      </c>
    </row>
    <row r="1527" spans="1:2" x14ac:dyDescent="0.3">
      <c r="A1527" s="2">
        <v>38014</v>
      </c>
      <c r="B1527">
        <v>1.1773940345368919E-2</v>
      </c>
    </row>
    <row r="1528" spans="1:2" x14ac:dyDescent="0.3">
      <c r="A1528" s="2">
        <v>38015</v>
      </c>
      <c r="B1528">
        <v>5.8823529411764712E-2</v>
      </c>
    </row>
    <row r="1529" spans="1:2" x14ac:dyDescent="0.3">
      <c r="A1529" s="2">
        <v>38016</v>
      </c>
      <c r="B1529">
        <v>9.8746081504702196E-2</v>
      </c>
    </row>
    <row r="1530" spans="1:2" x14ac:dyDescent="0.3">
      <c r="A1530" s="2">
        <v>38019</v>
      </c>
      <c r="B1530">
        <v>6.7345340642129992E-2</v>
      </c>
    </row>
    <row r="1531" spans="1:2" x14ac:dyDescent="0.3">
      <c r="A1531" s="2">
        <v>38020</v>
      </c>
      <c r="B1531">
        <v>0.1189358372456964</v>
      </c>
    </row>
    <row r="1532" spans="1:2" x14ac:dyDescent="0.3">
      <c r="A1532" s="2">
        <v>38021</v>
      </c>
      <c r="B1532">
        <v>9.5387021110242373E-2</v>
      </c>
    </row>
    <row r="1533" spans="1:2" x14ac:dyDescent="0.3">
      <c r="A1533" s="2">
        <v>38022</v>
      </c>
      <c r="B1533">
        <v>6.1718750000000003E-2</v>
      </c>
    </row>
    <row r="1534" spans="1:2" x14ac:dyDescent="0.3">
      <c r="A1534" s="2">
        <v>38023</v>
      </c>
      <c r="B1534">
        <v>4.1373926619828257E-2</v>
      </c>
    </row>
    <row r="1535" spans="1:2" x14ac:dyDescent="0.3">
      <c r="A1535" s="2">
        <v>38026</v>
      </c>
      <c r="B1535">
        <v>6.2402496099843996E-3</v>
      </c>
    </row>
    <row r="1536" spans="1:2" x14ac:dyDescent="0.3">
      <c r="A1536" s="2">
        <v>38027</v>
      </c>
      <c r="B1536">
        <v>6.2353858144972721E-3</v>
      </c>
    </row>
    <row r="1537" spans="1:2" x14ac:dyDescent="0.3">
      <c r="A1537" s="2">
        <v>38028</v>
      </c>
      <c r="B1537">
        <v>4.6728971962616819E-3</v>
      </c>
    </row>
    <row r="1538" spans="1:2" x14ac:dyDescent="0.3">
      <c r="A1538" s="2">
        <v>38029</v>
      </c>
      <c r="B1538">
        <v>4.6692607003891049E-3</v>
      </c>
    </row>
    <row r="1539" spans="1:2" x14ac:dyDescent="0.3">
      <c r="A1539" s="2">
        <v>38030</v>
      </c>
      <c r="B1539">
        <v>1.1664074650077761E-2</v>
      </c>
    </row>
    <row r="1540" spans="1:2" x14ac:dyDescent="0.3">
      <c r="A1540" s="2">
        <v>38034</v>
      </c>
      <c r="B1540">
        <v>2.331002331002331E-3</v>
      </c>
    </row>
    <row r="1541" spans="1:2" x14ac:dyDescent="0.3">
      <c r="A1541" s="2">
        <v>38035</v>
      </c>
      <c r="B1541">
        <v>2.329192546583851E-3</v>
      </c>
    </row>
    <row r="1542" spans="1:2" x14ac:dyDescent="0.3">
      <c r="A1542" s="2">
        <v>38036</v>
      </c>
      <c r="B1542">
        <v>7.7579519006982156E-4</v>
      </c>
    </row>
    <row r="1543" spans="1:2" x14ac:dyDescent="0.3">
      <c r="A1543" s="2">
        <v>38037</v>
      </c>
      <c r="B1543">
        <v>3.875968992248062E-3</v>
      </c>
    </row>
    <row r="1544" spans="1:2" x14ac:dyDescent="0.3">
      <c r="A1544" s="2">
        <v>38040</v>
      </c>
      <c r="B1544">
        <v>7.7459333849728886E-3</v>
      </c>
    </row>
    <row r="1545" spans="1:2" x14ac:dyDescent="0.3">
      <c r="A1545" s="2">
        <v>38041</v>
      </c>
      <c r="B1545">
        <v>2.3219814241486069E-2</v>
      </c>
    </row>
    <row r="1546" spans="1:2" x14ac:dyDescent="0.3">
      <c r="A1546" s="2">
        <v>38042</v>
      </c>
      <c r="B1546">
        <v>1.31477184841454E-2</v>
      </c>
    </row>
    <row r="1547" spans="1:2" x14ac:dyDescent="0.3">
      <c r="A1547" s="2">
        <v>38043</v>
      </c>
      <c r="B1547">
        <v>6.955177743431221E-3</v>
      </c>
    </row>
    <row r="1548" spans="1:2" x14ac:dyDescent="0.3">
      <c r="A1548" s="2">
        <v>38044</v>
      </c>
      <c r="B1548">
        <v>5.4054054054054057E-3</v>
      </c>
    </row>
    <row r="1549" spans="1:2" x14ac:dyDescent="0.3">
      <c r="A1549" s="2">
        <v>38047</v>
      </c>
      <c r="B1549">
        <v>1.54320987654321E-3</v>
      </c>
    </row>
    <row r="1550" spans="1:2" x14ac:dyDescent="0.3">
      <c r="A1550" s="2">
        <v>38048</v>
      </c>
      <c r="B1550">
        <v>1.5420200462606011E-3</v>
      </c>
    </row>
    <row r="1551" spans="1:2" x14ac:dyDescent="0.3">
      <c r="A1551" s="2">
        <v>38049</v>
      </c>
      <c r="B1551">
        <v>3.0816640986132508E-3</v>
      </c>
    </row>
    <row r="1552" spans="1:2" x14ac:dyDescent="0.3">
      <c r="A1552" s="2">
        <v>38050</v>
      </c>
      <c r="B1552">
        <v>1.539645881447267E-3</v>
      </c>
    </row>
    <row r="1553" spans="1:2" x14ac:dyDescent="0.3">
      <c r="A1553" s="2">
        <v>38051</v>
      </c>
      <c r="B1553">
        <v>7.6923076923076923E-4</v>
      </c>
    </row>
    <row r="1554" spans="1:2" x14ac:dyDescent="0.3">
      <c r="A1554" s="2">
        <v>38054</v>
      </c>
      <c r="B1554">
        <v>1.5372790161414299E-3</v>
      </c>
    </row>
    <row r="1555" spans="1:2" x14ac:dyDescent="0.3">
      <c r="A1555" s="2">
        <v>38055</v>
      </c>
      <c r="B1555">
        <v>1.9969278033794158E-2</v>
      </c>
    </row>
    <row r="1556" spans="1:2" x14ac:dyDescent="0.3">
      <c r="A1556" s="2">
        <v>38056</v>
      </c>
      <c r="B1556">
        <v>1.841903300076746E-2</v>
      </c>
    </row>
    <row r="1557" spans="1:2" x14ac:dyDescent="0.3">
      <c r="A1557" s="2">
        <v>38057</v>
      </c>
      <c r="B1557">
        <v>0.25076687116564422</v>
      </c>
    </row>
    <row r="1558" spans="1:2" x14ac:dyDescent="0.3">
      <c r="A1558" s="2">
        <v>38058</v>
      </c>
      <c r="B1558">
        <v>0.33486590038314179</v>
      </c>
    </row>
    <row r="1559" spans="1:2" x14ac:dyDescent="0.3">
      <c r="A1559" s="2">
        <v>38061</v>
      </c>
      <c r="B1559">
        <v>0.64931087289433387</v>
      </c>
    </row>
    <row r="1560" spans="1:2" x14ac:dyDescent="0.3">
      <c r="A1560" s="2">
        <v>38062</v>
      </c>
      <c r="B1560">
        <v>0.58454475899005354</v>
      </c>
    </row>
    <row r="1561" spans="1:2" x14ac:dyDescent="0.3">
      <c r="A1561" s="2">
        <v>38063</v>
      </c>
      <c r="B1561">
        <v>0.31727828746177372</v>
      </c>
    </row>
    <row r="1562" spans="1:2" x14ac:dyDescent="0.3">
      <c r="A1562" s="2">
        <v>38064</v>
      </c>
      <c r="B1562">
        <v>0.47135217723453021</v>
      </c>
    </row>
    <row r="1563" spans="1:2" x14ac:dyDescent="0.3">
      <c r="A1563" s="2">
        <v>38065</v>
      </c>
      <c r="B1563">
        <v>0.44198473282442752</v>
      </c>
    </row>
    <row r="1564" spans="1:2" x14ac:dyDescent="0.3">
      <c r="A1564" s="2">
        <v>38068</v>
      </c>
      <c r="B1564">
        <v>0.74523264683447754</v>
      </c>
    </row>
    <row r="1565" spans="1:2" x14ac:dyDescent="0.3">
      <c r="A1565" s="2">
        <v>38069</v>
      </c>
      <c r="B1565">
        <v>0.66996951219512191</v>
      </c>
    </row>
    <row r="1566" spans="1:2" x14ac:dyDescent="0.3">
      <c r="A1566" s="2">
        <v>38070</v>
      </c>
      <c r="B1566">
        <v>0.61995430312262001</v>
      </c>
    </row>
    <row r="1567" spans="1:2" x14ac:dyDescent="0.3">
      <c r="A1567" s="2">
        <v>38071</v>
      </c>
      <c r="B1567">
        <v>0.4345509893455099</v>
      </c>
    </row>
    <row r="1568" spans="1:2" x14ac:dyDescent="0.3">
      <c r="A1568" s="2">
        <v>38072</v>
      </c>
      <c r="B1568">
        <v>0.36730038022813688</v>
      </c>
    </row>
    <row r="1569" spans="1:2" x14ac:dyDescent="0.3">
      <c r="A1569" s="2">
        <v>38075</v>
      </c>
      <c r="B1569">
        <v>0.22188449848024319</v>
      </c>
    </row>
    <row r="1570" spans="1:2" x14ac:dyDescent="0.3">
      <c r="A1570" s="2">
        <v>38076</v>
      </c>
      <c r="B1570">
        <v>0.27638572513287768</v>
      </c>
    </row>
    <row r="1571" spans="1:2" x14ac:dyDescent="0.3">
      <c r="A1571" s="2">
        <v>38077</v>
      </c>
      <c r="B1571">
        <v>0.20561456752655541</v>
      </c>
    </row>
    <row r="1572" spans="1:2" x14ac:dyDescent="0.3">
      <c r="A1572" s="2">
        <v>38078</v>
      </c>
      <c r="B1572">
        <v>0.14935557240333591</v>
      </c>
    </row>
    <row r="1573" spans="1:2" x14ac:dyDescent="0.3">
      <c r="A1573" s="2">
        <v>38079</v>
      </c>
      <c r="B1573">
        <v>2.4242424242424239E-2</v>
      </c>
    </row>
    <row r="1574" spans="1:2" x14ac:dyDescent="0.3">
      <c r="A1574" s="2">
        <v>38082</v>
      </c>
      <c r="B1574">
        <v>1.438304314912945E-2</v>
      </c>
    </row>
    <row r="1575" spans="1:2" x14ac:dyDescent="0.3">
      <c r="A1575" s="2">
        <v>38083</v>
      </c>
      <c r="B1575">
        <v>6.1270801815431167E-2</v>
      </c>
    </row>
    <row r="1576" spans="1:2" x14ac:dyDescent="0.3">
      <c r="A1576" s="2">
        <v>38084</v>
      </c>
      <c r="B1576">
        <v>9.6749811035525324E-2</v>
      </c>
    </row>
    <row r="1577" spans="1:2" x14ac:dyDescent="0.3">
      <c r="A1577" s="2">
        <v>38085</v>
      </c>
      <c r="B1577">
        <v>8.6102719033232633E-2</v>
      </c>
    </row>
    <row r="1578" spans="1:2" x14ac:dyDescent="0.3">
      <c r="A1578" s="2">
        <v>38089</v>
      </c>
      <c r="B1578">
        <v>8.6792452830188674E-2</v>
      </c>
    </row>
    <row r="1579" spans="1:2" x14ac:dyDescent="0.3">
      <c r="A1579" s="2">
        <v>38090</v>
      </c>
      <c r="B1579">
        <v>0.1033182503770739</v>
      </c>
    </row>
    <row r="1580" spans="1:2" x14ac:dyDescent="0.3">
      <c r="A1580" s="2">
        <v>38091</v>
      </c>
      <c r="B1580">
        <v>0.17181612660135651</v>
      </c>
    </row>
    <row r="1581" spans="1:2" x14ac:dyDescent="0.3">
      <c r="A1581" s="2">
        <v>38092</v>
      </c>
      <c r="B1581">
        <v>0.19051204819277109</v>
      </c>
    </row>
    <row r="1582" spans="1:2" x14ac:dyDescent="0.3">
      <c r="A1582" s="2">
        <v>38093</v>
      </c>
      <c r="B1582">
        <v>3.5364936042136953E-2</v>
      </c>
    </row>
    <row r="1583" spans="1:2" x14ac:dyDescent="0.3">
      <c r="A1583" s="2">
        <v>38096</v>
      </c>
      <c r="B1583">
        <v>5.1127819548872182E-2</v>
      </c>
    </row>
    <row r="1584" spans="1:2" x14ac:dyDescent="0.3">
      <c r="A1584" s="2">
        <v>38097</v>
      </c>
      <c r="B1584">
        <v>2.930127723516153E-2</v>
      </c>
    </row>
    <row r="1585" spans="1:2" x14ac:dyDescent="0.3">
      <c r="A1585" s="2">
        <v>38098</v>
      </c>
      <c r="B1585">
        <v>4.954954954954955E-2</v>
      </c>
    </row>
    <row r="1586" spans="1:2" x14ac:dyDescent="0.3">
      <c r="A1586" s="2">
        <v>38099</v>
      </c>
      <c r="B1586">
        <v>9.0022505626406596E-3</v>
      </c>
    </row>
    <row r="1587" spans="1:2" x14ac:dyDescent="0.3">
      <c r="A1587" s="2">
        <v>38100</v>
      </c>
      <c r="B1587">
        <v>1.7241379310344831E-2</v>
      </c>
    </row>
    <row r="1588" spans="1:2" x14ac:dyDescent="0.3">
      <c r="A1588" s="2">
        <v>38103</v>
      </c>
      <c r="B1588">
        <v>3.5205992509363293E-2</v>
      </c>
    </row>
    <row r="1589" spans="1:2" x14ac:dyDescent="0.3">
      <c r="A1589" s="2">
        <v>38104</v>
      </c>
      <c r="B1589">
        <v>2.3952095808383232E-2</v>
      </c>
    </row>
    <row r="1590" spans="1:2" x14ac:dyDescent="0.3">
      <c r="A1590" s="2">
        <v>38105</v>
      </c>
      <c r="B1590">
        <v>0.1286462228870606</v>
      </c>
    </row>
    <row r="1591" spans="1:2" x14ac:dyDescent="0.3">
      <c r="A1591" s="2">
        <v>38106</v>
      </c>
      <c r="B1591">
        <v>0.1905829596412556</v>
      </c>
    </row>
    <row r="1592" spans="1:2" x14ac:dyDescent="0.3">
      <c r="A1592" s="2">
        <v>38107</v>
      </c>
      <c r="B1592">
        <v>0.22404779686333079</v>
      </c>
    </row>
    <row r="1593" spans="1:2" x14ac:dyDescent="0.3">
      <c r="A1593" s="2">
        <v>38110</v>
      </c>
      <c r="B1593">
        <v>0.17686567164179101</v>
      </c>
    </row>
    <row r="1594" spans="1:2" x14ac:dyDescent="0.3">
      <c r="A1594" s="2">
        <v>38111</v>
      </c>
      <c r="B1594">
        <v>0.16778523489932889</v>
      </c>
    </row>
    <row r="1595" spans="1:2" x14ac:dyDescent="0.3">
      <c r="A1595" s="2">
        <v>38112</v>
      </c>
      <c r="B1595">
        <v>5.5886736214605069E-2</v>
      </c>
    </row>
    <row r="1596" spans="1:2" x14ac:dyDescent="0.3">
      <c r="A1596" s="2">
        <v>38113</v>
      </c>
      <c r="B1596">
        <v>0.24050632911392411</v>
      </c>
    </row>
    <row r="1597" spans="1:2" x14ac:dyDescent="0.3">
      <c r="A1597" s="2">
        <v>38114</v>
      </c>
      <c r="B1597">
        <v>0.24479166666666671</v>
      </c>
    </row>
    <row r="1598" spans="1:2" x14ac:dyDescent="0.3">
      <c r="A1598" s="2">
        <v>38117</v>
      </c>
      <c r="B1598">
        <v>0.45427509293680302</v>
      </c>
    </row>
    <row r="1599" spans="1:2" x14ac:dyDescent="0.3">
      <c r="A1599" s="2">
        <v>38118</v>
      </c>
      <c r="B1599">
        <v>0.30534918276374451</v>
      </c>
    </row>
    <row r="1600" spans="1:2" x14ac:dyDescent="0.3">
      <c r="A1600" s="2">
        <v>38119</v>
      </c>
      <c r="B1600">
        <v>0.45285820341499627</v>
      </c>
    </row>
    <row r="1601" spans="1:2" x14ac:dyDescent="0.3">
      <c r="A1601" s="2">
        <v>38120</v>
      </c>
      <c r="B1601">
        <v>0.41468842729970329</v>
      </c>
    </row>
    <row r="1602" spans="1:2" x14ac:dyDescent="0.3">
      <c r="A1602" s="2">
        <v>38121</v>
      </c>
      <c r="B1602">
        <v>0.40252038547071911</v>
      </c>
    </row>
    <row r="1603" spans="1:2" x14ac:dyDescent="0.3">
      <c r="A1603" s="2">
        <v>38124</v>
      </c>
      <c r="B1603">
        <v>0.50370370370370365</v>
      </c>
    </row>
    <row r="1604" spans="1:2" x14ac:dyDescent="0.3">
      <c r="A1604" s="2">
        <v>38125</v>
      </c>
      <c r="B1604">
        <v>0.4085862324204293</v>
      </c>
    </row>
    <row r="1605" spans="1:2" x14ac:dyDescent="0.3">
      <c r="A1605" s="2">
        <v>38126</v>
      </c>
      <c r="B1605">
        <v>0.26627218934911251</v>
      </c>
    </row>
    <row r="1606" spans="1:2" x14ac:dyDescent="0.3">
      <c r="A1606" s="2">
        <v>38127</v>
      </c>
      <c r="B1606">
        <v>0.28972653362897272</v>
      </c>
    </row>
    <row r="1607" spans="1:2" x14ac:dyDescent="0.3">
      <c r="A1607" s="2">
        <v>38128</v>
      </c>
      <c r="B1607">
        <v>0.1979320531757755</v>
      </c>
    </row>
    <row r="1608" spans="1:2" x14ac:dyDescent="0.3">
      <c r="A1608" s="2">
        <v>38131</v>
      </c>
      <c r="B1608">
        <v>0.36678966789667888</v>
      </c>
    </row>
    <row r="1609" spans="1:2" x14ac:dyDescent="0.3">
      <c r="A1609" s="2">
        <v>38132</v>
      </c>
      <c r="B1609">
        <v>0.1438053097345133</v>
      </c>
    </row>
    <row r="1610" spans="1:2" x14ac:dyDescent="0.3">
      <c r="A1610" s="2">
        <v>38133</v>
      </c>
      <c r="B1610">
        <v>0.1230655858511422</v>
      </c>
    </row>
    <row r="1611" spans="1:2" x14ac:dyDescent="0.3">
      <c r="A1611" s="2">
        <v>38134</v>
      </c>
      <c r="B1611">
        <v>0.1008836524300442</v>
      </c>
    </row>
    <row r="1612" spans="1:2" x14ac:dyDescent="0.3">
      <c r="A1612" s="2">
        <v>38135</v>
      </c>
      <c r="B1612">
        <v>7.358351729212656E-2</v>
      </c>
    </row>
    <row r="1613" spans="1:2" x14ac:dyDescent="0.3">
      <c r="A1613" s="2">
        <v>38139</v>
      </c>
      <c r="B1613">
        <v>0.20588235294117649</v>
      </c>
    </row>
    <row r="1614" spans="1:2" x14ac:dyDescent="0.3">
      <c r="A1614" s="2">
        <v>38140</v>
      </c>
      <c r="B1614">
        <v>0.103600293901543</v>
      </c>
    </row>
    <row r="1615" spans="1:2" x14ac:dyDescent="0.3">
      <c r="A1615" s="2">
        <v>38141</v>
      </c>
      <c r="B1615">
        <v>0.104992657856094</v>
      </c>
    </row>
    <row r="1616" spans="1:2" x14ac:dyDescent="0.3">
      <c r="A1616" s="2">
        <v>38142</v>
      </c>
      <c r="B1616">
        <v>3.1548055759354363E-2</v>
      </c>
    </row>
    <row r="1617" spans="1:2" x14ac:dyDescent="0.3">
      <c r="A1617" s="2">
        <v>38145</v>
      </c>
      <c r="B1617">
        <v>3.2991202346041047E-2</v>
      </c>
    </row>
    <row r="1618" spans="1:2" x14ac:dyDescent="0.3">
      <c r="A1618" s="2">
        <v>38146</v>
      </c>
      <c r="B1618">
        <v>2.7106227106227111E-2</v>
      </c>
    </row>
    <row r="1619" spans="1:2" x14ac:dyDescent="0.3">
      <c r="A1619" s="2">
        <v>38147</v>
      </c>
      <c r="B1619">
        <v>4.026354319180088E-2</v>
      </c>
    </row>
    <row r="1620" spans="1:2" x14ac:dyDescent="0.3">
      <c r="A1620" s="2">
        <v>38148</v>
      </c>
      <c r="B1620">
        <v>1.243599122165326E-2</v>
      </c>
    </row>
    <row r="1621" spans="1:2" x14ac:dyDescent="0.3">
      <c r="A1621" s="2">
        <v>38152</v>
      </c>
      <c r="B1621">
        <v>8.8450292397660821E-2</v>
      </c>
    </row>
    <row r="1622" spans="1:2" x14ac:dyDescent="0.3">
      <c r="A1622" s="2">
        <v>38153</v>
      </c>
      <c r="B1622">
        <v>1.095690284879474E-2</v>
      </c>
    </row>
    <row r="1623" spans="1:2" x14ac:dyDescent="0.3">
      <c r="A1623" s="2">
        <v>38154</v>
      </c>
      <c r="B1623">
        <v>5.8394160583941602E-3</v>
      </c>
    </row>
    <row r="1624" spans="1:2" x14ac:dyDescent="0.3">
      <c r="A1624" s="2">
        <v>38155</v>
      </c>
      <c r="B1624">
        <v>2.2611232676878191E-2</v>
      </c>
    </row>
    <row r="1625" spans="1:2" x14ac:dyDescent="0.3">
      <c r="A1625" s="2">
        <v>38156</v>
      </c>
      <c r="B1625">
        <v>1.239067055393586E-2</v>
      </c>
    </row>
    <row r="1626" spans="1:2" x14ac:dyDescent="0.3">
      <c r="A1626" s="2">
        <v>38159</v>
      </c>
      <c r="B1626">
        <v>6.5549890750182076E-3</v>
      </c>
    </row>
    <row r="1627" spans="1:2" x14ac:dyDescent="0.3">
      <c r="A1627" s="2">
        <v>38160</v>
      </c>
      <c r="B1627">
        <v>2.5473071324599712E-2</v>
      </c>
    </row>
    <row r="1628" spans="1:2" x14ac:dyDescent="0.3">
      <c r="A1628" s="2">
        <v>38161</v>
      </c>
      <c r="B1628">
        <v>8.7272727272727276E-3</v>
      </c>
    </row>
    <row r="1629" spans="1:2" x14ac:dyDescent="0.3">
      <c r="A1629" s="2">
        <v>38162</v>
      </c>
      <c r="B1629">
        <v>7.9941860465116282E-3</v>
      </c>
    </row>
    <row r="1630" spans="1:2" x14ac:dyDescent="0.3">
      <c r="A1630" s="2">
        <v>38163</v>
      </c>
      <c r="B1630">
        <v>1.379811183732752E-2</v>
      </c>
    </row>
    <row r="1631" spans="1:2" x14ac:dyDescent="0.3">
      <c r="A1631" s="2">
        <v>38166</v>
      </c>
      <c r="B1631">
        <v>1.6690856313497818E-2</v>
      </c>
    </row>
    <row r="1632" spans="1:2" x14ac:dyDescent="0.3">
      <c r="A1632" s="2">
        <v>38167</v>
      </c>
      <c r="B1632">
        <v>1.667875271936186E-2</v>
      </c>
    </row>
    <row r="1633" spans="1:2" x14ac:dyDescent="0.3">
      <c r="A1633" s="2">
        <v>38168</v>
      </c>
      <c r="B1633">
        <v>2.1739130434782612E-2</v>
      </c>
    </row>
    <row r="1634" spans="1:2" x14ac:dyDescent="0.3">
      <c r="A1634" s="2">
        <v>38169</v>
      </c>
      <c r="B1634">
        <v>3.6205648081100647E-2</v>
      </c>
    </row>
    <row r="1635" spans="1:2" x14ac:dyDescent="0.3">
      <c r="A1635" s="2">
        <v>38170</v>
      </c>
      <c r="B1635">
        <v>2.8219971056439939E-2</v>
      </c>
    </row>
    <row r="1636" spans="1:2" x14ac:dyDescent="0.3">
      <c r="A1636" s="2">
        <v>38174</v>
      </c>
      <c r="B1636">
        <v>6.9414316702819959E-2</v>
      </c>
    </row>
    <row r="1637" spans="1:2" x14ac:dyDescent="0.3">
      <c r="A1637" s="2">
        <v>38175</v>
      </c>
      <c r="B1637">
        <v>4.2630057803468208E-2</v>
      </c>
    </row>
    <row r="1638" spans="1:2" x14ac:dyDescent="0.3">
      <c r="A1638" s="2">
        <v>38176</v>
      </c>
      <c r="B1638">
        <v>3.8267148014440443E-2</v>
      </c>
    </row>
    <row r="1639" spans="1:2" x14ac:dyDescent="0.3">
      <c r="A1639" s="2">
        <v>38177</v>
      </c>
      <c r="B1639">
        <v>1.948051948051948E-2</v>
      </c>
    </row>
    <row r="1640" spans="1:2" x14ac:dyDescent="0.3">
      <c r="A1640" s="2">
        <v>38180</v>
      </c>
      <c r="B1640">
        <v>4.2537851478010091E-2</v>
      </c>
    </row>
    <row r="1641" spans="1:2" x14ac:dyDescent="0.3">
      <c r="A1641" s="2">
        <v>38181</v>
      </c>
      <c r="B1641">
        <v>2.9538904899135451E-2</v>
      </c>
    </row>
    <row r="1642" spans="1:2" x14ac:dyDescent="0.3">
      <c r="A1642" s="2">
        <v>38182</v>
      </c>
      <c r="B1642">
        <v>2.8077753779697619E-2</v>
      </c>
    </row>
    <row r="1643" spans="1:2" x14ac:dyDescent="0.3">
      <c r="A1643" s="2">
        <v>38183</v>
      </c>
      <c r="B1643">
        <v>1.510791366906475E-2</v>
      </c>
    </row>
    <row r="1644" spans="1:2" x14ac:dyDescent="0.3">
      <c r="A1644" s="2">
        <v>38184</v>
      </c>
      <c r="B1644">
        <v>2.875629043853343E-3</v>
      </c>
    </row>
    <row r="1645" spans="1:2" x14ac:dyDescent="0.3">
      <c r="A1645" s="2">
        <v>38187</v>
      </c>
      <c r="B1645">
        <v>2.0114942528735628E-2</v>
      </c>
    </row>
    <row r="1646" spans="1:2" x14ac:dyDescent="0.3">
      <c r="A1646" s="2">
        <v>38188</v>
      </c>
      <c r="B1646">
        <v>1.7229002153625269E-2</v>
      </c>
    </row>
    <row r="1647" spans="1:2" x14ac:dyDescent="0.3">
      <c r="A1647" s="2">
        <v>38189</v>
      </c>
      <c r="B1647">
        <v>5.0215208034433282E-3</v>
      </c>
    </row>
    <row r="1648" spans="1:2" x14ac:dyDescent="0.3">
      <c r="A1648" s="2">
        <v>38190</v>
      </c>
      <c r="B1648">
        <v>4.5161290322580643E-2</v>
      </c>
    </row>
    <row r="1649" spans="1:2" x14ac:dyDescent="0.3">
      <c r="A1649" s="2">
        <v>38191</v>
      </c>
      <c r="B1649">
        <v>6.5186246418338104E-2</v>
      </c>
    </row>
    <row r="1650" spans="1:2" x14ac:dyDescent="0.3">
      <c r="A1650" s="2">
        <v>38194</v>
      </c>
      <c r="B1650">
        <v>0.1145311381531854</v>
      </c>
    </row>
    <row r="1651" spans="1:2" x14ac:dyDescent="0.3">
      <c r="A1651" s="2">
        <v>38195</v>
      </c>
      <c r="B1651">
        <v>5.2932761087267528E-2</v>
      </c>
    </row>
    <row r="1652" spans="1:2" x14ac:dyDescent="0.3">
      <c r="A1652" s="2">
        <v>38196</v>
      </c>
      <c r="B1652">
        <v>7.4338813438170115E-2</v>
      </c>
    </row>
    <row r="1653" spans="1:2" x14ac:dyDescent="0.3">
      <c r="A1653" s="2">
        <v>38197</v>
      </c>
      <c r="B1653">
        <v>2.571428571428571E-2</v>
      </c>
    </row>
    <row r="1654" spans="1:2" x14ac:dyDescent="0.3">
      <c r="A1654" s="2">
        <v>38198</v>
      </c>
      <c r="B1654">
        <v>1.9271948608137041E-2</v>
      </c>
    </row>
    <row r="1655" spans="1:2" x14ac:dyDescent="0.3">
      <c r="A1655" s="2">
        <v>38201</v>
      </c>
      <c r="B1655">
        <v>5.2068473609129813E-2</v>
      </c>
    </row>
    <row r="1656" spans="1:2" x14ac:dyDescent="0.3">
      <c r="A1656" s="2">
        <v>38202</v>
      </c>
      <c r="B1656">
        <v>3.3499643620812543E-2</v>
      </c>
    </row>
    <row r="1657" spans="1:2" x14ac:dyDescent="0.3">
      <c r="A1657" s="2">
        <v>38203</v>
      </c>
      <c r="B1657">
        <v>4.6296296296296287E-2</v>
      </c>
    </row>
    <row r="1658" spans="1:2" x14ac:dyDescent="0.3">
      <c r="A1658" s="2">
        <v>38204</v>
      </c>
      <c r="B1658">
        <v>4.1992882562277581E-2</v>
      </c>
    </row>
    <row r="1659" spans="1:2" x14ac:dyDescent="0.3">
      <c r="A1659" s="2">
        <v>38205</v>
      </c>
      <c r="B1659">
        <v>0.2197724039829303</v>
      </c>
    </row>
    <row r="1660" spans="1:2" x14ac:dyDescent="0.3">
      <c r="A1660" s="2">
        <v>38208</v>
      </c>
      <c r="B1660">
        <v>0.26581378820184792</v>
      </c>
    </row>
    <row r="1661" spans="1:2" x14ac:dyDescent="0.3">
      <c r="A1661" s="2">
        <v>38209</v>
      </c>
      <c r="B1661">
        <v>0.16903409090909091</v>
      </c>
    </row>
    <row r="1662" spans="1:2" x14ac:dyDescent="0.3">
      <c r="A1662" s="2">
        <v>38210</v>
      </c>
      <c r="B1662">
        <v>0.2349183818310859</v>
      </c>
    </row>
    <row r="1663" spans="1:2" x14ac:dyDescent="0.3">
      <c r="A1663" s="2">
        <v>38211</v>
      </c>
      <c r="B1663">
        <v>0.28794326241134749</v>
      </c>
    </row>
    <row r="1664" spans="1:2" x14ac:dyDescent="0.3">
      <c r="A1664" s="2">
        <v>38212</v>
      </c>
      <c r="B1664">
        <v>0.30474840538625092</v>
      </c>
    </row>
    <row r="1665" spans="1:2" x14ac:dyDescent="0.3">
      <c r="A1665" s="2">
        <v>38215</v>
      </c>
      <c r="B1665">
        <v>0.16572237960339939</v>
      </c>
    </row>
    <row r="1666" spans="1:2" x14ac:dyDescent="0.3">
      <c r="A1666" s="2">
        <v>38216</v>
      </c>
      <c r="B1666">
        <v>0.17551309271054491</v>
      </c>
    </row>
    <row r="1667" spans="1:2" x14ac:dyDescent="0.3">
      <c r="A1667" s="2">
        <v>38217</v>
      </c>
      <c r="B1667">
        <v>0.12729844413012731</v>
      </c>
    </row>
    <row r="1668" spans="1:2" x14ac:dyDescent="0.3">
      <c r="A1668" s="2">
        <v>38218</v>
      </c>
      <c r="B1668">
        <v>0.1201413427561837</v>
      </c>
    </row>
    <row r="1669" spans="1:2" x14ac:dyDescent="0.3">
      <c r="A1669" s="2">
        <v>38219</v>
      </c>
      <c r="B1669">
        <v>3.5310734463276837E-2</v>
      </c>
    </row>
    <row r="1670" spans="1:2" x14ac:dyDescent="0.3">
      <c r="A1670" s="2">
        <v>38222</v>
      </c>
      <c r="B1670">
        <v>2.3994354269583629E-2</v>
      </c>
    </row>
    <row r="1671" spans="1:2" x14ac:dyDescent="0.3">
      <c r="A1671" s="2">
        <v>38223</v>
      </c>
      <c r="B1671">
        <v>5.6417489421720732E-3</v>
      </c>
    </row>
    <row r="1672" spans="1:2" x14ac:dyDescent="0.3">
      <c r="A1672" s="2">
        <v>38224</v>
      </c>
      <c r="B1672">
        <v>7.0472163495419312E-3</v>
      </c>
    </row>
    <row r="1673" spans="1:2" x14ac:dyDescent="0.3">
      <c r="A1673" s="2">
        <v>38225</v>
      </c>
      <c r="B1673">
        <v>2.8169014084507039E-3</v>
      </c>
    </row>
    <row r="1674" spans="1:2" x14ac:dyDescent="0.3">
      <c r="A1674" s="2">
        <v>38226</v>
      </c>
      <c r="B1674">
        <v>7.0372976776917663E-4</v>
      </c>
    </row>
    <row r="1675" spans="1:2" x14ac:dyDescent="0.3">
      <c r="A1675" s="2">
        <v>38229</v>
      </c>
      <c r="B1675">
        <v>7.7355836849507739E-3</v>
      </c>
    </row>
    <row r="1676" spans="1:2" x14ac:dyDescent="0.3">
      <c r="A1676" s="2">
        <v>38230</v>
      </c>
      <c r="B1676">
        <v>4.1461700632466618E-2</v>
      </c>
    </row>
    <row r="1677" spans="1:2" x14ac:dyDescent="0.3">
      <c r="A1677" s="2">
        <v>38231</v>
      </c>
      <c r="B1677">
        <v>1.6151685393258432E-2</v>
      </c>
    </row>
    <row r="1678" spans="1:2" x14ac:dyDescent="0.3">
      <c r="A1678" s="2">
        <v>38232</v>
      </c>
      <c r="B1678">
        <v>8.4210526315789472E-3</v>
      </c>
    </row>
    <row r="1679" spans="1:2" x14ac:dyDescent="0.3">
      <c r="A1679" s="2">
        <v>38233</v>
      </c>
      <c r="B1679">
        <v>1.4025245441795231E-3</v>
      </c>
    </row>
    <row r="1680" spans="1:2" x14ac:dyDescent="0.3">
      <c r="A1680" s="2">
        <v>38237</v>
      </c>
      <c r="B1680">
        <v>7.0077084793272596E-4</v>
      </c>
    </row>
    <row r="1681" spans="1:2" x14ac:dyDescent="0.3">
      <c r="A1681" s="2">
        <v>38238</v>
      </c>
      <c r="B1681">
        <v>1.4005602240896361E-3</v>
      </c>
    </row>
    <row r="1682" spans="1:2" x14ac:dyDescent="0.3">
      <c r="A1682" s="2">
        <v>38239</v>
      </c>
      <c r="B1682">
        <v>3.498950314905529E-3</v>
      </c>
    </row>
    <row r="1683" spans="1:2" x14ac:dyDescent="0.3">
      <c r="A1683" s="2">
        <v>38240</v>
      </c>
      <c r="B1683">
        <v>2.0979020979020979E-3</v>
      </c>
    </row>
    <row r="1684" spans="1:2" x14ac:dyDescent="0.3">
      <c r="A1684" s="2">
        <v>38243</v>
      </c>
      <c r="B1684">
        <v>2.0964360587002102E-3</v>
      </c>
    </row>
    <row r="1685" spans="1:2" x14ac:dyDescent="0.3">
      <c r="A1685" s="2">
        <v>38244</v>
      </c>
      <c r="B1685">
        <v>6.9832402234636874E-4</v>
      </c>
    </row>
    <row r="1686" spans="1:2" x14ac:dyDescent="0.3">
      <c r="A1686" s="2">
        <v>38245</v>
      </c>
      <c r="B1686">
        <v>6.2805303558967204E-3</v>
      </c>
    </row>
    <row r="1687" spans="1:2" x14ac:dyDescent="0.3">
      <c r="A1687" s="2">
        <v>38246</v>
      </c>
      <c r="B1687">
        <v>6.9735006973500697E-3</v>
      </c>
    </row>
    <row r="1688" spans="1:2" x14ac:dyDescent="0.3">
      <c r="A1688" s="2">
        <v>38247</v>
      </c>
      <c r="B1688">
        <v>1.3937282229965159E-3</v>
      </c>
    </row>
    <row r="1689" spans="1:2" x14ac:dyDescent="0.3">
      <c r="A1689" s="2">
        <v>38250</v>
      </c>
      <c r="B1689">
        <v>7.6601671309192198E-3</v>
      </c>
    </row>
    <row r="1690" spans="1:2" x14ac:dyDescent="0.3">
      <c r="A1690" s="2">
        <v>38251</v>
      </c>
      <c r="B1690">
        <v>6.9589422407794019E-4</v>
      </c>
    </row>
    <row r="1691" spans="1:2" x14ac:dyDescent="0.3">
      <c r="A1691" s="2">
        <v>38252</v>
      </c>
      <c r="B1691">
        <v>9.7357440890125171E-3</v>
      </c>
    </row>
    <row r="1692" spans="1:2" x14ac:dyDescent="0.3">
      <c r="A1692" s="2">
        <v>38253</v>
      </c>
      <c r="B1692">
        <v>1.5288394718554549E-2</v>
      </c>
    </row>
    <row r="1693" spans="1:2" x14ac:dyDescent="0.3">
      <c r="A1693" s="2">
        <v>38254</v>
      </c>
      <c r="B1693">
        <v>5.5555555555555558E-3</v>
      </c>
    </row>
    <row r="1694" spans="1:2" x14ac:dyDescent="0.3">
      <c r="A1694" s="2">
        <v>38257</v>
      </c>
      <c r="B1694">
        <v>1.526717557251908E-2</v>
      </c>
    </row>
    <row r="1695" spans="1:2" x14ac:dyDescent="0.3">
      <c r="A1695" s="2">
        <v>38258</v>
      </c>
      <c r="B1695">
        <v>1.1095700416088769E-2</v>
      </c>
    </row>
    <row r="1696" spans="1:2" x14ac:dyDescent="0.3">
      <c r="A1696" s="2">
        <v>38259</v>
      </c>
      <c r="B1696">
        <v>6.2370062370062374E-3</v>
      </c>
    </row>
    <row r="1697" spans="1:2" x14ac:dyDescent="0.3">
      <c r="A1697" s="2">
        <v>38260</v>
      </c>
      <c r="B1697">
        <v>6.2326869806094186E-3</v>
      </c>
    </row>
    <row r="1698" spans="1:2" x14ac:dyDescent="0.3">
      <c r="A1698" s="2">
        <v>38261</v>
      </c>
      <c r="B1698">
        <v>6.9204152249134946E-4</v>
      </c>
    </row>
    <row r="1699" spans="1:2" x14ac:dyDescent="0.3">
      <c r="A1699" s="2">
        <v>38264</v>
      </c>
      <c r="B1699">
        <v>2.7662517289073311E-3</v>
      </c>
    </row>
    <row r="1700" spans="1:2" x14ac:dyDescent="0.3">
      <c r="A1700" s="2">
        <v>38265</v>
      </c>
      <c r="B1700">
        <v>6.9108500345542506E-3</v>
      </c>
    </row>
    <row r="1701" spans="1:2" x14ac:dyDescent="0.3">
      <c r="A1701" s="2">
        <v>38266</v>
      </c>
      <c r="B1701">
        <v>5.5248618784530376E-3</v>
      </c>
    </row>
    <row r="1702" spans="1:2" x14ac:dyDescent="0.3">
      <c r="A1702" s="2">
        <v>38267</v>
      </c>
      <c r="B1702">
        <v>1.311249137336094E-2</v>
      </c>
    </row>
    <row r="1703" spans="1:2" x14ac:dyDescent="0.3">
      <c r="A1703" s="2">
        <v>38268</v>
      </c>
      <c r="B1703">
        <v>1.793103448275862E-2</v>
      </c>
    </row>
    <row r="1704" spans="1:2" x14ac:dyDescent="0.3">
      <c r="A1704" s="2">
        <v>38271</v>
      </c>
      <c r="B1704">
        <v>1.309441764300482E-2</v>
      </c>
    </row>
    <row r="1705" spans="1:2" x14ac:dyDescent="0.3">
      <c r="A1705" s="2">
        <v>38272</v>
      </c>
      <c r="B1705">
        <v>2.4104683195592291E-2</v>
      </c>
    </row>
    <row r="1706" spans="1:2" x14ac:dyDescent="0.3">
      <c r="A1706" s="2">
        <v>38273</v>
      </c>
      <c r="B1706">
        <v>2.8217481073640738E-2</v>
      </c>
    </row>
    <row r="1707" spans="1:2" x14ac:dyDescent="0.3">
      <c r="A1707" s="2">
        <v>38274</v>
      </c>
      <c r="B1707">
        <v>3.2324621733149927E-2</v>
      </c>
    </row>
    <row r="1708" spans="1:2" x14ac:dyDescent="0.3">
      <c r="A1708" s="2">
        <v>38275</v>
      </c>
      <c r="B1708">
        <v>1.5807560137457041E-2</v>
      </c>
    </row>
    <row r="1709" spans="1:2" x14ac:dyDescent="0.3">
      <c r="A1709" s="2">
        <v>38278</v>
      </c>
      <c r="B1709">
        <v>2.5412087912087909E-2</v>
      </c>
    </row>
    <row r="1710" spans="1:2" x14ac:dyDescent="0.3">
      <c r="A1710" s="2">
        <v>38279</v>
      </c>
      <c r="B1710">
        <v>1.6472203157172269E-2</v>
      </c>
    </row>
    <row r="1711" spans="1:2" x14ac:dyDescent="0.3">
      <c r="A1711" s="2">
        <v>38280</v>
      </c>
      <c r="B1711">
        <v>3.4293552812071332E-2</v>
      </c>
    </row>
    <row r="1712" spans="1:2" x14ac:dyDescent="0.3">
      <c r="A1712" s="2">
        <v>38281</v>
      </c>
      <c r="B1712">
        <v>2.4674434544208361E-2</v>
      </c>
    </row>
    <row r="1713" spans="1:2" x14ac:dyDescent="0.3">
      <c r="A1713" s="2">
        <v>38282</v>
      </c>
      <c r="B1713">
        <v>1.8493150684931511E-2</v>
      </c>
    </row>
    <row r="1714" spans="1:2" x14ac:dyDescent="0.3">
      <c r="A1714" s="2">
        <v>38285</v>
      </c>
      <c r="B1714">
        <v>7.939767282683094E-2</v>
      </c>
    </row>
    <row r="1715" spans="1:2" x14ac:dyDescent="0.3">
      <c r="A1715" s="2">
        <v>38286</v>
      </c>
      <c r="B1715">
        <v>6.429548563611491E-2</v>
      </c>
    </row>
    <row r="1716" spans="1:2" x14ac:dyDescent="0.3">
      <c r="A1716" s="2">
        <v>38287</v>
      </c>
      <c r="B1716">
        <v>4.3062200956937802E-2</v>
      </c>
    </row>
    <row r="1717" spans="1:2" x14ac:dyDescent="0.3">
      <c r="A1717" s="2">
        <v>38288</v>
      </c>
      <c r="B1717">
        <v>3.0054644808743172E-2</v>
      </c>
    </row>
    <row r="1718" spans="1:2" x14ac:dyDescent="0.3">
      <c r="A1718" s="2">
        <v>38289</v>
      </c>
      <c r="B1718">
        <v>2.5255972696245729E-2</v>
      </c>
    </row>
    <row r="1719" spans="1:2" x14ac:dyDescent="0.3">
      <c r="A1719" s="2">
        <v>38292</v>
      </c>
      <c r="B1719">
        <v>4.5702592087312408E-2</v>
      </c>
    </row>
    <row r="1720" spans="1:2" x14ac:dyDescent="0.3">
      <c r="A1720" s="2">
        <v>38293</v>
      </c>
      <c r="B1720">
        <v>1.6359918200408999E-2</v>
      </c>
    </row>
    <row r="1721" spans="1:2" x14ac:dyDescent="0.3">
      <c r="A1721" s="2">
        <v>38294</v>
      </c>
      <c r="B1721">
        <v>8.1743869209809257E-3</v>
      </c>
    </row>
    <row r="1722" spans="1:2" x14ac:dyDescent="0.3">
      <c r="A1722" s="2">
        <v>38295</v>
      </c>
      <c r="B1722">
        <v>6.8073519400953025E-4</v>
      </c>
    </row>
    <row r="1723" spans="1:2" x14ac:dyDescent="0.3">
      <c r="A1723" s="2">
        <v>38296</v>
      </c>
      <c r="B1723">
        <v>2.040816326530612E-3</v>
      </c>
    </row>
    <row r="1724" spans="1:2" x14ac:dyDescent="0.3">
      <c r="A1724" s="2">
        <v>38299</v>
      </c>
      <c r="B1724">
        <v>1.359619306594154E-3</v>
      </c>
    </row>
    <row r="1725" spans="1:2" x14ac:dyDescent="0.3">
      <c r="A1725" s="2">
        <v>38300</v>
      </c>
      <c r="B1725">
        <v>6.793478260869565E-4</v>
      </c>
    </row>
    <row r="1726" spans="1:2" x14ac:dyDescent="0.3">
      <c r="A1726" s="2">
        <v>38301</v>
      </c>
      <c r="B1726">
        <v>6.7888662593346908E-4</v>
      </c>
    </row>
    <row r="1727" spans="1:2" x14ac:dyDescent="0.3">
      <c r="A1727" s="2">
        <v>38302</v>
      </c>
      <c r="B1727">
        <v>6.7842605156037987E-4</v>
      </c>
    </row>
    <row r="1728" spans="1:2" x14ac:dyDescent="0.3">
      <c r="A1728" s="2">
        <v>38303</v>
      </c>
      <c r="B1728">
        <v>1.355932203389831E-3</v>
      </c>
    </row>
    <row r="1729" spans="1:2" x14ac:dyDescent="0.3">
      <c r="A1729" s="2">
        <v>38306</v>
      </c>
      <c r="B1729">
        <v>2.7100271002710031E-3</v>
      </c>
    </row>
    <row r="1730" spans="1:2" x14ac:dyDescent="0.3">
      <c r="A1730" s="2">
        <v>38307</v>
      </c>
      <c r="B1730">
        <v>4.062288422477996E-3</v>
      </c>
    </row>
    <row r="1731" spans="1:2" x14ac:dyDescent="0.3">
      <c r="A1731" s="2">
        <v>38308</v>
      </c>
      <c r="B1731">
        <v>2.7063599458728009E-3</v>
      </c>
    </row>
    <row r="1732" spans="1:2" x14ac:dyDescent="0.3">
      <c r="A1732" s="2">
        <v>38309</v>
      </c>
      <c r="B1732">
        <v>3.3806626098715352E-3</v>
      </c>
    </row>
    <row r="1733" spans="1:2" x14ac:dyDescent="0.3">
      <c r="A1733" s="2">
        <v>38310</v>
      </c>
      <c r="B1733">
        <v>6.7567567567567571E-3</v>
      </c>
    </row>
    <row r="1734" spans="1:2" x14ac:dyDescent="0.3">
      <c r="A1734" s="2">
        <v>38313</v>
      </c>
      <c r="B1734">
        <v>9.4530722484807567E-3</v>
      </c>
    </row>
    <row r="1735" spans="1:2" x14ac:dyDescent="0.3">
      <c r="A1735" s="2">
        <v>38314</v>
      </c>
      <c r="B1735">
        <v>1.0121457489878539E-2</v>
      </c>
    </row>
    <row r="1736" spans="1:2" x14ac:dyDescent="0.3">
      <c r="A1736" s="2">
        <v>38315</v>
      </c>
      <c r="B1736">
        <v>1.0114632501685769E-2</v>
      </c>
    </row>
    <row r="1737" spans="1:2" x14ac:dyDescent="0.3">
      <c r="A1737" s="2">
        <v>38317</v>
      </c>
      <c r="B1737">
        <v>9.433962264150943E-3</v>
      </c>
    </row>
    <row r="1738" spans="1:2" x14ac:dyDescent="0.3">
      <c r="A1738" s="2">
        <v>38320</v>
      </c>
      <c r="B1738">
        <v>8.7542087542087539E-3</v>
      </c>
    </row>
    <row r="1739" spans="1:2" x14ac:dyDescent="0.3">
      <c r="A1739" s="2">
        <v>38321</v>
      </c>
      <c r="B1739">
        <v>2.3553162853297439E-2</v>
      </c>
    </row>
    <row r="1740" spans="1:2" x14ac:dyDescent="0.3">
      <c r="A1740" s="2">
        <v>38322</v>
      </c>
      <c r="B1740">
        <v>1.075991930060525E-2</v>
      </c>
    </row>
    <row r="1741" spans="1:2" x14ac:dyDescent="0.3">
      <c r="A1741" s="2">
        <v>38323</v>
      </c>
      <c r="B1741">
        <v>1.1424731182795699E-2</v>
      </c>
    </row>
    <row r="1742" spans="1:2" x14ac:dyDescent="0.3">
      <c r="A1742" s="2">
        <v>38324</v>
      </c>
      <c r="B1742">
        <v>1.276024177300202E-2</v>
      </c>
    </row>
    <row r="1743" spans="1:2" x14ac:dyDescent="0.3">
      <c r="A1743" s="2">
        <v>38327</v>
      </c>
      <c r="B1743">
        <v>1.342281879194631E-2</v>
      </c>
    </row>
    <row r="1744" spans="1:2" x14ac:dyDescent="0.3">
      <c r="A1744" s="2">
        <v>38328</v>
      </c>
      <c r="B1744">
        <v>1.408450704225352E-2</v>
      </c>
    </row>
    <row r="1745" spans="1:2" x14ac:dyDescent="0.3">
      <c r="A1745" s="2">
        <v>38329</v>
      </c>
      <c r="B1745">
        <v>1.005361930294906E-2</v>
      </c>
    </row>
    <row r="1746" spans="1:2" x14ac:dyDescent="0.3">
      <c r="A1746" s="2">
        <v>38330</v>
      </c>
      <c r="B1746">
        <v>1.6075016744809111E-2</v>
      </c>
    </row>
    <row r="1747" spans="1:2" x14ac:dyDescent="0.3">
      <c r="A1747" s="2">
        <v>38331</v>
      </c>
      <c r="B1747">
        <v>1.271753681392236E-2</v>
      </c>
    </row>
    <row r="1748" spans="1:2" x14ac:dyDescent="0.3">
      <c r="A1748" s="2">
        <v>38334</v>
      </c>
      <c r="B1748">
        <v>5.3511705685618726E-3</v>
      </c>
    </row>
    <row r="1749" spans="1:2" x14ac:dyDescent="0.3">
      <c r="A1749" s="2">
        <v>38335</v>
      </c>
      <c r="B1749">
        <v>6.6844919786096246E-3</v>
      </c>
    </row>
    <row r="1750" spans="1:2" x14ac:dyDescent="0.3">
      <c r="A1750" s="2">
        <v>38336</v>
      </c>
      <c r="B1750">
        <v>3.3400133600534399E-3</v>
      </c>
    </row>
    <row r="1751" spans="1:2" x14ac:dyDescent="0.3">
      <c r="A1751" s="2">
        <v>38337</v>
      </c>
      <c r="B1751">
        <v>6.6755674232309744E-4</v>
      </c>
    </row>
    <row r="1752" spans="1:2" x14ac:dyDescent="0.3">
      <c r="A1752" s="2">
        <v>38338</v>
      </c>
      <c r="B1752">
        <v>1.33422281521014E-3</v>
      </c>
    </row>
    <row r="1753" spans="1:2" x14ac:dyDescent="0.3">
      <c r="A1753" s="2">
        <v>38341</v>
      </c>
      <c r="B1753">
        <v>6.6666666666666664E-4</v>
      </c>
    </row>
    <row r="1754" spans="1:2" x14ac:dyDescent="0.3">
      <c r="A1754" s="2">
        <v>38342</v>
      </c>
      <c r="B1754">
        <v>6.6622251832111927E-4</v>
      </c>
    </row>
    <row r="1755" spans="1:2" x14ac:dyDescent="0.3">
      <c r="A1755" s="2">
        <v>38343</v>
      </c>
      <c r="B1755">
        <v>1.331557922769641E-3</v>
      </c>
    </row>
    <row r="1756" spans="1:2" x14ac:dyDescent="0.3">
      <c r="A1756" s="2">
        <v>38344</v>
      </c>
      <c r="B1756">
        <v>1.3306719893546239E-3</v>
      </c>
    </row>
    <row r="1757" spans="1:2" x14ac:dyDescent="0.3">
      <c r="A1757" s="2">
        <v>38348</v>
      </c>
      <c r="B1757">
        <v>1.9946808510638301E-3</v>
      </c>
    </row>
    <row r="1758" spans="1:2" x14ac:dyDescent="0.3">
      <c r="A1758" s="2">
        <v>38349</v>
      </c>
      <c r="B1758">
        <v>3.3222591362126251E-3</v>
      </c>
    </row>
    <row r="1759" spans="1:2" x14ac:dyDescent="0.3">
      <c r="A1759" s="2">
        <v>38350</v>
      </c>
      <c r="B1759">
        <v>5.3120849933598934E-3</v>
      </c>
    </row>
    <row r="1760" spans="1:2" x14ac:dyDescent="0.3">
      <c r="A1760" s="2">
        <v>38351</v>
      </c>
      <c r="B1760">
        <v>5.9721300597213008E-3</v>
      </c>
    </row>
    <row r="1761" spans="1:2" x14ac:dyDescent="0.3">
      <c r="A1761" s="2">
        <v>38352</v>
      </c>
      <c r="B1761">
        <v>6.6312997347480109E-3</v>
      </c>
    </row>
    <row r="1762" spans="1:2" x14ac:dyDescent="0.3">
      <c r="A1762" s="2">
        <v>38355</v>
      </c>
      <c r="B1762">
        <v>9.2776673293571907E-3</v>
      </c>
    </row>
    <row r="1763" spans="1:2" x14ac:dyDescent="0.3">
      <c r="A1763" s="2">
        <v>38356</v>
      </c>
      <c r="B1763">
        <v>9.9337748344370865E-3</v>
      </c>
    </row>
    <row r="1764" spans="1:2" x14ac:dyDescent="0.3">
      <c r="A1764" s="2">
        <v>38357</v>
      </c>
      <c r="B1764">
        <v>9.2653871608206484E-3</v>
      </c>
    </row>
    <row r="1765" spans="1:2" x14ac:dyDescent="0.3">
      <c r="A1765" s="2">
        <v>38358</v>
      </c>
      <c r="B1765">
        <v>5.9523809523809521E-3</v>
      </c>
    </row>
    <row r="1766" spans="1:2" x14ac:dyDescent="0.3">
      <c r="A1766" s="2">
        <v>38359</v>
      </c>
      <c r="B1766">
        <v>5.2875082617316587E-3</v>
      </c>
    </row>
    <row r="1767" spans="1:2" x14ac:dyDescent="0.3">
      <c r="A1767" s="2">
        <v>38362</v>
      </c>
      <c r="B1767">
        <v>1.321003963011889E-3</v>
      </c>
    </row>
    <row r="1768" spans="1:2" x14ac:dyDescent="0.3">
      <c r="A1768" s="2">
        <v>38363</v>
      </c>
      <c r="B1768">
        <v>6.6006600660066007E-3</v>
      </c>
    </row>
    <row r="1769" spans="1:2" x14ac:dyDescent="0.3">
      <c r="A1769" s="2">
        <v>38364</v>
      </c>
      <c r="B1769">
        <v>8.5751978891820575E-3</v>
      </c>
    </row>
    <row r="1770" spans="1:2" x14ac:dyDescent="0.3">
      <c r="A1770" s="2">
        <v>38365</v>
      </c>
      <c r="B1770">
        <v>6.5919578114700056E-3</v>
      </c>
    </row>
    <row r="1771" spans="1:2" x14ac:dyDescent="0.3">
      <c r="A1771" s="2">
        <v>38366</v>
      </c>
      <c r="B1771">
        <v>6.587615283267457E-3</v>
      </c>
    </row>
    <row r="1772" spans="1:2" x14ac:dyDescent="0.3">
      <c r="A1772" s="2">
        <v>38370</v>
      </c>
      <c r="B1772">
        <v>4.608294930875576E-3</v>
      </c>
    </row>
    <row r="1773" spans="1:2" x14ac:dyDescent="0.3">
      <c r="A1773" s="2">
        <v>38371</v>
      </c>
      <c r="B1773">
        <v>7.8947368421052634E-3</v>
      </c>
    </row>
    <row r="1774" spans="1:2" x14ac:dyDescent="0.3">
      <c r="A1774" s="2">
        <v>38372</v>
      </c>
      <c r="B1774">
        <v>1.380670611439842E-2</v>
      </c>
    </row>
    <row r="1775" spans="1:2" x14ac:dyDescent="0.3">
      <c r="A1775" s="2">
        <v>38373</v>
      </c>
      <c r="B1775">
        <v>1.116951379763469E-2</v>
      </c>
    </row>
    <row r="1776" spans="1:2" x14ac:dyDescent="0.3">
      <c r="A1776" s="2">
        <v>38376</v>
      </c>
      <c r="B1776">
        <v>1.378857518056468E-2</v>
      </c>
    </row>
    <row r="1777" spans="1:2" x14ac:dyDescent="0.3">
      <c r="A1777" s="2">
        <v>38377</v>
      </c>
      <c r="B1777">
        <v>8.5301837270341206E-3</v>
      </c>
    </row>
    <row r="1778" spans="1:2" x14ac:dyDescent="0.3">
      <c r="A1778" s="2">
        <v>38378</v>
      </c>
      <c r="B1778">
        <v>5.2459016393442623E-3</v>
      </c>
    </row>
    <row r="1779" spans="1:2" x14ac:dyDescent="0.3">
      <c r="A1779" s="2">
        <v>38379</v>
      </c>
      <c r="B1779">
        <v>6.5530799475753605E-4</v>
      </c>
    </row>
    <row r="1780" spans="1:2" x14ac:dyDescent="0.3">
      <c r="A1780" s="2">
        <v>38380</v>
      </c>
      <c r="B1780">
        <v>1.964636542239686E-3</v>
      </c>
    </row>
    <row r="1781" spans="1:2" x14ac:dyDescent="0.3">
      <c r="A1781" s="2">
        <v>38383</v>
      </c>
      <c r="B1781">
        <v>1.963350785340314E-3</v>
      </c>
    </row>
    <row r="1782" spans="1:2" x14ac:dyDescent="0.3">
      <c r="A1782" s="2">
        <v>38384</v>
      </c>
      <c r="B1782">
        <v>6.5402223675604975E-4</v>
      </c>
    </row>
    <row r="1783" spans="1:2" x14ac:dyDescent="0.3">
      <c r="A1783" s="2">
        <v>38385</v>
      </c>
      <c r="B1783">
        <v>6.5359477124183002E-4</v>
      </c>
    </row>
    <row r="1784" spans="1:2" x14ac:dyDescent="0.3">
      <c r="A1784" s="2">
        <v>38386</v>
      </c>
      <c r="B1784">
        <v>1.9595035924232528E-3</v>
      </c>
    </row>
    <row r="1785" spans="1:2" x14ac:dyDescent="0.3">
      <c r="A1785" s="2">
        <v>38387</v>
      </c>
      <c r="B1785">
        <v>6.5274151436031332E-4</v>
      </c>
    </row>
    <row r="1786" spans="1:2" x14ac:dyDescent="0.3">
      <c r="A1786" s="2">
        <v>38390</v>
      </c>
      <c r="B1786">
        <v>1.3046314416177429E-3</v>
      </c>
    </row>
    <row r="1787" spans="1:2" x14ac:dyDescent="0.3">
      <c r="A1787" s="2">
        <v>38391</v>
      </c>
      <c r="B1787">
        <v>1.3037809647979139E-3</v>
      </c>
    </row>
    <row r="1788" spans="1:2" x14ac:dyDescent="0.3">
      <c r="A1788" s="2">
        <v>38392</v>
      </c>
      <c r="B1788">
        <v>2.605863192182411E-3</v>
      </c>
    </row>
    <row r="1789" spans="1:2" x14ac:dyDescent="0.3">
      <c r="A1789" s="2">
        <v>38393</v>
      </c>
      <c r="B1789">
        <v>2.604166666666667E-3</v>
      </c>
    </row>
    <row r="1790" spans="1:2" x14ac:dyDescent="0.3">
      <c r="A1790" s="2">
        <v>38394</v>
      </c>
      <c r="B1790">
        <v>2.6024723487312949E-3</v>
      </c>
    </row>
    <row r="1791" spans="1:2" x14ac:dyDescent="0.3">
      <c r="A1791" s="2">
        <v>38397</v>
      </c>
      <c r="B1791">
        <v>7.1521456436931079E-3</v>
      </c>
    </row>
    <row r="1792" spans="1:2" x14ac:dyDescent="0.3">
      <c r="A1792" s="2">
        <v>38398</v>
      </c>
      <c r="B1792">
        <v>5.1981806367771277E-3</v>
      </c>
    </row>
    <row r="1793" spans="1:2" x14ac:dyDescent="0.3">
      <c r="A1793" s="2">
        <v>38399</v>
      </c>
      <c r="B1793">
        <v>1.948051948051948E-2</v>
      </c>
    </row>
    <row r="1794" spans="1:2" x14ac:dyDescent="0.3">
      <c r="A1794" s="2">
        <v>38400</v>
      </c>
      <c r="B1794">
        <v>1.7521090201168071E-2</v>
      </c>
    </row>
    <row r="1795" spans="1:2" x14ac:dyDescent="0.3">
      <c r="A1795" s="2">
        <v>38401</v>
      </c>
      <c r="B1795">
        <v>1.2970168612191959E-2</v>
      </c>
    </row>
    <row r="1796" spans="1:2" x14ac:dyDescent="0.3">
      <c r="A1796" s="2">
        <v>38405</v>
      </c>
      <c r="B1796">
        <v>1.6850291639662989E-2</v>
      </c>
    </row>
    <row r="1797" spans="1:2" x14ac:dyDescent="0.3">
      <c r="A1797" s="2">
        <v>38406</v>
      </c>
      <c r="B1797">
        <v>2.4611398963730571E-2</v>
      </c>
    </row>
    <row r="1798" spans="1:2" x14ac:dyDescent="0.3">
      <c r="A1798" s="2">
        <v>38407</v>
      </c>
      <c r="B1798">
        <v>1.4886731391585761E-2</v>
      </c>
    </row>
    <row r="1799" spans="1:2" x14ac:dyDescent="0.3">
      <c r="A1799" s="2">
        <v>38408</v>
      </c>
      <c r="B1799">
        <v>4.5278137128072441E-3</v>
      </c>
    </row>
    <row r="1800" spans="1:2" x14ac:dyDescent="0.3">
      <c r="A1800" s="2">
        <v>38411</v>
      </c>
      <c r="B1800">
        <v>1.098901098901099E-2</v>
      </c>
    </row>
    <row r="1801" spans="1:2" x14ac:dyDescent="0.3">
      <c r="A1801" s="2">
        <v>38412</v>
      </c>
      <c r="B1801">
        <v>6.4599483204134363E-3</v>
      </c>
    </row>
    <row r="1802" spans="1:2" x14ac:dyDescent="0.3">
      <c r="A1802" s="2">
        <v>38413</v>
      </c>
      <c r="B1802">
        <v>1.162040025823112E-2</v>
      </c>
    </row>
    <row r="1803" spans="1:2" x14ac:dyDescent="0.3">
      <c r="A1803" s="2">
        <v>38414</v>
      </c>
      <c r="B1803">
        <v>9.6774193548387101E-3</v>
      </c>
    </row>
    <row r="1804" spans="1:2" x14ac:dyDescent="0.3">
      <c r="A1804" s="2">
        <v>38415</v>
      </c>
      <c r="B1804">
        <v>1.9342359767891681E-3</v>
      </c>
    </row>
    <row r="1805" spans="1:2" x14ac:dyDescent="0.3">
      <c r="A1805" s="2">
        <v>38418</v>
      </c>
      <c r="B1805">
        <v>1.288659793814433E-3</v>
      </c>
    </row>
    <row r="1806" spans="1:2" x14ac:dyDescent="0.3">
      <c r="A1806" s="2">
        <v>38419</v>
      </c>
      <c r="B1806">
        <v>4.5074050225370251E-3</v>
      </c>
    </row>
    <row r="1807" spans="1:2" x14ac:dyDescent="0.3">
      <c r="A1807" s="2">
        <v>38420</v>
      </c>
      <c r="B1807">
        <v>1.1583011583011581E-2</v>
      </c>
    </row>
    <row r="1808" spans="1:2" x14ac:dyDescent="0.3">
      <c r="A1808" s="2">
        <v>38421</v>
      </c>
      <c r="B1808">
        <v>2.3151125401929259E-2</v>
      </c>
    </row>
    <row r="1809" spans="1:2" x14ac:dyDescent="0.3">
      <c r="A1809" s="2">
        <v>38422</v>
      </c>
      <c r="B1809">
        <v>1.799485861182519E-2</v>
      </c>
    </row>
    <row r="1810" spans="1:2" x14ac:dyDescent="0.3">
      <c r="A1810" s="2">
        <v>38425</v>
      </c>
      <c r="B1810">
        <v>2.2479126525369299E-2</v>
      </c>
    </row>
    <row r="1811" spans="1:2" x14ac:dyDescent="0.3">
      <c r="A1811" s="2">
        <v>38426</v>
      </c>
      <c r="B1811">
        <v>1.0911424903722719E-2</v>
      </c>
    </row>
    <row r="1812" spans="1:2" x14ac:dyDescent="0.3">
      <c r="A1812" s="2">
        <v>38427</v>
      </c>
      <c r="B1812">
        <v>4.1051956382296341E-2</v>
      </c>
    </row>
    <row r="1813" spans="1:2" x14ac:dyDescent="0.3">
      <c r="A1813" s="2">
        <v>38428</v>
      </c>
      <c r="B1813">
        <v>2.5000000000000001E-2</v>
      </c>
    </row>
    <row r="1814" spans="1:2" x14ac:dyDescent="0.3">
      <c r="A1814" s="2">
        <v>38429</v>
      </c>
      <c r="B1814">
        <v>1.5374759769378601E-2</v>
      </c>
    </row>
    <row r="1815" spans="1:2" x14ac:dyDescent="0.3">
      <c r="A1815" s="2">
        <v>38432</v>
      </c>
      <c r="B1815">
        <v>2.496798975672215E-2</v>
      </c>
    </row>
    <row r="1816" spans="1:2" x14ac:dyDescent="0.3">
      <c r="A1816" s="2">
        <v>38433</v>
      </c>
      <c r="B1816">
        <v>2.4952015355086371E-2</v>
      </c>
    </row>
    <row r="1817" spans="1:2" x14ac:dyDescent="0.3">
      <c r="A1817" s="2">
        <v>38434</v>
      </c>
      <c r="B1817">
        <v>2.8132992327365731E-2</v>
      </c>
    </row>
    <row r="1818" spans="1:2" x14ac:dyDescent="0.3">
      <c r="A1818" s="2">
        <v>38435</v>
      </c>
      <c r="B1818">
        <v>1.086261980830671E-2</v>
      </c>
    </row>
    <row r="1819" spans="1:2" x14ac:dyDescent="0.3">
      <c r="A1819" s="2">
        <v>38439</v>
      </c>
      <c r="B1819">
        <v>1.149425287356322E-2</v>
      </c>
    </row>
    <row r="1820" spans="1:2" x14ac:dyDescent="0.3">
      <c r="A1820" s="2">
        <v>38440</v>
      </c>
      <c r="B1820">
        <v>2.2335673261008299E-2</v>
      </c>
    </row>
    <row r="1821" spans="1:2" x14ac:dyDescent="0.3">
      <c r="A1821" s="2">
        <v>38441</v>
      </c>
      <c r="B1821">
        <v>2.487244897959184E-2</v>
      </c>
    </row>
    <row r="1822" spans="1:2" x14ac:dyDescent="0.3">
      <c r="A1822" s="2">
        <v>38442</v>
      </c>
      <c r="B1822">
        <v>2.4856596558317401E-2</v>
      </c>
    </row>
    <row r="1823" spans="1:2" x14ac:dyDescent="0.3">
      <c r="A1823" s="2">
        <v>38443</v>
      </c>
      <c r="B1823">
        <v>1.4649681528662421E-2</v>
      </c>
    </row>
    <row r="1824" spans="1:2" x14ac:dyDescent="0.3">
      <c r="A1824" s="2">
        <v>38446</v>
      </c>
      <c r="B1824">
        <v>3.7555697008274977E-2</v>
      </c>
    </row>
    <row r="1825" spans="1:2" x14ac:dyDescent="0.3">
      <c r="A1825" s="2">
        <v>38447</v>
      </c>
      <c r="B1825">
        <v>1.653944020356234E-2</v>
      </c>
    </row>
    <row r="1826" spans="1:2" x14ac:dyDescent="0.3">
      <c r="A1826" s="2">
        <v>38448</v>
      </c>
      <c r="B1826">
        <v>7.6287349014621739E-3</v>
      </c>
    </row>
    <row r="1827" spans="1:2" x14ac:dyDescent="0.3">
      <c r="A1827" s="2">
        <v>38449</v>
      </c>
      <c r="B1827">
        <v>1.905972045743329E-3</v>
      </c>
    </row>
    <row r="1828" spans="1:2" x14ac:dyDescent="0.3">
      <c r="A1828" s="2">
        <v>38450</v>
      </c>
      <c r="B1828">
        <v>2.5396825396825401E-3</v>
      </c>
    </row>
    <row r="1829" spans="1:2" x14ac:dyDescent="0.3">
      <c r="A1829" s="2">
        <v>38453</v>
      </c>
      <c r="B1829">
        <v>6.3451776649746192E-3</v>
      </c>
    </row>
    <row r="1830" spans="1:2" x14ac:dyDescent="0.3">
      <c r="A1830" s="2">
        <v>38454</v>
      </c>
      <c r="B1830">
        <v>1.3316423589093211E-2</v>
      </c>
    </row>
    <row r="1831" spans="1:2" x14ac:dyDescent="0.3">
      <c r="A1831" s="2">
        <v>38455</v>
      </c>
      <c r="B1831">
        <v>8.8719898605830166E-3</v>
      </c>
    </row>
    <row r="1832" spans="1:2" x14ac:dyDescent="0.3">
      <c r="A1832" s="2">
        <v>38456</v>
      </c>
      <c r="B1832">
        <v>9.4996833438885375E-3</v>
      </c>
    </row>
    <row r="1833" spans="1:2" x14ac:dyDescent="0.3">
      <c r="A1833" s="2">
        <v>38457</v>
      </c>
      <c r="B1833">
        <v>6.0126582278481007E-2</v>
      </c>
    </row>
    <row r="1834" spans="1:2" x14ac:dyDescent="0.3">
      <c r="A1834" s="2">
        <v>38460</v>
      </c>
      <c r="B1834">
        <v>0.12144212523719169</v>
      </c>
    </row>
    <row r="1835" spans="1:2" x14ac:dyDescent="0.3">
      <c r="A1835" s="2">
        <v>38461</v>
      </c>
      <c r="B1835">
        <v>9.2920353982300891E-2</v>
      </c>
    </row>
    <row r="1836" spans="1:2" x14ac:dyDescent="0.3">
      <c r="A1836" s="2">
        <v>38462</v>
      </c>
      <c r="B1836">
        <v>9.6651926721415038E-2</v>
      </c>
    </row>
    <row r="1837" spans="1:2" x14ac:dyDescent="0.3">
      <c r="A1837" s="2">
        <v>38463</v>
      </c>
      <c r="B1837">
        <v>8.5858585858585856E-2</v>
      </c>
    </row>
    <row r="1838" spans="1:2" x14ac:dyDescent="0.3">
      <c r="A1838" s="2">
        <v>38464</v>
      </c>
      <c r="B1838">
        <v>5.9305993690851738E-2</v>
      </c>
    </row>
    <row r="1839" spans="1:2" x14ac:dyDescent="0.3">
      <c r="A1839" s="2">
        <v>38467</v>
      </c>
      <c r="B1839">
        <v>5.8638083228247158E-2</v>
      </c>
    </row>
    <row r="1840" spans="1:2" x14ac:dyDescent="0.3">
      <c r="A1840" s="2">
        <v>38468</v>
      </c>
      <c r="B1840">
        <v>5.6710775047258979E-2</v>
      </c>
    </row>
    <row r="1841" spans="1:2" x14ac:dyDescent="0.3">
      <c r="A1841" s="2">
        <v>38469</v>
      </c>
      <c r="B1841">
        <v>8.3753148614609571E-2</v>
      </c>
    </row>
    <row r="1842" spans="1:2" x14ac:dyDescent="0.3">
      <c r="A1842" s="2">
        <v>38470</v>
      </c>
      <c r="B1842">
        <v>8.1183134046570168E-2</v>
      </c>
    </row>
    <row r="1843" spans="1:2" x14ac:dyDescent="0.3">
      <c r="A1843" s="2">
        <v>38471</v>
      </c>
      <c r="B1843">
        <v>8.8679245283018862E-2</v>
      </c>
    </row>
    <row r="1844" spans="1:2" x14ac:dyDescent="0.3">
      <c r="A1844" s="2">
        <v>38474</v>
      </c>
      <c r="B1844">
        <v>7.2910119421747327E-2</v>
      </c>
    </row>
    <row r="1845" spans="1:2" x14ac:dyDescent="0.3">
      <c r="A1845" s="2">
        <v>38475</v>
      </c>
      <c r="B1845">
        <v>6.030150753768844E-2</v>
      </c>
    </row>
    <row r="1846" spans="1:2" x14ac:dyDescent="0.3">
      <c r="A1846" s="2">
        <v>38476</v>
      </c>
      <c r="B1846">
        <v>4.9591964846202131E-2</v>
      </c>
    </row>
    <row r="1847" spans="1:2" x14ac:dyDescent="0.3">
      <c r="A1847" s="2">
        <v>38477</v>
      </c>
      <c r="B1847">
        <v>3.7641154328732752E-2</v>
      </c>
    </row>
    <row r="1848" spans="1:2" x14ac:dyDescent="0.3">
      <c r="A1848" s="2">
        <v>38478</v>
      </c>
      <c r="B1848">
        <v>3.1347962382445138E-2</v>
      </c>
    </row>
    <row r="1849" spans="1:2" x14ac:dyDescent="0.3">
      <c r="A1849" s="2">
        <v>38481</v>
      </c>
      <c r="B1849">
        <v>5.0751879699248117E-2</v>
      </c>
    </row>
    <row r="1850" spans="1:2" x14ac:dyDescent="0.3">
      <c r="A1850" s="2">
        <v>38482</v>
      </c>
      <c r="B1850">
        <v>6.3869755792110211E-2</v>
      </c>
    </row>
    <row r="1851" spans="1:2" x14ac:dyDescent="0.3">
      <c r="A1851" s="2">
        <v>38483</v>
      </c>
      <c r="B1851">
        <v>7.07133917396746E-2</v>
      </c>
    </row>
    <row r="1852" spans="1:2" x14ac:dyDescent="0.3">
      <c r="A1852" s="2">
        <v>38484</v>
      </c>
      <c r="B1852">
        <v>5.8161350844277683E-2</v>
      </c>
    </row>
    <row r="1853" spans="1:2" x14ac:dyDescent="0.3">
      <c r="A1853" s="2">
        <v>38485</v>
      </c>
      <c r="B1853">
        <v>0.06</v>
      </c>
    </row>
    <row r="1854" spans="1:2" x14ac:dyDescent="0.3">
      <c r="A1854" s="2">
        <v>38488</v>
      </c>
      <c r="B1854">
        <v>6.7457838850718307E-2</v>
      </c>
    </row>
    <row r="1855" spans="1:2" x14ac:dyDescent="0.3">
      <c r="A1855" s="2">
        <v>38489</v>
      </c>
      <c r="B1855">
        <v>7.4282147315855182E-2</v>
      </c>
    </row>
    <row r="1856" spans="1:2" x14ac:dyDescent="0.3">
      <c r="A1856" s="2">
        <v>38490</v>
      </c>
      <c r="B1856">
        <v>4.8658764815970063E-2</v>
      </c>
    </row>
    <row r="1857" spans="1:2" x14ac:dyDescent="0.3">
      <c r="A1857" s="2">
        <v>38491</v>
      </c>
      <c r="B1857">
        <v>4.488778054862843E-2</v>
      </c>
    </row>
    <row r="1858" spans="1:2" x14ac:dyDescent="0.3">
      <c r="A1858" s="2">
        <v>38492</v>
      </c>
      <c r="B1858">
        <v>3.8006230529595023E-2</v>
      </c>
    </row>
    <row r="1859" spans="1:2" x14ac:dyDescent="0.3">
      <c r="A1859" s="2">
        <v>38495</v>
      </c>
      <c r="B1859">
        <v>2.9887920298879201E-2</v>
      </c>
    </row>
    <row r="1860" spans="1:2" x14ac:dyDescent="0.3">
      <c r="A1860" s="2">
        <v>38496</v>
      </c>
      <c r="B1860">
        <v>3.4847542003733668E-2</v>
      </c>
    </row>
    <row r="1861" spans="1:2" x14ac:dyDescent="0.3">
      <c r="A1861" s="2">
        <v>38497</v>
      </c>
      <c r="B1861">
        <v>3.7313432835820892E-2</v>
      </c>
    </row>
    <row r="1862" spans="1:2" x14ac:dyDescent="0.3">
      <c r="A1862" s="2">
        <v>38498</v>
      </c>
      <c r="B1862">
        <v>1.9888129272840269E-2</v>
      </c>
    </row>
    <row r="1863" spans="1:2" x14ac:dyDescent="0.3">
      <c r="A1863" s="2">
        <v>38499</v>
      </c>
      <c r="B1863">
        <v>2.546583850931677E-2</v>
      </c>
    </row>
    <row r="1864" spans="1:2" x14ac:dyDescent="0.3">
      <c r="A1864" s="2">
        <v>38503</v>
      </c>
      <c r="B1864">
        <v>4.1589075108628179E-2</v>
      </c>
    </row>
    <row r="1865" spans="1:2" x14ac:dyDescent="0.3">
      <c r="A1865" s="2">
        <v>38504</v>
      </c>
      <c r="B1865">
        <v>2.7915632754342432E-2</v>
      </c>
    </row>
    <row r="1866" spans="1:2" x14ac:dyDescent="0.3">
      <c r="A1866" s="2">
        <v>38505</v>
      </c>
      <c r="B1866">
        <v>2.355858648481091E-2</v>
      </c>
    </row>
    <row r="1867" spans="1:2" x14ac:dyDescent="0.3">
      <c r="A1867" s="2">
        <v>38506</v>
      </c>
      <c r="B1867">
        <v>2.5402726146220571E-2</v>
      </c>
    </row>
    <row r="1868" spans="1:2" x14ac:dyDescent="0.3">
      <c r="A1868" s="2">
        <v>38509</v>
      </c>
      <c r="B1868">
        <v>3.7770897832817341E-2</v>
      </c>
    </row>
    <row r="1869" spans="1:2" x14ac:dyDescent="0.3">
      <c r="A1869" s="2">
        <v>38510</v>
      </c>
      <c r="B1869">
        <v>1.9801980198019799E-2</v>
      </c>
    </row>
    <row r="1870" spans="1:2" x14ac:dyDescent="0.3">
      <c r="A1870" s="2">
        <v>38511</v>
      </c>
      <c r="B1870">
        <v>2.9684601113172539E-2</v>
      </c>
    </row>
    <row r="1871" spans="1:2" x14ac:dyDescent="0.3">
      <c r="A1871" s="2">
        <v>38512</v>
      </c>
      <c r="B1871">
        <v>3.4610630407911E-2</v>
      </c>
    </row>
    <row r="1872" spans="1:2" x14ac:dyDescent="0.3">
      <c r="A1872" s="2">
        <v>38513</v>
      </c>
      <c r="B1872">
        <v>2.0382952439777641E-2</v>
      </c>
    </row>
    <row r="1873" spans="1:2" x14ac:dyDescent="0.3">
      <c r="A1873" s="2">
        <v>38516</v>
      </c>
      <c r="B1873">
        <v>2.2839506172839509E-2</v>
      </c>
    </row>
    <row r="1874" spans="1:2" x14ac:dyDescent="0.3">
      <c r="A1874" s="2">
        <v>38517</v>
      </c>
      <c r="B1874">
        <v>1.295496607032696E-2</v>
      </c>
    </row>
    <row r="1875" spans="1:2" x14ac:dyDescent="0.3">
      <c r="A1875" s="2">
        <v>38518</v>
      </c>
      <c r="B1875">
        <v>4.6239210850801481E-2</v>
      </c>
    </row>
    <row r="1876" spans="1:2" x14ac:dyDescent="0.3">
      <c r="A1876" s="2">
        <v>38519</v>
      </c>
      <c r="B1876">
        <v>3.3271719038817003E-2</v>
      </c>
    </row>
    <row r="1877" spans="1:2" x14ac:dyDescent="0.3">
      <c r="A1877" s="2">
        <v>38520</v>
      </c>
      <c r="B1877">
        <v>1.8472906403940888E-2</v>
      </c>
    </row>
    <row r="1878" spans="1:2" x14ac:dyDescent="0.3">
      <c r="A1878" s="2">
        <v>38523</v>
      </c>
      <c r="B1878">
        <v>2.769230769230769E-2</v>
      </c>
    </row>
    <row r="1879" spans="1:2" x14ac:dyDescent="0.3">
      <c r="A1879" s="2">
        <v>38524</v>
      </c>
      <c r="B1879">
        <v>1.414514145141451E-2</v>
      </c>
    </row>
    <row r="1880" spans="1:2" x14ac:dyDescent="0.3">
      <c r="A1880" s="2">
        <v>38525</v>
      </c>
      <c r="B1880">
        <v>1.4136447449293181E-2</v>
      </c>
    </row>
    <row r="1881" spans="1:2" x14ac:dyDescent="0.3">
      <c r="A1881" s="2">
        <v>38526</v>
      </c>
      <c r="B1881">
        <v>3.6855036855036861E-3</v>
      </c>
    </row>
    <row r="1882" spans="1:2" x14ac:dyDescent="0.3">
      <c r="A1882" s="2">
        <v>38527</v>
      </c>
      <c r="B1882">
        <v>1.9643953345610799E-2</v>
      </c>
    </row>
    <row r="1883" spans="1:2" x14ac:dyDescent="0.3">
      <c r="A1883" s="2">
        <v>38530</v>
      </c>
      <c r="B1883">
        <v>4.2944785276073622E-2</v>
      </c>
    </row>
    <row r="1884" spans="1:2" x14ac:dyDescent="0.3">
      <c r="A1884" s="2">
        <v>38531</v>
      </c>
      <c r="B1884">
        <v>2.3911710606989579E-2</v>
      </c>
    </row>
    <row r="1885" spans="1:2" x14ac:dyDescent="0.3">
      <c r="A1885" s="2">
        <v>38532</v>
      </c>
      <c r="B1885">
        <v>1.102941176470588E-2</v>
      </c>
    </row>
    <row r="1886" spans="1:2" x14ac:dyDescent="0.3">
      <c r="A1886" s="2">
        <v>38533</v>
      </c>
      <c r="B1886">
        <v>1.469687691365585E-2</v>
      </c>
    </row>
    <row r="1887" spans="1:2" x14ac:dyDescent="0.3">
      <c r="A1887" s="2">
        <v>38534</v>
      </c>
      <c r="B1887">
        <v>4.8959608323133411E-3</v>
      </c>
    </row>
    <row r="1888" spans="1:2" x14ac:dyDescent="0.3">
      <c r="A1888" s="2">
        <v>38538</v>
      </c>
      <c r="B1888">
        <v>2.385321100917431E-2</v>
      </c>
    </row>
    <row r="1889" spans="1:2" x14ac:dyDescent="0.3">
      <c r="A1889" s="2">
        <v>38539</v>
      </c>
      <c r="B1889">
        <v>1.100244498777506E-2</v>
      </c>
    </row>
    <row r="1890" spans="1:2" x14ac:dyDescent="0.3">
      <c r="A1890" s="2">
        <v>38540</v>
      </c>
      <c r="B1890">
        <v>9.5296273671350032E-2</v>
      </c>
    </row>
    <row r="1891" spans="1:2" x14ac:dyDescent="0.3">
      <c r="A1891" s="2">
        <v>38541</v>
      </c>
      <c r="B1891">
        <v>3.6630036630036632E-2</v>
      </c>
    </row>
    <row r="1892" spans="1:2" x14ac:dyDescent="0.3">
      <c r="A1892" s="2">
        <v>38544</v>
      </c>
      <c r="B1892">
        <v>4.270896888346553E-2</v>
      </c>
    </row>
    <row r="1893" spans="1:2" x14ac:dyDescent="0.3">
      <c r="A1893" s="2">
        <v>38545</v>
      </c>
      <c r="B1893">
        <v>6.5853658536585369E-2</v>
      </c>
    </row>
    <row r="1894" spans="1:2" x14ac:dyDescent="0.3">
      <c r="A1894" s="2">
        <v>38546</v>
      </c>
      <c r="B1894">
        <v>4.2656916514320527E-2</v>
      </c>
    </row>
    <row r="1895" spans="1:2" x14ac:dyDescent="0.3">
      <c r="A1895" s="2">
        <v>38547</v>
      </c>
      <c r="B1895">
        <v>3.8367844092570033E-2</v>
      </c>
    </row>
    <row r="1896" spans="1:2" x14ac:dyDescent="0.3">
      <c r="A1896" s="2">
        <v>38548</v>
      </c>
      <c r="B1896">
        <v>3.0432136335970781E-2</v>
      </c>
    </row>
    <row r="1897" spans="1:2" x14ac:dyDescent="0.3">
      <c r="A1897" s="2">
        <v>38551</v>
      </c>
      <c r="B1897">
        <v>2.6763990267639901E-2</v>
      </c>
    </row>
    <row r="1898" spans="1:2" x14ac:dyDescent="0.3">
      <c r="A1898" s="2">
        <v>38552</v>
      </c>
      <c r="B1898">
        <v>2.1276595744680851E-2</v>
      </c>
    </row>
    <row r="1899" spans="1:2" x14ac:dyDescent="0.3">
      <c r="A1899" s="2">
        <v>38553</v>
      </c>
      <c r="B1899">
        <v>4.374240583232078E-2</v>
      </c>
    </row>
    <row r="1900" spans="1:2" x14ac:dyDescent="0.3">
      <c r="A1900" s="2">
        <v>38554</v>
      </c>
      <c r="B1900">
        <v>6.8002428658166358E-2</v>
      </c>
    </row>
    <row r="1901" spans="1:2" x14ac:dyDescent="0.3">
      <c r="A1901" s="2">
        <v>38555</v>
      </c>
      <c r="B1901">
        <v>6.553398058252427E-2</v>
      </c>
    </row>
    <row r="1902" spans="1:2" x14ac:dyDescent="0.3">
      <c r="A1902" s="2">
        <v>38558</v>
      </c>
      <c r="B1902">
        <v>7.5197089144936322E-2</v>
      </c>
    </row>
    <row r="1903" spans="1:2" x14ac:dyDescent="0.3">
      <c r="A1903" s="2">
        <v>38559</v>
      </c>
      <c r="B1903">
        <v>5.5757575757575763E-2</v>
      </c>
    </row>
    <row r="1904" spans="1:2" x14ac:dyDescent="0.3">
      <c r="A1904" s="2">
        <v>38560</v>
      </c>
      <c r="B1904">
        <v>3.3313143549364023E-2</v>
      </c>
    </row>
    <row r="1905" spans="1:2" x14ac:dyDescent="0.3">
      <c r="A1905" s="2">
        <v>38561</v>
      </c>
      <c r="B1905">
        <v>4.0556900726392252E-2</v>
      </c>
    </row>
    <row r="1906" spans="1:2" x14ac:dyDescent="0.3">
      <c r="A1906" s="2">
        <v>38562</v>
      </c>
      <c r="B1906">
        <v>5.1421657592256503E-2</v>
      </c>
    </row>
    <row r="1907" spans="1:2" x14ac:dyDescent="0.3">
      <c r="A1907" s="2">
        <v>38565</v>
      </c>
      <c r="B1907">
        <v>6.3482466747279323E-2</v>
      </c>
    </row>
    <row r="1908" spans="1:2" x14ac:dyDescent="0.3">
      <c r="A1908" s="2">
        <v>38566</v>
      </c>
      <c r="B1908">
        <v>3.2024169184290033E-2</v>
      </c>
    </row>
    <row r="1909" spans="1:2" x14ac:dyDescent="0.3">
      <c r="A1909" s="2">
        <v>38567</v>
      </c>
      <c r="B1909">
        <v>5.6763285024154592E-2</v>
      </c>
    </row>
    <row r="1910" spans="1:2" x14ac:dyDescent="0.3">
      <c r="A1910" s="2">
        <v>38568</v>
      </c>
      <c r="B1910">
        <v>8.0265540132770069E-2</v>
      </c>
    </row>
    <row r="1911" spans="1:2" x14ac:dyDescent="0.3">
      <c r="A1911" s="2">
        <v>38569</v>
      </c>
      <c r="B1911">
        <v>8.9264173703256941E-2</v>
      </c>
    </row>
    <row r="1912" spans="1:2" x14ac:dyDescent="0.3">
      <c r="A1912" s="2">
        <v>38572</v>
      </c>
      <c r="B1912">
        <v>9.5238095238095233E-2</v>
      </c>
    </row>
    <row r="1913" spans="1:2" x14ac:dyDescent="0.3">
      <c r="A1913" s="2">
        <v>38573</v>
      </c>
      <c r="B1913">
        <v>8.4337349397590355E-2</v>
      </c>
    </row>
    <row r="1914" spans="1:2" x14ac:dyDescent="0.3">
      <c r="A1914" s="2">
        <v>38574</v>
      </c>
      <c r="B1914">
        <v>7.5255869957856714E-2</v>
      </c>
    </row>
    <row r="1915" spans="1:2" x14ac:dyDescent="0.3">
      <c r="A1915" s="2">
        <v>38575</v>
      </c>
      <c r="B1915">
        <v>8.9049338146811069E-2</v>
      </c>
    </row>
    <row r="1916" spans="1:2" x14ac:dyDescent="0.3">
      <c r="A1916" s="2">
        <v>38576</v>
      </c>
      <c r="B1916">
        <v>9.140108238123873E-2</v>
      </c>
    </row>
    <row r="1917" spans="1:2" x14ac:dyDescent="0.3">
      <c r="A1917" s="2">
        <v>38579</v>
      </c>
      <c r="B1917">
        <v>9.9158653846153841E-2</v>
      </c>
    </row>
    <row r="1918" spans="1:2" x14ac:dyDescent="0.3">
      <c r="A1918" s="2">
        <v>38580</v>
      </c>
      <c r="B1918">
        <v>0.10450450450450451</v>
      </c>
    </row>
    <row r="1919" spans="1:2" x14ac:dyDescent="0.3">
      <c r="A1919" s="2">
        <v>38581</v>
      </c>
      <c r="B1919">
        <v>0.1134453781512605</v>
      </c>
    </row>
    <row r="1920" spans="1:2" x14ac:dyDescent="0.3">
      <c r="A1920" s="2">
        <v>38582</v>
      </c>
      <c r="B1920">
        <v>0.1121775644871026</v>
      </c>
    </row>
    <row r="1921" spans="1:2" x14ac:dyDescent="0.3">
      <c r="A1921" s="2">
        <v>38583</v>
      </c>
      <c r="B1921">
        <v>8.8129496402877691E-2</v>
      </c>
    </row>
    <row r="1922" spans="1:2" x14ac:dyDescent="0.3">
      <c r="A1922" s="2">
        <v>38586</v>
      </c>
      <c r="B1922">
        <v>8.9874176153385263E-2</v>
      </c>
    </row>
    <row r="1923" spans="1:2" x14ac:dyDescent="0.3">
      <c r="A1923" s="2">
        <v>38587</v>
      </c>
      <c r="B1923">
        <v>0.1005988023952096</v>
      </c>
    </row>
    <row r="1924" spans="1:2" x14ac:dyDescent="0.3">
      <c r="A1924" s="2">
        <v>38588</v>
      </c>
      <c r="B1924">
        <v>9.9940155595451829E-2</v>
      </c>
    </row>
    <row r="1925" spans="1:2" x14ac:dyDescent="0.3">
      <c r="A1925" s="2">
        <v>38589</v>
      </c>
      <c r="B1925">
        <v>0.1160287081339713</v>
      </c>
    </row>
    <row r="1926" spans="1:2" x14ac:dyDescent="0.3">
      <c r="A1926" s="2">
        <v>38590</v>
      </c>
      <c r="B1926">
        <v>0.13150029886431561</v>
      </c>
    </row>
    <row r="1927" spans="1:2" x14ac:dyDescent="0.3">
      <c r="A1927" s="2">
        <v>38593</v>
      </c>
      <c r="B1927">
        <v>0.13082437275985659</v>
      </c>
    </row>
    <row r="1928" spans="1:2" x14ac:dyDescent="0.3">
      <c r="A1928" s="2">
        <v>38594</v>
      </c>
      <c r="B1928">
        <v>0.11761194029850749</v>
      </c>
    </row>
    <row r="1929" spans="1:2" x14ac:dyDescent="0.3">
      <c r="A1929" s="2">
        <v>38595</v>
      </c>
      <c r="B1929">
        <v>9.7852028639618144E-2</v>
      </c>
    </row>
    <row r="1930" spans="1:2" x14ac:dyDescent="0.3">
      <c r="A1930" s="2">
        <v>38596</v>
      </c>
      <c r="B1930">
        <v>8.8849135360763262E-2</v>
      </c>
    </row>
    <row r="1931" spans="1:2" x14ac:dyDescent="0.3">
      <c r="A1931" s="2">
        <v>38597</v>
      </c>
      <c r="B1931">
        <v>9.3563766388557804E-2</v>
      </c>
    </row>
    <row r="1932" spans="1:2" x14ac:dyDescent="0.3">
      <c r="A1932" s="2">
        <v>38601</v>
      </c>
      <c r="B1932">
        <v>8.1596188207266232E-2</v>
      </c>
    </row>
    <row r="1933" spans="1:2" x14ac:dyDescent="0.3">
      <c r="A1933" s="2">
        <v>38602</v>
      </c>
      <c r="B1933">
        <v>8.0952380952380956E-2</v>
      </c>
    </row>
    <row r="1934" spans="1:2" x14ac:dyDescent="0.3">
      <c r="A1934" s="2">
        <v>38603</v>
      </c>
      <c r="B1934">
        <v>8.09042236763831E-2</v>
      </c>
    </row>
    <row r="1935" spans="1:2" x14ac:dyDescent="0.3">
      <c r="A1935" s="2">
        <v>38604</v>
      </c>
      <c r="B1935">
        <v>7.7288941736028544E-2</v>
      </c>
    </row>
    <row r="1936" spans="1:2" x14ac:dyDescent="0.3">
      <c r="A1936" s="2">
        <v>38607</v>
      </c>
      <c r="B1936">
        <v>9.0909090909090912E-2</v>
      </c>
    </row>
    <row r="1937" spans="1:2" x14ac:dyDescent="0.3">
      <c r="A1937" s="2">
        <v>38608</v>
      </c>
      <c r="B1937">
        <v>0.11876484560570071</v>
      </c>
    </row>
    <row r="1938" spans="1:2" x14ac:dyDescent="0.3">
      <c r="A1938" s="2">
        <v>38609</v>
      </c>
      <c r="B1938">
        <v>0.10563798219584571</v>
      </c>
    </row>
    <row r="1939" spans="1:2" x14ac:dyDescent="0.3">
      <c r="A1939" s="2">
        <v>38610</v>
      </c>
      <c r="B1939">
        <v>0.1049822064056939</v>
      </c>
    </row>
    <row r="1940" spans="1:2" x14ac:dyDescent="0.3">
      <c r="A1940" s="2">
        <v>38611</v>
      </c>
      <c r="B1940">
        <v>0.10847658565500889</v>
      </c>
    </row>
    <row r="1941" spans="1:2" x14ac:dyDescent="0.3">
      <c r="A1941" s="2">
        <v>38614</v>
      </c>
      <c r="B1941">
        <v>9.2417061611374404E-2</v>
      </c>
    </row>
    <row r="1942" spans="1:2" x14ac:dyDescent="0.3">
      <c r="A1942" s="2">
        <v>38615</v>
      </c>
      <c r="B1942">
        <v>8.8809946714031973E-2</v>
      </c>
    </row>
    <row r="1943" spans="1:2" x14ac:dyDescent="0.3">
      <c r="A1943" s="2">
        <v>38616</v>
      </c>
      <c r="B1943">
        <v>0.1171597633136095</v>
      </c>
    </row>
    <row r="1944" spans="1:2" x14ac:dyDescent="0.3">
      <c r="A1944" s="2">
        <v>38617</v>
      </c>
      <c r="B1944">
        <v>0.1129509166173862</v>
      </c>
    </row>
    <row r="1945" spans="1:2" x14ac:dyDescent="0.3">
      <c r="A1945" s="2">
        <v>38618</v>
      </c>
      <c r="B1945">
        <v>9.4562647754137114E-2</v>
      </c>
    </row>
    <row r="1946" spans="1:2" x14ac:dyDescent="0.3">
      <c r="A1946" s="2">
        <v>38621</v>
      </c>
      <c r="B1946">
        <v>8.5646780862374483E-2</v>
      </c>
    </row>
    <row r="1947" spans="1:2" x14ac:dyDescent="0.3">
      <c r="A1947" s="2">
        <v>38622</v>
      </c>
      <c r="B1947">
        <v>9.3860684769775674E-2</v>
      </c>
    </row>
    <row r="1948" spans="1:2" x14ac:dyDescent="0.3">
      <c r="A1948" s="2">
        <v>38623</v>
      </c>
      <c r="B1948">
        <v>8.9675516224188789E-2</v>
      </c>
    </row>
    <row r="1949" spans="1:2" x14ac:dyDescent="0.3">
      <c r="A1949" s="2">
        <v>38624</v>
      </c>
      <c r="B1949">
        <v>0.1055424528301887</v>
      </c>
    </row>
    <row r="1950" spans="1:2" x14ac:dyDescent="0.3">
      <c r="A1950" s="2">
        <v>38625</v>
      </c>
      <c r="B1950">
        <v>8.7802003535651152E-2</v>
      </c>
    </row>
    <row r="1951" spans="1:2" x14ac:dyDescent="0.3">
      <c r="A1951" s="2">
        <v>38628</v>
      </c>
      <c r="B1951">
        <v>8.8339222614840993E-2</v>
      </c>
    </row>
    <row r="1952" spans="1:2" x14ac:dyDescent="0.3">
      <c r="A1952" s="2">
        <v>38629</v>
      </c>
      <c r="B1952">
        <v>9.9470276633313717E-2</v>
      </c>
    </row>
    <row r="1953" spans="1:2" x14ac:dyDescent="0.3">
      <c r="A1953" s="2">
        <v>38630</v>
      </c>
      <c r="B1953">
        <v>0.12823529411764709</v>
      </c>
    </row>
    <row r="1954" spans="1:2" x14ac:dyDescent="0.3">
      <c r="A1954" s="2">
        <v>38631</v>
      </c>
      <c r="B1954">
        <v>0.13815402704291591</v>
      </c>
    </row>
    <row r="1955" spans="1:2" x14ac:dyDescent="0.3">
      <c r="A1955" s="2">
        <v>38632</v>
      </c>
      <c r="B1955">
        <v>0.13866039952996481</v>
      </c>
    </row>
    <row r="1956" spans="1:2" x14ac:dyDescent="0.3">
      <c r="A1956" s="2">
        <v>38635</v>
      </c>
      <c r="B1956">
        <v>0.14386376981796831</v>
      </c>
    </row>
    <row r="1957" spans="1:2" x14ac:dyDescent="0.3">
      <c r="A1957" s="2">
        <v>38636</v>
      </c>
      <c r="B1957">
        <v>0.1390845070422535</v>
      </c>
    </row>
    <row r="1958" spans="1:2" x14ac:dyDescent="0.3">
      <c r="A1958" s="2">
        <v>38637</v>
      </c>
      <c r="B1958">
        <v>0.155425219941349</v>
      </c>
    </row>
    <row r="1959" spans="1:2" x14ac:dyDescent="0.3">
      <c r="A1959" s="2">
        <v>38638</v>
      </c>
      <c r="B1959">
        <v>0.17116060961313009</v>
      </c>
    </row>
    <row r="1960" spans="1:2" x14ac:dyDescent="0.3">
      <c r="A1960" s="2">
        <v>38639</v>
      </c>
      <c r="B1960">
        <v>0.1452841241944933</v>
      </c>
    </row>
    <row r="1961" spans="1:2" x14ac:dyDescent="0.3">
      <c r="A1961" s="2">
        <v>38642</v>
      </c>
      <c r="B1961">
        <v>0.14051522248243559</v>
      </c>
    </row>
    <row r="1962" spans="1:2" x14ac:dyDescent="0.3">
      <c r="A1962" s="2">
        <v>38643</v>
      </c>
      <c r="B1962">
        <v>0.14101813926272669</v>
      </c>
    </row>
    <row r="1963" spans="1:2" x14ac:dyDescent="0.3">
      <c r="A1963" s="2">
        <v>38644</v>
      </c>
      <c r="B1963">
        <v>0.20058479532163739</v>
      </c>
    </row>
    <row r="1964" spans="1:2" x14ac:dyDescent="0.3">
      <c r="A1964" s="2">
        <v>38645</v>
      </c>
      <c r="B1964">
        <v>0.19286966686148449</v>
      </c>
    </row>
    <row r="1965" spans="1:2" x14ac:dyDescent="0.3">
      <c r="A1965" s="2">
        <v>38646</v>
      </c>
      <c r="B1965">
        <v>0.1875</v>
      </c>
    </row>
    <row r="1966" spans="1:2" x14ac:dyDescent="0.3">
      <c r="A1966" s="2">
        <v>38649</v>
      </c>
      <c r="B1966">
        <v>0.1582019848219498</v>
      </c>
    </row>
    <row r="1967" spans="1:2" x14ac:dyDescent="0.3">
      <c r="A1967" s="2">
        <v>38650</v>
      </c>
      <c r="B1967">
        <v>0.1598599766627771</v>
      </c>
    </row>
    <row r="1968" spans="1:2" x14ac:dyDescent="0.3">
      <c r="A1968" s="2">
        <v>38651</v>
      </c>
      <c r="B1968">
        <v>0.1387755102040816</v>
      </c>
    </row>
    <row r="1969" spans="1:2" x14ac:dyDescent="0.3">
      <c r="A1969" s="2">
        <v>38652</v>
      </c>
      <c r="B1969">
        <v>0.17249417249417251</v>
      </c>
    </row>
    <row r="1970" spans="1:2" x14ac:dyDescent="0.3">
      <c r="A1970" s="2">
        <v>38653</v>
      </c>
      <c r="B1970">
        <v>0.17705299941758881</v>
      </c>
    </row>
    <row r="1971" spans="1:2" x14ac:dyDescent="0.3">
      <c r="A1971" s="2">
        <v>38656</v>
      </c>
      <c r="B1971">
        <v>0.1641443538998836</v>
      </c>
    </row>
    <row r="1972" spans="1:2" x14ac:dyDescent="0.3">
      <c r="A1972" s="2">
        <v>38657</v>
      </c>
      <c r="B1972">
        <v>0.16637579988365331</v>
      </c>
    </row>
    <row r="1973" spans="1:2" x14ac:dyDescent="0.3">
      <c r="A1973" s="2">
        <v>38658</v>
      </c>
      <c r="B1973">
        <v>0.15290697674418599</v>
      </c>
    </row>
    <row r="1974" spans="1:2" x14ac:dyDescent="0.3">
      <c r="A1974" s="2">
        <v>38659</v>
      </c>
      <c r="B1974">
        <v>0.12667054038349801</v>
      </c>
    </row>
    <row r="1975" spans="1:2" x14ac:dyDescent="0.3">
      <c r="A1975" s="2">
        <v>38660</v>
      </c>
      <c r="B1975">
        <v>0.1126596980255517</v>
      </c>
    </row>
    <row r="1976" spans="1:2" x14ac:dyDescent="0.3">
      <c r="A1976" s="2">
        <v>38663</v>
      </c>
      <c r="B1976">
        <v>0.13116656993615791</v>
      </c>
    </row>
    <row r="1977" spans="1:2" x14ac:dyDescent="0.3">
      <c r="A1977" s="2">
        <v>38664</v>
      </c>
      <c r="B1977">
        <v>0.1281902552204176</v>
      </c>
    </row>
    <row r="1978" spans="1:2" x14ac:dyDescent="0.3">
      <c r="A1978" s="2">
        <v>38665</v>
      </c>
      <c r="B1978">
        <v>0.10144927536231881</v>
      </c>
    </row>
    <row r="1979" spans="1:2" x14ac:dyDescent="0.3">
      <c r="A1979" s="2">
        <v>38666</v>
      </c>
      <c r="B1979">
        <v>9.6176129779837777E-2</v>
      </c>
    </row>
    <row r="1980" spans="1:2" x14ac:dyDescent="0.3">
      <c r="A1980" s="2">
        <v>38667</v>
      </c>
      <c r="B1980">
        <v>8.3381586566299945E-2</v>
      </c>
    </row>
    <row r="1981" spans="1:2" x14ac:dyDescent="0.3">
      <c r="A1981" s="2">
        <v>38670</v>
      </c>
      <c r="B1981">
        <v>8.9120370370370364E-2</v>
      </c>
    </row>
    <row r="1982" spans="1:2" x14ac:dyDescent="0.3">
      <c r="A1982" s="2">
        <v>38671</v>
      </c>
      <c r="B1982">
        <v>0.11336032388663971</v>
      </c>
    </row>
    <row r="1983" spans="1:2" x14ac:dyDescent="0.3">
      <c r="A1983" s="2">
        <v>38672</v>
      </c>
      <c r="B1983">
        <v>0.1011560693641619</v>
      </c>
    </row>
    <row r="1984" spans="1:2" x14ac:dyDescent="0.3">
      <c r="A1984" s="2">
        <v>38673</v>
      </c>
      <c r="B1984">
        <v>9.6476025418833045E-2</v>
      </c>
    </row>
    <row r="1985" spans="1:2" x14ac:dyDescent="0.3">
      <c r="A1985" s="2">
        <v>38674</v>
      </c>
      <c r="B1985">
        <v>9.3533487297921478E-2</v>
      </c>
    </row>
    <row r="1986" spans="1:2" x14ac:dyDescent="0.3">
      <c r="A1986" s="2">
        <v>38677</v>
      </c>
      <c r="B1986">
        <v>7.0975187536064632E-2</v>
      </c>
    </row>
    <row r="1987" spans="1:2" x14ac:dyDescent="0.3">
      <c r="A1987" s="2">
        <v>38678</v>
      </c>
      <c r="B1987">
        <v>6.4590542099192613E-2</v>
      </c>
    </row>
    <row r="1988" spans="1:2" x14ac:dyDescent="0.3">
      <c r="A1988" s="2">
        <v>38679</v>
      </c>
      <c r="B1988">
        <v>4.7262247838616718E-2</v>
      </c>
    </row>
    <row r="1989" spans="1:2" x14ac:dyDescent="0.3">
      <c r="A1989" s="2">
        <v>38681</v>
      </c>
      <c r="B1989">
        <v>5.2419354838709679E-2</v>
      </c>
    </row>
    <row r="1990" spans="1:2" x14ac:dyDescent="0.3">
      <c r="A1990" s="2">
        <v>38684</v>
      </c>
      <c r="B1990">
        <v>7.3690270581462297E-2</v>
      </c>
    </row>
    <row r="1991" spans="1:2" x14ac:dyDescent="0.3">
      <c r="A1991" s="2">
        <v>38685</v>
      </c>
      <c r="B1991">
        <v>7.5949367088607597E-2</v>
      </c>
    </row>
    <row r="1992" spans="1:2" x14ac:dyDescent="0.3">
      <c r="A1992" s="2">
        <v>38686</v>
      </c>
      <c r="B1992">
        <v>7.4755606670500283E-2</v>
      </c>
    </row>
    <row r="1993" spans="1:2" x14ac:dyDescent="0.3">
      <c r="A1993" s="2">
        <v>38687</v>
      </c>
      <c r="B1993">
        <v>4.1379310344827593E-2</v>
      </c>
    </row>
    <row r="1994" spans="1:2" x14ac:dyDescent="0.3">
      <c r="A1994" s="2">
        <v>38688</v>
      </c>
      <c r="B1994">
        <v>3.5611717403790932E-2</v>
      </c>
    </row>
    <row r="1995" spans="1:2" x14ac:dyDescent="0.3">
      <c r="A1995" s="2">
        <v>38691</v>
      </c>
      <c r="B1995">
        <v>7.2330654420206655E-2</v>
      </c>
    </row>
    <row r="1996" spans="1:2" x14ac:dyDescent="0.3">
      <c r="A1996" s="2">
        <v>38692</v>
      </c>
      <c r="B1996">
        <v>5.8519793459552487E-2</v>
      </c>
    </row>
    <row r="1997" spans="1:2" x14ac:dyDescent="0.3">
      <c r="A1997" s="2">
        <v>38693</v>
      </c>
      <c r="B1997">
        <v>7.5114678899082563E-2</v>
      </c>
    </row>
    <row r="1998" spans="1:2" x14ac:dyDescent="0.3">
      <c r="A1998" s="2">
        <v>38694</v>
      </c>
      <c r="B1998">
        <v>6.7621776504298001E-2</v>
      </c>
    </row>
    <row r="1999" spans="1:2" x14ac:dyDescent="0.3">
      <c r="A1999" s="2">
        <v>38695</v>
      </c>
      <c r="B1999">
        <v>4.5819014891179843E-2</v>
      </c>
    </row>
    <row r="2000" spans="1:2" x14ac:dyDescent="0.3">
      <c r="A2000" s="2">
        <v>38698</v>
      </c>
      <c r="B2000">
        <v>5.2089295935890102E-2</v>
      </c>
    </row>
    <row r="2001" spans="1:2" x14ac:dyDescent="0.3">
      <c r="A2001" s="2">
        <v>38699</v>
      </c>
      <c r="B2001">
        <v>4.5766590389016017E-2</v>
      </c>
    </row>
    <row r="2002" spans="1:2" x14ac:dyDescent="0.3">
      <c r="A2002" s="2">
        <v>38700</v>
      </c>
      <c r="B2002">
        <v>6.6323613493424818E-2</v>
      </c>
    </row>
    <row r="2003" spans="1:2" x14ac:dyDescent="0.3">
      <c r="A2003" s="2">
        <v>38701</v>
      </c>
      <c r="B2003">
        <v>0.06</v>
      </c>
    </row>
    <row r="2004" spans="1:2" x14ac:dyDescent="0.3">
      <c r="A2004" s="2">
        <v>38702</v>
      </c>
      <c r="B2004">
        <v>1.3706453455168469E-2</v>
      </c>
    </row>
    <row r="2005" spans="1:2" x14ac:dyDescent="0.3">
      <c r="A2005" s="2">
        <v>38705</v>
      </c>
      <c r="B2005">
        <v>2.397260273972603E-2</v>
      </c>
    </row>
    <row r="2006" spans="1:2" x14ac:dyDescent="0.3">
      <c r="A2006" s="2">
        <v>38706</v>
      </c>
      <c r="B2006">
        <v>1.7113519680547629E-2</v>
      </c>
    </row>
    <row r="2007" spans="1:2" x14ac:dyDescent="0.3">
      <c r="A2007" s="2">
        <v>38707</v>
      </c>
      <c r="B2007">
        <v>1.8814139110604328E-2</v>
      </c>
    </row>
    <row r="2008" spans="1:2" x14ac:dyDescent="0.3">
      <c r="A2008" s="2">
        <v>38708</v>
      </c>
      <c r="B2008">
        <v>1.9373219373219369E-2</v>
      </c>
    </row>
    <row r="2009" spans="1:2" x14ac:dyDescent="0.3">
      <c r="A2009" s="2">
        <v>38709</v>
      </c>
      <c r="B2009">
        <v>7.972665148063782E-3</v>
      </c>
    </row>
    <row r="2010" spans="1:2" x14ac:dyDescent="0.3">
      <c r="A2010" s="2">
        <v>38713</v>
      </c>
      <c r="B2010">
        <v>2.7319294251565169E-2</v>
      </c>
    </row>
    <row r="2011" spans="1:2" x14ac:dyDescent="0.3">
      <c r="A2011" s="2">
        <v>38714</v>
      </c>
      <c r="B2011">
        <v>5.2332195676905571E-2</v>
      </c>
    </row>
    <row r="2012" spans="1:2" x14ac:dyDescent="0.3">
      <c r="A2012" s="2">
        <v>38715</v>
      </c>
      <c r="B2012">
        <v>5.9124502558271737E-2</v>
      </c>
    </row>
    <row r="2013" spans="1:2" x14ac:dyDescent="0.3">
      <c r="A2013" s="2">
        <v>38716</v>
      </c>
      <c r="B2013">
        <v>0.1</v>
      </c>
    </row>
    <row r="2014" spans="1:2" x14ac:dyDescent="0.3">
      <c r="A2014" s="2">
        <v>38720</v>
      </c>
      <c r="B2014">
        <v>9.540034071550256E-2</v>
      </c>
    </row>
    <row r="2015" spans="1:2" x14ac:dyDescent="0.3">
      <c r="A2015" s="2">
        <v>38721</v>
      </c>
      <c r="B2015">
        <v>8.4562996594778658E-2</v>
      </c>
    </row>
    <row r="2016" spans="1:2" x14ac:dyDescent="0.3">
      <c r="A2016" s="2">
        <v>38722</v>
      </c>
      <c r="B2016">
        <v>9.1888825865002841E-2</v>
      </c>
    </row>
    <row r="2017" spans="1:2" x14ac:dyDescent="0.3">
      <c r="A2017" s="2">
        <v>38723</v>
      </c>
      <c r="B2017">
        <v>7.9365079365079361E-2</v>
      </c>
    </row>
    <row r="2018" spans="1:2" x14ac:dyDescent="0.3">
      <c r="A2018" s="2">
        <v>38726</v>
      </c>
      <c r="B2018">
        <v>9.8583569405099145E-2</v>
      </c>
    </row>
    <row r="2019" spans="1:2" x14ac:dyDescent="0.3">
      <c r="A2019" s="2">
        <v>38727</v>
      </c>
      <c r="B2019">
        <v>0.1036240090600227</v>
      </c>
    </row>
    <row r="2020" spans="1:2" x14ac:dyDescent="0.3">
      <c r="A2020" s="2">
        <v>38728</v>
      </c>
      <c r="B2020">
        <v>8.7153367289190722E-2</v>
      </c>
    </row>
    <row r="2021" spans="1:2" x14ac:dyDescent="0.3">
      <c r="A2021" s="2">
        <v>38729</v>
      </c>
      <c r="B2021">
        <v>7.7488687782805432E-2</v>
      </c>
    </row>
    <row r="2022" spans="1:2" x14ac:dyDescent="0.3">
      <c r="A2022" s="2">
        <v>38730</v>
      </c>
      <c r="B2022">
        <v>0.1011871113623516</v>
      </c>
    </row>
    <row r="2023" spans="1:2" x14ac:dyDescent="0.3">
      <c r="A2023" s="2">
        <v>38734</v>
      </c>
      <c r="B2023">
        <v>0.12768361581920901</v>
      </c>
    </row>
    <row r="2024" spans="1:2" x14ac:dyDescent="0.3">
      <c r="A2024" s="2">
        <v>38735</v>
      </c>
      <c r="B2024">
        <v>0.14906832298136649</v>
      </c>
    </row>
    <row r="2025" spans="1:2" x14ac:dyDescent="0.3">
      <c r="A2025" s="2">
        <v>38736</v>
      </c>
      <c r="B2025">
        <v>0.13487584650112869</v>
      </c>
    </row>
    <row r="2026" spans="1:2" x14ac:dyDescent="0.3">
      <c r="A2026" s="2">
        <v>38737</v>
      </c>
      <c r="B2026">
        <v>0.1551043429216018</v>
      </c>
    </row>
    <row r="2027" spans="1:2" x14ac:dyDescent="0.3">
      <c r="A2027" s="2">
        <v>38740</v>
      </c>
      <c r="B2027">
        <v>0.1600901916572717</v>
      </c>
    </row>
    <row r="2028" spans="1:2" x14ac:dyDescent="0.3">
      <c r="A2028" s="2">
        <v>38741</v>
      </c>
      <c r="B2028">
        <v>0.1425352112676056</v>
      </c>
    </row>
    <row r="2029" spans="1:2" x14ac:dyDescent="0.3">
      <c r="A2029" s="2">
        <v>38742</v>
      </c>
      <c r="B2029">
        <v>0.1193693693693694</v>
      </c>
    </row>
    <row r="2030" spans="1:2" x14ac:dyDescent="0.3">
      <c r="A2030" s="2">
        <v>38743</v>
      </c>
      <c r="B2030">
        <v>0.1136747326955543</v>
      </c>
    </row>
    <row r="2031" spans="1:2" x14ac:dyDescent="0.3">
      <c r="A2031" s="2">
        <v>38744</v>
      </c>
      <c r="B2031">
        <v>0.12710911136107991</v>
      </c>
    </row>
    <row r="2032" spans="1:2" x14ac:dyDescent="0.3">
      <c r="A2032" s="2">
        <v>38747</v>
      </c>
      <c r="B2032">
        <v>0.13771781899943791</v>
      </c>
    </row>
    <row r="2033" spans="1:2" x14ac:dyDescent="0.3">
      <c r="A2033" s="2">
        <v>38748</v>
      </c>
      <c r="B2033">
        <v>0.1533707865168539</v>
      </c>
    </row>
    <row r="2034" spans="1:2" x14ac:dyDescent="0.3">
      <c r="A2034" s="2">
        <v>38749</v>
      </c>
      <c r="B2034">
        <v>0.13531723750701849</v>
      </c>
    </row>
    <row r="2035" spans="1:2" x14ac:dyDescent="0.3">
      <c r="A2035" s="2">
        <v>38750</v>
      </c>
      <c r="B2035">
        <v>0.16105499438832771</v>
      </c>
    </row>
    <row r="2036" spans="1:2" x14ac:dyDescent="0.3">
      <c r="A2036" s="2">
        <v>38751</v>
      </c>
      <c r="B2036">
        <v>0.15872125630959061</v>
      </c>
    </row>
    <row r="2037" spans="1:2" x14ac:dyDescent="0.3">
      <c r="A2037" s="2">
        <v>38754</v>
      </c>
      <c r="B2037">
        <v>0.16535874439461881</v>
      </c>
    </row>
    <row r="2038" spans="1:2" x14ac:dyDescent="0.3">
      <c r="A2038" s="2">
        <v>38755</v>
      </c>
      <c r="B2038">
        <v>0.16750700280112041</v>
      </c>
    </row>
    <row r="2039" spans="1:2" x14ac:dyDescent="0.3">
      <c r="A2039" s="2">
        <v>38756</v>
      </c>
      <c r="B2039">
        <v>0.1618141097424412</v>
      </c>
    </row>
    <row r="2040" spans="1:2" x14ac:dyDescent="0.3">
      <c r="A2040" s="2">
        <v>38757</v>
      </c>
      <c r="B2040">
        <v>0.13710128707330721</v>
      </c>
    </row>
    <row r="2041" spans="1:2" x14ac:dyDescent="0.3">
      <c r="A2041" s="2">
        <v>38758</v>
      </c>
      <c r="B2041">
        <v>0.14932885906040269</v>
      </c>
    </row>
    <row r="2042" spans="1:2" x14ac:dyDescent="0.3">
      <c r="A2042" s="2">
        <v>38761</v>
      </c>
      <c r="B2042">
        <v>0.1565120178870878</v>
      </c>
    </row>
    <row r="2043" spans="1:2" x14ac:dyDescent="0.3">
      <c r="A2043" s="2">
        <v>38762</v>
      </c>
      <c r="B2043">
        <v>0.16145251396648039</v>
      </c>
    </row>
    <row r="2044" spans="1:2" x14ac:dyDescent="0.3">
      <c r="A2044" s="2">
        <v>38763</v>
      </c>
      <c r="B2044">
        <v>0.16582914572864321</v>
      </c>
    </row>
    <row r="2045" spans="1:2" x14ac:dyDescent="0.3">
      <c r="A2045" s="2">
        <v>38764</v>
      </c>
      <c r="B2045">
        <v>0.1171875</v>
      </c>
    </row>
    <row r="2046" spans="1:2" x14ac:dyDescent="0.3">
      <c r="A2046" s="2">
        <v>38765</v>
      </c>
      <c r="B2046">
        <v>0.1059676519799219</v>
      </c>
    </row>
    <row r="2047" spans="1:2" x14ac:dyDescent="0.3">
      <c r="A2047" s="2">
        <v>38769</v>
      </c>
      <c r="B2047">
        <v>0.12597547380156079</v>
      </c>
    </row>
    <row r="2048" spans="1:2" x14ac:dyDescent="0.3">
      <c r="A2048" s="2">
        <v>38770</v>
      </c>
      <c r="B2048">
        <v>9.6378830083565459E-2</v>
      </c>
    </row>
    <row r="2049" spans="1:2" x14ac:dyDescent="0.3">
      <c r="A2049" s="2">
        <v>38771</v>
      </c>
      <c r="B2049">
        <v>0.10801781737193759</v>
      </c>
    </row>
    <row r="2050" spans="1:2" x14ac:dyDescent="0.3">
      <c r="A2050" s="2">
        <v>38772</v>
      </c>
      <c r="B2050">
        <v>9.5715080690038951E-2</v>
      </c>
    </row>
    <row r="2051" spans="1:2" x14ac:dyDescent="0.3">
      <c r="A2051" s="2">
        <v>38775</v>
      </c>
      <c r="B2051">
        <v>8.7319243604004448E-2</v>
      </c>
    </row>
    <row r="2052" spans="1:2" x14ac:dyDescent="0.3">
      <c r="A2052" s="2">
        <v>38776</v>
      </c>
      <c r="B2052">
        <v>0.12395775430794891</v>
      </c>
    </row>
    <row r="2053" spans="1:2" x14ac:dyDescent="0.3">
      <c r="A2053" s="2">
        <v>38777</v>
      </c>
      <c r="B2053">
        <v>0.1016666666666667</v>
      </c>
    </row>
    <row r="2054" spans="1:2" x14ac:dyDescent="0.3">
      <c r="A2054" s="2">
        <v>38778</v>
      </c>
      <c r="B2054">
        <v>0.1204886174347585</v>
      </c>
    </row>
    <row r="2055" spans="1:2" x14ac:dyDescent="0.3">
      <c r="A2055" s="2">
        <v>38779</v>
      </c>
      <c r="B2055">
        <v>0.13651498335183129</v>
      </c>
    </row>
    <row r="2056" spans="1:2" x14ac:dyDescent="0.3">
      <c r="A2056" s="2">
        <v>38782</v>
      </c>
      <c r="B2056">
        <v>0.13200221852468111</v>
      </c>
    </row>
    <row r="2057" spans="1:2" x14ac:dyDescent="0.3">
      <c r="A2057" s="2">
        <v>38783</v>
      </c>
      <c r="B2057">
        <v>0.1524390243902439</v>
      </c>
    </row>
    <row r="2058" spans="1:2" x14ac:dyDescent="0.3">
      <c r="A2058" s="2">
        <v>38784</v>
      </c>
      <c r="B2058">
        <v>0.15789473684210531</v>
      </c>
    </row>
    <row r="2059" spans="1:2" x14ac:dyDescent="0.3">
      <c r="A2059" s="2">
        <v>38785</v>
      </c>
      <c r="B2059">
        <v>0.13510520487264671</v>
      </c>
    </row>
    <row r="2060" spans="1:2" x14ac:dyDescent="0.3">
      <c r="A2060" s="2">
        <v>38786</v>
      </c>
      <c r="B2060">
        <v>9.4078583287216383E-2</v>
      </c>
    </row>
    <row r="2061" spans="1:2" x14ac:dyDescent="0.3">
      <c r="A2061" s="2">
        <v>38789</v>
      </c>
      <c r="B2061">
        <v>8.6836283185840704E-2</v>
      </c>
    </row>
    <row r="2062" spans="1:2" x14ac:dyDescent="0.3">
      <c r="A2062" s="2">
        <v>38790</v>
      </c>
      <c r="B2062">
        <v>8.2365948037589828E-2</v>
      </c>
    </row>
    <row r="2063" spans="1:2" x14ac:dyDescent="0.3">
      <c r="A2063" s="2">
        <v>38791</v>
      </c>
      <c r="B2063">
        <v>7.5138121546961326E-2</v>
      </c>
    </row>
    <row r="2064" spans="1:2" x14ac:dyDescent="0.3">
      <c r="A2064" s="2">
        <v>38792</v>
      </c>
      <c r="B2064">
        <v>6.2948647156267259E-2</v>
      </c>
    </row>
    <row r="2065" spans="1:2" x14ac:dyDescent="0.3">
      <c r="A2065" s="2">
        <v>38793</v>
      </c>
      <c r="B2065">
        <v>6.2913907284768214E-2</v>
      </c>
    </row>
    <row r="2066" spans="1:2" x14ac:dyDescent="0.3">
      <c r="A2066" s="2">
        <v>38796</v>
      </c>
      <c r="B2066">
        <v>8.8803088803088806E-2</v>
      </c>
    </row>
    <row r="2067" spans="1:2" x14ac:dyDescent="0.3">
      <c r="A2067" s="2">
        <v>38797</v>
      </c>
      <c r="B2067">
        <v>7.6626240352811473E-2</v>
      </c>
    </row>
    <row r="2068" spans="1:2" x14ac:dyDescent="0.3">
      <c r="A2068" s="2">
        <v>38798</v>
      </c>
      <c r="B2068">
        <v>7.1625344352617082E-2</v>
      </c>
    </row>
    <row r="2069" spans="1:2" x14ac:dyDescent="0.3">
      <c r="A2069" s="2">
        <v>38799</v>
      </c>
      <c r="B2069">
        <v>7.4889867841409691E-2</v>
      </c>
    </row>
    <row r="2070" spans="1:2" x14ac:dyDescent="0.3">
      <c r="A2070" s="2">
        <v>38800</v>
      </c>
      <c r="B2070">
        <v>4.6780407264722067E-2</v>
      </c>
    </row>
    <row r="2071" spans="1:2" x14ac:dyDescent="0.3">
      <c r="A2071" s="2">
        <v>38803</v>
      </c>
      <c r="B2071">
        <v>0.1133113311331133</v>
      </c>
    </row>
    <row r="2072" spans="1:2" x14ac:dyDescent="0.3">
      <c r="A2072" s="2">
        <v>38804</v>
      </c>
      <c r="B2072">
        <v>0.1214953271028037</v>
      </c>
    </row>
    <row r="2073" spans="1:2" x14ac:dyDescent="0.3">
      <c r="A2073" s="2">
        <v>38805</v>
      </c>
      <c r="B2073">
        <v>0.1032967032967033</v>
      </c>
    </row>
    <row r="2074" spans="1:2" x14ac:dyDescent="0.3">
      <c r="A2074" s="2">
        <v>38806</v>
      </c>
      <c r="B2074">
        <v>7.5233388248215266E-2</v>
      </c>
    </row>
    <row r="2075" spans="1:2" x14ac:dyDescent="0.3">
      <c r="A2075" s="2">
        <v>38807</v>
      </c>
      <c r="B2075">
        <v>9.110867178924259E-2</v>
      </c>
    </row>
    <row r="2076" spans="1:2" x14ac:dyDescent="0.3">
      <c r="A2076" s="2">
        <v>38810</v>
      </c>
      <c r="B2076">
        <v>8.7218869994514531E-2</v>
      </c>
    </row>
    <row r="2077" spans="1:2" x14ac:dyDescent="0.3">
      <c r="A2077" s="2">
        <v>38811</v>
      </c>
      <c r="B2077">
        <v>0.1047149122807018</v>
      </c>
    </row>
    <row r="2078" spans="1:2" x14ac:dyDescent="0.3">
      <c r="A2078" s="2">
        <v>38812</v>
      </c>
      <c r="B2078">
        <v>8.438356164383562E-2</v>
      </c>
    </row>
    <row r="2079" spans="1:2" x14ac:dyDescent="0.3">
      <c r="A2079" s="2">
        <v>38813</v>
      </c>
      <c r="B2079">
        <v>7.2289156626506021E-2</v>
      </c>
    </row>
    <row r="2080" spans="1:2" x14ac:dyDescent="0.3">
      <c r="A2080" s="2">
        <v>38814</v>
      </c>
      <c r="B2080">
        <v>0.10727969348659</v>
      </c>
    </row>
    <row r="2081" spans="1:2" x14ac:dyDescent="0.3">
      <c r="A2081" s="2">
        <v>38817</v>
      </c>
      <c r="B2081">
        <v>0.11159737417943109</v>
      </c>
    </row>
    <row r="2082" spans="1:2" x14ac:dyDescent="0.3">
      <c r="A2082" s="2">
        <v>38818</v>
      </c>
      <c r="B2082">
        <v>0.14926189174412249</v>
      </c>
    </row>
    <row r="2083" spans="1:2" x14ac:dyDescent="0.3">
      <c r="A2083" s="2">
        <v>38819</v>
      </c>
      <c r="B2083">
        <v>0.14972677595628411</v>
      </c>
    </row>
    <row r="2084" spans="1:2" x14ac:dyDescent="0.3">
      <c r="A2084" s="2">
        <v>38820</v>
      </c>
      <c r="B2084">
        <v>0.13708356089568541</v>
      </c>
    </row>
    <row r="2085" spans="1:2" x14ac:dyDescent="0.3">
      <c r="A2085" s="2">
        <v>38824</v>
      </c>
      <c r="B2085">
        <v>0.13755458515283839</v>
      </c>
    </row>
    <row r="2086" spans="1:2" x14ac:dyDescent="0.3">
      <c r="A2086" s="2">
        <v>38825</v>
      </c>
      <c r="B2086">
        <v>0.15166393889798141</v>
      </c>
    </row>
    <row r="2087" spans="1:2" x14ac:dyDescent="0.3">
      <c r="A2087" s="2">
        <v>38826</v>
      </c>
      <c r="B2087">
        <v>0.13031624863685931</v>
      </c>
    </row>
    <row r="2088" spans="1:2" x14ac:dyDescent="0.3">
      <c r="A2088" s="2">
        <v>38827</v>
      </c>
      <c r="B2088">
        <v>0.1264305177111717</v>
      </c>
    </row>
    <row r="2089" spans="1:2" x14ac:dyDescent="0.3">
      <c r="A2089" s="2">
        <v>38828</v>
      </c>
      <c r="B2089">
        <v>0.1138344226579521</v>
      </c>
    </row>
    <row r="2090" spans="1:2" x14ac:dyDescent="0.3">
      <c r="A2090" s="2">
        <v>38831</v>
      </c>
      <c r="B2090">
        <v>0.14752313554708771</v>
      </c>
    </row>
    <row r="2091" spans="1:2" x14ac:dyDescent="0.3">
      <c r="A2091" s="2">
        <v>38832</v>
      </c>
      <c r="B2091">
        <v>0.13112078346028291</v>
      </c>
    </row>
    <row r="2092" spans="1:2" x14ac:dyDescent="0.3">
      <c r="A2092" s="2">
        <v>38833</v>
      </c>
      <c r="B2092">
        <v>0.1109298531810767</v>
      </c>
    </row>
    <row r="2093" spans="1:2" x14ac:dyDescent="0.3">
      <c r="A2093" s="2">
        <v>38834</v>
      </c>
      <c r="B2093">
        <v>0.1228260869565217</v>
      </c>
    </row>
    <row r="2094" spans="1:2" x14ac:dyDescent="0.3">
      <c r="A2094" s="2">
        <v>38835</v>
      </c>
      <c r="B2094">
        <v>0.1216730038022814</v>
      </c>
    </row>
    <row r="2095" spans="1:2" x14ac:dyDescent="0.3">
      <c r="A2095" s="2">
        <v>38838</v>
      </c>
      <c r="B2095">
        <v>0.1221498371335505</v>
      </c>
    </row>
    <row r="2096" spans="1:2" x14ac:dyDescent="0.3">
      <c r="A2096" s="2">
        <v>38839</v>
      </c>
      <c r="B2096">
        <v>0.13944655453065649</v>
      </c>
    </row>
    <row r="2097" spans="1:2" x14ac:dyDescent="0.3">
      <c r="A2097" s="2">
        <v>38840</v>
      </c>
      <c r="B2097">
        <v>0.18004338394793931</v>
      </c>
    </row>
    <row r="2098" spans="1:2" x14ac:dyDescent="0.3">
      <c r="A2098" s="2">
        <v>38841</v>
      </c>
      <c r="B2098">
        <v>0.13224932249322491</v>
      </c>
    </row>
    <row r="2099" spans="1:2" x14ac:dyDescent="0.3">
      <c r="A2099" s="2">
        <v>38842</v>
      </c>
      <c r="B2099">
        <v>9.154929577464789E-2</v>
      </c>
    </row>
    <row r="2100" spans="1:2" x14ac:dyDescent="0.3">
      <c r="A2100" s="2">
        <v>38845</v>
      </c>
      <c r="B2100">
        <v>0.1158635625338387</v>
      </c>
    </row>
    <row r="2101" spans="1:2" x14ac:dyDescent="0.3">
      <c r="A2101" s="2">
        <v>38846</v>
      </c>
      <c r="B2101">
        <v>0.10335497835497839</v>
      </c>
    </row>
    <row r="2102" spans="1:2" x14ac:dyDescent="0.3">
      <c r="A2102" s="2">
        <v>38847</v>
      </c>
      <c r="B2102">
        <v>0.122769064359113</v>
      </c>
    </row>
    <row r="2103" spans="1:2" x14ac:dyDescent="0.3">
      <c r="A2103" s="2">
        <v>38848</v>
      </c>
      <c r="B2103">
        <v>0.14918918918918919</v>
      </c>
    </row>
    <row r="2104" spans="1:2" x14ac:dyDescent="0.3">
      <c r="A2104" s="2">
        <v>38849</v>
      </c>
      <c r="B2104">
        <v>0.1977309562398703</v>
      </c>
    </row>
    <row r="2105" spans="1:2" x14ac:dyDescent="0.3">
      <c r="A2105" s="2">
        <v>38852</v>
      </c>
      <c r="B2105">
        <v>0.240280777537797</v>
      </c>
    </row>
    <row r="2106" spans="1:2" x14ac:dyDescent="0.3">
      <c r="A2106" s="2">
        <v>38853</v>
      </c>
      <c r="B2106">
        <v>0.21964382083108469</v>
      </c>
    </row>
    <row r="2107" spans="1:2" x14ac:dyDescent="0.3">
      <c r="A2107" s="2">
        <v>38854</v>
      </c>
      <c r="B2107">
        <v>0.25836030204962251</v>
      </c>
    </row>
    <row r="2108" spans="1:2" x14ac:dyDescent="0.3">
      <c r="A2108" s="2">
        <v>38855</v>
      </c>
      <c r="B2108">
        <v>0.37304582210242587</v>
      </c>
    </row>
    <row r="2109" spans="1:2" x14ac:dyDescent="0.3">
      <c r="A2109" s="2">
        <v>38856</v>
      </c>
      <c r="B2109">
        <v>0.33135775862068972</v>
      </c>
    </row>
    <row r="2110" spans="1:2" x14ac:dyDescent="0.3">
      <c r="A2110" s="2">
        <v>38859</v>
      </c>
      <c r="B2110">
        <v>0.52504038772213246</v>
      </c>
    </row>
    <row r="2111" spans="1:2" x14ac:dyDescent="0.3">
      <c r="A2111" s="2">
        <v>38860</v>
      </c>
      <c r="B2111">
        <v>0.40904198062432717</v>
      </c>
    </row>
    <row r="2112" spans="1:2" x14ac:dyDescent="0.3">
      <c r="A2112" s="2">
        <v>38861</v>
      </c>
      <c r="B2112">
        <v>0.50779989241527701</v>
      </c>
    </row>
    <row r="2113" spans="1:2" x14ac:dyDescent="0.3">
      <c r="A2113" s="2">
        <v>38862</v>
      </c>
      <c r="B2113">
        <v>0.38924731182795702</v>
      </c>
    </row>
    <row r="2114" spans="1:2" x14ac:dyDescent="0.3">
      <c r="A2114" s="2">
        <v>38863</v>
      </c>
      <c r="B2114">
        <v>0.31434712520150448</v>
      </c>
    </row>
    <row r="2115" spans="1:2" x14ac:dyDescent="0.3">
      <c r="A2115" s="2">
        <v>38867</v>
      </c>
      <c r="B2115">
        <v>0.49462943071965632</v>
      </c>
    </row>
    <row r="2116" spans="1:2" x14ac:dyDescent="0.3">
      <c r="A2116" s="2">
        <v>38868</v>
      </c>
      <c r="B2116">
        <v>0.44927536231884058</v>
      </c>
    </row>
    <row r="2117" spans="1:2" x14ac:dyDescent="0.3">
      <c r="A2117" s="2">
        <v>38869</v>
      </c>
      <c r="B2117">
        <v>0.37607296137339058</v>
      </c>
    </row>
    <row r="2118" spans="1:2" x14ac:dyDescent="0.3">
      <c r="A2118" s="2">
        <v>38870</v>
      </c>
      <c r="B2118">
        <v>0.33619302949061658</v>
      </c>
    </row>
    <row r="2119" spans="1:2" x14ac:dyDescent="0.3">
      <c r="A2119" s="2">
        <v>38873</v>
      </c>
      <c r="B2119">
        <v>0.38531618435155413</v>
      </c>
    </row>
    <row r="2120" spans="1:2" x14ac:dyDescent="0.3">
      <c r="A2120" s="2">
        <v>38874</v>
      </c>
      <c r="B2120">
        <v>0.48741296197107659</v>
      </c>
    </row>
    <row r="2121" spans="1:2" x14ac:dyDescent="0.3">
      <c r="A2121" s="2">
        <v>38875</v>
      </c>
      <c r="B2121">
        <v>0.42451820128479661</v>
      </c>
    </row>
    <row r="2122" spans="1:2" x14ac:dyDescent="0.3">
      <c r="A2122" s="2">
        <v>38876</v>
      </c>
      <c r="B2122">
        <v>0.536115569823435</v>
      </c>
    </row>
    <row r="2123" spans="1:2" x14ac:dyDescent="0.3">
      <c r="A2123" s="2">
        <v>38877</v>
      </c>
      <c r="B2123">
        <v>0.44117647058823528</v>
      </c>
    </row>
    <row r="2124" spans="1:2" x14ac:dyDescent="0.3">
      <c r="A2124" s="2">
        <v>38880</v>
      </c>
      <c r="B2124">
        <v>0.5098877605558525</v>
      </c>
    </row>
    <row r="2125" spans="1:2" x14ac:dyDescent="0.3">
      <c r="A2125" s="2">
        <v>38881</v>
      </c>
      <c r="B2125">
        <v>0.63408119658119655</v>
      </c>
    </row>
    <row r="2126" spans="1:2" x14ac:dyDescent="0.3">
      <c r="A2126" s="2">
        <v>38882</v>
      </c>
      <c r="B2126">
        <v>0.6364121729845168</v>
      </c>
    </row>
    <row r="2127" spans="1:2" x14ac:dyDescent="0.3">
      <c r="A2127" s="2">
        <v>38883</v>
      </c>
      <c r="B2127">
        <v>0.5</v>
      </c>
    </row>
    <row r="2128" spans="1:2" x14ac:dyDescent="0.3">
      <c r="A2128" s="2">
        <v>38884</v>
      </c>
      <c r="B2128">
        <v>0.49013333333333331</v>
      </c>
    </row>
    <row r="2129" spans="1:2" x14ac:dyDescent="0.3">
      <c r="A2129" s="2">
        <v>38887</v>
      </c>
      <c r="B2129">
        <v>0.43550106609808098</v>
      </c>
    </row>
    <row r="2130" spans="1:2" x14ac:dyDescent="0.3">
      <c r="A2130" s="2">
        <v>38888</v>
      </c>
      <c r="B2130">
        <v>0.38359083644112951</v>
      </c>
    </row>
    <row r="2131" spans="1:2" x14ac:dyDescent="0.3">
      <c r="A2131" s="2">
        <v>38889</v>
      </c>
      <c r="B2131">
        <v>0.34185303514377002</v>
      </c>
    </row>
    <row r="2132" spans="1:2" x14ac:dyDescent="0.3">
      <c r="A2132" s="2">
        <v>38890</v>
      </c>
      <c r="B2132">
        <v>0.31133581692389573</v>
      </c>
    </row>
    <row r="2133" spans="1:2" x14ac:dyDescent="0.3">
      <c r="A2133" s="2">
        <v>38891</v>
      </c>
      <c r="B2133">
        <v>0.30265957446808511</v>
      </c>
    </row>
    <row r="2134" spans="1:2" x14ac:dyDescent="0.3">
      <c r="A2134" s="2">
        <v>38894</v>
      </c>
      <c r="B2134">
        <v>0.33333333333333331</v>
      </c>
    </row>
    <row r="2135" spans="1:2" x14ac:dyDescent="0.3">
      <c r="A2135" s="2">
        <v>38895</v>
      </c>
      <c r="B2135">
        <v>0.37300743889479282</v>
      </c>
    </row>
    <row r="2136" spans="1:2" x14ac:dyDescent="0.3">
      <c r="A2136" s="2">
        <v>38896</v>
      </c>
      <c r="B2136">
        <v>0.37387148167817308</v>
      </c>
    </row>
    <row r="2137" spans="1:2" x14ac:dyDescent="0.3">
      <c r="A2137" s="2">
        <v>38897</v>
      </c>
      <c r="B2137">
        <v>0.3205944798301486</v>
      </c>
    </row>
    <row r="2138" spans="1:2" x14ac:dyDescent="0.3">
      <c r="A2138" s="2">
        <v>38898</v>
      </c>
      <c r="B2138">
        <v>0.24562334217506629</v>
      </c>
    </row>
    <row r="2139" spans="1:2" x14ac:dyDescent="0.3">
      <c r="A2139" s="2">
        <v>38901</v>
      </c>
      <c r="B2139">
        <v>0.22852598091198301</v>
      </c>
    </row>
    <row r="2140" spans="1:2" x14ac:dyDescent="0.3">
      <c r="A2140" s="2">
        <v>38903</v>
      </c>
      <c r="B2140">
        <v>0.29093799682034982</v>
      </c>
    </row>
    <row r="2141" spans="1:2" x14ac:dyDescent="0.3">
      <c r="A2141" s="2">
        <v>38904</v>
      </c>
      <c r="B2141">
        <v>0.24364406779661019</v>
      </c>
    </row>
    <row r="2142" spans="1:2" x14ac:dyDescent="0.3">
      <c r="A2142" s="2">
        <v>38905</v>
      </c>
      <c r="B2142">
        <v>0.25304393859184748</v>
      </c>
    </row>
    <row r="2143" spans="1:2" x14ac:dyDescent="0.3">
      <c r="A2143" s="2">
        <v>38908</v>
      </c>
      <c r="B2143">
        <v>0.24232804232804231</v>
      </c>
    </row>
    <row r="2144" spans="1:2" x14ac:dyDescent="0.3">
      <c r="A2144" s="2">
        <v>38909</v>
      </c>
      <c r="B2144">
        <v>0.2765732416710735</v>
      </c>
    </row>
    <row r="2145" spans="1:2" x14ac:dyDescent="0.3">
      <c r="A2145" s="2">
        <v>38910</v>
      </c>
      <c r="B2145">
        <v>0.26797040169133191</v>
      </c>
    </row>
    <row r="2146" spans="1:2" x14ac:dyDescent="0.3">
      <c r="A2146" s="2">
        <v>38911</v>
      </c>
      <c r="B2146">
        <v>0.34231378763866882</v>
      </c>
    </row>
    <row r="2147" spans="1:2" x14ac:dyDescent="0.3">
      <c r="A2147" s="2">
        <v>38912</v>
      </c>
      <c r="B2147">
        <v>0.40549102428722278</v>
      </c>
    </row>
    <row r="2148" spans="1:2" x14ac:dyDescent="0.3">
      <c r="A2148" s="2">
        <v>38915</v>
      </c>
      <c r="B2148">
        <v>0.44379947229551447</v>
      </c>
    </row>
    <row r="2149" spans="1:2" x14ac:dyDescent="0.3">
      <c r="A2149" s="2">
        <v>38916</v>
      </c>
      <c r="B2149">
        <v>0.43723628691983119</v>
      </c>
    </row>
    <row r="2150" spans="1:2" x14ac:dyDescent="0.3">
      <c r="A2150" s="2">
        <v>38917</v>
      </c>
      <c r="B2150">
        <v>0.32050606220347921</v>
      </c>
    </row>
    <row r="2151" spans="1:2" x14ac:dyDescent="0.3">
      <c r="A2151" s="2">
        <v>38918</v>
      </c>
      <c r="B2151">
        <v>0.29083245521601692</v>
      </c>
    </row>
    <row r="2152" spans="1:2" x14ac:dyDescent="0.3">
      <c r="A2152" s="2">
        <v>38919</v>
      </c>
      <c r="B2152">
        <v>0.31068983675618739</v>
      </c>
    </row>
    <row r="2153" spans="1:2" x14ac:dyDescent="0.3">
      <c r="A2153" s="2">
        <v>38922</v>
      </c>
      <c r="B2153">
        <v>0.27</v>
      </c>
    </row>
    <row r="2154" spans="1:2" x14ac:dyDescent="0.3">
      <c r="A2154" s="2">
        <v>38923</v>
      </c>
      <c r="B2154">
        <v>0.28511309836927928</v>
      </c>
    </row>
    <row r="2155" spans="1:2" x14ac:dyDescent="0.3">
      <c r="A2155" s="2">
        <v>38924</v>
      </c>
      <c r="B2155">
        <v>0.26182965299684541</v>
      </c>
    </row>
    <row r="2156" spans="1:2" x14ac:dyDescent="0.3">
      <c r="A2156" s="2">
        <v>38925</v>
      </c>
      <c r="B2156">
        <v>0.23489227535470311</v>
      </c>
    </row>
    <row r="2157" spans="1:2" x14ac:dyDescent="0.3">
      <c r="A2157" s="2">
        <v>38926</v>
      </c>
      <c r="B2157">
        <v>0.21638655462184869</v>
      </c>
    </row>
    <row r="2158" spans="1:2" x14ac:dyDescent="0.3">
      <c r="A2158" s="2">
        <v>38929</v>
      </c>
      <c r="B2158">
        <v>0.25039370078740159</v>
      </c>
    </row>
    <row r="2159" spans="1:2" x14ac:dyDescent="0.3">
      <c r="A2159" s="2">
        <v>38930</v>
      </c>
      <c r="B2159">
        <v>0.29171038824763901</v>
      </c>
    </row>
    <row r="2160" spans="1:2" x14ac:dyDescent="0.3">
      <c r="A2160" s="2">
        <v>38931</v>
      </c>
      <c r="B2160">
        <v>0.2496067121132669</v>
      </c>
    </row>
    <row r="2161" spans="1:2" x14ac:dyDescent="0.3">
      <c r="A2161" s="2">
        <v>38932</v>
      </c>
      <c r="B2161">
        <v>0.27148846960167722</v>
      </c>
    </row>
    <row r="2162" spans="1:2" x14ac:dyDescent="0.3">
      <c r="A2162" s="2">
        <v>38933</v>
      </c>
      <c r="B2162">
        <v>0.2456783656364589</v>
      </c>
    </row>
    <row r="2163" spans="1:2" x14ac:dyDescent="0.3">
      <c r="A2163" s="2">
        <v>38936</v>
      </c>
      <c r="B2163">
        <v>0.33769633507853403</v>
      </c>
    </row>
    <row r="2164" spans="1:2" x14ac:dyDescent="0.3">
      <c r="A2164" s="2">
        <v>38937</v>
      </c>
      <c r="B2164">
        <v>0.33751962323390888</v>
      </c>
    </row>
    <row r="2165" spans="1:2" x14ac:dyDescent="0.3">
      <c r="A2165" s="2">
        <v>38938</v>
      </c>
      <c r="B2165">
        <v>0.26621338912133891</v>
      </c>
    </row>
    <row r="2166" spans="1:2" x14ac:dyDescent="0.3">
      <c r="A2166" s="2">
        <v>38939</v>
      </c>
      <c r="B2166">
        <v>0.30371144798745431</v>
      </c>
    </row>
    <row r="2167" spans="1:2" x14ac:dyDescent="0.3">
      <c r="A2167" s="2">
        <v>38940</v>
      </c>
      <c r="B2167">
        <v>0.27063740856844298</v>
      </c>
    </row>
    <row r="2168" spans="1:2" x14ac:dyDescent="0.3">
      <c r="A2168" s="2">
        <v>38943</v>
      </c>
      <c r="B2168">
        <v>0.25013054830287212</v>
      </c>
    </row>
    <row r="2169" spans="1:2" x14ac:dyDescent="0.3">
      <c r="A2169" s="2">
        <v>38944</v>
      </c>
      <c r="B2169">
        <v>0.21816283924843419</v>
      </c>
    </row>
    <row r="2170" spans="1:2" x14ac:dyDescent="0.3">
      <c r="A2170" s="2">
        <v>38945</v>
      </c>
      <c r="B2170">
        <v>0.215962441314554</v>
      </c>
    </row>
    <row r="2171" spans="1:2" x14ac:dyDescent="0.3">
      <c r="A2171" s="2">
        <v>38946</v>
      </c>
      <c r="B2171">
        <v>0.2231491136600626</v>
      </c>
    </row>
    <row r="2172" spans="1:2" x14ac:dyDescent="0.3">
      <c r="A2172" s="2">
        <v>38947</v>
      </c>
      <c r="B2172">
        <v>0.21104742053152681</v>
      </c>
    </row>
    <row r="2173" spans="1:2" x14ac:dyDescent="0.3">
      <c r="A2173" s="2">
        <v>38950</v>
      </c>
      <c r="B2173">
        <v>0.22031249999999999</v>
      </c>
    </row>
    <row r="2174" spans="1:2" x14ac:dyDescent="0.3">
      <c r="A2174" s="2">
        <v>38951</v>
      </c>
      <c r="B2174">
        <v>0.19729307652264449</v>
      </c>
    </row>
    <row r="2175" spans="1:2" x14ac:dyDescent="0.3">
      <c r="A2175" s="2">
        <v>38952</v>
      </c>
      <c r="B2175">
        <v>0.20655567117585849</v>
      </c>
    </row>
    <row r="2176" spans="1:2" x14ac:dyDescent="0.3">
      <c r="A2176" s="2">
        <v>38953</v>
      </c>
      <c r="B2176">
        <v>0.18564742589703589</v>
      </c>
    </row>
    <row r="2177" spans="1:2" x14ac:dyDescent="0.3">
      <c r="A2177" s="2">
        <v>38954</v>
      </c>
      <c r="B2177">
        <v>0.17775467775467779</v>
      </c>
    </row>
    <row r="2178" spans="1:2" x14ac:dyDescent="0.3">
      <c r="A2178" s="2">
        <v>38957</v>
      </c>
      <c r="B2178">
        <v>0.1818181818181818</v>
      </c>
    </row>
    <row r="2179" spans="1:2" x14ac:dyDescent="0.3">
      <c r="A2179" s="2">
        <v>38958</v>
      </c>
      <c r="B2179">
        <v>0.20197300103842161</v>
      </c>
    </row>
    <row r="2180" spans="1:2" x14ac:dyDescent="0.3">
      <c r="A2180" s="2">
        <v>38959</v>
      </c>
      <c r="B2180">
        <v>0.18474312402698501</v>
      </c>
    </row>
    <row r="2181" spans="1:2" x14ac:dyDescent="0.3">
      <c r="A2181" s="2">
        <v>38960</v>
      </c>
      <c r="B2181">
        <v>0.1830912863070539</v>
      </c>
    </row>
    <row r="2182" spans="1:2" x14ac:dyDescent="0.3">
      <c r="A2182" s="2">
        <v>38961</v>
      </c>
      <c r="B2182">
        <v>0.16588906168999479</v>
      </c>
    </row>
    <row r="2183" spans="1:2" x14ac:dyDescent="0.3">
      <c r="A2183" s="2">
        <v>38965</v>
      </c>
      <c r="B2183">
        <v>0.19222797927461141</v>
      </c>
    </row>
    <row r="2184" spans="1:2" x14ac:dyDescent="0.3">
      <c r="A2184" s="2">
        <v>38966</v>
      </c>
      <c r="B2184">
        <v>0.22786121180735369</v>
      </c>
    </row>
    <row r="2185" spans="1:2" x14ac:dyDescent="0.3">
      <c r="A2185" s="2">
        <v>38967</v>
      </c>
      <c r="B2185">
        <v>0.23964803312629401</v>
      </c>
    </row>
    <row r="2186" spans="1:2" x14ac:dyDescent="0.3">
      <c r="A2186" s="2">
        <v>38968</v>
      </c>
      <c r="B2186">
        <v>0.21624418003103979</v>
      </c>
    </row>
    <row r="2187" spans="1:2" x14ac:dyDescent="0.3">
      <c r="A2187" s="2">
        <v>38971</v>
      </c>
      <c r="B2187">
        <v>0.23940020682523269</v>
      </c>
    </row>
    <row r="2188" spans="1:2" x14ac:dyDescent="0.3">
      <c r="A2188" s="2">
        <v>38972</v>
      </c>
      <c r="B2188">
        <v>0.20310077519379849</v>
      </c>
    </row>
    <row r="2189" spans="1:2" x14ac:dyDescent="0.3">
      <c r="A2189" s="2">
        <v>38973</v>
      </c>
      <c r="B2189">
        <v>0.20196280991735541</v>
      </c>
    </row>
    <row r="2190" spans="1:2" x14ac:dyDescent="0.3">
      <c r="A2190" s="2">
        <v>38974</v>
      </c>
      <c r="B2190">
        <v>0.1977284460505937</v>
      </c>
    </row>
    <row r="2191" spans="1:2" x14ac:dyDescent="0.3">
      <c r="A2191" s="2">
        <v>38975</v>
      </c>
      <c r="B2191">
        <v>0.17285861713106301</v>
      </c>
    </row>
    <row r="2192" spans="1:2" x14ac:dyDescent="0.3">
      <c r="A2192" s="2">
        <v>38978</v>
      </c>
      <c r="B2192">
        <v>0.1825683341928829</v>
      </c>
    </row>
    <row r="2193" spans="1:2" x14ac:dyDescent="0.3">
      <c r="A2193" s="2">
        <v>38979</v>
      </c>
      <c r="B2193">
        <v>0.19639175257731961</v>
      </c>
    </row>
    <row r="2194" spans="1:2" x14ac:dyDescent="0.3">
      <c r="A2194" s="2">
        <v>38980</v>
      </c>
      <c r="B2194">
        <v>0.16125708397733129</v>
      </c>
    </row>
    <row r="2195" spans="1:2" x14ac:dyDescent="0.3">
      <c r="A2195" s="2">
        <v>38981</v>
      </c>
      <c r="B2195">
        <v>0.14469618949536561</v>
      </c>
    </row>
    <row r="2196" spans="1:2" x14ac:dyDescent="0.3">
      <c r="A2196" s="2">
        <v>38982</v>
      </c>
      <c r="B2196">
        <v>0.2002058672156459</v>
      </c>
    </row>
    <row r="2197" spans="1:2" x14ac:dyDescent="0.3">
      <c r="A2197" s="2">
        <v>38985</v>
      </c>
      <c r="B2197">
        <v>0.20627572016460899</v>
      </c>
    </row>
    <row r="2198" spans="1:2" x14ac:dyDescent="0.3">
      <c r="A2198" s="2">
        <v>38986</v>
      </c>
      <c r="B2198">
        <v>0.17069408740359901</v>
      </c>
    </row>
    <row r="2199" spans="1:2" x14ac:dyDescent="0.3">
      <c r="A2199" s="2">
        <v>38987</v>
      </c>
      <c r="B2199">
        <v>0.16957862281603289</v>
      </c>
    </row>
    <row r="2200" spans="1:2" x14ac:dyDescent="0.3">
      <c r="A2200" s="2">
        <v>38988</v>
      </c>
      <c r="B2200">
        <v>0.17719568567026189</v>
      </c>
    </row>
    <row r="2201" spans="1:2" x14ac:dyDescent="0.3">
      <c r="A2201" s="2">
        <v>38989</v>
      </c>
      <c r="B2201">
        <v>0.18891170431211499</v>
      </c>
    </row>
    <row r="2202" spans="1:2" x14ac:dyDescent="0.3">
      <c r="A2202" s="2">
        <v>38992</v>
      </c>
      <c r="B2202">
        <v>0.21754746023601851</v>
      </c>
    </row>
    <row r="2203" spans="1:2" x14ac:dyDescent="0.3">
      <c r="A2203" s="2">
        <v>38993</v>
      </c>
      <c r="B2203">
        <v>0.21897435897435899</v>
      </c>
    </row>
    <row r="2204" spans="1:2" x14ac:dyDescent="0.3">
      <c r="A2204" s="2">
        <v>38994</v>
      </c>
      <c r="B2204">
        <v>0.18093285494618139</v>
      </c>
    </row>
    <row r="2205" spans="1:2" x14ac:dyDescent="0.3">
      <c r="A2205" s="2">
        <v>38995</v>
      </c>
      <c r="B2205">
        <v>0.18032786885245899</v>
      </c>
    </row>
    <row r="2206" spans="1:2" x14ac:dyDescent="0.3">
      <c r="A2206" s="2">
        <v>38996</v>
      </c>
      <c r="B2206">
        <v>0.16436251920122891</v>
      </c>
    </row>
    <row r="2207" spans="1:2" x14ac:dyDescent="0.3">
      <c r="A2207" s="2">
        <v>38999</v>
      </c>
      <c r="B2207">
        <v>0.19498464687819861</v>
      </c>
    </row>
    <row r="2208" spans="1:2" x14ac:dyDescent="0.3">
      <c r="A2208" s="2">
        <v>39000</v>
      </c>
      <c r="B2208">
        <v>0.1667519181585678</v>
      </c>
    </row>
    <row r="2209" spans="1:2" x14ac:dyDescent="0.3">
      <c r="A2209" s="2">
        <v>39001</v>
      </c>
      <c r="B2209">
        <v>0.1543967280163599</v>
      </c>
    </row>
    <row r="2210" spans="1:2" x14ac:dyDescent="0.3">
      <c r="A2210" s="2">
        <v>39002</v>
      </c>
      <c r="B2210">
        <v>0.13183444047010731</v>
      </c>
    </row>
    <row r="2211" spans="1:2" x14ac:dyDescent="0.3">
      <c r="A2211" s="2">
        <v>39003</v>
      </c>
      <c r="B2211">
        <v>0.1215526046986721</v>
      </c>
    </row>
    <row r="2212" spans="1:2" x14ac:dyDescent="0.3">
      <c r="A2212" s="2">
        <v>39006</v>
      </c>
      <c r="B2212">
        <v>0.13527309851965291</v>
      </c>
    </row>
    <row r="2213" spans="1:2" x14ac:dyDescent="0.3">
      <c r="A2213" s="2">
        <v>39007</v>
      </c>
      <c r="B2213">
        <v>0.1979591836734694</v>
      </c>
    </row>
    <row r="2214" spans="1:2" x14ac:dyDescent="0.3">
      <c r="A2214" s="2">
        <v>39008</v>
      </c>
      <c r="B2214">
        <v>0.16267210606833249</v>
      </c>
    </row>
    <row r="2215" spans="1:2" x14ac:dyDescent="0.3">
      <c r="A2215" s="2">
        <v>39009</v>
      </c>
      <c r="B2215">
        <v>0.15494393476044849</v>
      </c>
    </row>
    <row r="2216" spans="1:2" x14ac:dyDescent="0.3">
      <c r="A2216" s="2">
        <v>39010</v>
      </c>
      <c r="B2216">
        <v>0.1186958736627611</v>
      </c>
    </row>
    <row r="2217" spans="1:2" x14ac:dyDescent="0.3">
      <c r="A2217" s="2">
        <v>39013</v>
      </c>
      <c r="B2217">
        <v>0.1125254582484725</v>
      </c>
    </row>
    <row r="2218" spans="1:2" x14ac:dyDescent="0.3">
      <c r="A2218" s="2">
        <v>39014</v>
      </c>
      <c r="B2218">
        <v>9.8727735368956737E-2</v>
      </c>
    </row>
    <row r="2219" spans="1:2" x14ac:dyDescent="0.3">
      <c r="A2219" s="2">
        <v>39015</v>
      </c>
      <c r="B2219">
        <v>9.9694811800610378E-2</v>
      </c>
    </row>
    <row r="2220" spans="1:2" x14ac:dyDescent="0.3">
      <c r="A2220" s="2">
        <v>39016</v>
      </c>
      <c r="B2220">
        <v>9.7102186070157595E-2</v>
      </c>
    </row>
    <row r="2221" spans="1:2" x14ac:dyDescent="0.3">
      <c r="A2221" s="2">
        <v>39017</v>
      </c>
      <c r="B2221">
        <v>9.7560975609756101E-2</v>
      </c>
    </row>
    <row r="2222" spans="1:2" x14ac:dyDescent="0.3">
      <c r="A2222" s="2">
        <v>39020</v>
      </c>
      <c r="B2222">
        <v>0.1315388522092433</v>
      </c>
    </row>
    <row r="2223" spans="1:2" x14ac:dyDescent="0.3">
      <c r="A2223" s="2">
        <v>39021</v>
      </c>
      <c r="B2223">
        <v>0.1111675126903553</v>
      </c>
    </row>
    <row r="2224" spans="1:2" x14ac:dyDescent="0.3">
      <c r="A2224" s="2">
        <v>39022</v>
      </c>
      <c r="B2224">
        <v>8.5743277524099437E-2</v>
      </c>
    </row>
    <row r="2225" spans="1:2" x14ac:dyDescent="0.3">
      <c r="A2225" s="2">
        <v>39023</v>
      </c>
      <c r="B2225">
        <v>0.13133874239350909</v>
      </c>
    </row>
    <row r="2226" spans="1:2" x14ac:dyDescent="0.3">
      <c r="A2226" s="2">
        <v>39024</v>
      </c>
      <c r="B2226">
        <v>0.1089711099847947</v>
      </c>
    </row>
    <row r="2227" spans="1:2" x14ac:dyDescent="0.3">
      <c r="A2227" s="2">
        <v>39027</v>
      </c>
      <c r="B2227">
        <v>8.5106382978723402E-2</v>
      </c>
    </row>
    <row r="2228" spans="1:2" x14ac:dyDescent="0.3">
      <c r="A2228" s="2">
        <v>39028</v>
      </c>
      <c r="B2228">
        <v>8.2531645569620254E-2</v>
      </c>
    </row>
    <row r="2229" spans="1:2" x14ac:dyDescent="0.3">
      <c r="A2229" s="2">
        <v>39029</v>
      </c>
      <c r="B2229">
        <v>8.7044534412955468E-2</v>
      </c>
    </row>
    <row r="2230" spans="1:2" x14ac:dyDescent="0.3">
      <c r="A2230" s="2">
        <v>39030</v>
      </c>
      <c r="B2230">
        <v>8.9529590288315627E-2</v>
      </c>
    </row>
    <row r="2231" spans="1:2" x14ac:dyDescent="0.3">
      <c r="A2231" s="2">
        <v>39031</v>
      </c>
      <c r="B2231">
        <v>7.8867542972699697E-2</v>
      </c>
    </row>
    <row r="2232" spans="1:2" x14ac:dyDescent="0.3">
      <c r="A2232" s="2">
        <v>39034</v>
      </c>
      <c r="B2232">
        <v>9.2976250631632132E-2</v>
      </c>
    </row>
    <row r="2233" spans="1:2" x14ac:dyDescent="0.3">
      <c r="A2233" s="2">
        <v>39035</v>
      </c>
      <c r="B2233">
        <v>0.10606060606060611</v>
      </c>
    </row>
    <row r="2234" spans="1:2" x14ac:dyDescent="0.3">
      <c r="A2234" s="2">
        <v>39036</v>
      </c>
      <c r="B2234">
        <v>7.7738515901060068E-2</v>
      </c>
    </row>
    <row r="2235" spans="1:2" x14ac:dyDescent="0.3">
      <c r="A2235" s="2">
        <v>39037</v>
      </c>
      <c r="B2235">
        <v>6.3067608476286577E-2</v>
      </c>
    </row>
    <row r="2236" spans="1:2" x14ac:dyDescent="0.3">
      <c r="A2236" s="2">
        <v>39038</v>
      </c>
      <c r="B2236">
        <v>6.0514372163388813E-2</v>
      </c>
    </row>
    <row r="2237" spans="1:2" x14ac:dyDescent="0.3">
      <c r="A2237" s="2">
        <v>39041</v>
      </c>
      <c r="B2237">
        <v>5.1915322580645157E-2</v>
      </c>
    </row>
    <row r="2238" spans="1:2" x14ac:dyDescent="0.3">
      <c r="A2238" s="2">
        <v>39042</v>
      </c>
      <c r="B2238">
        <v>2.7707808564231742E-2</v>
      </c>
    </row>
    <row r="2239" spans="1:2" x14ac:dyDescent="0.3">
      <c r="A2239" s="2">
        <v>39043</v>
      </c>
      <c r="B2239">
        <v>3.2729103726082578E-2</v>
      </c>
    </row>
    <row r="2240" spans="1:2" x14ac:dyDescent="0.3">
      <c r="A2240" s="2">
        <v>39045</v>
      </c>
      <c r="B2240">
        <v>0.1077000503271263</v>
      </c>
    </row>
    <row r="2241" spans="1:2" x14ac:dyDescent="0.3">
      <c r="A2241" s="2">
        <v>39048</v>
      </c>
      <c r="B2241">
        <v>0.21881287726358151</v>
      </c>
    </row>
    <row r="2242" spans="1:2" x14ac:dyDescent="0.3">
      <c r="A2242" s="2">
        <v>39049</v>
      </c>
      <c r="B2242">
        <v>0.19356460532931119</v>
      </c>
    </row>
    <row r="2243" spans="1:2" x14ac:dyDescent="0.3">
      <c r="A2243" s="2">
        <v>39050</v>
      </c>
      <c r="B2243">
        <v>0.13467336683417089</v>
      </c>
    </row>
    <row r="2244" spans="1:2" x14ac:dyDescent="0.3">
      <c r="A2244" s="2">
        <v>39051</v>
      </c>
      <c r="B2244">
        <v>0.1697639377197388</v>
      </c>
    </row>
    <row r="2245" spans="1:2" x14ac:dyDescent="0.3">
      <c r="A2245" s="2">
        <v>39052</v>
      </c>
      <c r="B2245">
        <v>0.233433734939759</v>
      </c>
    </row>
    <row r="2246" spans="1:2" x14ac:dyDescent="0.3">
      <c r="A2246" s="2">
        <v>39055</v>
      </c>
      <c r="B2246">
        <v>0.23482187656798789</v>
      </c>
    </row>
    <row r="2247" spans="1:2" x14ac:dyDescent="0.3">
      <c r="A2247" s="2">
        <v>39056</v>
      </c>
      <c r="B2247">
        <v>0.17402206619859581</v>
      </c>
    </row>
    <row r="2248" spans="1:2" x14ac:dyDescent="0.3">
      <c r="A2248" s="2">
        <v>39057</v>
      </c>
      <c r="B2248">
        <v>0.18897243107769421</v>
      </c>
    </row>
    <row r="2249" spans="1:2" x14ac:dyDescent="0.3">
      <c r="A2249" s="2">
        <v>39058</v>
      </c>
      <c r="B2249">
        <v>0.16733466933867741</v>
      </c>
    </row>
    <row r="2250" spans="1:2" x14ac:dyDescent="0.3">
      <c r="A2250" s="2">
        <v>39059</v>
      </c>
      <c r="B2250">
        <v>0.14672008012018031</v>
      </c>
    </row>
    <row r="2251" spans="1:2" x14ac:dyDescent="0.3">
      <c r="A2251" s="2">
        <v>39062</v>
      </c>
      <c r="B2251">
        <v>0.1321321321321321</v>
      </c>
    </row>
    <row r="2252" spans="1:2" x14ac:dyDescent="0.3">
      <c r="A2252" s="2">
        <v>39063</v>
      </c>
      <c r="B2252">
        <v>0.1190595297648824</v>
      </c>
    </row>
    <row r="2253" spans="1:2" x14ac:dyDescent="0.3">
      <c r="A2253" s="2">
        <v>39064</v>
      </c>
      <c r="B2253">
        <v>9.4E-2</v>
      </c>
    </row>
    <row r="2254" spans="1:2" x14ac:dyDescent="0.3">
      <c r="A2254" s="2">
        <v>39065</v>
      </c>
      <c r="B2254">
        <v>5.4472763618190902E-2</v>
      </c>
    </row>
    <row r="2255" spans="1:2" x14ac:dyDescent="0.3">
      <c r="A2255" s="2">
        <v>39066</v>
      </c>
      <c r="B2255">
        <v>3.2967032967032968E-2</v>
      </c>
    </row>
    <row r="2256" spans="1:2" x14ac:dyDescent="0.3">
      <c r="A2256" s="2">
        <v>39069</v>
      </c>
      <c r="B2256">
        <v>5.0923614578132798E-2</v>
      </c>
    </row>
    <row r="2257" spans="1:2" x14ac:dyDescent="0.3">
      <c r="A2257" s="2">
        <v>39070</v>
      </c>
      <c r="B2257">
        <v>0.1012974051896208</v>
      </c>
    </row>
    <row r="2258" spans="1:2" x14ac:dyDescent="0.3">
      <c r="A2258" s="2">
        <v>39071</v>
      </c>
      <c r="B2258">
        <v>3.5910224438902752E-2</v>
      </c>
    </row>
    <row r="2259" spans="1:2" x14ac:dyDescent="0.3">
      <c r="A2259" s="2">
        <v>39072</v>
      </c>
      <c r="B2259">
        <v>4.5363908275174468E-2</v>
      </c>
    </row>
    <row r="2260" spans="1:2" x14ac:dyDescent="0.3">
      <c r="A2260" s="2">
        <v>39073</v>
      </c>
      <c r="B2260">
        <v>0.1150971599402093</v>
      </c>
    </row>
    <row r="2261" spans="1:2" x14ac:dyDescent="0.3">
      <c r="A2261" s="2">
        <v>39077</v>
      </c>
      <c r="B2261">
        <v>0.1155378486055777</v>
      </c>
    </row>
    <row r="2262" spans="1:2" x14ac:dyDescent="0.3">
      <c r="A2262" s="2">
        <v>39078</v>
      </c>
      <c r="B2262">
        <v>0.1055251368840219</v>
      </c>
    </row>
    <row r="2263" spans="1:2" x14ac:dyDescent="0.3">
      <c r="A2263" s="2">
        <v>39079</v>
      </c>
      <c r="B2263">
        <v>0.1</v>
      </c>
    </row>
    <row r="2264" spans="1:2" x14ac:dyDescent="0.3">
      <c r="A2264" s="2">
        <v>39080</v>
      </c>
      <c r="B2264">
        <v>0.1402287419194431</v>
      </c>
    </row>
    <row r="2265" spans="1:2" x14ac:dyDescent="0.3">
      <c r="A2265" s="2">
        <v>39085</v>
      </c>
      <c r="B2265">
        <v>0.13320079522862821</v>
      </c>
    </row>
    <row r="2266" spans="1:2" x14ac:dyDescent="0.3">
      <c r="A2266" s="2">
        <v>39086</v>
      </c>
      <c r="B2266">
        <v>0.1520119225037258</v>
      </c>
    </row>
    <row r="2267" spans="1:2" x14ac:dyDescent="0.3">
      <c r="A2267" s="2">
        <v>39087</v>
      </c>
      <c r="B2267">
        <v>0.21648460774577949</v>
      </c>
    </row>
    <row r="2268" spans="1:2" x14ac:dyDescent="0.3">
      <c r="A2268" s="2">
        <v>39090</v>
      </c>
      <c r="B2268">
        <v>0.2372208436724566</v>
      </c>
    </row>
    <row r="2269" spans="1:2" x14ac:dyDescent="0.3">
      <c r="A2269" s="2">
        <v>39091</v>
      </c>
      <c r="B2269">
        <v>0.2296626984126984</v>
      </c>
    </row>
    <row r="2270" spans="1:2" x14ac:dyDescent="0.3">
      <c r="A2270" s="2">
        <v>39092</v>
      </c>
      <c r="B2270">
        <v>0.2493802677243431</v>
      </c>
    </row>
    <row r="2271" spans="1:2" x14ac:dyDescent="0.3">
      <c r="A2271" s="2">
        <v>39093</v>
      </c>
      <c r="B2271">
        <v>0.15113974231912791</v>
      </c>
    </row>
    <row r="2272" spans="1:2" x14ac:dyDescent="0.3">
      <c r="A2272" s="2">
        <v>39094</v>
      </c>
      <c r="B2272">
        <v>0.12481426448737</v>
      </c>
    </row>
    <row r="2273" spans="1:2" x14ac:dyDescent="0.3">
      <c r="A2273" s="2">
        <v>39098</v>
      </c>
      <c r="B2273">
        <v>0.1900990099009901</v>
      </c>
    </row>
    <row r="2274" spans="1:2" x14ac:dyDescent="0.3">
      <c r="A2274" s="2">
        <v>39099</v>
      </c>
      <c r="B2274">
        <v>0.20682830282038589</v>
      </c>
    </row>
    <row r="2275" spans="1:2" x14ac:dyDescent="0.3">
      <c r="A2275" s="2">
        <v>39100</v>
      </c>
      <c r="B2275">
        <v>0.21315529179030659</v>
      </c>
    </row>
    <row r="2276" spans="1:2" x14ac:dyDescent="0.3">
      <c r="A2276" s="2">
        <v>39101</v>
      </c>
      <c r="B2276">
        <v>0.14631735046959959</v>
      </c>
    </row>
    <row r="2277" spans="1:2" x14ac:dyDescent="0.3">
      <c r="A2277" s="2">
        <v>39104</v>
      </c>
      <c r="B2277">
        <v>0.20454545454545461</v>
      </c>
    </row>
    <row r="2278" spans="1:2" x14ac:dyDescent="0.3">
      <c r="A2278" s="2">
        <v>39105</v>
      </c>
      <c r="B2278">
        <v>0.20444444444444451</v>
      </c>
    </row>
    <row r="2279" spans="1:2" x14ac:dyDescent="0.3">
      <c r="A2279" s="2">
        <v>39106</v>
      </c>
      <c r="B2279">
        <v>0.14116485686080951</v>
      </c>
    </row>
    <row r="2280" spans="1:2" x14ac:dyDescent="0.3">
      <c r="A2280" s="2">
        <v>39107</v>
      </c>
      <c r="B2280">
        <v>0.16970892945239269</v>
      </c>
    </row>
    <row r="2281" spans="1:2" x14ac:dyDescent="0.3">
      <c r="A2281" s="2">
        <v>39108</v>
      </c>
      <c r="B2281">
        <v>0.19625246548323469</v>
      </c>
    </row>
    <row r="2282" spans="1:2" x14ac:dyDescent="0.3">
      <c r="A2282" s="2">
        <v>39111</v>
      </c>
      <c r="B2282">
        <v>0.21044849679645139</v>
      </c>
    </row>
    <row r="2283" spans="1:2" x14ac:dyDescent="0.3">
      <c r="A2283" s="2">
        <v>39112</v>
      </c>
      <c r="B2283">
        <v>0.16059113300492611</v>
      </c>
    </row>
    <row r="2284" spans="1:2" x14ac:dyDescent="0.3">
      <c r="A2284" s="2">
        <v>39113</v>
      </c>
      <c r="B2284">
        <v>0.20187099950763171</v>
      </c>
    </row>
    <row r="2285" spans="1:2" x14ac:dyDescent="0.3">
      <c r="A2285" s="2">
        <v>39114</v>
      </c>
      <c r="B2285">
        <v>0.15846456692913391</v>
      </c>
    </row>
    <row r="2286" spans="1:2" x14ac:dyDescent="0.3">
      <c r="A2286" s="2">
        <v>39115</v>
      </c>
      <c r="B2286">
        <v>9.9360550909985246E-2</v>
      </c>
    </row>
    <row r="2287" spans="1:2" x14ac:dyDescent="0.3">
      <c r="A2287" s="2">
        <v>39118</v>
      </c>
      <c r="B2287">
        <v>0.1130776794493609</v>
      </c>
    </row>
    <row r="2288" spans="1:2" x14ac:dyDescent="0.3">
      <c r="A2288" s="2">
        <v>39119</v>
      </c>
      <c r="B2288">
        <v>0.1164619164619165</v>
      </c>
    </row>
    <row r="2289" spans="1:2" x14ac:dyDescent="0.3">
      <c r="A2289" s="2">
        <v>39120</v>
      </c>
      <c r="B2289">
        <v>8.7917485265225928E-2</v>
      </c>
    </row>
    <row r="2290" spans="1:2" x14ac:dyDescent="0.3">
      <c r="A2290" s="2">
        <v>39121</v>
      </c>
      <c r="B2290">
        <v>0.1050564555719195</v>
      </c>
    </row>
    <row r="2291" spans="1:2" x14ac:dyDescent="0.3">
      <c r="A2291" s="2">
        <v>39122</v>
      </c>
      <c r="B2291">
        <v>8.6359175662414134E-2</v>
      </c>
    </row>
    <row r="2292" spans="1:2" x14ac:dyDescent="0.3">
      <c r="A2292" s="2">
        <v>39125</v>
      </c>
      <c r="B2292">
        <v>0.15890142226581661</v>
      </c>
    </row>
    <row r="2293" spans="1:2" x14ac:dyDescent="0.3">
      <c r="A2293" s="2">
        <v>39126</v>
      </c>
      <c r="B2293">
        <v>0.13186274509803919</v>
      </c>
    </row>
    <row r="2294" spans="1:2" x14ac:dyDescent="0.3">
      <c r="A2294" s="2">
        <v>39127</v>
      </c>
      <c r="B2294">
        <v>8.6232239098481142E-2</v>
      </c>
    </row>
    <row r="2295" spans="1:2" x14ac:dyDescent="0.3">
      <c r="A2295" s="2">
        <v>39128</v>
      </c>
      <c r="B2295">
        <v>8.3251714005876595E-2</v>
      </c>
    </row>
    <row r="2296" spans="1:2" x14ac:dyDescent="0.3">
      <c r="A2296" s="2">
        <v>39129</v>
      </c>
      <c r="B2296">
        <v>6.3142437591776804E-2</v>
      </c>
    </row>
    <row r="2297" spans="1:2" x14ac:dyDescent="0.3">
      <c r="A2297" s="2">
        <v>39133</v>
      </c>
      <c r="B2297">
        <v>7.9745596868884536E-2</v>
      </c>
    </row>
    <row r="2298" spans="1:2" x14ac:dyDescent="0.3">
      <c r="A2298" s="2">
        <v>39134</v>
      </c>
      <c r="B2298">
        <v>0.1051344743276284</v>
      </c>
    </row>
    <row r="2299" spans="1:2" x14ac:dyDescent="0.3">
      <c r="A2299" s="2">
        <v>39135</v>
      </c>
      <c r="B2299">
        <v>8.5532746823069397E-2</v>
      </c>
    </row>
    <row r="2300" spans="1:2" x14ac:dyDescent="0.3">
      <c r="A2300" s="2">
        <v>39136</v>
      </c>
      <c r="B2300">
        <v>7.9628724963361014E-2</v>
      </c>
    </row>
    <row r="2301" spans="1:2" x14ac:dyDescent="0.3">
      <c r="A2301" s="2">
        <v>39139</v>
      </c>
      <c r="B2301">
        <v>8.203125E-2</v>
      </c>
    </row>
    <row r="2302" spans="1:2" x14ac:dyDescent="0.3">
      <c r="A2302" s="2">
        <v>39140</v>
      </c>
      <c r="B2302">
        <v>0.276232308443143</v>
      </c>
    </row>
    <row r="2303" spans="1:2" x14ac:dyDescent="0.3">
      <c r="A2303" s="2">
        <v>39141</v>
      </c>
      <c r="B2303">
        <v>0.32975609756097563</v>
      </c>
    </row>
    <row r="2304" spans="1:2" x14ac:dyDescent="0.3">
      <c r="A2304" s="2">
        <v>39142</v>
      </c>
      <c r="B2304">
        <v>0.35251097025841049</v>
      </c>
    </row>
    <row r="2305" spans="1:2" x14ac:dyDescent="0.3">
      <c r="A2305" s="2">
        <v>39143</v>
      </c>
      <c r="B2305">
        <v>0.36257309941520471</v>
      </c>
    </row>
    <row r="2306" spans="1:2" x14ac:dyDescent="0.3">
      <c r="A2306" s="2">
        <v>39146</v>
      </c>
      <c r="B2306">
        <v>0.43546030199707753</v>
      </c>
    </row>
    <row r="2307" spans="1:2" x14ac:dyDescent="0.3">
      <c r="A2307" s="2">
        <v>39147</v>
      </c>
      <c r="B2307">
        <v>0.36416747809152872</v>
      </c>
    </row>
    <row r="2308" spans="1:2" x14ac:dyDescent="0.3">
      <c r="A2308" s="2">
        <v>39148</v>
      </c>
      <c r="B2308">
        <v>0.32603406326034062</v>
      </c>
    </row>
    <row r="2309" spans="1:2" x14ac:dyDescent="0.3">
      <c r="A2309" s="2">
        <v>39149</v>
      </c>
      <c r="B2309">
        <v>0.28647859922178992</v>
      </c>
    </row>
    <row r="2310" spans="1:2" x14ac:dyDescent="0.3">
      <c r="A2310" s="2">
        <v>39150</v>
      </c>
      <c r="B2310">
        <v>0.28439474963539141</v>
      </c>
    </row>
    <row r="2311" spans="1:2" x14ac:dyDescent="0.3">
      <c r="A2311" s="2">
        <v>39153</v>
      </c>
      <c r="B2311">
        <v>0.32215743440233241</v>
      </c>
    </row>
    <row r="2312" spans="1:2" x14ac:dyDescent="0.3">
      <c r="A2312" s="2">
        <v>39154</v>
      </c>
      <c r="B2312">
        <v>0.37153958232151529</v>
      </c>
    </row>
    <row r="2313" spans="1:2" x14ac:dyDescent="0.3">
      <c r="A2313" s="2">
        <v>39155</v>
      </c>
      <c r="B2313">
        <v>0.52378640776699026</v>
      </c>
    </row>
    <row r="2314" spans="1:2" x14ac:dyDescent="0.3">
      <c r="A2314" s="2">
        <v>39156</v>
      </c>
      <c r="B2314">
        <v>0.43134400776322168</v>
      </c>
    </row>
    <row r="2315" spans="1:2" x14ac:dyDescent="0.3">
      <c r="A2315" s="2">
        <v>39157</v>
      </c>
      <c r="B2315">
        <v>0.40591658583899132</v>
      </c>
    </row>
    <row r="2316" spans="1:2" x14ac:dyDescent="0.3">
      <c r="A2316" s="2">
        <v>39160</v>
      </c>
      <c r="B2316">
        <v>0.34222006786233639</v>
      </c>
    </row>
    <row r="2317" spans="1:2" x14ac:dyDescent="0.3">
      <c r="A2317" s="2">
        <v>39161</v>
      </c>
      <c r="B2317">
        <v>0.31007751937984501</v>
      </c>
    </row>
    <row r="2318" spans="1:2" x14ac:dyDescent="0.3">
      <c r="A2318" s="2">
        <v>39162</v>
      </c>
      <c r="B2318">
        <v>0.30847457627118652</v>
      </c>
    </row>
    <row r="2319" spans="1:2" x14ac:dyDescent="0.3">
      <c r="A2319" s="2">
        <v>39163</v>
      </c>
      <c r="B2319">
        <v>0.26234269119070669</v>
      </c>
    </row>
    <row r="2320" spans="1:2" x14ac:dyDescent="0.3">
      <c r="A2320" s="2">
        <v>39164</v>
      </c>
      <c r="B2320">
        <v>0.25157232704402521</v>
      </c>
    </row>
    <row r="2321" spans="1:2" x14ac:dyDescent="0.3">
      <c r="A2321" s="2">
        <v>39167</v>
      </c>
      <c r="B2321">
        <v>0.31818181818181818</v>
      </c>
    </row>
    <row r="2322" spans="1:2" x14ac:dyDescent="0.3">
      <c r="A2322" s="2">
        <v>39168</v>
      </c>
      <c r="B2322">
        <v>0.30691155147414212</v>
      </c>
    </row>
    <row r="2323" spans="1:2" x14ac:dyDescent="0.3">
      <c r="A2323" s="2">
        <v>39169</v>
      </c>
      <c r="B2323">
        <v>0.34299516908212557</v>
      </c>
    </row>
    <row r="2324" spans="1:2" x14ac:dyDescent="0.3">
      <c r="A2324" s="2">
        <v>39170</v>
      </c>
      <c r="B2324">
        <v>0.29212940608401738</v>
      </c>
    </row>
    <row r="2325" spans="1:2" x14ac:dyDescent="0.3">
      <c r="A2325" s="2">
        <v>39171</v>
      </c>
      <c r="B2325">
        <v>0.26592664092664092</v>
      </c>
    </row>
    <row r="2326" spans="1:2" x14ac:dyDescent="0.3">
      <c r="A2326" s="2">
        <v>39174</v>
      </c>
      <c r="B2326">
        <v>0.27399903521466468</v>
      </c>
    </row>
    <row r="2327" spans="1:2" x14ac:dyDescent="0.3">
      <c r="A2327" s="2">
        <v>39175</v>
      </c>
      <c r="B2327">
        <v>0.22179363548698169</v>
      </c>
    </row>
    <row r="2328" spans="1:2" x14ac:dyDescent="0.3">
      <c r="A2328" s="2">
        <v>39176</v>
      </c>
      <c r="B2328">
        <v>0.1966265060240964</v>
      </c>
    </row>
    <row r="2329" spans="1:2" x14ac:dyDescent="0.3">
      <c r="A2329" s="2">
        <v>39177</v>
      </c>
      <c r="B2329">
        <v>0.1782273603082852</v>
      </c>
    </row>
    <row r="2330" spans="1:2" x14ac:dyDescent="0.3">
      <c r="A2330" s="2">
        <v>39181</v>
      </c>
      <c r="B2330">
        <v>0.17862301396244579</v>
      </c>
    </row>
    <row r="2331" spans="1:2" x14ac:dyDescent="0.3">
      <c r="A2331" s="2">
        <v>39182</v>
      </c>
      <c r="B2331">
        <v>0.19441770933589991</v>
      </c>
    </row>
    <row r="2332" spans="1:2" x14ac:dyDescent="0.3">
      <c r="A2332" s="2">
        <v>39183</v>
      </c>
      <c r="B2332">
        <v>0.25108225108225107</v>
      </c>
    </row>
    <row r="2333" spans="1:2" x14ac:dyDescent="0.3">
      <c r="A2333" s="2">
        <v>39184</v>
      </c>
      <c r="B2333">
        <v>0.25480769230769229</v>
      </c>
    </row>
    <row r="2334" spans="1:2" x14ac:dyDescent="0.3">
      <c r="A2334" s="2">
        <v>39185</v>
      </c>
      <c r="B2334">
        <v>0.23161941374339259</v>
      </c>
    </row>
    <row r="2335" spans="1:2" x14ac:dyDescent="0.3">
      <c r="A2335" s="2">
        <v>39188</v>
      </c>
      <c r="B2335">
        <v>0.24495677233429389</v>
      </c>
    </row>
    <row r="2336" spans="1:2" x14ac:dyDescent="0.3">
      <c r="A2336" s="2">
        <v>39189</v>
      </c>
      <c r="B2336">
        <v>0.25972155544887182</v>
      </c>
    </row>
    <row r="2337" spans="1:2" x14ac:dyDescent="0.3">
      <c r="A2337" s="2">
        <v>39190</v>
      </c>
      <c r="B2337">
        <v>0.28886756238003841</v>
      </c>
    </row>
    <row r="2338" spans="1:2" x14ac:dyDescent="0.3">
      <c r="A2338" s="2">
        <v>39191</v>
      </c>
      <c r="B2338">
        <v>0.30935251798561147</v>
      </c>
    </row>
    <row r="2339" spans="1:2" x14ac:dyDescent="0.3">
      <c r="A2339" s="2">
        <v>39192</v>
      </c>
      <c r="B2339">
        <v>0.29050814956855231</v>
      </c>
    </row>
    <row r="2340" spans="1:2" x14ac:dyDescent="0.3">
      <c r="A2340" s="2">
        <v>39195</v>
      </c>
      <c r="B2340">
        <v>0.29372304743651168</v>
      </c>
    </row>
    <row r="2341" spans="1:2" x14ac:dyDescent="0.3">
      <c r="A2341" s="2">
        <v>39196</v>
      </c>
      <c r="B2341">
        <v>0.30555555555555558</v>
      </c>
    </row>
    <row r="2342" spans="1:2" x14ac:dyDescent="0.3">
      <c r="A2342" s="2">
        <v>39197</v>
      </c>
      <c r="B2342">
        <v>0.27955959789372908</v>
      </c>
    </row>
    <row r="2343" spans="1:2" x14ac:dyDescent="0.3">
      <c r="A2343" s="2">
        <v>39198</v>
      </c>
      <c r="B2343">
        <v>0.27990430622009571</v>
      </c>
    </row>
    <row r="2344" spans="1:2" x14ac:dyDescent="0.3">
      <c r="A2344" s="2">
        <v>39199</v>
      </c>
      <c r="B2344">
        <v>0.2850310856049737</v>
      </c>
    </row>
    <row r="2345" spans="1:2" x14ac:dyDescent="0.3">
      <c r="A2345" s="2">
        <v>39202</v>
      </c>
      <c r="B2345">
        <v>0.29923518164435953</v>
      </c>
    </row>
    <row r="2346" spans="1:2" x14ac:dyDescent="0.3">
      <c r="A2346" s="2">
        <v>39203</v>
      </c>
      <c r="B2346">
        <v>0.29956999522216909</v>
      </c>
    </row>
    <row r="2347" spans="1:2" x14ac:dyDescent="0.3">
      <c r="A2347" s="2">
        <v>39204</v>
      </c>
      <c r="B2347">
        <v>0.2927411652340019</v>
      </c>
    </row>
    <row r="2348" spans="1:2" x14ac:dyDescent="0.3">
      <c r="A2348" s="2">
        <v>39205</v>
      </c>
      <c r="B2348">
        <v>0.27923627684964197</v>
      </c>
    </row>
    <row r="2349" spans="1:2" x14ac:dyDescent="0.3">
      <c r="A2349" s="2">
        <v>39206</v>
      </c>
      <c r="B2349">
        <v>0.25190839694656492</v>
      </c>
    </row>
    <row r="2350" spans="1:2" x14ac:dyDescent="0.3">
      <c r="A2350" s="2">
        <v>39209</v>
      </c>
      <c r="B2350">
        <v>0.25655698617072009</v>
      </c>
    </row>
    <row r="2351" spans="1:2" x14ac:dyDescent="0.3">
      <c r="A2351" s="2">
        <v>39210</v>
      </c>
      <c r="B2351">
        <v>0.27264061010486179</v>
      </c>
    </row>
    <row r="2352" spans="1:2" x14ac:dyDescent="0.3">
      <c r="A2352" s="2">
        <v>39211</v>
      </c>
      <c r="B2352">
        <v>0.26012386850881369</v>
      </c>
    </row>
    <row r="2353" spans="1:2" x14ac:dyDescent="0.3">
      <c r="A2353" s="2">
        <v>39212</v>
      </c>
      <c r="B2353">
        <v>0.28285714285714292</v>
      </c>
    </row>
    <row r="2354" spans="1:2" x14ac:dyDescent="0.3">
      <c r="A2354" s="2">
        <v>39213</v>
      </c>
      <c r="B2354">
        <v>0.26701570680628273</v>
      </c>
    </row>
    <row r="2355" spans="1:2" x14ac:dyDescent="0.3">
      <c r="A2355" s="2">
        <v>39216</v>
      </c>
      <c r="B2355">
        <v>0.28877259752616558</v>
      </c>
    </row>
    <row r="2356" spans="1:2" x14ac:dyDescent="0.3">
      <c r="A2356" s="2">
        <v>39217</v>
      </c>
      <c r="B2356">
        <v>0.27627199239182121</v>
      </c>
    </row>
    <row r="2357" spans="1:2" x14ac:dyDescent="0.3">
      <c r="A2357" s="2">
        <v>39218</v>
      </c>
      <c r="B2357">
        <v>0.27709125475285168</v>
      </c>
    </row>
    <row r="2358" spans="1:2" x14ac:dyDescent="0.3">
      <c r="A2358" s="2">
        <v>39219</v>
      </c>
      <c r="B2358">
        <v>0.26555819477434678</v>
      </c>
    </row>
    <row r="2359" spans="1:2" x14ac:dyDescent="0.3">
      <c r="A2359" s="2">
        <v>39220</v>
      </c>
      <c r="B2359">
        <v>0.21130104463437799</v>
      </c>
    </row>
    <row r="2360" spans="1:2" x14ac:dyDescent="0.3">
      <c r="A2360" s="2">
        <v>39223</v>
      </c>
      <c r="B2360">
        <v>0.21452301850972949</v>
      </c>
    </row>
    <row r="2361" spans="1:2" x14ac:dyDescent="0.3">
      <c r="A2361" s="2">
        <v>39224</v>
      </c>
      <c r="B2361">
        <v>0.20398481973434529</v>
      </c>
    </row>
    <row r="2362" spans="1:2" x14ac:dyDescent="0.3">
      <c r="A2362" s="2">
        <v>39225</v>
      </c>
      <c r="B2362">
        <v>0.18302513039355139</v>
      </c>
    </row>
    <row r="2363" spans="1:2" x14ac:dyDescent="0.3">
      <c r="A2363" s="2">
        <v>39226</v>
      </c>
      <c r="B2363">
        <v>0.2431279620853081</v>
      </c>
    </row>
    <row r="2364" spans="1:2" x14ac:dyDescent="0.3">
      <c r="A2364" s="2">
        <v>39227</v>
      </c>
      <c r="B2364">
        <v>0.20890573188062531</v>
      </c>
    </row>
    <row r="2365" spans="1:2" x14ac:dyDescent="0.3">
      <c r="A2365" s="2">
        <v>39231</v>
      </c>
      <c r="B2365">
        <v>0.2263257575757576</v>
      </c>
    </row>
    <row r="2366" spans="1:2" x14ac:dyDescent="0.3">
      <c r="A2366" s="2">
        <v>39232</v>
      </c>
      <c r="B2366">
        <v>0.23095125414103171</v>
      </c>
    </row>
    <row r="2367" spans="1:2" x14ac:dyDescent="0.3">
      <c r="A2367" s="2">
        <v>39233</v>
      </c>
      <c r="B2367">
        <v>0.1977294228949858</v>
      </c>
    </row>
    <row r="2368" spans="1:2" x14ac:dyDescent="0.3">
      <c r="A2368" s="2">
        <v>39234</v>
      </c>
      <c r="B2368">
        <v>0.16737588652482269</v>
      </c>
    </row>
    <row r="2369" spans="1:2" x14ac:dyDescent="0.3">
      <c r="A2369" s="2">
        <v>39237</v>
      </c>
      <c r="B2369">
        <v>0.23251417769376179</v>
      </c>
    </row>
    <row r="2370" spans="1:2" x14ac:dyDescent="0.3">
      <c r="A2370" s="2">
        <v>39238</v>
      </c>
      <c r="B2370">
        <v>0.2371280113367974</v>
      </c>
    </row>
    <row r="2371" spans="1:2" x14ac:dyDescent="0.3">
      <c r="A2371" s="2">
        <v>39239</v>
      </c>
      <c r="B2371">
        <v>0.31397544853635512</v>
      </c>
    </row>
    <row r="2372" spans="1:2" x14ac:dyDescent="0.3">
      <c r="A2372" s="2">
        <v>39240</v>
      </c>
      <c r="B2372">
        <v>0.34969325153374231</v>
      </c>
    </row>
    <row r="2373" spans="1:2" x14ac:dyDescent="0.3">
      <c r="A2373" s="2">
        <v>39241</v>
      </c>
      <c r="B2373">
        <v>0.32783018867924529</v>
      </c>
    </row>
    <row r="2374" spans="1:2" x14ac:dyDescent="0.3">
      <c r="A2374" s="2">
        <v>39244</v>
      </c>
      <c r="B2374">
        <v>0.30174446016030182</v>
      </c>
    </row>
    <row r="2375" spans="1:2" x14ac:dyDescent="0.3">
      <c r="A2375" s="2">
        <v>39245</v>
      </c>
      <c r="B2375">
        <v>0.32704995287464661</v>
      </c>
    </row>
    <row r="2376" spans="1:2" x14ac:dyDescent="0.3">
      <c r="A2376" s="2">
        <v>39246</v>
      </c>
      <c r="B2376">
        <v>0.3151201130475742</v>
      </c>
    </row>
    <row r="2377" spans="1:2" x14ac:dyDescent="0.3">
      <c r="A2377" s="2">
        <v>39247</v>
      </c>
      <c r="B2377">
        <v>0.24905838041431261</v>
      </c>
    </row>
    <row r="2378" spans="1:2" x14ac:dyDescent="0.3">
      <c r="A2378" s="2">
        <v>39248</v>
      </c>
      <c r="B2378">
        <v>0.20799999999999999</v>
      </c>
    </row>
    <row r="2379" spans="1:2" x14ac:dyDescent="0.3">
      <c r="A2379" s="2">
        <v>39251</v>
      </c>
      <c r="B2379">
        <v>0.24741298212605831</v>
      </c>
    </row>
    <row r="2380" spans="1:2" x14ac:dyDescent="0.3">
      <c r="A2380" s="2">
        <v>39252</v>
      </c>
      <c r="B2380">
        <v>0.2153267512929008</v>
      </c>
    </row>
    <row r="2381" spans="1:2" x14ac:dyDescent="0.3">
      <c r="A2381" s="2">
        <v>39253</v>
      </c>
      <c r="B2381">
        <v>0.20582706766917289</v>
      </c>
    </row>
    <row r="2382" spans="1:2" x14ac:dyDescent="0.3">
      <c r="A2382" s="2">
        <v>39254</v>
      </c>
      <c r="B2382">
        <v>0.25223109441052138</v>
      </c>
    </row>
    <row r="2383" spans="1:2" x14ac:dyDescent="0.3">
      <c r="A2383" s="2">
        <v>39255</v>
      </c>
      <c r="B2383">
        <v>0.2671361502347418</v>
      </c>
    </row>
    <row r="2384" spans="1:2" x14ac:dyDescent="0.3">
      <c r="A2384" s="2">
        <v>39258</v>
      </c>
      <c r="B2384">
        <v>0.28765837634913188</v>
      </c>
    </row>
    <row r="2385" spans="1:2" x14ac:dyDescent="0.3">
      <c r="A2385" s="2">
        <v>39259</v>
      </c>
      <c r="B2385">
        <v>0.3320825515947467</v>
      </c>
    </row>
    <row r="2386" spans="1:2" x14ac:dyDescent="0.3">
      <c r="A2386" s="2">
        <v>39260</v>
      </c>
      <c r="B2386">
        <v>0.33145804031879977</v>
      </c>
    </row>
    <row r="2387" spans="1:2" x14ac:dyDescent="0.3">
      <c r="A2387" s="2">
        <v>39261</v>
      </c>
      <c r="B2387">
        <v>0.28631677600749772</v>
      </c>
    </row>
    <row r="2388" spans="1:2" x14ac:dyDescent="0.3">
      <c r="A2388" s="2">
        <v>39262</v>
      </c>
      <c r="B2388">
        <v>0.25058548009367682</v>
      </c>
    </row>
    <row r="2389" spans="1:2" x14ac:dyDescent="0.3">
      <c r="A2389" s="2">
        <v>39265</v>
      </c>
      <c r="B2389">
        <v>0.27996254681647942</v>
      </c>
    </row>
    <row r="2390" spans="1:2" x14ac:dyDescent="0.3">
      <c r="A2390" s="2">
        <v>39266</v>
      </c>
      <c r="B2390">
        <v>0.24894712213383249</v>
      </c>
    </row>
    <row r="2391" spans="1:2" x14ac:dyDescent="0.3">
      <c r="A2391" s="2">
        <v>39268</v>
      </c>
      <c r="B2391">
        <v>0.29186155285313381</v>
      </c>
    </row>
    <row r="2392" spans="1:2" x14ac:dyDescent="0.3">
      <c r="A2392" s="2">
        <v>39269</v>
      </c>
      <c r="B2392">
        <v>0.2459093034128097</v>
      </c>
    </row>
    <row r="2393" spans="1:2" x14ac:dyDescent="0.3">
      <c r="A2393" s="2">
        <v>39272</v>
      </c>
      <c r="B2393">
        <v>0.25841121495327102</v>
      </c>
    </row>
    <row r="2394" spans="1:2" x14ac:dyDescent="0.3">
      <c r="A2394" s="2">
        <v>39273</v>
      </c>
      <c r="B2394">
        <v>0.3110695936478281</v>
      </c>
    </row>
    <row r="2395" spans="1:2" x14ac:dyDescent="0.3">
      <c r="A2395" s="2">
        <v>39274</v>
      </c>
      <c r="B2395">
        <v>0.32446311858076571</v>
      </c>
    </row>
    <row r="2396" spans="1:2" x14ac:dyDescent="0.3">
      <c r="A2396" s="2">
        <v>39275</v>
      </c>
      <c r="B2396">
        <v>0.2748483434437704</v>
      </c>
    </row>
    <row r="2397" spans="1:2" x14ac:dyDescent="0.3">
      <c r="A2397" s="2">
        <v>39276</v>
      </c>
      <c r="B2397">
        <v>0.26865671641791039</v>
      </c>
    </row>
    <row r="2398" spans="1:2" x14ac:dyDescent="0.3">
      <c r="A2398" s="2">
        <v>39279</v>
      </c>
      <c r="B2398">
        <v>0.28205128205128199</v>
      </c>
    </row>
    <row r="2399" spans="1:2" x14ac:dyDescent="0.3">
      <c r="A2399" s="2">
        <v>39280</v>
      </c>
      <c r="B2399">
        <v>0.29776328052190121</v>
      </c>
    </row>
    <row r="2400" spans="1:2" x14ac:dyDescent="0.3">
      <c r="A2400" s="2">
        <v>39281</v>
      </c>
      <c r="B2400">
        <v>0.3479273404750815</v>
      </c>
    </row>
    <row r="2401" spans="1:2" x14ac:dyDescent="0.3">
      <c r="A2401" s="2">
        <v>39282</v>
      </c>
      <c r="B2401">
        <v>0.29096834264432031</v>
      </c>
    </row>
    <row r="2402" spans="1:2" x14ac:dyDescent="0.3">
      <c r="A2402" s="2">
        <v>39283</v>
      </c>
      <c r="B2402">
        <v>0.35086086551884599</v>
      </c>
    </row>
    <row r="2403" spans="1:2" x14ac:dyDescent="0.3">
      <c r="A2403" s="2">
        <v>39286</v>
      </c>
      <c r="B2403">
        <v>0.34372093023255812</v>
      </c>
    </row>
    <row r="2404" spans="1:2" x14ac:dyDescent="0.3">
      <c r="A2404" s="2">
        <v>39287</v>
      </c>
      <c r="B2404">
        <v>0.41097164109716411</v>
      </c>
    </row>
    <row r="2405" spans="1:2" x14ac:dyDescent="0.3">
      <c r="A2405" s="2">
        <v>39288</v>
      </c>
      <c r="B2405">
        <v>0.47397769516728627</v>
      </c>
    </row>
    <row r="2406" spans="1:2" x14ac:dyDescent="0.3">
      <c r="A2406" s="2">
        <v>39289</v>
      </c>
      <c r="B2406">
        <v>0.61309800278680915</v>
      </c>
    </row>
    <row r="2407" spans="1:2" x14ac:dyDescent="0.3">
      <c r="A2407" s="2">
        <v>39290</v>
      </c>
      <c r="B2407">
        <v>0.61745589600742801</v>
      </c>
    </row>
    <row r="2408" spans="1:2" x14ac:dyDescent="0.3">
      <c r="A2408" s="2">
        <v>39293</v>
      </c>
      <c r="B2408">
        <v>0.65058004640371225</v>
      </c>
    </row>
    <row r="2409" spans="1:2" x14ac:dyDescent="0.3">
      <c r="A2409" s="2">
        <v>39294</v>
      </c>
      <c r="B2409">
        <v>0.55333951762523192</v>
      </c>
    </row>
    <row r="2410" spans="1:2" x14ac:dyDescent="0.3">
      <c r="A2410" s="2">
        <v>39295</v>
      </c>
      <c r="B2410">
        <v>0.72647195178488644</v>
      </c>
    </row>
    <row r="2411" spans="1:2" x14ac:dyDescent="0.3">
      <c r="A2411" s="2">
        <v>39296</v>
      </c>
      <c r="B2411">
        <v>0.5936051899907322</v>
      </c>
    </row>
    <row r="2412" spans="1:2" x14ac:dyDescent="0.3">
      <c r="A2412" s="2">
        <v>39297</v>
      </c>
      <c r="B2412">
        <v>0.63640574339972211</v>
      </c>
    </row>
    <row r="2413" spans="1:2" x14ac:dyDescent="0.3">
      <c r="A2413" s="2">
        <v>39300</v>
      </c>
      <c r="B2413">
        <v>0.66527777777777775</v>
      </c>
    </row>
    <row r="2414" spans="1:2" x14ac:dyDescent="0.3">
      <c r="A2414" s="2">
        <v>39301</v>
      </c>
      <c r="B2414">
        <v>0.58445164275798245</v>
      </c>
    </row>
    <row r="2415" spans="1:2" x14ac:dyDescent="0.3">
      <c r="A2415" s="2">
        <v>39302</v>
      </c>
      <c r="B2415">
        <v>0.46160962072155409</v>
      </c>
    </row>
    <row r="2416" spans="1:2" x14ac:dyDescent="0.3">
      <c r="A2416" s="2">
        <v>39303</v>
      </c>
      <c r="B2416">
        <v>0.63337956541840035</v>
      </c>
    </row>
    <row r="2417" spans="1:2" x14ac:dyDescent="0.3">
      <c r="A2417" s="2">
        <v>39304</v>
      </c>
      <c r="B2417">
        <v>0.83040665434380778</v>
      </c>
    </row>
    <row r="2418" spans="1:2" x14ac:dyDescent="0.3">
      <c r="A2418" s="2">
        <v>39307</v>
      </c>
      <c r="B2418">
        <v>0.73856812933025406</v>
      </c>
    </row>
    <row r="2419" spans="1:2" x14ac:dyDescent="0.3">
      <c r="A2419" s="2">
        <v>39308</v>
      </c>
      <c r="B2419">
        <v>0.79639889196675895</v>
      </c>
    </row>
    <row r="2420" spans="1:2" x14ac:dyDescent="0.3">
      <c r="A2420" s="2">
        <v>39309</v>
      </c>
      <c r="B2420">
        <v>0.79833871712044302</v>
      </c>
    </row>
    <row r="2421" spans="1:2" x14ac:dyDescent="0.3">
      <c r="A2421" s="2">
        <v>39310</v>
      </c>
      <c r="B2421">
        <v>0.87223247232472323</v>
      </c>
    </row>
    <row r="2422" spans="1:2" x14ac:dyDescent="0.3">
      <c r="A2422" s="2">
        <v>39311</v>
      </c>
      <c r="B2422">
        <v>0.85523282618718299</v>
      </c>
    </row>
    <row r="2423" spans="1:2" x14ac:dyDescent="0.3">
      <c r="A2423" s="2">
        <v>39314</v>
      </c>
      <c r="B2423">
        <v>0.83917050691244244</v>
      </c>
    </row>
    <row r="2424" spans="1:2" x14ac:dyDescent="0.3">
      <c r="A2424" s="2">
        <v>39315</v>
      </c>
      <c r="B2424">
        <v>0.79594656840165823</v>
      </c>
    </row>
    <row r="2425" spans="1:2" x14ac:dyDescent="0.3">
      <c r="A2425" s="2">
        <v>39316</v>
      </c>
      <c r="B2425">
        <v>0.67357274401473299</v>
      </c>
    </row>
    <row r="2426" spans="1:2" x14ac:dyDescent="0.3">
      <c r="A2426" s="2">
        <v>39317</v>
      </c>
      <c r="B2426">
        <v>0.65715600552231934</v>
      </c>
    </row>
    <row r="2427" spans="1:2" x14ac:dyDescent="0.3">
      <c r="A2427" s="2">
        <v>39318</v>
      </c>
      <c r="B2427">
        <v>0.57635694572217111</v>
      </c>
    </row>
    <row r="2428" spans="1:2" x14ac:dyDescent="0.3">
      <c r="A2428" s="2">
        <v>39321</v>
      </c>
      <c r="B2428">
        <v>0.57655172413793099</v>
      </c>
    </row>
    <row r="2429" spans="1:2" x14ac:dyDescent="0.3">
      <c r="A2429" s="2">
        <v>39322</v>
      </c>
      <c r="B2429">
        <v>0.71829044117647056</v>
      </c>
    </row>
    <row r="2430" spans="1:2" x14ac:dyDescent="0.3">
      <c r="A2430" s="2">
        <v>39323</v>
      </c>
      <c r="B2430">
        <v>0.67570050528249881</v>
      </c>
    </row>
    <row r="2431" spans="1:2" x14ac:dyDescent="0.3">
      <c r="A2431" s="2">
        <v>39324</v>
      </c>
      <c r="B2431">
        <v>0.61753902662993576</v>
      </c>
    </row>
    <row r="2432" spans="1:2" x14ac:dyDescent="0.3">
      <c r="A2432" s="2">
        <v>39325</v>
      </c>
      <c r="B2432">
        <v>0.57503441945846723</v>
      </c>
    </row>
    <row r="2433" spans="1:2" x14ac:dyDescent="0.3">
      <c r="A2433" s="2">
        <v>39329</v>
      </c>
      <c r="B2433">
        <v>0.53623853211009176</v>
      </c>
    </row>
    <row r="2434" spans="1:2" x14ac:dyDescent="0.3">
      <c r="A2434" s="2">
        <v>39330</v>
      </c>
      <c r="B2434">
        <v>0.64465841357175613</v>
      </c>
    </row>
    <row r="2435" spans="1:2" x14ac:dyDescent="0.3">
      <c r="A2435" s="2">
        <v>39331</v>
      </c>
      <c r="B2435">
        <v>0.63657195233730524</v>
      </c>
    </row>
    <row r="2436" spans="1:2" x14ac:dyDescent="0.3">
      <c r="A2436" s="2">
        <v>39332</v>
      </c>
      <c r="B2436">
        <v>0.74438845625286298</v>
      </c>
    </row>
    <row r="2437" spans="1:2" x14ac:dyDescent="0.3">
      <c r="A2437" s="2">
        <v>39335</v>
      </c>
      <c r="B2437">
        <v>0.80723443223443225</v>
      </c>
    </row>
    <row r="2438" spans="1:2" x14ac:dyDescent="0.3">
      <c r="A2438" s="2">
        <v>39336</v>
      </c>
      <c r="B2438">
        <v>0.74782608695652175</v>
      </c>
    </row>
    <row r="2439" spans="1:2" x14ac:dyDescent="0.3">
      <c r="A2439" s="2">
        <v>39337</v>
      </c>
      <c r="B2439">
        <v>0.70494053064958828</v>
      </c>
    </row>
    <row r="2440" spans="1:2" x14ac:dyDescent="0.3">
      <c r="A2440" s="2">
        <v>39338</v>
      </c>
      <c r="B2440">
        <v>0.64883401920438954</v>
      </c>
    </row>
    <row r="2441" spans="1:2" x14ac:dyDescent="0.3">
      <c r="A2441" s="2">
        <v>39339</v>
      </c>
      <c r="B2441">
        <v>0.67550274223034734</v>
      </c>
    </row>
    <row r="2442" spans="1:2" x14ac:dyDescent="0.3">
      <c r="A2442" s="2">
        <v>39342</v>
      </c>
      <c r="B2442">
        <v>0.7971676564641389</v>
      </c>
    </row>
    <row r="2443" spans="1:2" x14ac:dyDescent="0.3">
      <c r="A2443" s="2">
        <v>39343</v>
      </c>
      <c r="B2443">
        <v>0.73333333333333328</v>
      </c>
    </row>
    <row r="2444" spans="1:2" x14ac:dyDescent="0.3">
      <c r="A2444" s="2">
        <v>39344</v>
      </c>
      <c r="B2444">
        <v>0.53765403925148336</v>
      </c>
    </row>
    <row r="2445" spans="1:2" x14ac:dyDescent="0.3">
      <c r="A2445" s="2">
        <v>39345</v>
      </c>
      <c r="B2445">
        <v>0.46487226277372262</v>
      </c>
    </row>
    <row r="2446" spans="1:2" x14ac:dyDescent="0.3">
      <c r="A2446" s="2">
        <v>39346</v>
      </c>
      <c r="B2446">
        <v>0.38531691746466029</v>
      </c>
    </row>
    <row r="2447" spans="1:2" x14ac:dyDescent="0.3">
      <c r="A2447" s="2">
        <v>39349</v>
      </c>
      <c r="B2447">
        <v>0.38468550592525069</v>
      </c>
    </row>
    <row r="2448" spans="1:2" x14ac:dyDescent="0.3">
      <c r="A2448" s="2">
        <v>39350</v>
      </c>
      <c r="B2448">
        <v>0.41184510250569478</v>
      </c>
    </row>
    <row r="2449" spans="1:2" x14ac:dyDescent="0.3">
      <c r="A2449" s="2">
        <v>39351</v>
      </c>
      <c r="B2449">
        <v>0.35837887067395258</v>
      </c>
    </row>
    <row r="2450" spans="1:2" x14ac:dyDescent="0.3">
      <c r="A2450" s="2">
        <v>39352</v>
      </c>
      <c r="B2450">
        <v>0.33727810650887569</v>
      </c>
    </row>
    <row r="2451" spans="1:2" x14ac:dyDescent="0.3">
      <c r="A2451" s="2">
        <v>39353</v>
      </c>
      <c r="B2451">
        <v>0.3580527752502275</v>
      </c>
    </row>
    <row r="2452" spans="1:2" x14ac:dyDescent="0.3">
      <c r="A2452" s="2">
        <v>39356</v>
      </c>
      <c r="B2452">
        <v>0.36925875397908142</v>
      </c>
    </row>
    <row r="2453" spans="1:2" x14ac:dyDescent="0.3">
      <c r="A2453" s="2">
        <v>39357</v>
      </c>
      <c r="B2453">
        <v>0.37136363636363628</v>
      </c>
    </row>
    <row r="2454" spans="1:2" x14ac:dyDescent="0.3">
      <c r="A2454" s="2">
        <v>39358</v>
      </c>
      <c r="B2454">
        <v>0.38073602907769188</v>
      </c>
    </row>
    <row r="2455" spans="1:2" x14ac:dyDescent="0.3">
      <c r="A2455" s="2">
        <v>39359</v>
      </c>
      <c r="B2455">
        <v>0.36012715712988191</v>
      </c>
    </row>
    <row r="2456" spans="1:2" x14ac:dyDescent="0.3">
      <c r="A2456" s="2">
        <v>39360</v>
      </c>
      <c r="B2456">
        <v>0.28551974580118022</v>
      </c>
    </row>
    <row r="2457" spans="1:2" x14ac:dyDescent="0.3">
      <c r="A2457" s="2">
        <v>39363</v>
      </c>
      <c r="B2457">
        <v>0.2985480943738657</v>
      </c>
    </row>
    <row r="2458" spans="1:2" x14ac:dyDescent="0.3">
      <c r="A2458" s="2">
        <v>39364</v>
      </c>
      <c r="B2458">
        <v>0.26802721088435372</v>
      </c>
    </row>
    <row r="2459" spans="1:2" x14ac:dyDescent="0.3">
      <c r="A2459" s="2">
        <v>39365</v>
      </c>
      <c r="B2459">
        <v>0.28649138712602001</v>
      </c>
    </row>
    <row r="2460" spans="1:2" x14ac:dyDescent="0.3">
      <c r="A2460" s="2">
        <v>39366</v>
      </c>
      <c r="B2460">
        <v>0.29995468962392391</v>
      </c>
    </row>
    <row r="2461" spans="1:2" x14ac:dyDescent="0.3">
      <c r="A2461" s="2">
        <v>39367</v>
      </c>
      <c r="B2461">
        <v>0.30751811594202899</v>
      </c>
    </row>
    <row r="2462" spans="1:2" x14ac:dyDescent="0.3">
      <c r="A2462" s="2">
        <v>39370</v>
      </c>
      <c r="B2462">
        <v>0.37483023992756898</v>
      </c>
    </row>
    <row r="2463" spans="1:2" x14ac:dyDescent="0.3">
      <c r="A2463" s="2">
        <v>39371</v>
      </c>
      <c r="B2463">
        <v>0.39321266968325791</v>
      </c>
    </row>
    <row r="2464" spans="1:2" x14ac:dyDescent="0.3">
      <c r="A2464" s="2">
        <v>39372</v>
      </c>
      <c r="B2464">
        <v>0.37449118046132968</v>
      </c>
    </row>
    <row r="2465" spans="1:2" x14ac:dyDescent="0.3">
      <c r="A2465" s="2">
        <v>39373</v>
      </c>
      <c r="B2465">
        <v>0.37115732368896931</v>
      </c>
    </row>
    <row r="2466" spans="1:2" x14ac:dyDescent="0.3">
      <c r="A2466" s="2">
        <v>39374</v>
      </c>
      <c r="B2466">
        <v>0.3587889742431089</v>
      </c>
    </row>
    <row r="2467" spans="1:2" x14ac:dyDescent="0.3">
      <c r="A2467" s="2">
        <v>39377</v>
      </c>
      <c r="B2467">
        <v>0.52122854561878951</v>
      </c>
    </row>
    <row r="2468" spans="1:2" x14ac:dyDescent="0.3">
      <c r="A2468" s="2">
        <v>39378</v>
      </c>
      <c r="B2468">
        <v>0.47494356659142212</v>
      </c>
    </row>
    <row r="2469" spans="1:2" x14ac:dyDescent="0.3">
      <c r="A2469" s="2">
        <v>39379</v>
      </c>
      <c r="B2469">
        <v>0.49187725631768953</v>
      </c>
    </row>
    <row r="2470" spans="1:2" x14ac:dyDescent="0.3">
      <c r="A2470" s="2">
        <v>39380</v>
      </c>
      <c r="B2470">
        <v>0.38746053225078941</v>
      </c>
    </row>
    <row r="2471" spans="1:2" x14ac:dyDescent="0.3">
      <c r="A2471" s="2">
        <v>39381</v>
      </c>
      <c r="B2471">
        <v>0.35527502254283139</v>
      </c>
    </row>
    <row r="2472" spans="1:2" x14ac:dyDescent="0.3">
      <c r="A2472" s="2">
        <v>39384</v>
      </c>
      <c r="B2472">
        <v>0.35060838215412349</v>
      </c>
    </row>
    <row r="2473" spans="1:2" x14ac:dyDescent="0.3">
      <c r="A2473" s="2">
        <v>39385</v>
      </c>
      <c r="B2473">
        <v>0.39729729729729729</v>
      </c>
    </row>
    <row r="2474" spans="1:2" x14ac:dyDescent="0.3">
      <c r="A2474" s="2">
        <v>39386</v>
      </c>
      <c r="B2474">
        <v>0.37370553804592532</v>
      </c>
    </row>
    <row r="2475" spans="1:2" x14ac:dyDescent="0.3">
      <c r="A2475" s="2">
        <v>39387</v>
      </c>
      <c r="B2475">
        <v>0.41539153915391541</v>
      </c>
    </row>
    <row r="2476" spans="1:2" x14ac:dyDescent="0.3">
      <c r="A2476" s="2">
        <v>39388</v>
      </c>
      <c r="B2476">
        <v>0.49347728295096721</v>
      </c>
    </row>
    <row r="2477" spans="1:2" x14ac:dyDescent="0.3">
      <c r="A2477" s="2">
        <v>39391</v>
      </c>
      <c r="B2477">
        <v>0.5440647482014388</v>
      </c>
    </row>
    <row r="2478" spans="1:2" x14ac:dyDescent="0.3">
      <c r="A2478" s="2">
        <v>39392</v>
      </c>
      <c r="B2478">
        <v>0.47280898876404492</v>
      </c>
    </row>
    <row r="2479" spans="1:2" x14ac:dyDescent="0.3">
      <c r="A2479" s="2">
        <v>39393</v>
      </c>
      <c r="B2479">
        <v>0.52156334231805934</v>
      </c>
    </row>
    <row r="2480" spans="1:2" x14ac:dyDescent="0.3">
      <c r="A2480" s="2">
        <v>39394</v>
      </c>
      <c r="B2480">
        <v>0.56533453075886841</v>
      </c>
    </row>
    <row r="2481" spans="1:2" x14ac:dyDescent="0.3">
      <c r="A2481" s="2">
        <v>39395</v>
      </c>
      <c r="B2481">
        <v>0.66831238779174151</v>
      </c>
    </row>
    <row r="2482" spans="1:2" x14ac:dyDescent="0.3">
      <c r="A2482" s="2">
        <v>39398</v>
      </c>
      <c r="B2482">
        <v>0.64872139973082099</v>
      </c>
    </row>
    <row r="2483" spans="1:2" x14ac:dyDescent="0.3">
      <c r="A2483" s="2">
        <v>39399</v>
      </c>
      <c r="B2483">
        <v>0.57354260089686093</v>
      </c>
    </row>
    <row r="2484" spans="1:2" x14ac:dyDescent="0.3">
      <c r="A2484" s="2">
        <v>39400</v>
      </c>
      <c r="B2484">
        <v>0.55311519497982964</v>
      </c>
    </row>
    <row r="2485" spans="1:2" x14ac:dyDescent="0.3">
      <c r="A2485" s="2">
        <v>39401</v>
      </c>
      <c r="B2485">
        <v>0.56093189964157708</v>
      </c>
    </row>
    <row r="2486" spans="1:2" x14ac:dyDescent="0.3">
      <c r="A2486" s="2">
        <v>39402</v>
      </c>
      <c r="B2486">
        <v>0.55306762203313931</v>
      </c>
    </row>
    <row r="2487" spans="1:2" x14ac:dyDescent="0.3">
      <c r="A2487" s="2">
        <v>39405</v>
      </c>
      <c r="B2487">
        <v>0.65398388540734109</v>
      </c>
    </row>
    <row r="2488" spans="1:2" x14ac:dyDescent="0.3">
      <c r="A2488" s="2">
        <v>39406</v>
      </c>
      <c r="B2488">
        <v>0.56554809843400444</v>
      </c>
    </row>
    <row r="2489" spans="1:2" x14ac:dyDescent="0.3">
      <c r="A2489" s="2">
        <v>39407</v>
      </c>
      <c r="B2489">
        <v>0.67218246869409659</v>
      </c>
    </row>
    <row r="2490" spans="1:2" x14ac:dyDescent="0.3">
      <c r="A2490" s="2">
        <v>39409</v>
      </c>
      <c r="B2490">
        <v>0.5645954403218596</v>
      </c>
    </row>
    <row r="2491" spans="1:2" x14ac:dyDescent="0.3">
      <c r="A2491" s="2">
        <v>39412</v>
      </c>
      <c r="B2491">
        <v>0.62957998212689903</v>
      </c>
    </row>
    <row r="2492" spans="1:2" x14ac:dyDescent="0.3">
      <c r="A2492" s="2">
        <v>39413</v>
      </c>
      <c r="B2492">
        <v>0.60071460473425642</v>
      </c>
    </row>
    <row r="2493" spans="1:2" x14ac:dyDescent="0.3">
      <c r="A2493" s="2">
        <v>39414</v>
      </c>
      <c r="B2493">
        <v>0.51026785714285716</v>
      </c>
    </row>
    <row r="2494" spans="1:2" x14ac:dyDescent="0.3">
      <c r="A2494" s="2">
        <v>39415</v>
      </c>
      <c r="B2494">
        <v>0.4676483712628291</v>
      </c>
    </row>
    <row r="2495" spans="1:2" x14ac:dyDescent="0.3">
      <c r="A2495" s="2">
        <v>39416</v>
      </c>
      <c r="B2495">
        <v>0.38670829616413921</v>
      </c>
    </row>
    <row r="2496" spans="1:2" x14ac:dyDescent="0.3">
      <c r="A2496" s="2">
        <v>39419</v>
      </c>
      <c r="B2496">
        <v>0.37895675434685688</v>
      </c>
    </row>
    <row r="2497" spans="1:2" x14ac:dyDescent="0.3">
      <c r="A2497" s="2">
        <v>39420</v>
      </c>
      <c r="B2497">
        <v>0.43048128342245989</v>
      </c>
    </row>
    <row r="2498" spans="1:2" x14ac:dyDescent="0.3">
      <c r="A2498" s="2">
        <v>39421</v>
      </c>
      <c r="B2498">
        <v>0.3314031180400891</v>
      </c>
    </row>
    <row r="2499" spans="1:2" x14ac:dyDescent="0.3">
      <c r="A2499" s="2">
        <v>39422</v>
      </c>
      <c r="B2499">
        <v>0.32546749777382011</v>
      </c>
    </row>
    <row r="2500" spans="1:2" x14ac:dyDescent="0.3">
      <c r="A2500" s="2">
        <v>39423</v>
      </c>
      <c r="B2500">
        <v>0.27636849132176228</v>
      </c>
    </row>
    <row r="2501" spans="1:2" x14ac:dyDescent="0.3">
      <c r="A2501" s="2">
        <v>39426</v>
      </c>
      <c r="B2501">
        <v>0.3029359430604982</v>
      </c>
    </row>
    <row r="2502" spans="1:2" x14ac:dyDescent="0.3">
      <c r="A2502" s="2">
        <v>39427</v>
      </c>
      <c r="B2502">
        <v>0.31791907514450868</v>
      </c>
    </row>
    <row r="2503" spans="1:2" x14ac:dyDescent="0.3">
      <c r="A2503" s="2">
        <v>39428</v>
      </c>
      <c r="B2503">
        <v>0.25866666666666671</v>
      </c>
    </row>
    <row r="2504" spans="1:2" x14ac:dyDescent="0.3">
      <c r="A2504" s="2">
        <v>39429</v>
      </c>
      <c r="B2504">
        <v>0.38782763216348293</v>
      </c>
    </row>
    <row r="2505" spans="1:2" x14ac:dyDescent="0.3">
      <c r="A2505" s="2">
        <v>39430</v>
      </c>
      <c r="B2505">
        <v>0.36634103019538189</v>
      </c>
    </row>
    <row r="2506" spans="1:2" x14ac:dyDescent="0.3">
      <c r="A2506" s="2">
        <v>39433</v>
      </c>
      <c r="B2506">
        <v>0.45317354638260099</v>
      </c>
    </row>
    <row r="2507" spans="1:2" x14ac:dyDescent="0.3">
      <c r="A2507" s="2">
        <v>39434</v>
      </c>
      <c r="B2507">
        <v>0.4276841171251109</v>
      </c>
    </row>
    <row r="2508" spans="1:2" x14ac:dyDescent="0.3">
      <c r="A2508" s="2">
        <v>39435</v>
      </c>
      <c r="B2508">
        <v>0.39379157427937922</v>
      </c>
    </row>
    <row r="2509" spans="1:2" x14ac:dyDescent="0.3">
      <c r="A2509" s="2">
        <v>39436</v>
      </c>
      <c r="B2509">
        <v>0.3328900709219858</v>
      </c>
    </row>
    <row r="2510" spans="1:2" x14ac:dyDescent="0.3">
      <c r="A2510" s="2">
        <v>39437</v>
      </c>
      <c r="B2510">
        <v>0.25166149756313688</v>
      </c>
    </row>
    <row r="2511" spans="1:2" x14ac:dyDescent="0.3">
      <c r="A2511" s="2">
        <v>39440</v>
      </c>
      <c r="B2511">
        <v>0.25199291408325952</v>
      </c>
    </row>
    <row r="2512" spans="1:2" x14ac:dyDescent="0.3">
      <c r="A2512" s="2">
        <v>39442</v>
      </c>
      <c r="B2512">
        <v>0.25232403718459501</v>
      </c>
    </row>
    <row r="2513" spans="1:2" x14ac:dyDescent="0.3">
      <c r="A2513" s="2">
        <v>39443</v>
      </c>
      <c r="B2513">
        <v>0.30309734513274339</v>
      </c>
    </row>
    <row r="2514" spans="1:2" x14ac:dyDescent="0.3">
      <c r="A2514" s="2">
        <v>39444</v>
      </c>
      <c r="B2514">
        <v>0.28881026094648388</v>
      </c>
    </row>
    <row r="2515" spans="1:2" x14ac:dyDescent="0.3">
      <c r="A2515" s="2">
        <v>39447</v>
      </c>
      <c r="B2515">
        <v>0.28912466843501328</v>
      </c>
    </row>
    <row r="2516" spans="1:2" x14ac:dyDescent="0.3">
      <c r="A2516" s="2">
        <v>39449</v>
      </c>
      <c r="B2516">
        <v>0.41581970835174548</v>
      </c>
    </row>
    <row r="2517" spans="1:2" x14ac:dyDescent="0.3">
      <c r="A2517" s="2">
        <v>39450</v>
      </c>
      <c r="B2517">
        <v>0.38913427561837449</v>
      </c>
    </row>
    <row r="2518" spans="1:2" x14ac:dyDescent="0.3">
      <c r="A2518" s="2">
        <v>39451</v>
      </c>
      <c r="B2518">
        <v>0.46004415011037519</v>
      </c>
    </row>
    <row r="2519" spans="1:2" x14ac:dyDescent="0.3">
      <c r="A2519" s="2">
        <v>39454</v>
      </c>
      <c r="B2519">
        <v>0.48234774933804059</v>
      </c>
    </row>
    <row r="2520" spans="1:2" x14ac:dyDescent="0.3">
      <c r="A2520" s="2">
        <v>39455</v>
      </c>
      <c r="B2520">
        <v>0.44067048963387739</v>
      </c>
    </row>
    <row r="2521" spans="1:2" x14ac:dyDescent="0.3">
      <c r="A2521" s="2">
        <v>39456</v>
      </c>
      <c r="B2521">
        <v>0.47795414462081132</v>
      </c>
    </row>
    <row r="2522" spans="1:2" x14ac:dyDescent="0.3">
      <c r="A2522" s="2">
        <v>39457</v>
      </c>
      <c r="B2522">
        <v>0.47421771705597182</v>
      </c>
    </row>
    <row r="2523" spans="1:2" x14ac:dyDescent="0.3">
      <c r="A2523" s="2">
        <v>39458</v>
      </c>
      <c r="B2523">
        <v>0.4511013215859031</v>
      </c>
    </row>
    <row r="2524" spans="1:2" x14ac:dyDescent="0.3">
      <c r="A2524" s="2">
        <v>39461</v>
      </c>
      <c r="B2524">
        <v>0.46279172170849853</v>
      </c>
    </row>
    <row r="2525" spans="1:2" x14ac:dyDescent="0.3">
      <c r="A2525" s="2">
        <v>39462</v>
      </c>
      <c r="B2525">
        <v>0.551056338028169</v>
      </c>
    </row>
    <row r="2526" spans="1:2" x14ac:dyDescent="0.3">
      <c r="A2526" s="2">
        <v>39463</v>
      </c>
      <c r="B2526">
        <v>0.57501099868015837</v>
      </c>
    </row>
    <row r="2527" spans="1:2" x14ac:dyDescent="0.3">
      <c r="A2527" s="2">
        <v>39464</v>
      </c>
      <c r="B2527">
        <v>0.57475813544415133</v>
      </c>
    </row>
    <row r="2528" spans="1:2" x14ac:dyDescent="0.3">
      <c r="A2528" s="2">
        <v>39465</v>
      </c>
      <c r="B2528">
        <v>0.63824175824175822</v>
      </c>
    </row>
    <row r="2529" spans="1:2" x14ac:dyDescent="0.3">
      <c r="A2529" s="2">
        <v>39469</v>
      </c>
      <c r="B2529">
        <v>0.87434094903339188</v>
      </c>
    </row>
    <row r="2530" spans="1:2" x14ac:dyDescent="0.3">
      <c r="A2530" s="2">
        <v>39470</v>
      </c>
      <c r="B2530">
        <v>0.91260430390865177</v>
      </c>
    </row>
    <row r="2531" spans="1:2" x14ac:dyDescent="0.3">
      <c r="A2531" s="2">
        <v>39471</v>
      </c>
      <c r="B2531">
        <v>0.87971905179982446</v>
      </c>
    </row>
    <row r="2532" spans="1:2" x14ac:dyDescent="0.3">
      <c r="A2532" s="2">
        <v>39472</v>
      </c>
      <c r="B2532">
        <v>0.87318999561211053</v>
      </c>
    </row>
    <row r="2533" spans="1:2" x14ac:dyDescent="0.3">
      <c r="A2533" s="2">
        <v>39475</v>
      </c>
      <c r="B2533">
        <v>0.87149122807017543</v>
      </c>
    </row>
    <row r="2534" spans="1:2" x14ac:dyDescent="0.3">
      <c r="A2534" s="2">
        <v>39476</v>
      </c>
      <c r="B2534">
        <v>0.85313459009206494</v>
      </c>
    </row>
    <row r="2535" spans="1:2" x14ac:dyDescent="0.3">
      <c r="A2535" s="2">
        <v>39477</v>
      </c>
      <c r="B2535">
        <v>0.85889570552147243</v>
      </c>
    </row>
    <row r="2536" spans="1:2" x14ac:dyDescent="0.3">
      <c r="A2536" s="2">
        <v>39478</v>
      </c>
      <c r="B2536">
        <v>0.82742006132282087</v>
      </c>
    </row>
    <row r="2537" spans="1:2" x14ac:dyDescent="0.3">
      <c r="A2537" s="2">
        <v>39479</v>
      </c>
      <c r="B2537">
        <v>0.73204903677758315</v>
      </c>
    </row>
    <row r="2538" spans="1:2" x14ac:dyDescent="0.3">
      <c r="A2538" s="2">
        <v>39482</v>
      </c>
      <c r="B2538">
        <v>0.71859956236323852</v>
      </c>
    </row>
    <row r="2539" spans="1:2" x14ac:dyDescent="0.3">
      <c r="A2539" s="2">
        <v>39483</v>
      </c>
      <c r="B2539">
        <v>0.85345581802274717</v>
      </c>
    </row>
    <row r="2540" spans="1:2" x14ac:dyDescent="0.3">
      <c r="A2540" s="2">
        <v>39484</v>
      </c>
      <c r="B2540">
        <v>0.83340620900743334</v>
      </c>
    </row>
    <row r="2541" spans="1:2" x14ac:dyDescent="0.3">
      <c r="A2541" s="2">
        <v>39485</v>
      </c>
      <c r="B2541">
        <v>0.85096153846153844</v>
      </c>
    </row>
    <row r="2542" spans="1:2" x14ac:dyDescent="0.3">
      <c r="A2542" s="2">
        <v>39486</v>
      </c>
      <c r="B2542">
        <v>0.84840541721275664</v>
      </c>
    </row>
    <row r="2543" spans="1:2" x14ac:dyDescent="0.3">
      <c r="A2543" s="2">
        <v>39489</v>
      </c>
      <c r="B2543">
        <v>0.85327510917030569</v>
      </c>
    </row>
    <row r="2544" spans="1:2" x14ac:dyDescent="0.3">
      <c r="A2544" s="2">
        <v>39490</v>
      </c>
      <c r="B2544">
        <v>0.78350065473592323</v>
      </c>
    </row>
    <row r="2545" spans="1:2" x14ac:dyDescent="0.3">
      <c r="A2545" s="2">
        <v>39491</v>
      </c>
      <c r="B2545">
        <v>0.75218150087260038</v>
      </c>
    </row>
    <row r="2546" spans="1:2" x14ac:dyDescent="0.3">
      <c r="A2546" s="2">
        <v>39492</v>
      </c>
      <c r="B2546">
        <v>0.75926733536851287</v>
      </c>
    </row>
    <row r="2547" spans="1:2" x14ac:dyDescent="0.3">
      <c r="A2547" s="2">
        <v>39493</v>
      </c>
      <c r="B2547">
        <v>0.8073234524847428</v>
      </c>
    </row>
    <row r="2548" spans="1:2" x14ac:dyDescent="0.3">
      <c r="A2548" s="2">
        <v>39497</v>
      </c>
      <c r="B2548">
        <v>0.74727668845315909</v>
      </c>
    </row>
    <row r="2549" spans="1:2" x14ac:dyDescent="0.3">
      <c r="A2549" s="2">
        <v>39498</v>
      </c>
      <c r="B2549">
        <v>0.80052264808362372</v>
      </c>
    </row>
    <row r="2550" spans="1:2" x14ac:dyDescent="0.3">
      <c r="A2550" s="2">
        <v>39499</v>
      </c>
      <c r="B2550">
        <v>0.77318241184153247</v>
      </c>
    </row>
    <row r="2551" spans="1:2" x14ac:dyDescent="0.3">
      <c r="A2551" s="2">
        <v>39500</v>
      </c>
      <c r="B2551">
        <v>0.78851174934725854</v>
      </c>
    </row>
    <row r="2552" spans="1:2" x14ac:dyDescent="0.3">
      <c r="A2552" s="2">
        <v>39503</v>
      </c>
      <c r="B2552">
        <v>0.74815137016093958</v>
      </c>
    </row>
    <row r="2553" spans="1:2" x14ac:dyDescent="0.3">
      <c r="A2553" s="2">
        <v>39504</v>
      </c>
      <c r="B2553">
        <v>0.65260869565217394</v>
      </c>
    </row>
    <row r="2554" spans="1:2" x14ac:dyDescent="0.3">
      <c r="A2554" s="2">
        <v>39505</v>
      </c>
      <c r="B2554">
        <v>0.61842677096914389</v>
      </c>
    </row>
    <row r="2555" spans="1:2" x14ac:dyDescent="0.3">
      <c r="A2555" s="2">
        <v>39506</v>
      </c>
      <c r="B2555">
        <v>0.66159860990443098</v>
      </c>
    </row>
    <row r="2556" spans="1:2" x14ac:dyDescent="0.3">
      <c r="A2556" s="2">
        <v>39507</v>
      </c>
      <c r="B2556">
        <v>0.78636561007381678</v>
      </c>
    </row>
    <row r="2557" spans="1:2" x14ac:dyDescent="0.3">
      <c r="A2557" s="2">
        <v>39510</v>
      </c>
      <c r="B2557">
        <v>0.83854166666666663</v>
      </c>
    </row>
    <row r="2558" spans="1:2" x14ac:dyDescent="0.3">
      <c r="A2558" s="2">
        <v>39511</v>
      </c>
      <c r="B2558">
        <v>0.84685466377440344</v>
      </c>
    </row>
    <row r="2559" spans="1:2" x14ac:dyDescent="0.3">
      <c r="A2559" s="2">
        <v>39512</v>
      </c>
      <c r="B2559">
        <v>0.81873373807458805</v>
      </c>
    </row>
    <row r="2560" spans="1:2" x14ac:dyDescent="0.3">
      <c r="A2560" s="2">
        <v>39513</v>
      </c>
      <c r="B2560">
        <v>0.83268313827481577</v>
      </c>
    </row>
    <row r="2561" spans="1:2" x14ac:dyDescent="0.3">
      <c r="A2561" s="2">
        <v>39514</v>
      </c>
      <c r="B2561">
        <v>0.84792027729636044</v>
      </c>
    </row>
    <row r="2562" spans="1:2" x14ac:dyDescent="0.3">
      <c r="A2562" s="2">
        <v>39517</v>
      </c>
      <c r="B2562">
        <v>0.85664789952360332</v>
      </c>
    </row>
    <row r="2563" spans="1:2" x14ac:dyDescent="0.3">
      <c r="A2563" s="2">
        <v>39518</v>
      </c>
      <c r="B2563">
        <v>0.81774891774891778</v>
      </c>
    </row>
    <row r="2564" spans="1:2" x14ac:dyDescent="0.3">
      <c r="A2564" s="2">
        <v>39519</v>
      </c>
      <c r="B2564">
        <v>0.7858070099524016</v>
      </c>
    </row>
    <row r="2565" spans="1:2" x14ac:dyDescent="0.3">
      <c r="A2565" s="2">
        <v>39520</v>
      </c>
      <c r="B2565">
        <v>0.81531141868512114</v>
      </c>
    </row>
    <row r="2566" spans="1:2" x14ac:dyDescent="0.3">
      <c r="A2566" s="2">
        <v>39521</v>
      </c>
      <c r="B2566">
        <v>0.84781668828361434</v>
      </c>
    </row>
    <row r="2567" spans="1:2" x14ac:dyDescent="0.3">
      <c r="A2567" s="2">
        <v>39524</v>
      </c>
      <c r="B2567">
        <v>0.89152981849611068</v>
      </c>
    </row>
    <row r="2568" spans="1:2" x14ac:dyDescent="0.3">
      <c r="A2568" s="2">
        <v>39525</v>
      </c>
      <c r="B2568">
        <v>0.87041036717062636</v>
      </c>
    </row>
    <row r="2569" spans="1:2" x14ac:dyDescent="0.3">
      <c r="A2569" s="2">
        <v>39526</v>
      </c>
      <c r="B2569">
        <v>0.84369602763385143</v>
      </c>
    </row>
    <row r="2570" spans="1:2" x14ac:dyDescent="0.3">
      <c r="A2570" s="2">
        <v>39527</v>
      </c>
      <c r="B2570">
        <v>0.82779456193353473</v>
      </c>
    </row>
    <row r="2571" spans="1:2" x14ac:dyDescent="0.3">
      <c r="A2571" s="2">
        <v>39531</v>
      </c>
      <c r="B2571">
        <v>0.82786885245901642</v>
      </c>
    </row>
    <row r="2572" spans="1:2" x14ac:dyDescent="0.3">
      <c r="A2572" s="2">
        <v>39532</v>
      </c>
      <c r="B2572">
        <v>0.78180250107805094</v>
      </c>
    </row>
    <row r="2573" spans="1:2" x14ac:dyDescent="0.3">
      <c r="A2573" s="2">
        <v>39533</v>
      </c>
      <c r="B2573">
        <v>0.77931034482758621</v>
      </c>
    </row>
    <row r="2574" spans="1:2" x14ac:dyDescent="0.3">
      <c r="A2574" s="2">
        <v>39534</v>
      </c>
      <c r="B2574">
        <v>0.70573028866867726</v>
      </c>
    </row>
    <row r="2575" spans="1:2" x14ac:dyDescent="0.3">
      <c r="A2575" s="2">
        <v>39535</v>
      </c>
      <c r="B2575">
        <v>0.66408268733850129</v>
      </c>
    </row>
    <row r="2576" spans="1:2" x14ac:dyDescent="0.3">
      <c r="A2576" s="2">
        <v>39538</v>
      </c>
      <c r="B2576">
        <v>0.71502367628067154</v>
      </c>
    </row>
    <row r="2577" spans="1:2" x14ac:dyDescent="0.3">
      <c r="A2577" s="2">
        <v>39539</v>
      </c>
      <c r="B2577">
        <v>0.57960413080895012</v>
      </c>
    </row>
    <row r="2578" spans="1:2" x14ac:dyDescent="0.3">
      <c r="A2578" s="2">
        <v>39540</v>
      </c>
      <c r="B2578">
        <v>0.57720430107526877</v>
      </c>
    </row>
    <row r="2579" spans="1:2" x14ac:dyDescent="0.3">
      <c r="A2579" s="2">
        <v>39541</v>
      </c>
      <c r="B2579">
        <v>0.60834049871023221</v>
      </c>
    </row>
    <row r="2580" spans="1:2" x14ac:dyDescent="0.3">
      <c r="A2580" s="2">
        <v>39542</v>
      </c>
      <c r="B2580">
        <v>0.54361839278040391</v>
      </c>
    </row>
    <row r="2581" spans="1:2" x14ac:dyDescent="0.3">
      <c r="A2581" s="2">
        <v>39545</v>
      </c>
      <c r="B2581">
        <v>0.52448453608247425</v>
      </c>
    </row>
    <row r="2582" spans="1:2" x14ac:dyDescent="0.3">
      <c r="A2582" s="2">
        <v>39546</v>
      </c>
      <c r="B2582">
        <v>0.54873336195792188</v>
      </c>
    </row>
    <row r="2583" spans="1:2" x14ac:dyDescent="0.3">
      <c r="A2583" s="2">
        <v>39547</v>
      </c>
      <c r="B2583">
        <v>0.55450643776824038</v>
      </c>
    </row>
    <row r="2584" spans="1:2" x14ac:dyDescent="0.3">
      <c r="A2584" s="2">
        <v>39548</v>
      </c>
      <c r="B2584">
        <v>0.54096954096954097</v>
      </c>
    </row>
    <row r="2585" spans="1:2" x14ac:dyDescent="0.3">
      <c r="A2585" s="2">
        <v>39549</v>
      </c>
      <c r="B2585">
        <v>0.5887650085763293</v>
      </c>
    </row>
    <row r="2586" spans="1:2" x14ac:dyDescent="0.3">
      <c r="A2586" s="2">
        <v>39552</v>
      </c>
      <c r="B2586">
        <v>0.64980711530218604</v>
      </c>
    </row>
    <row r="2587" spans="1:2" x14ac:dyDescent="0.3">
      <c r="A2587" s="2">
        <v>39553</v>
      </c>
      <c r="B2587">
        <v>0.60239931448157669</v>
      </c>
    </row>
    <row r="2588" spans="1:2" x14ac:dyDescent="0.3">
      <c r="A2588" s="2">
        <v>39554</v>
      </c>
      <c r="B2588">
        <v>0.50492505353319062</v>
      </c>
    </row>
    <row r="2589" spans="1:2" x14ac:dyDescent="0.3">
      <c r="A2589" s="2">
        <v>39555</v>
      </c>
      <c r="B2589">
        <v>0.52140410958904104</v>
      </c>
    </row>
    <row r="2590" spans="1:2" x14ac:dyDescent="0.3">
      <c r="A2590" s="2">
        <v>39556</v>
      </c>
      <c r="B2590">
        <v>0.43945228925973467</v>
      </c>
    </row>
    <row r="2591" spans="1:2" x14ac:dyDescent="0.3">
      <c r="A2591" s="2">
        <v>39559</v>
      </c>
      <c r="B2591">
        <v>0.4721984602224123</v>
      </c>
    </row>
    <row r="2592" spans="1:2" x14ac:dyDescent="0.3">
      <c r="A2592" s="2">
        <v>39560</v>
      </c>
      <c r="B2592">
        <v>0.50277896536981614</v>
      </c>
    </row>
    <row r="2593" spans="1:2" x14ac:dyDescent="0.3">
      <c r="A2593" s="2">
        <v>39561</v>
      </c>
      <c r="B2593">
        <v>0.46196581196581199</v>
      </c>
    </row>
    <row r="2594" spans="1:2" x14ac:dyDescent="0.3">
      <c r="A2594" s="2">
        <v>39562</v>
      </c>
      <c r="B2594">
        <v>0.42973088423750527</v>
      </c>
    </row>
    <row r="2595" spans="1:2" x14ac:dyDescent="0.3">
      <c r="A2595" s="2">
        <v>39563</v>
      </c>
      <c r="B2595">
        <v>0.40947907771135778</v>
      </c>
    </row>
    <row r="2596" spans="1:2" x14ac:dyDescent="0.3">
      <c r="A2596" s="2">
        <v>39566</v>
      </c>
      <c r="B2596">
        <v>0.41655996585574051</v>
      </c>
    </row>
    <row r="2597" spans="1:2" x14ac:dyDescent="0.3">
      <c r="A2597" s="2">
        <v>39567</v>
      </c>
      <c r="B2597">
        <v>0.43558020477815701</v>
      </c>
    </row>
    <row r="2598" spans="1:2" x14ac:dyDescent="0.3">
      <c r="A2598" s="2">
        <v>39568</v>
      </c>
      <c r="B2598">
        <v>0.40469083155650321</v>
      </c>
    </row>
    <row r="2599" spans="1:2" x14ac:dyDescent="0.3">
      <c r="A2599" s="2">
        <v>39569</v>
      </c>
      <c r="B2599">
        <v>0.40494458653026433</v>
      </c>
    </row>
    <row r="2600" spans="1:2" x14ac:dyDescent="0.3">
      <c r="A2600" s="2">
        <v>39570</v>
      </c>
      <c r="B2600">
        <v>0.3463996591393268</v>
      </c>
    </row>
    <row r="2601" spans="1:2" x14ac:dyDescent="0.3">
      <c r="A2601" s="2">
        <v>39573</v>
      </c>
      <c r="B2601">
        <v>0.35689948892674622</v>
      </c>
    </row>
    <row r="2602" spans="1:2" x14ac:dyDescent="0.3">
      <c r="A2602" s="2">
        <v>39574</v>
      </c>
      <c r="B2602">
        <v>0.36441038739889309</v>
      </c>
    </row>
    <row r="2603" spans="1:2" x14ac:dyDescent="0.3">
      <c r="A2603" s="2">
        <v>39575</v>
      </c>
      <c r="B2603">
        <v>0.33787234042553188</v>
      </c>
    </row>
    <row r="2604" spans="1:2" x14ac:dyDescent="0.3">
      <c r="A2604" s="2">
        <v>39576</v>
      </c>
      <c r="B2604">
        <v>0.358570820927265</v>
      </c>
    </row>
    <row r="2605" spans="1:2" x14ac:dyDescent="0.3">
      <c r="A2605" s="2">
        <v>39577</v>
      </c>
      <c r="B2605">
        <v>0.39498299319727892</v>
      </c>
    </row>
    <row r="2606" spans="1:2" x14ac:dyDescent="0.3">
      <c r="A2606" s="2">
        <v>39580</v>
      </c>
      <c r="B2606">
        <v>0.42328941776455592</v>
      </c>
    </row>
    <row r="2607" spans="1:2" x14ac:dyDescent="0.3">
      <c r="A2607" s="2">
        <v>39581</v>
      </c>
      <c r="B2607">
        <v>0.44902293967714529</v>
      </c>
    </row>
    <row r="2608" spans="1:2" x14ac:dyDescent="0.3">
      <c r="A2608" s="2">
        <v>39582</v>
      </c>
      <c r="B2608">
        <v>0.34097664543524409</v>
      </c>
    </row>
    <row r="2609" spans="1:2" x14ac:dyDescent="0.3">
      <c r="A2609" s="2">
        <v>39583</v>
      </c>
      <c r="B2609">
        <v>0.31239388794567058</v>
      </c>
    </row>
    <row r="2610" spans="1:2" x14ac:dyDescent="0.3">
      <c r="A2610" s="2">
        <v>39584</v>
      </c>
      <c r="B2610">
        <v>0.29995757318625371</v>
      </c>
    </row>
    <row r="2611" spans="1:2" x14ac:dyDescent="0.3">
      <c r="A2611" s="2">
        <v>39587</v>
      </c>
      <c r="B2611">
        <v>0.28456318914334178</v>
      </c>
    </row>
    <row r="2612" spans="1:2" x14ac:dyDescent="0.3">
      <c r="A2612" s="2">
        <v>39588</v>
      </c>
      <c r="B2612">
        <v>0.36413734633319211</v>
      </c>
    </row>
    <row r="2613" spans="1:2" x14ac:dyDescent="0.3">
      <c r="A2613" s="2">
        <v>39589</v>
      </c>
      <c r="B2613">
        <v>0.36059322033898311</v>
      </c>
    </row>
    <row r="2614" spans="1:2" x14ac:dyDescent="0.3">
      <c r="A2614" s="2">
        <v>39590</v>
      </c>
      <c r="B2614">
        <v>0.33672172808132139</v>
      </c>
    </row>
    <row r="2615" spans="1:2" x14ac:dyDescent="0.3">
      <c r="A2615" s="2">
        <v>39591</v>
      </c>
      <c r="B2615">
        <v>0.43607112616426758</v>
      </c>
    </row>
    <row r="2616" spans="1:2" x14ac:dyDescent="0.3">
      <c r="A2616" s="2">
        <v>39595</v>
      </c>
      <c r="B2616">
        <v>0.44519678374947103</v>
      </c>
    </row>
    <row r="2617" spans="1:2" x14ac:dyDescent="0.3">
      <c r="A2617" s="2">
        <v>39596</v>
      </c>
      <c r="B2617">
        <v>0.40439932318104899</v>
      </c>
    </row>
    <row r="2618" spans="1:2" x14ac:dyDescent="0.3">
      <c r="A2618" s="2">
        <v>39597</v>
      </c>
      <c r="B2618">
        <v>0.35517970401691329</v>
      </c>
    </row>
    <row r="2619" spans="1:2" x14ac:dyDescent="0.3">
      <c r="A2619" s="2">
        <v>39598</v>
      </c>
      <c r="B2619">
        <v>0.34319526627218933</v>
      </c>
    </row>
    <row r="2620" spans="1:2" x14ac:dyDescent="0.3">
      <c r="A2620" s="2">
        <v>39601</v>
      </c>
      <c r="B2620">
        <v>0.44275454161385719</v>
      </c>
    </row>
    <row r="2621" spans="1:2" x14ac:dyDescent="0.3">
      <c r="A2621" s="2">
        <v>39602</v>
      </c>
      <c r="B2621">
        <v>0.43285472972972971</v>
      </c>
    </row>
    <row r="2622" spans="1:2" x14ac:dyDescent="0.3">
      <c r="A2622" s="2">
        <v>39603</v>
      </c>
      <c r="B2622">
        <v>0.44786829886027862</v>
      </c>
    </row>
    <row r="2623" spans="1:2" x14ac:dyDescent="0.3">
      <c r="A2623" s="2">
        <v>39604</v>
      </c>
      <c r="B2623">
        <v>0.43248945147679319</v>
      </c>
    </row>
    <row r="2624" spans="1:2" x14ac:dyDescent="0.3">
      <c r="A2624" s="2">
        <v>39605</v>
      </c>
      <c r="B2624">
        <v>0.53268663011387596</v>
      </c>
    </row>
    <row r="2625" spans="1:2" x14ac:dyDescent="0.3">
      <c r="A2625" s="2">
        <v>39608</v>
      </c>
      <c r="B2625">
        <v>0.59612141652613826</v>
      </c>
    </row>
    <row r="2626" spans="1:2" x14ac:dyDescent="0.3">
      <c r="A2626" s="2">
        <v>39609</v>
      </c>
      <c r="B2626">
        <v>0.5752212389380531</v>
      </c>
    </row>
    <row r="2627" spans="1:2" x14ac:dyDescent="0.3">
      <c r="A2627" s="2">
        <v>39610</v>
      </c>
      <c r="B2627">
        <v>0.61078348778433023</v>
      </c>
    </row>
    <row r="2628" spans="1:2" x14ac:dyDescent="0.3">
      <c r="A2628" s="2">
        <v>39611</v>
      </c>
      <c r="B2628">
        <v>0.52631578947368418</v>
      </c>
    </row>
    <row r="2629" spans="1:2" x14ac:dyDescent="0.3">
      <c r="A2629" s="2">
        <v>39612</v>
      </c>
      <c r="B2629">
        <v>0.48484848484848492</v>
      </c>
    </row>
    <row r="2630" spans="1:2" x14ac:dyDescent="0.3">
      <c r="A2630" s="2">
        <v>39615</v>
      </c>
      <c r="B2630">
        <v>0.5098864114429954</v>
      </c>
    </row>
    <row r="2631" spans="1:2" x14ac:dyDescent="0.3">
      <c r="A2631" s="2">
        <v>39616</v>
      </c>
      <c r="B2631">
        <v>0.46677880571909169</v>
      </c>
    </row>
    <row r="2632" spans="1:2" x14ac:dyDescent="0.3">
      <c r="A2632" s="2">
        <v>39617</v>
      </c>
      <c r="B2632">
        <v>0.52837326607818413</v>
      </c>
    </row>
    <row r="2633" spans="1:2" x14ac:dyDescent="0.3">
      <c r="A2633" s="2">
        <v>39618</v>
      </c>
      <c r="B2633">
        <v>0.51344537815126046</v>
      </c>
    </row>
    <row r="2634" spans="1:2" x14ac:dyDescent="0.3">
      <c r="A2634" s="2">
        <v>39619</v>
      </c>
      <c r="B2634">
        <v>0.55522889542209153</v>
      </c>
    </row>
    <row r="2635" spans="1:2" x14ac:dyDescent="0.3">
      <c r="A2635" s="2">
        <v>39622</v>
      </c>
      <c r="B2635">
        <v>0.51091519731318225</v>
      </c>
    </row>
    <row r="2636" spans="1:2" x14ac:dyDescent="0.3">
      <c r="A2636" s="2">
        <v>39623</v>
      </c>
      <c r="B2636">
        <v>0.53126311372219892</v>
      </c>
    </row>
    <row r="2637" spans="1:2" x14ac:dyDescent="0.3">
      <c r="A2637" s="2">
        <v>39624</v>
      </c>
      <c r="B2637">
        <v>0.45427852348993292</v>
      </c>
    </row>
    <row r="2638" spans="1:2" x14ac:dyDescent="0.3">
      <c r="A2638" s="2">
        <v>39625</v>
      </c>
      <c r="B2638">
        <v>0.58238993710691822</v>
      </c>
    </row>
    <row r="2639" spans="1:2" x14ac:dyDescent="0.3">
      <c r="A2639" s="2">
        <v>39626</v>
      </c>
      <c r="B2639">
        <v>0.60687342833193625</v>
      </c>
    </row>
    <row r="2640" spans="1:2" x14ac:dyDescent="0.3">
      <c r="A2640" s="2">
        <v>39629</v>
      </c>
      <c r="B2640">
        <v>0.58986175115207373</v>
      </c>
    </row>
    <row r="2641" spans="1:2" x14ac:dyDescent="0.3">
      <c r="A2641" s="2">
        <v>39630</v>
      </c>
      <c r="B2641">
        <v>0.67085427135678388</v>
      </c>
    </row>
    <row r="2642" spans="1:2" x14ac:dyDescent="0.3">
      <c r="A2642" s="2">
        <v>39631</v>
      </c>
      <c r="B2642">
        <v>0.67685223943072415</v>
      </c>
    </row>
    <row r="2643" spans="1:2" x14ac:dyDescent="0.3">
      <c r="A2643" s="2">
        <v>39632</v>
      </c>
      <c r="B2643">
        <v>0.6502092050209205</v>
      </c>
    </row>
    <row r="2644" spans="1:2" x14ac:dyDescent="0.3">
      <c r="A2644" s="2">
        <v>39636</v>
      </c>
      <c r="B2644">
        <v>0.65286491007946468</v>
      </c>
    </row>
    <row r="2645" spans="1:2" x14ac:dyDescent="0.3">
      <c r="A2645" s="2">
        <v>39637</v>
      </c>
      <c r="B2645">
        <v>0.69899665551839463</v>
      </c>
    </row>
    <row r="2646" spans="1:2" x14ac:dyDescent="0.3">
      <c r="A2646" s="2">
        <v>39638</v>
      </c>
      <c r="B2646">
        <v>0.63351441704972833</v>
      </c>
    </row>
    <row r="2647" spans="1:2" x14ac:dyDescent="0.3">
      <c r="A2647" s="2">
        <v>39639</v>
      </c>
      <c r="B2647">
        <v>0.72681704260651625</v>
      </c>
    </row>
    <row r="2648" spans="1:2" x14ac:dyDescent="0.3">
      <c r="A2648" s="2">
        <v>39640</v>
      </c>
      <c r="B2648">
        <v>0.80709812108559498</v>
      </c>
    </row>
    <row r="2649" spans="1:2" x14ac:dyDescent="0.3">
      <c r="A2649" s="2">
        <v>39643</v>
      </c>
      <c r="B2649">
        <v>0.79757929883138567</v>
      </c>
    </row>
    <row r="2650" spans="1:2" x14ac:dyDescent="0.3">
      <c r="A2650" s="2">
        <v>39644</v>
      </c>
      <c r="B2650">
        <v>0.8289528577388402</v>
      </c>
    </row>
    <row r="2651" spans="1:2" x14ac:dyDescent="0.3">
      <c r="A2651" s="2">
        <v>39645</v>
      </c>
      <c r="B2651">
        <v>0.79232693911593</v>
      </c>
    </row>
    <row r="2652" spans="1:2" x14ac:dyDescent="0.3">
      <c r="A2652" s="2">
        <v>39646</v>
      </c>
      <c r="B2652">
        <v>0.69195498124218424</v>
      </c>
    </row>
    <row r="2653" spans="1:2" x14ac:dyDescent="0.3">
      <c r="A2653" s="2">
        <v>39647</v>
      </c>
      <c r="B2653">
        <v>0.59958333333333336</v>
      </c>
    </row>
    <row r="2654" spans="1:2" x14ac:dyDescent="0.3">
      <c r="A2654" s="2">
        <v>39650</v>
      </c>
      <c r="B2654">
        <v>0.59891711786755519</v>
      </c>
    </row>
    <row r="2655" spans="1:2" x14ac:dyDescent="0.3">
      <c r="A2655" s="2">
        <v>39651</v>
      </c>
      <c r="B2655">
        <v>0.57701915070774357</v>
      </c>
    </row>
    <row r="2656" spans="1:2" x14ac:dyDescent="0.3">
      <c r="A2656" s="2">
        <v>39652</v>
      </c>
      <c r="B2656">
        <v>0.54307116104868913</v>
      </c>
    </row>
    <row r="2657" spans="1:2" x14ac:dyDescent="0.3">
      <c r="A2657" s="2">
        <v>39653</v>
      </c>
      <c r="B2657">
        <v>0.54825291181364388</v>
      </c>
    </row>
    <row r="2658" spans="1:2" x14ac:dyDescent="0.3">
      <c r="A2658" s="2">
        <v>39654</v>
      </c>
      <c r="B2658">
        <v>0.54760914760914758</v>
      </c>
    </row>
    <row r="2659" spans="1:2" x14ac:dyDescent="0.3">
      <c r="A2659" s="2">
        <v>39657</v>
      </c>
      <c r="B2659">
        <v>0.59559434746467166</v>
      </c>
    </row>
    <row r="2660" spans="1:2" x14ac:dyDescent="0.3">
      <c r="A2660" s="2">
        <v>39658</v>
      </c>
      <c r="B2660">
        <v>0.57997507270461157</v>
      </c>
    </row>
    <row r="2661" spans="1:2" x14ac:dyDescent="0.3">
      <c r="A2661" s="2">
        <v>39659</v>
      </c>
      <c r="B2661">
        <v>0.51868770764119598</v>
      </c>
    </row>
    <row r="2662" spans="1:2" x14ac:dyDescent="0.3">
      <c r="A2662" s="2">
        <v>39660</v>
      </c>
      <c r="B2662">
        <v>0.5234537152345371</v>
      </c>
    </row>
    <row r="2663" spans="1:2" x14ac:dyDescent="0.3">
      <c r="A2663" s="2">
        <v>39661</v>
      </c>
      <c r="B2663">
        <v>0.56058091286307055</v>
      </c>
    </row>
    <row r="2664" spans="1:2" x14ac:dyDescent="0.3">
      <c r="A2664" s="2">
        <v>39664</v>
      </c>
      <c r="B2664">
        <v>0.60929075072583994</v>
      </c>
    </row>
    <row r="2665" spans="1:2" x14ac:dyDescent="0.3">
      <c r="A2665" s="2">
        <v>39665</v>
      </c>
      <c r="B2665">
        <v>0.51616915422885568</v>
      </c>
    </row>
    <row r="2666" spans="1:2" x14ac:dyDescent="0.3">
      <c r="A2666" s="2">
        <v>39666</v>
      </c>
      <c r="B2666">
        <v>0.45876502279320353</v>
      </c>
    </row>
    <row r="2667" spans="1:2" x14ac:dyDescent="0.3">
      <c r="A2667" s="2">
        <v>39667</v>
      </c>
      <c r="B2667">
        <v>0.48467274233637109</v>
      </c>
    </row>
    <row r="2668" spans="1:2" x14ac:dyDescent="0.3">
      <c r="A2668" s="2">
        <v>39668</v>
      </c>
      <c r="B2668">
        <v>0.45755693581780538</v>
      </c>
    </row>
    <row r="2669" spans="1:2" x14ac:dyDescent="0.3">
      <c r="A2669" s="2">
        <v>39671</v>
      </c>
      <c r="B2669">
        <v>0.47144039735099341</v>
      </c>
    </row>
    <row r="2670" spans="1:2" x14ac:dyDescent="0.3">
      <c r="A2670" s="2">
        <v>39672</v>
      </c>
      <c r="B2670">
        <v>0.48241621845262722</v>
      </c>
    </row>
    <row r="2671" spans="1:2" x14ac:dyDescent="0.3">
      <c r="A2671" s="2">
        <v>39673</v>
      </c>
      <c r="B2671">
        <v>0.5694789081885856</v>
      </c>
    </row>
    <row r="2672" spans="1:2" x14ac:dyDescent="0.3">
      <c r="A2672" s="2">
        <v>39674</v>
      </c>
      <c r="B2672">
        <v>0.51674245556014886</v>
      </c>
    </row>
    <row r="2673" spans="1:2" x14ac:dyDescent="0.3">
      <c r="A2673" s="2">
        <v>39675</v>
      </c>
      <c r="B2673">
        <v>0.45661157024793392</v>
      </c>
    </row>
    <row r="2674" spans="1:2" x14ac:dyDescent="0.3">
      <c r="A2674" s="2">
        <v>39678</v>
      </c>
      <c r="B2674">
        <v>0.44733581164807928</v>
      </c>
    </row>
    <row r="2675" spans="1:2" x14ac:dyDescent="0.3">
      <c r="A2675" s="2">
        <v>39679</v>
      </c>
      <c r="B2675">
        <v>0.55284888521882747</v>
      </c>
    </row>
    <row r="2676" spans="1:2" x14ac:dyDescent="0.3">
      <c r="A2676" s="2">
        <v>39680</v>
      </c>
      <c r="B2676">
        <v>0.50433347090383818</v>
      </c>
    </row>
    <row r="2677" spans="1:2" x14ac:dyDescent="0.3">
      <c r="A2677" s="2">
        <v>39681</v>
      </c>
      <c r="B2677">
        <v>0.52186468646864681</v>
      </c>
    </row>
    <row r="2678" spans="1:2" x14ac:dyDescent="0.3">
      <c r="A2678" s="2">
        <v>39682</v>
      </c>
      <c r="B2678">
        <v>0.43381443298969069</v>
      </c>
    </row>
    <row r="2679" spans="1:2" x14ac:dyDescent="0.3">
      <c r="A2679" s="2">
        <v>39685</v>
      </c>
      <c r="B2679">
        <v>0.50041220115416318</v>
      </c>
    </row>
    <row r="2680" spans="1:2" x14ac:dyDescent="0.3">
      <c r="A2680" s="2">
        <v>39686</v>
      </c>
      <c r="B2680">
        <v>0.45570663370416148</v>
      </c>
    </row>
    <row r="2681" spans="1:2" x14ac:dyDescent="0.3">
      <c r="A2681" s="2">
        <v>39687</v>
      </c>
      <c r="B2681">
        <v>0.4468698517298188</v>
      </c>
    </row>
    <row r="2682" spans="1:2" x14ac:dyDescent="0.3">
      <c r="A2682" s="2">
        <v>39688</v>
      </c>
      <c r="B2682">
        <v>0.41004528612597779</v>
      </c>
    </row>
    <row r="2683" spans="1:2" x14ac:dyDescent="0.3">
      <c r="A2683" s="2">
        <v>39689</v>
      </c>
      <c r="B2683">
        <v>0.40781893004115233</v>
      </c>
    </row>
    <row r="2684" spans="1:2" x14ac:dyDescent="0.3">
      <c r="A2684" s="2">
        <v>39693</v>
      </c>
      <c r="B2684">
        <v>0.41711229946524059</v>
      </c>
    </row>
    <row r="2685" spans="1:2" x14ac:dyDescent="0.3">
      <c r="A2685" s="2">
        <v>39694</v>
      </c>
      <c r="B2685">
        <v>0.45888157894736842</v>
      </c>
    </row>
    <row r="2686" spans="1:2" x14ac:dyDescent="0.3">
      <c r="A2686" s="2">
        <v>39695</v>
      </c>
      <c r="B2686">
        <v>0.60912453760789154</v>
      </c>
    </row>
    <row r="2687" spans="1:2" x14ac:dyDescent="0.3">
      <c r="A2687" s="2">
        <v>39696</v>
      </c>
      <c r="B2687">
        <v>0.7017255546425637</v>
      </c>
    </row>
    <row r="2688" spans="1:2" x14ac:dyDescent="0.3">
      <c r="A2688" s="2">
        <v>39699</v>
      </c>
      <c r="B2688">
        <v>0.67022587268993838</v>
      </c>
    </row>
    <row r="2689" spans="1:2" x14ac:dyDescent="0.3">
      <c r="A2689" s="2">
        <v>39700</v>
      </c>
      <c r="B2689">
        <v>0.69458128078817738</v>
      </c>
    </row>
    <row r="2690" spans="1:2" x14ac:dyDescent="0.3">
      <c r="A2690" s="2">
        <v>39701</v>
      </c>
      <c r="B2690">
        <v>0.73615100533442757</v>
      </c>
    </row>
    <row r="2691" spans="1:2" x14ac:dyDescent="0.3">
      <c r="A2691" s="2">
        <v>39702</v>
      </c>
      <c r="B2691">
        <v>0.75881870385561934</v>
      </c>
    </row>
    <row r="2692" spans="1:2" x14ac:dyDescent="0.3">
      <c r="A2692" s="2">
        <v>39703</v>
      </c>
      <c r="B2692">
        <v>0.71094710947109474</v>
      </c>
    </row>
    <row r="2693" spans="1:2" x14ac:dyDescent="0.3">
      <c r="A2693" s="2">
        <v>39706</v>
      </c>
      <c r="B2693">
        <v>0.87090163934426235</v>
      </c>
    </row>
    <row r="2694" spans="1:2" x14ac:dyDescent="0.3">
      <c r="A2694" s="2">
        <v>39707</v>
      </c>
      <c r="B2694">
        <v>0.89143793527242932</v>
      </c>
    </row>
    <row r="2695" spans="1:2" x14ac:dyDescent="0.3">
      <c r="A2695" s="2">
        <v>39708</v>
      </c>
      <c r="B2695">
        <v>0.898034398034398</v>
      </c>
    </row>
    <row r="2696" spans="1:2" x14ac:dyDescent="0.3">
      <c r="A2696" s="2">
        <v>39709</v>
      </c>
      <c r="B2696">
        <v>0.89807613589848545</v>
      </c>
    </row>
    <row r="2697" spans="1:2" x14ac:dyDescent="0.3">
      <c r="A2697" s="2">
        <v>39710</v>
      </c>
      <c r="B2697">
        <v>0.88666121112929619</v>
      </c>
    </row>
    <row r="2698" spans="1:2" x14ac:dyDescent="0.3">
      <c r="A2698" s="2">
        <v>39713</v>
      </c>
      <c r="B2698">
        <v>0.87157464212678937</v>
      </c>
    </row>
    <row r="2699" spans="1:2" x14ac:dyDescent="0.3">
      <c r="A2699" s="2">
        <v>39714</v>
      </c>
      <c r="B2699">
        <v>0.86835650040883072</v>
      </c>
    </row>
    <row r="2700" spans="1:2" x14ac:dyDescent="0.3">
      <c r="A2700" s="2">
        <v>39715</v>
      </c>
      <c r="B2700">
        <v>0.87045361667347776</v>
      </c>
    </row>
    <row r="2701" spans="1:2" x14ac:dyDescent="0.3">
      <c r="A2701" s="2">
        <v>39716</v>
      </c>
      <c r="B2701">
        <v>0.87091503267973858</v>
      </c>
    </row>
    <row r="2702" spans="1:2" x14ac:dyDescent="0.3">
      <c r="A2702" s="2">
        <v>39717</v>
      </c>
      <c r="B2702">
        <v>0.90281747652102895</v>
      </c>
    </row>
    <row r="2703" spans="1:2" x14ac:dyDescent="0.3">
      <c r="A2703" s="2">
        <v>39720</v>
      </c>
      <c r="B2703">
        <v>0.91265306122448975</v>
      </c>
    </row>
    <row r="2704" spans="1:2" x14ac:dyDescent="0.3">
      <c r="A2704" s="2">
        <v>39721</v>
      </c>
      <c r="B2704">
        <v>0.91962464300285596</v>
      </c>
    </row>
    <row r="2705" spans="1:2" x14ac:dyDescent="0.3">
      <c r="A2705" s="2">
        <v>39722</v>
      </c>
      <c r="B2705">
        <v>0.92740619902120713</v>
      </c>
    </row>
    <row r="2706" spans="1:2" x14ac:dyDescent="0.3">
      <c r="A2706" s="2">
        <v>39723</v>
      </c>
      <c r="B2706">
        <v>0.93273542600896864</v>
      </c>
    </row>
    <row r="2707" spans="1:2" x14ac:dyDescent="0.3">
      <c r="A2707" s="2">
        <v>39724</v>
      </c>
      <c r="B2707">
        <v>0.92257538712306442</v>
      </c>
    </row>
    <row r="2708" spans="1:2" x14ac:dyDescent="0.3">
      <c r="A2708" s="2">
        <v>39727</v>
      </c>
      <c r="B2708">
        <v>0.97841140529531567</v>
      </c>
    </row>
    <row r="2709" spans="1:2" x14ac:dyDescent="0.3">
      <c r="A2709" s="2">
        <v>39728</v>
      </c>
      <c r="B2709">
        <v>0.9763843648208469</v>
      </c>
    </row>
    <row r="2710" spans="1:2" x14ac:dyDescent="0.3">
      <c r="A2710" s="2">
        <v>39729</v>
      </c>
      <c r="B2710">
        <v>0.99837199837199841</v>
      </c>
    </row>
    <row r="2711" spans="1:2" x14ac:dyDescent="0.3">
      <c r="A2711" s="2">
        <v>39730</v>
      </c>
      <c r="B2711">
        <v>0.9955248169243287</v>
      </c>
    </row>
    <row r="2712" spans="1:2" x14ac:dyDescent="0.3">
      <c r="A2712" s="2">
        <v>39731</v>
      </c>
      <c r="B2712">
        <v>1</v>
      </c>
    </row>
    <row r="2713" spans="1:2" x14ac:dyDescent="0.3">
      <c r="A2713" s="2">
        <v>39734</v>
      </c>
      <c r="B2713">
        <v>0.99959349593495939</v>
      </c>
    </row>
    <row r="2714" spans="1:2" x14ac:dyDescent="0.3">
      <c r="A2714" s="2">
        <v>39735</v>
      </c>
      <c r="B2714">
        <v>0.99634295002031692</v>
      </c>
    </row>
    <row r="2715" spans="1:2" x14ac:dyDescent="0.3">
      <c r="A2715" s="2">
        <v>39736</v>
      </c>
      <c r="B2715">
        <v>0.99918765231519091</v>
      </c>
    </row>
    <row r="2716" spans="1:2" x14ac:dyDescent="0.3">
      <c r="A2716" s="2">
        <v>39737</v>
      </c>
      <c r="B2716">
        <v>1</v>
      </c>
    </row>
    <row r="2717" spans="1:2" x14ac:dyDescent="0.3">
      <c r="A2717" s="2">
        <v>39738</v>
      </c>
      <c r="B2717">
        <v>0.99918831168831168</v>
      </c>
    </row>
    <row r="2718" spans="1:2" x14ac:dyDescent="0.3">
      <c r="A2718" s="2">
        <v>39741</v>
      </c>
      <c r="B2718">
        <v>0.99797160243407712</v>
      </c>
    </row>
    <row r="2719" spans="1:2" x14ac:dyDescent="0.3">
      <c r="A2719" s="2">
        <v>39742</v>
      </c>
      <c r="B2719">
        <v>0.98742903487429035</v>
      </c>
    </row>
    <row r="2720" spans="1:2" x14ac:dyDescent="0.3">
      <c r="A2720" s="2">
        <v>39743</v>
      </c>
      <c r="B2720">
        <v>0.99675719497365223</v>
      </c>
    </row>
    <row r="2721" spans="1:2" x14ac:dyDescent="0.3">
      <c r="A2721" s="2">
        <v>39744</v>
      </c>
      <c r="B2721">
        <v>0.99797406807131284</v>
      </c>
    </row>
    <row r="2722" spans="1:2" x14ac:dyDescent="0.3">
      <c r="A2722" s="2">
        <v>39745</v>
      </c>
      <c r="B2722">
        <v>0.99878493317132444</v>
      </c>
    </row>
    <row r="2723" spans="1:2" x14ac:dyDescent="0.3">
      <c r="A2723" s="2">
        <v>39748</v>
      </c>
      <c r="B2723">
        <v>0.9987854251012146</v>
      </c>
    </row>
    <row r="2724" spans="1:2" x14ac:dyDescent="0.3">
      <c r="A2724" s="2">
        <v>39749</v>
      </c>
      <c r="B2724">
        <v>0.99797652772157019</v>
      </c>
    </row>
    <row r="2725" spans="1:2" x14ac:dyDescent="0.3">
      <c r="A2725" s="2">
        <v>39750</v>
      </c>
      <c r="B2725">
        <v>0.99757281553398058</v>
      </c>
    </row>
    <row r="2726" spans="1:2" x14ac:dyDescent="0.3">
      <c r="A2726" s="2">
        <v>39751</v>
      </c>
      <c r="B2726">
        <v>0.99676506267691067</v>
      </c>
    </row>
    <row r="2727" spans="1:2" x14ac:dyDescent="0.3">
      <c r="A2727" s="2">
        <v>39752</v>
      </c>
      <c r="B2727">
        <v>0.99312853678253843</v>
      </c>
    </row>
    <row r="2728" spans="1:2" x14ac:dyDescent="0.3">
      <c r="A2728" s="2">
        <v>39755</v>
      </c>
      <c r="B2728">
        <v>0.98181818181818181</v>
      </c>
    </row>
    <row r="2729" spans="1:2" x14ac:dyDescent="0.3">
      <c r="A2729" s="2">
        <v>39756</v>
      </c>
      <c r="B2729">
        <v>0.95678513731825521</v>
      </c>
    </row>
    <row r="2730" spans="1:2" x14ac:dyDescent="0.3">
      <c r="A2730" s="2">
        <v>39757</v>
      </c>
      <c r="B2730">
        <v>0.96245458215583368</v>
      </c>
    </row>
    <row r="2731" spans="1:2" x14ac:dyDescent="0.3">
      <c r="A2731" s="2">
        <v>39758</v>
      </c>
      <c r="B2731">
        <v>0.99313962873284911</v>
      </c>
    </row>
    <row r="2732" spans="1:2" x14ac:dyDescent="0.3">
      <c r="A2732" s="2">
        <v>39759</v>
      </c>
      <c r="B2732">
        <v>0.98467123840258164</v>
      </c>
    </row>
    <row r="2733" spans="1:2" x14ac:dyDescent="0.3">
      <c r="A2733" s="2">
        <v>39762</v>
      </c>
      <c r="B2733">
        <v>0.98185483870967738</v>
      </c>
    </row>
    <row r="2734" spans="1:2" x14ac:dyDescent="0.3">
      <c r="A2734" s="2">
        <v>39763</v>
      </c>
      <c r="B2734">
        <v>0.99556630390971379</v>
      </c>
    </row>
    <row r="2735" spans="1:2" x14ac:dyDescent="0.3">
      <c r="A2735" s="2">
        <v>39764</v>
      </c>
      <c r="B2735">
        <v>0.99677679290894439</v>
      </c>
    </row>
    <row r="2736" spans="1:2" x14ac:dyDescent="0.3">
      <c r="A2736" s="2">
        <v>39765</v>
      </c>
      <c r="B2736">
        <v>0.99516713652839306</v>
      </c>
    </row>
    <row r="2737" spans="1:2" x14ac:dyDescent="0.3">
      <c r="A2737" s="2">
        <v>39766</v>
      </c>
      <c r="B2737">
        <v>0.99355877616747179</v>
      </c>
    </row>
    <row r="2738" spans="1:2" x14ac:dyDescent="0.3">
      <c r="A2738" s="2">
        <v>39769</v>
      </c>
      <c r="B2738">
        <v>0.99678068410462772</v>
      </c>
    </row>
    <row r="2739" spans="1:2" x14ac:dyDescent="0.3">
      <c r="A2739" s="2">
        <v>39770</v>
      </c>
      <c r="B2739">
        <v>0.99436846339501206</v>
      </c>
    </row>
    <row r="2740" spans="1:2" x14ac:dyDescent="0.3">
      <c r="A2740" s="2">
        <v>39771</v>
      </c>
      <c r="B2740">
        <v>0.99718536389223966</v>
      </c>
    </row>
    <row r="2741" spans="1:2" x14ac:dyDescent="0.3">
      <c r="A2741" s="2">
        <v>39772</v>
      </c>
      <c r="B2741">
        <v>0.997588424437299</v>
      </c>
    </row>
    <row r="2742" spans="1:2" x14ac:dyDescent="0.3">
      <c r="A2742" s="2">
        <v>39773</v>
      </c>
      <c r="B2742">
        <v>0.99758939333065488</v>
      </c>
    </row>
    <row r="2743" spans="1:2" x14ac:dyDescent="0.3">
      <c r="A2743" s="2">
        <v>39776</v>
      </c>
      <c r="B2743">
        <v>0.9927710843373494</v>
      </c>
    </row>
    <row r="2744" spans="1:2" x14ac:dyDescent="0.3">
      <c r="A2744" s="2">
        <v>39777</v>
      </c>
      <c r="B2744">
        <v>0.98956242472902445</v>
      </c>
    </row>
    <row r="2745" spans="1:2" x14ac:dyDescent="0.3">
      <c r="A2745" s="2">
        <v>39778</v>
      </c>
      <c r="B2745">
        <v>0.9799357945425361</v>
      </c>
    </row>
    <row r="2746" spans="1:2" x14ac:dyDescent="0.3">
      <c r="A2746" s="2">
        <v>39780</v>
      </c>
      <c r="B2746">
        <v>0.96791014841556355</v>
      </c>
    </row>
    <row r="2747" spans="1:2" x14ac:dyDescent="0.3">
      <c r="A2747" s="2">
        <v>39783</v>
      </c>
      <c r="B2747">
        <v>0.98315958299919803</v>
      </c>
    </row>
    <row r="2748" spans="1:2" x14ac:dyDescent="0.3">
      <c r="A2748" s="2">
        <v>39784</v>
      </c>
      <c r="B2748">
        <v>0.97715430861723451</v>
      </c>
    </row>
    <row r="2749" spans="1:2" x14ac:dyDescent="0.3">
      <c r="A2749" s="2">
        <v>39785</v>
      </c>
      <c r="B2749">
        <v>0.97475961538461542</v>
      </c>
    </row>
    <row r="2750" spans="1:2" x14ac:dyDescent="0.3">
      <c r="A2750" s="2">
        <v>39786</v>
      </c>
      <c r="B2750">
        <v>0.97476972366840209</v>
      </c>
    </row>
    <row r="2751" spans="1:2" x14ac:dyDescent="0.3">
      <c r="A2751" s="2">
        <v>39787</v>
      </c>
      <c r="B2751">
        <v>0.98478783026421135</v>
      </c>
    </row>
    <row r="2752" spans="1:2" x14ac:dyDescent="0.3">
      <c r="A2752" s="2">
        <v>39790</v>
      </c>
      <c r="B2752">
        <v>0.97398959583833533</v>
      </c>
    </row>
    <row r="2753" spans="1:2" x14ac:dyDescent="0.3">
      <c r="A2753" s="2">
        <v>39791</v>
      </c>
      <c r="B2753">
        <v>0.9708</v>
      </c>
    </row>
    <row r="2754" spans="1:2" x14ac:dyDescent="0.3">
      <c r="A2754" s="2">
        <v>39792</v>
      </c>
      <c r="B2754">
        <v>0.95881647341063569</v>
      </c>
    </row>
    <row r="2755" spans="1:2" x14ac:dyDescent="0.3">
      <c r="A2755" s="2">
        <v>39793</v>
      </c>
      <c r="B2755">
        <v>0.95243804956035172</v>
      </c>
    </row>
    <row r="2756" spans="1:2" x14ac:dyDescent="0.3">
      <c r="A2756" s="2">
        <v>39794</v>
      </c>
      <c r="B2756">
        <v>0.97123451857770671</v>
      </c>
    </row>
    <row r="2757" spans="1:2" x14ac:dyDescent="0.3">
      <c r="A2757" s="2">
        <v>39797</v>
      </c>
      <c r="B2757">
        <v>0.972444089456869</v>
      </c>
    </row>
    <row r="2758" spans="1:2" x14ac:dyDescent="0.3">
      <c r="A2758" s="2">
        <v>39798</v>
      </c>
      <c r="B2758">
        <v>0.95968063872255494</v>
      </c>
    </row>
    <row r="2759" spans="1:2" x14ac:dyDescent="0.3">
      <c r="A2759" s="2">
        <v>39799</v>
      </c>
      <c r="B2759">
        <v>0.95331205107741424</v>
      </c>
    </row>
    <row r="2760" spans="1:2" x14ac:dyDescent="0.3">
      <c r="A2760" s="2">
        <v>39800</v>
      </c>
      <c r="B2760">
        <v>0.94136418029517355</v>
      </c>
    </row>
    <row r="2761" spans="1:2" x14ac:dyDescent="0.3">
      <c r="A2761" s="2">
        <v>39801</v>
      </c>
      <c r="B2761">
        <v>0.90390749601275922</v>
      </c>
    </row>
    <row r="2762" spans="1:2" x14ac:dyDescent="0.3">
      <c r="A2762" s="2">
        <v>39804</v>
      </c>
      <c r="B2762">
        <v>0.8975687524910323</v>
      </c>
    </row>
    <row r="2763" spans="1:2" x14ac:dyDescent="0.3">
      <c r="A2763" s="2">
        <v>39805</v>
      </c>
      <c r="B2763">
        <v>0.89760956175298801</v>
      </c>
    </row>
    <row r="2764" spans="1:2" x14ac:dyDescent="0.3">
      <c r="A2764" s="2">
        <v>39806</v>
      </c>
      <c r="B2764">
        <v>0.89765033851055354</v>
      </c>
    </row>
    <row r="2765" spans="1:2" x14ac:dyDescent="0.3">
      <c r="A2765" s="2">
        <v>39808</v>
      </c>
      <c r="B2765">
        <v>0.89769108280254772</v>
      </c>
    </row>
    <row r="2766" spans="1:2" x14ac:dyDescent="0.3">
      <c r="A2766" s="2">
        <v>39811</v>
      </c>
      <c r="B2766">
        <v>0.91325109430959017</v>
      </c>
    </row>
    <row r="2767" spans="1:2" x14ac:dyDescent="0.3">
      <c r="A2767" s="2">
        <v>39812</v>
      </c>
      <c r="B2767">
        <v>0.91766109785202865</v>
      </c>
    </row>
    <row r="2768" spans="1:2" x14ac:dyDescent="0.3">
      <c r="A2768" s="2">
        <v>39813</v>
      </c>
      <c r="B2768">
        <v>0.91769383697813123</v>
      </c>
    </row>
    <row r="2769" spans="1:2" x14ac:dyDescent="0.3">
      <c r="A2769" s="2">
        <v>39815</v>
      </c>
      <c r="B2769">
        <v>0.90699523052464226</v>
      </c>
    </row>
    <row r="2770" spans="1:2" x14ac:dyDescent="0.3">
      <c r="A2770" s="2">
        <v>39818</v>
      </c>
      <c r="B2770">
        <v>0.90186730234406043</v>
      </c>
    </row>
    <row r="2771" spans="1:2" x14ac:dyDescent="0.3">
      <c r="A2771" s="2">
        <v>39819</v>
      </c>
      <c r="B2771">
        <v>0.89396346306592533</v>
      </c>
    </row>
    <row r="2772" spans="1:2" x14ac:dyDescent="0.3">
      <c r="A2772" s="2">
        <v>39820</v>
      </c>
      <c r="B2772">
        <v>0.89996030170702657</v>
      </c>
    </row>
    <row r="2773" spans="1:2" x14ac:dyDescent="0.3">
      <c r="A2773" s="2">
        <v>39821</v>
      </c>
      <c r="B2773">
        <v>0.90595238095238095</v>
      </c>
    </row>
    <row r="2774" spans="1:2" x14ac:dyDescent="0.3">
      <c r="A2774" s="2">
        <v>39822</v>
      </c>
      <c r="B2774">
        <v>0.90162633875446252</v>
      </c>
    </row>
    <row r="2775" spans="1:2" x14ac:dyDescent="0.3">
      <c r="A2775" s="2">
        <v>39825</v>
      </c>
      <c r="B2775">
        <v>0.92030134813639963</v>
      </c>
    </row>
    <row r="2776" spans="1:2" x14ac:dyDescent="0.3">
      <c r="A2776" s="2">
        <v>39826</v>
      </c>
      <c r="B2776">
        <v>0.9330162504954419</v>
      </c>
    </row>
    <row r="2777" spans="1:2" x14ac:dyDescent="0.3">
      <c r="A2777" s="2">
        <v>39827</v>
      </c>
      <c r="B2777">
        <v>0.97187004754358164</v>
      </c>
    </row>
    <row r="2778" spans="1:2" x14ac:dyDescent="0.3">
      <c r="A2778" s="2">
        <v>39828</v>
      </c>
      <c r="B2778">
        <v>0.9782178217821782</v>
      </c>
    </row>
    <row r="2779" spans="1:2" x14ac:dyDescent="0.3">
      <c r="A2779" s="2">
        <v>39829</v>
      </c>
      <c r="B2779">
        <v>0.94972288202692001</v>
      </c>
    </row>
    <row r="2780" spans="1:2" x14ac:dyDescent="0.3">
      <c r="A2780" s="2">
        <v>39833</v>
      </c>
      <c r="B2780">
        <v>0.97229916897506929</v>
      </c>
    </row>
    <row r="2781" spans="1:2" x14ac:dyDescent="0.3">
      <c r="A2781" s="2">
        <v>39834</v>
      </c>
      <c r="B2781">
        <v>0.96993670886075944</v>
      </c>
    </row>
    <row r="2782" spans="1:2" x14ac:dyDescent="0.3">
      <c r="A2782" s="2">
        <v>39835</v>
      </c>
      <c r="B2782">
        <v>0.95492289442467382</v>
      </c>
    </row>
    <row r="2783" spans="1:2" x14ac:dyDescent="0.3">
      <c r="A2783" s="2">
        <v>39836</v>
      </c>
      <c r="B2783">
        <v>0.9537549407114625</v>
      </c>
    </row>
    <row r="2784" spans="1:2" x14ac:dyDescent="0.3">
      <c r="A2784" s="2">
        <v>39839</v>
      </c>
      <c r="B2784">
        <v>0.93954958514421172</v>
      </c>
    </row>
    <row r="2785" spans="1:2" x14ac:dyDescent="0.3">
      <c r="A2785" s="2">
        <v>39840</v>
      </c>
      <c r="B2785">
        <v>0.91943127962085303</v>
      </c>
    </row>
    <row r="2786" spans="1:2" x14ac:dyDescent="0.3">
      <c r="A2786" s="2">
        <v>39841</v>
      </c>
      <c r="B2786">
        <v>0.90801421239636793</v>
      </c>
    </row>
    <row r="2787" spans="1:2" x14ac:dyDescent="0.3">
      <c r="A2787" s="2">
        <v>39842</v>
      </c>
      <c r="B2787">
        <v>0.91554853985793216</v>
      </c>
    </row>
    <row r="2788" spans="1:2" x14ac:dyDescent="0.3">
      <c r="A2788" s="2">
        <v>39843</v>
      </c>
      <c r="B2788">
        <v>0.92110453648915191</v>
      </c>
    </row>
    <row r="2789" spans="1:2" x14ac:dyDescent="0.3">
      <c r="A2789" s="2">
        <v>39846</v>
      </c>
      <c r="B2789">
        <v>0.94282334384858046</v>
      </c>
    </row>
    <row r="2790" spans="1:2" x14ac:dyDescent="0.3">
      <c r="A2790" s="2">
        <v>39847</v>
      </c>
      <c r="B2790">
        <v>0.92274339771383529</v>
      </c>
    </row>
    <row r="2791" spans="1:2" x14ac:dyDescent="0.3">
      <c r="A2791" s="2">
        <v>39848</v>
      </c>
      <c r="B2791">
        <v>0.89873916469661153</v>
      </c>
    </row>
    <row r="2792" spans="1:2" x14ac:dyDescent="0.3">
      <c r="A2792" s="2">
        <v>39849</v>
      </c>
      <c r="B2792">
        <v>0.9038991729027176</v>
      </c>
    </row>
    <row r="2793" spans="1:2" x14ac:dyDescent="0.3">
      <c r="A2793" s="2">
        <v>39850</v>
      </c>
      <c r="B2793">
        <v>0.9</v>
      </c>
    </row>
    <row r="2794" spans="1:2" x14ac:dyDescent="0.3">
      <c r="A2794" s="2">
        <v>39853</v>
      </c>
      <c r="B2794">
        <v>0.90161353797717436</v>
      </c>
    </row>
    <row r="2795" spans="1:2" x14ac:dyDescent="0.3">
      <c r="A2795" s="2">
        <v>39854</v>
      </c>
      <c r="B2795">
        <v>0.92092840283241539</v>
      </c>
    </row>
    <row r="2796" spans="1:2" x14ac:dyDescent="0.3">
      <c r="A2796" s="2">
        <v>39855</v>
      </c>
      <c r="B2796">
        <v>0.90916240660637038</v>
      </c>
    </row>
    <row r="2797" spans="1:2" x14ac:dyDescent="0.3">
      <c r="A2797" s="2">
        <v>39856</v>
      </c>
      <c r="B2797">
        <v>0.91627358490566035</v>
      </c>
    </row>
    <row r="2798" spans="1:2" x14ac:dyDescent="0.3">
      <c r="A2798" s="2">
        <v>39857</v>
      </c>
      <c r="B2798">
        <v>0.89862475442043221</v>
      </c>
    </row>
    <row r="2799" spans="1:2" x14ac:dyDescent="0.3">
      <c r="A2799" s="2">
        <v>39861</v>
      </c>
      <c r="B2799">
        <v>0.94579732914375492</v>
      </c>
    </row>
    <row r="2800" spans="1:2" x14ac:dyDescent="0.3">
      <c r="A2800" s="2">
        <v>39862</v>
      </c>
      <c r="B2800">
        <v>0.94346289752650181</v>
      </c>
    </row>
    <row r="2801" spans="1:2" x14ac:dyDescent="0.3">
      <c r="A2801" s="2">
        <v>39863</v>
      </c>
      <c r="B2801">
        <v>0.92229199372056514</v>
      </c>
    </row>
    <row r="2802" spans="1:2" x14ac:dyDescent="0.3">
      <c r="A2802" s="2">
        <v>39864</v>
      </c>
      <c r="B2802">
        <v>0.94586112200863082</v>
      </c>
    </row>
    <row r="2803" spans="1:2" x14ac:dyDescent="0.3">
      <c r="A2803" s="2">
        <v>39867</v>
      </c>
      <c r="B2803">
        <v>0.95529411764705885</v>
      </c>
    </row>
    <row r="2804" spans="1:2" x14ac:dyDescent="0.3">
      <c r="A2804" s="2">
        <v>39868</v>
      </c>
      <c r="B2804">
        <v>0.95060760486083884</v>
      </c>
    </row>
    <row r="2805" spans="1:2" x14ac:dyDescent="0.3">
      <c r="A2805" s="2">
        <v>39869</v>
      </c>
      <c r="B2805">
        <v>0.93926332288401249</v>
      </c>
    </row>
    <row r="2806" spans="1:2" x14ac:dyDescent="0.3">
      <c r="A2806" s="2">
        <v>39870</v>
      </c>
      <c r="B2806">
        <v>0.89855072463768115</v>
      </c>
    </row>
    <row r="2807" spans="1:2" x14ac:dyDescent="0.3">
      <c r="A2807" s="2">
        <v>39871</v>
      </c>
      <c r="B2807">
        <v>0.90289741581832417</v>
      </c>
    </row>
    <row r="2808" spans="1:2" x14ac:dyDescent="0.3">
      <c r="A2808" s="2">
        <v>39874</v>
      </c>
      <c r="B2808">
        <v>0.95029354207436401</v>
      </c>
    </row>
    <row r="2809" spans="1:2" x14ac:dyDescent="0.3">
      <c r="A2809" s="2">
        <v>39875</v>
      </c>
      <c r="B2809">
        <v>0.94483568075117375</v>
      </c>
    </row>
    <row r="2810" spans="1:2" x14ac:dyDescent="0.3">
      <c r="A2810" s="2">
        <v>39876</v>
      </c>
      <c r="B2810">
        <v>0.91513492373875638</v>
      </c>
    </row>
    <row r="2811" spans="1:2" x14ac:dyDescent="0.3">
      <c r="A2811" s="2">
        <v>39877</v>
      </c>
      <c r="B2811">
        <v>0.93745113369820177</v>
      </c>
    </row>
    <row r="2812" spans="1:2" x14ac:dyDescent="0.3">
      <c r="A2812" s="2">
        <v>39878</v>
      </c>
      <c r="B2812">
        <v>0.95076201641266123</v>
      </c>
    </row>
    <row r="2813" spans="1:2" x14ac:dyDescent="0.3">
      <c r="A2813" s="2">
        <v>39881</v>
      </c>
      <c r="B2813">
        <v>0.93789062499999998</v>
      </c>
    </row>
    <row r="2814" spans="1:2" x14ac:dyDescent="0.3">
      <c r="A2814" s="2">
        <v>39882</v>
      </c>
      <c r="B2814">
        <v>0.92112456071846938</v>
      </c>
    </row>
    <row r="2815" spans="1:2" x14ac:dyDescent="0.3">
      <c r="A2815" s="2">
        <v>39883</v>
      </c>
      <c r="B2815">
        <v>0.91764246682279471</v>
      </c>
    </row>
    <row r="2816" spans="1:2" x14ac:dyDescent="0.3">
      <c r="A2816" s="2">
        <v>39884</v>
      </c>
      <c r="B2816">
        <v>0.9207959422551697</v>
      </c>
    </row>
    <row r="2817" spans="1:2" x14ac:dyDescent="0.3">
      <c r="A2817" s="2">
        <v>39885</v>
      </c>
      <c r="B2817">
        <v>0.90678627145085799</v>
      </c>
    </row>
    <row r="2818" spans="1:2" x14ac:dyDescent="0.3">
      <c r="A2818" s="2">
        <v>39888</v>
      </c>
      <c r="B2818">
        <v>0.90292397660818713</v>
      </c>
    </row>
    <row r="2819" spans="1:2" x14ac:dyDescent="0.3">
      <c r="A2819" s="2">
        <v>39889</v>
      </c>
      <c r="B2819">
        <v>0.90218238503507409</v>
      </c>
    </row>
    <row r="2820" spans="1:2" x14ac:dyDescent="0.3">
      <c r="A2820" s="2">
        <v>39890</v>
      </c>
      <c r="B2820">
        <v>0.89910401246591354</v>
      </c>
    </row>
    <row r="2821" spans="1:2" x14ac:dyDescent="0.3">
      <c r="A2821" s="2">
        <v>39891</v>
      </c>
      <c r="B2821">
        <v>0.8960280373831776</v>
      </c>
    </row>
    <row r="2822" spans="1:2" x14ac:dyDescent="0.3">
      <c r="A2822" s="2">
        <v>39892</v>
      </c>
      <c r="B2822">
        <v>0.90190735694822888</v>
      </c>
    </row>
    <row r="2823" spans="1:2" x14ac:dyDescent="0.3">
      <c r="A2823" s="2">
        <v>39895</v>
      </c>
      <c r="B2823">
        <v>0.8910505836575876</v>
      </c>
    </row>
    <row r="2824" spans="1:2" x14ac:dyDescent="0.3">
      <c r="A2824" s="2">
        <v>39896</v>
      </c>
      <c r="B2824">
        <v>0.882147024504084</v>
      </c>
    </row>
    <row r="2825" spans="1:2" x14ac:dyDescent="0.3">
      <c r="A2825" s="2">
        <v>39897</v>
      </c>
      <c r="B2825">
        <v>0.87480559875583208</v>
      </c>
    </row>
    <row r="2826" spans="1:2" x14ac:dyDescent="0.3">
      <c r="A2826" s="2">
        <v>39898</v>
      </c>
      <c r="B2826">
        <v>0.86513797123979785</v>
      </c>
    </row>
    <row r="2827" spans="1:2" x14ac:dyDescent="0.3">
      <c r="A2827" s="2">
        <v>39899</v>
      </c>
      <c r="B2827">
        <v>0.87839937839937843</v>
      </c>
    </row>
    <row r="2828" spans="1:2" x14ac:dyDescent="0.3">
      <c r="A2828" s="2">
        <v>39902</v>
      </c>
      <c r="B2828">
        <v>0.91650485436893203</v>
      </c>
    </row>
    <row r="2829" spans="1:2" x14ac:dyDescent="0.3">
      <c r="A2829" s="2">
        <v>39903</v>
      </c>
      <c r="B2829">
        <v>0.8928571428571429</v>
      </c>
    </row>
    <row r="2830" spans="1:2" x14ac:dyDescent="0.3">
      <c r="A2830" s="2">
        <v>39904</v>
      </c>
      <c r="B2830">
        <v>0.88785409390764458</v>
      </c>
    </row>
    <row r="2831" spans="1:2" x14ac:dyDescent="0.3">
      <c r="A2831" s="2">
        <v>39905</v>
      </c>
      <c r="B2831">
        <v>0.8910007757951901</v>
      </c>
    </row>
    <row r="2832" spans="1:2" x14ac:dyDescent="0.3">
      <c r="A2832" s="2">
        <v>39906</v>
      </c>
      <c r="B2832">
        <v>0.87785963551764246</v>
      </c>
    </row>
    <row r="2833" spans="1:2" x14ac:dyDescent="0.3">
      <c r="A2833" s="2">
        <v>39909</v>
      </c>
      <c r="B2833">
        <v>0.88178294573643412</v>
      </c>
    </row>
    <row r="2834" spans="1:2" x14ac:dyDescent="0.3">
      <c r="A2834" s="2">
        <v>39910</v>
      </c>
      <c r="B2834">
        <v>0.87214258039519565</v>
      </c>
    </row>
    <row r="2835" spans="1:2" x14ac:dyDescent="0.3">
      <c r="A2835" s="2">
        <v>39911</v>
      </c>
      <c r="B2835">
        <v>0.86212238574748257</v>
      </c>
    </row>
    <row r="2836" spans="1:2" x14ac:dyDescent="0.3">
      <c r="A2836" s="2">
        <v>39912</v>
      </c>
      <c r="B2836">
        <v>0.85210994967092524</v>
      </c>
    </row>
    <row r="2837" spans="1:2" x14ac:dyDescent="0.3">
      <c r="A2837" s="2">
        <v>39916</v>
      </c>
      <c r="B2837">
        <v>0.85216718266253866</v>
      </c>
    </row>
    <row r="2838" spans="1:2" x14ac:dyDescent="0.3">
      <c r="A2838" s="2">
        <v>39917</v>
      </c>
      <c r="B2838">
        <v>0.87234042553191493</v>
      </c>
    </row>
    <row r="2839" spans="1:2" x14ac:dyDescent="0.3">
      <c r="A2839" s="2">
        <v>39918</v>
      </c>
      <c r="B2839">
        <v>0.86890951276102091</v>
      </c>
    </row>
    <row r="2840" spans="1:2" x14ac:dyDescent="0.3">
      <c r="A2840" s="2">
        <v>39919</v>
      </c>
      <c r="B2840">
        <v>0.84924623115577891</v>
      </c>
    </row>
    <row r="2841" spans="1:2" x14ac:dyDescent="0.3">
      <c r="A2841" s="2">
        <v>39920</v>
      </c>
      <c r="B2841">
        <v>0.84505409582689339</v>
      </c>
    </row>
    <row r="2842" spans="1:2" x14ac:dyDescent="0.3">
      <c r="A2842" s="2">
        <v>39923</v>
      </c>
      <c r="B2842">
        <v>0.88180764774044029</v>
      </c>
    </row>
    <row r="2843" spans="1:2" x14ac:dyDescent="0.3">
      <c r="A2843" s="2">
        <v>39924</v>
      </c>
      <c r="B2843">
        <v>0.88030888030888033</v>
      </c>
    </row>
    <row r="2844" spans="1:2" x14ac:dyDescent="0.3">
      <c r="A2844" s="2">
        <v>39925</v>
      </c>
      <c r="B2844">
        <v>0.86723272867618684</v>
      </c>
    </row>
    <row r="2845" spans="1:2" x14ac:dyDescent="0.3">
      <c r="A2845" s="2">
        <v>39926</v>
      </c>
      <c r="B2845">
        <v>0.86265432098765427</v>
      </c>
    </row>
    <row r="2846" spans="1:2" x14ac:dyDescent="0.3">
      <c r="A2846" s="2">
        <v>39927</v>
      </c>
      <c r="B2846">
        <v>0.84805244890088705</v>
      </c>
    </row>
    <row r="2847" spans="1:2" x14ac:dyDescent="0.3">
      <c r="A2847" s="2">
        <v>39930</v>
      </c>
      <c r="B2847">
        <v>0.85196607555898229</v>
      </c>
    </row>
    <row r="2848" spans="1:2" x14ac:dyDescent="0.3">
      <c r="A2848" s="2">
        <v>39931</v>
      </c>
      <c r="B2848">
        <v>0.86974951830443159</v>
      </c>
    </row>
    <row r="2849" spans="1:2" x14ac:dyDescent="0.3">
      <c r="A2849" s="2">
        <v>39932</v>
      </c>
      <c r="B2849">
        <v>0.84745762711864403</v>
      </c>
    </row>
    <row r="2850" spans="1:2" x14ac:dyDescent="0.3">
      <c r="A2850" s="2">
        <v>39933</v>
      </c>
      <c r="B2850">
        <v>0.84443588756257215</v>
      </c>
    </row>
    <row r="2851" spans="1:2" x14ac:dyDescent="0.3">
      <c r="A2851" s="2">
        <v>39934</v>
      </c>
      <c r="B2851">
        <v>0.84449576597382603</v>
      </c>
    </row>
    <row r="2852" spans="1:2" x14ac:dyDescent="0.3">
      <c r="A2852" s="2">
        <v>39937</v>
      </c>
      <c r="B2852">
        <v>0.84263178145440554</v>
      </c>
    </row>
    <row r="2853" spans="1:2" x14ac:dyDescent="0.3">
      <c r="A2853" s="2">
        <v>39938</v>
      </c>
      <c r="B2853">
        <v>0.84692307692307689</v>
      </c>
    </row>
    <row r="2854" spans="1:2" x14ac:dyDescent="0.3">
      <c r="A2854" s="2">
        <v>39939</v>
      </c>
      <c r="B2854">
        <v>0.83929257977700888</v>
      </c>
    </row>
    <row r="2855" spans="1:2" x14ac:dyDescent="0.3">
      <c r="A2855" s="2">
        <v>39940</v>
      </c>
      <c r="B2855">
        <v>0.85242121445042274</v>
      </c>
    </row>
    <row r="2856" spans="1:2" x14ac:dyDescent="0.3">
      <c r="A2856" s="2">
        <v>39941</v>
      </c>
      <c r="B2856">
        <v>0.83711102573953133</v>
      </c>
    </row>
    <row r="2857" spans="1:2" x14ac:dyDescent="0.3">
      <c r="A2857" s="2">
        <v>39944</v>
      </c>
      <c r="B2857">
        <v>0.8429339477726574</v>
      </c>
    </row>
    <row r="2858" spans="1:2" x14ac:dyDescent="0.3">
      <c r="A2858" s="2">
        <v>39945</v>
      </c>
      <c r="B2858">
        <v>0.83301343570057584</v>
      </c>
    </row>
    <row r="2859" spans="1:2" x14ac:dyDescent="0.3">
      <c r="A2859" s="2">
        <v>39946</v>
      </c>
      <c r="B2859">
        <v>0.83883346124328473</v>
      </c>
    </row>
    <row r="2860" spans="1:2" x14ac:dyDescent="0.3">
      <c r="A2860" s="2">
        <v>39947</v>
      </c>
      <c r="B2860">
        <v>0.83736095128500188</v>
      </c>
    </row>
    <row r="2861" spans="1:2" x14ac:dyDescent="0.3">
      <c r="A2861" s="2">
        <v>39948</v>
      </c>
      <c r="B2861">
        <v>0.82246932515337423</v>
      </c>
    </row>
    <row r="2862" spans="1:2" x14ac:dyDescent="0.3">
      <c r="A2862" s="2">
        <v>39951</v>
      </c>
      <c r="B2862">
        <v>0.81103871215024914</v>
      </c>
    </row>
    <row r="2863" spans="1:2" x14ac:dyDescent="0.3">
      <c r="A2863" s="2">
        <v>39952</v>
      </c>
      <c r="B2863">
        <v>0.80421455938697317</v>
      </c>
    </row>
    <row r="2864" spans="1:2" x14ac:dyDescent="0.3">
      <c r="A2864" s="2">
        <v>39953</v>
      </c>
      <c r="B2864">
        <v>0.79548065875143625</v>
      </c>
    </row>
    <row r="2865" spans="1:2" x14ac:dyDescent="0.3">
      <c r="A2865" s="2">
        <v>39954</v>
      </c>
      <c r="B2865">
        <v>0.82886676875957122</v>
      </c>
    </row>
    <row r="2866" spans="1:2" x14ac:dyDescent="0.3">
      <c r="A2866" s="2">
        <v>39955</v>
      </c>
      <c r="B2866">
        <v>0.81324148488327597</v>
      </c>
    </row>
    <row r="2867" spans="1:2" x14ac:dyDescent="0.3">
      <c r="A2867" s="2">
        <v>39959</v>
      </c>
      <c r="B2867">
        <v>0.81752104055087993</v>
      </c>
    </row>
    <row r="2868" spans="1:2" x14ac:dyDescent="0.3">
      <c r="A2868" s="2">
        <v>39960</v>
      </c>
      <c r="B2868">
        <v>0.80650095602294458</v>
      </c>
    </row>
    <row r="2869" spans="1:2" x14ac:dyDescent="0.3">
      <c r="A2869" s="2">
        <v>39961</v>
      </c>
      <c r="B2869">
        <v>0.82683486238532111</v>
      </c>
    </row>
    <row r="2870" spans="1:2" x14ac:dyDescent="0.3">
      <c r="A2870" s="2">
        <v>39962</v>
      </c>
      <c r="B2870">
        <v>0.82002292701566681</v>
      </c>
    </row>
    <row r="2871" spans="1:2" x14ac:dyDescent="0.3">
      <c r="A2871" s="2">
        <v>39965</v>
      </c>
      <c r="B2871">
        <v>0.80061115355233003</v>
      </c>
    </row>
    <row r="2872" spans="1:2" x14ac:dyDescent="0.3">
      <c r="A2872" s="2">
        <v>39966</v>
      </c>
      <c r="B2872">
        <v>0.79419625811378392</v>
      </c>
    </row>
    <row r="2873" spans="1:2" x14ac:dyDescent="0.3">
      <c r="A2873" s="2">
        <v>39967</v>
      </c>
      <c r="B2873">
        <v>0.81183206106870232</v>
      </c>
    </row>
    <row r="2874" spans="1:2" x14ac:dyDescent="0.3">
      <c r="A2874" s="2">
        <v>39968</v>
      </c>
      <c r="B2874">
        <v>0.79549790156428846</v>
      </c>
    </row>
    <row r="2875" spans="1:2" x14ac:dyDescent="0.3">
      <c r="A2875" s="2">
        <v>39969</v>
      </c>
      <c r="B2875">
        <v>0.76735316552250188</v>
      </c>
    </row>
    <row r="2876" spans="1:2" x14ac:dyDescent="0.3">
      <c r="A2876" s="2">
        <v>39972</v>
      </c>
      <c r="B2876">
        <v>0.79146016012199771</v>
      </c>
    </row>
    <row r="2877" spans="1:2" x14ac:dyDescent="0.3">
      <c r="A2877" s="2">
        <v>39973</v>
      </c>
      <c r="B2877">
        <v>0.77743902439024393</v>
      </c>
    </row>
    <row r="2878" spans="1:2" x14ac:dyDescent="0.3">
      <c r="A2878" s="2">
        <v>39974</v>
      </c>
      <c r="B2878">
        <v>0.75238095238095237</v>
      </c>
    </row>
    <row r="2879" spans="1:2" x14ac:dyDescent="0.3">
      <c r="A2879" s="2">
        <v>39975</v>
      </c>
      <c r="B2879">
        <v>0.68354912414318358</v>
      </c>
    </row>
    <row r="2880" spans="1:2" x14ac:dyDescent="0.3">
      <c r="A2880" s="2">
        <v>39976</v>
      </c>
      <c r="B2880">
        <v>0.70993528740007616</v>
      </c>
    </row>
    <row r="2881" spans="1:2" x14ac:dyDescent="0.3">
      <c r="A2881" s="2">
        <v>39979</v>
      </c>
      <c r="B2881">
        <v>0.80403348554033482</v>
      </c>
    </row>
    <row r="2882" spans="1:2" x14ac:dyDescent="0.3">
      <c r="A2882" s="2">
        <v>39980</v>
      </c>
      <c r="B2882">
        <v>0.80220616203879802</v>
      </c>
    </row>
    <row r="2883" spans="1:2" x14ac:dyDescent="0.3">
      <c r="A2883" s="2">
        <v>39981</v>
      </c>
      <c r="B2883">
        <v>0.83079847908745252</v>
      </c>
    </row>
    <row r="2884" spans="1:2" x14ac:dyDescent="0.3">
      <c r="A2884" s="2">
        <v>39982</v>
      </c>
      <c r="B2884">
        <v>0.81071835803876857</v>
      </c>
    </row>
    <row r="2885" spans="1:2" x14ac:dyDescent="0.3">
      <c r="A2885" s="2">
        <v>39983</v>
      </c>
      <c r="B2885">
        <v>0.78609422492401215</v>
      </c>
    </row>
    <row r="2886" spans="1:2" x14ac:dyDescent="0.3">
      <c r="A2886" s="2">
        <v>39986</v>
      </c>
      <c r="B2886">
        <v>0.83744777819977212</v>
      </c>
    </row>
    <row r="2887" spans="1:2" x14ac:dyDescent="0.3">
      <c r="A2887" s="2">
        <v>39987</v>
      </c>
      <c r="B2887">
        <v>0.82574031890660593</v>
      </c>
    </row>
    <row r="2888" spans="1:2" x14ac:dyDescent="0.3">
      <c r="A2888" s="2">
        <v>39988</v>
      </c>
      <c r="B2888">
        <v>0.78292220113851996</v>
      </c>
    </row>
    <row r="2889" spans="1:2" x14ac:dyDescent="0.3">
      <c r="A2889" s="2">
        <v>39989</v>
      </c>
      <c r="B2889">
        <v>0.78755690440060699</v>
      </c>
    </row>
    <row r="2890" spans="1:2" x14ac:dyDescent="0.3">
      <c r="A2890" s="2">
        <v>39990</v>
      </c>
      <c r="B2890">
        <v>0.78270762229806601</v>
      </c>
    </row>
    <row r="2891" spans="1:2" x14ac:dyDescent="0.3">
      <c r="A2891" s="2">
        <v>39993</v>
      </c>
      <c r="B2891">
        <v>0.75322213798332072</v>
      </c>
    </row>
    <row r="2892" spans="1:2" x14ac:dyDescent="0.3">
      <c r="A2892" s="2">
        <v>39994</v>
      </c>
      <c r="B2892">
        <v>0.77377794619173934</v>
      </c>
    </row>
    <row r="2893" spans="1:2" x14ac:dyDescent="0.3">
      <c r="A2893" s="2">
        <v>39995</v>
      </c>
      <c r="B2893">
        <v>0.73712121212121207</v>
      </c>
    </row>
    <row r="2894" spans="1:2" x14ac:dyDescent="0.3">
      <c r="A2894" s="2">
        <v>39996</v>
      </c>
      <c r="B2894">
        <v>0.79780386217341914</v>
      </c>
    </row>
    <row r="2895" spans="1:2" x14ac:dyDescent="0.3">
      <c r="A2895" s="2">
        <v>40000</v>
      </c>
      <c r="B2895">
        <v>0.82588947766843301</v>
      </c>
    </row>
    <row r="2896" spans="1:2" x14ac:dyDescent="0.3">
      <c r="A2896" s="2">
        <v>40001</v>
      </c>
      <c r="B2896">
        <v>0.82936057510404848</v>
      </c>
    </row>
    <row r="2897" spans="1:2" x14ac:dyDescent="0.3">
      <c r="A2897" s="2">
        <v>40002</v>
      </c>
      <c r="B2897">
        <v>0.83358547655068083</v>
      </c>
    </row>
    <row r="2898" spans="1:2" x14ac:dyDescent="0.3">
      <c r="A2898" s="2">
        <v>40003</v>
      </c>
      <c r="B2898">
        <v>0.81323251417769371</v>
      </c>
    </row>
    <row r="2899" spans="1:2" x14ac:dyDescent="0.3">
      <c r="A2899" s="2">
        <v>40004</v>
      </c>
      <c r="B2899">
        <v>0.80839002267573701</v>
      </c>
    </row>
    <row r="2900" spans="1:2" x14ac:dyDescent="0.3">
      <c r="A2900" s="2">
        <v>40007</v>
      </c>
      <c r="B2900">
        <v>0.78352852285606345</v>
      </c>
    </row>
    <row r="2901" spans="1:2" x14ac:dyDescent="0.3">
      <c r="A2901" s="2">
        <v>40008</v>
      </c>
      <c r="B2901">
        <v>0.7583081570996979</v>
      </c>
    </row>
    <row r="2902" spans="1:2" x14ac:dyDescent="0.3">
      <c r="A2902" s="2">
        <v>40009</v>
      </c>
      <c r="B2902">
        <v>0.69044922612306536</v>
      </c>
    </row>
    <row r="2903" spans="1:2" x14ac:dyDescent="0.3">
      <c r="A2903" s="2">
        <v>40010</v>
      </c>
      <c r="B2903">
        <v>0.64641509433962263</v>
      </c>
    </row>
    <row r="2904" spans="1:2" x14ac:dyDescent="0.3">
      <c r="A2904" s="2">
        <v>40011</v>
      </c>
      <c r="B2904">
        <v>0.6107129385137684</v>
      </c>
    </row>
    <row r="2905" spans="1:2" x14ac:dyDescent="0.3">
      <c r="A2905" s="2">
        <v>40014</v>
      </c>
      <c r="B2905">
        <v>0.66365007541478127</v>
      </c>
    </row>
    <row r="2906" spans="1:2" x14ac:dyDescent="0.3">
      <c r="A2906" s="2">
        <v>40015</v>
      </c>
      <c r="B2906">
        <v>0.67885412740294004</v>
      </c>
    </row>
    <row r="2907" spans="1:2" x14ac:dyDescent="0.3">
      <c r="A2907" s="2">
        <v>40016</v>
      </c>
      <c r="B2907">
        <v>0.6838733986435569</v>
      </c>
    </row>
    <row r="2908" spans="1:2" x14ac:dyDescent="0.3">
      <c r="A2908" s="2">
        <v>40017</v>
      </c>
      <c r="B2908">
        <v>0.64293785310734464</v>
      </c>
    </row>
    <row r="2909" spans="1:2" x14ac:dyDescent="0.3">
      <c r="A2909" s="2">
        <v>40018</v>
      </c>
      <c r="B2909">
        <v>0.63667168674698793</v>
      </c>
    </row>
    <row r="2910" spans="1:2" x14ac:dyDescent="0.3">
      <c r="A2910" s="2">
        <v>40021</v>
      </c>
      <c r="B2910">
        <v>0.67896123447497181</v>
      </c>
    </row>
    <row r="2911" spans="1:2" x14ac:dyDescent="0.3">
      <c r="A2911" s="2">
        <v>40022</v>
      </c>
      <c r="B2911">
        <v>0.70504138449962372</v>
      </c>
    </row>
    <row r="2912" spans="1:2" x14ac:dyDescent="0.3">
      <c r="A2912" s="2">
        <v>40023</v>
      </c>
      <c r="B2912">
        <v>0.6874764949229033</v>
      </c>
    </row>
    <row r="2913" spans="1:2" x14ac:dyDescent="0.3">
      <c r="A2913" s="2">
        <v>40024</v>
      </c>
      <c r="B2913">
        <v>0.65601503759398494</v>
      </c>
    </row>
    <row r="2914" spans="1:2" x14ac:dyDescent="0.3">
      <c r="A2914" s="2">
        <v>40025</v>
      </c>
      <c r="B2914">
        <v>0.70574971815107101</v>
      </c>
    </row>
    <row r="2915" spans="1:2" x14ac:dyDescent="0.3">
      <c r="A2915" s="2">
        <v>40028</v>
      </c>
      <c r="B2915">
        <v>0.75694966190833957</v>
      </c>
    </row>
    <row r="2916" spans="1:2" x14ac:dyDescent="0.3">
      <c r="A2916" s="2">
        <v>40029</v>
      </c>
      <c r="B2916">
        <v>0.72136687945925648</v>
      </c>
    </row>
    <row r="2917" spans="1:2" x14ac:dyDescent="0.3">
      <c r="A2917" s="2">
        <v>40030</v>
      </c>
      <c r="B2917">
        <v>0.68018018018018023</v>
      </c>
    </row>
    <row r="2918" spans="1:2" x14ac:dyDescent="0.3">
      <c r="A2918" s="2">
        <v>40031</v>
      </c>
      <c r="B2918">
        <v>0.64652908067542214</v>
      </c>
    </row>
    <row r="2919" spans="1:2" x14ac:dyDescent="0.3">
      <c r="A2919" s="2">
        <v>40032</v>
      </c>
      <c r="B2919">
        <v>0.60915228807201804</v>
      </c>
    </row>
    <row r="2920" spans="1:2" x14ac:dyDescent="0.3">
      <c r="A2920" s="2">
        <v>40035</v>
      </c>
      <c r="B2920">
        <v>0.64229471316085485</v>
      </c>
    </row>
    <row r="2921" spans="1:2" x14ac:dyDescent="0.3">
      <c r="A2921" s="2">
        <v>40036</v>
      </c>
      <c r="B2921">
        <v>0.69452773613193408</v>
      </c>
    </row>
    <row r="2922" spans="1:2" x14ac:dyDescent="0.3">
      <c r="A2922" s="2">
        <v>40037</v>
      </c>
      <c r="B2922">
        <v>0.65118021730985387</v>
      </c>
    </row>
    <row r="2923" spans="1:2" x14ac:dyDescent="0.3">
      <c r="A2923" s="2">
        <v>40038</v>
      </c>
      <c r="B2923">
        <v>0.61835205992509368</v>
      </c>
    </row>
    <row r="2924" spans="1:2" x14ac:dyDescent="0.3">
      <c r="A2924" s="2">
        <v>40039</v>
      </c>
      <c r="B2924">
        <v>0.67727442905278923</v>
      </c>
    </row>
    <row r="2925" spans="1:2" x14ac:dyDescent="0.3">
      <c r="A2925" s="2">
        <v>40042</v>
      </c>
      <c r="B2925">
        <v>0.80875748502994016</v>
      </c>
    </row>
    <row r="2926" spans="1:2" x14ac:dyDescent="0.3">
      <c r="A2926" s="2">
        <v>40043</v>
      </c>
      <c r="B2926">
        <v>0.77553310886644222</v>
      </c>
    </row>
    <row r="2927" spans="1:2" x14ac:dyDescent="0.3">
      <c r="A2927" s="2">
        <v>40044</v>
      </c>
      <c r="B2927">
        <v>0.77599102468212411</v>
      </c>
    </row>
    <row r="2928" spans="1:2" x14ac:dyDescent="0.3">
      <c r="A2928" s="2">
        <v>40045</v>
      </c>
      <c r="B2928">
        <v>0.71962616822429903</v>
      </c>
    </row>
    <row r="2929" spans="1:2" x14ac:dyDescent="0.3">
      <c r="A2929" s="2">
        <v>40046</v>
      </c>
      <c r="B2929">
        <v>0.64723467862481321</v>
      </c>
    </row>
    <row r="2930" spans="1:2" x14ac:dyDescent="0.3">
      <c r="A2930" s="2">
        <v>40049</v>
      </c>
      <c r="B2930">
        <v>0.71385879716100109</v>
      </c>
    </row>
    <row r="2931" spans="1:2" x14ac:dyDescent="0.3">
      <c r="A2931" s="2">
        <v>40050</v>
      </c>
      <c r="B2931">
        <v>0.69268110530246452</v>
      </c>
    </row>
    <row r="2932" spans="1:2" x14ac:dyDescent="0.3">
      <c r="A2932" s="2">
        <v>40051</v>
      </c>
      <c r="B2932">
        <v>0.71556550951847708</v>
      </c>
    </row>
    <row r="2933" spans="1:2" x14ac:dyDescent="0.3">
      <c r="A2933" s="2">
        <v>40052</v>
      </c>
      <c r="B2933">
        <v>0.70298507462686566</v>
      </c>
    </row>
    <row r="2934" spans="1:2" x14ac:dyDescent="0.3">
      <c r="A2934" s="2">
        <v>40053</v>
      </c>
      <c r="B2934">
        <v>0.67959716523685187</v>
      </c>
    </row>
    <row r="2935" spans="1:2" x14ac:dyDescent="0.3">
      <c r="A2935" s="2">
        <v>40056</v>
      </c>
      <c r="B2935">
        <v>0.75727069351230425</v>
      </c>
    </row>
    <row r="2936" spans="1:2" x14ac:dyDescent="0.3">
      <c r="A2936" s="2">
        <v>40057</v>
      </c>
      <c r="B2936">
        <v>0.79575102497204619</v>
      </c>
    </row>
    <row r="2937" spans="1:2" x14ac:dyDescent="0.3">
      <c r="A2937" s="2">
        <v>40058</v>
      </c>
      <c r="B2937">
        <v>0.78949329359165421</v>
      </c>
    </row>
    <row r="2938" spans="1:2" x14ac:dyDescent="0.3">
      <c r="A2938" s="2">
        <v>40059</v>
      </c>
      <c r="B2938">
        <v>0.77355679702048419</v>
      </c>
    </row>
    <row r="2939" spans="1:2" x14ac:dyDescent="0.3">
      <c r="A2939" s="2">
        <v>40060</v>
      </c>
      <c r="B2939">
        <v>0.70290394638868203</v>
      </c>
    </row>
    <row r="2940" spans="1:2" x14ac:dyDescent="0.3">
      <c r="A2940" s="2">
        <v>40064</v>
      </c>
      <c r="B2940">
        <v>0.66840342389281726</v>
      </c>
    </row>
    <row r="2941" spans="1:2" x14ac:dyDescent="0.3">
      <c r="A2941" s="2">
        <v>40065</v>
      </c>
      <c r="B2941">
        <v>0.6149553571428571</v>
      </c>
    </row>
    <row r="2942" spans="1:2" x14ac:dyDescent="0.3">
      <c r="A2942" s="2">
        <v>40066</v>
      </c>
      <c r="B2942">
        <v>0.59799181851989591</v>
      </c>
    </row>
    <row r="2943" spans="1:2" x14ac:dyDescent="0.3">
      <c r="A2943" s="2">
        <v>40067</v>
      </c>
      <c r="B2943">
        <v>0.58661710037174719</v>
      </c>
    </row>
    <row r="2944" spans="1:2" x14ac:dyDescent="0.3">
      <c r="A2944" s="2">
        <v>40070</v>
      </c>
      <c r="B2944">
        <v>0.63991081382385728</v>
      </c>
    </row>
    <row r="2945" spans="1:2" x14ac:dyDescent="0.3">
      <c r="A2945" s="2">
        <v>40071</v>
      </c>
      <c r="B2945">
        <v>0.6210995542347697</v>
      </c>
    </row>
    <row r="2946" spans="1:2" x14ac:dyDescent="0.3">
      <c r="A2946" s="2">
        <v>40072</v>
      </c>
      <c r="B2946">
        <v>0.60007426661715557</v>
      </c>
    </row>
    <row r="2947" spans="1:2" x14ac:dyDescent="0.3">
      <c r="A2947" s="2">
        <v>40073</v>
      </c>
      <c r="B2947">
        <v>0.59613956941351154</v>
      </c>
    </row>
    <row r="2948" spans="1:2" x14ac:dyDescent="0.3">
      <c r="A2948" s="2">
        <v>40074</v>
      </c>
      <c r="B2948">
        <v>0.58478664192949903</v>
      </c>
    </row>
    <row r="2949" spans="1:2" x14ac:dyDescent="0.3">
      <c r="A2949" s="2">
        <v>40077</v>
      </c>
      <c r="B2949">
        <v>0.60385756676557867</v>
      </c>
    </row>
    <row r="2950" spans="1:2" x14ac:dyDescent="0.3">
      <c r="A2950" s="2">
        <v>40078</v>
      </c>
      <c r="B2950">
        <v>0.57916203188728221</v>
      </c>
    </row>
    <row r="2951" spans="1:2" x14ac:dyDescent="0.3">
      <c r="A2951" s="2">
        <v>40079</v>
      </c>
      <c r="B2951">
        <v>0.58080059303187548</v>
      </c>
    </row>
    <row r="2952" spans="1:2" x14ac:dyDescent="0.3">
      <c r="A2952" s="2">
        <v>40080</v>
      </c>
      <c r="B2952">
        <v>0.65505742867728789</v>
      </c>
    </row>
    <row r="2953" spans="1:2" x14ac:dyDescent="0.3">
      <c r="A2953" s="2">
        <v>40081</v>
      </c>
      <c r="B2953">
        <v>0.65481481481481485</v>
      </c>
    </row>
    <row r="2954" spans="1:2" x14ac:dyDescent="0.3">
      <c r="A2954" s="2">
        <v>40084</v>
      </c>
      <c r="B2954">
        <v>0.61977045538689379</v>
      </c>
    </row>
    <row r="2955" spans="1:2" x14ac:dyDescent="0.3">
      <c r="A2955" s="2">
        <v>40085</v>
      </c>
      <c r="B2955">
        <v>0.61028867505551443</v>
      </c>
    </row>
    <row r="2956" spans="1:2" x14ac:dyDescent="0.3">
      <c r="A2956" s="2">
        <v>40086</v>
      </c>
      <c r="B2956">
        <v>0.63743988161302256</v>
      </c>
    </row>
    <row r="2957" spans="1:2" x14ac:dyDescent="0.3">
      <c r="A2957" s="2">
        <v>40087</v>
      </c>
      <c r="B2957">
        <v>0.74815088757396453</v>
      </c>
    </row>
    <row r="2958" spans="1:2" x14ac:dyDescent="0.3">
      <c r="A2958" s="2">
        <v>40088</v>
      </c>
      <c r="B2958">
        <v>0.77375231053604432</v>
      </c>
    </row>
    <row r="2959" spans="1:2" x14ac:dyDescent="0.3">
      <c r="A2959" s="2">
        <v>40091</v>
      </c>
      <c r="B2959">
        <v>0.75166297117516634</v>
      </c>
    </row>
    <row r="2960" spans="1:2" x14ac:dyDescent="0.3">
      <c r="A2960" s="2">
        <v>40092</v>
      </c>
      <c r="B2960">
        <v>0.67417805688954557</v>
      </c>
    </row>
    <row r="2961" spans="1:2" x14ac:dyDescent="0.3">
      <c r="A2961" s="2">
        <v>40093</v>
      </c>
      <c r="B2961">
        <v>0.66358936484490394</v>
      </c>
    </row>
    <row r="2962" spans="1:2" x14ac:dyDescent="0.3">
      <c r="A2962" s="2">
        <v>40094</v>
      </c>
      <c r="B2962">
        <v>0.6028054632705796</v>
      </c>
    </row>
    <row r="2963" spans="1:2" x14ac:dyDescent="0.3">
      <c r="A2963" s="2">
        <v>40095</v>
      </c>
      <c r="B2963">
        <v>0.61143911439114396</v>
      </c>
    </row>
    <row r="2964" spans="1:2" x14ac:dyDescent="0.3">
      <c r="A2964" s="2">
        <v>40098</v>
      </c>
      <c r="B2964">
        <v>0.5901881224640354</v>
      </c>
    </row>
    <row r="2965" spans="1:2" x14ac:dyDescent="0.3">
      <c r="A2965" s="2">
        <v>40099</v>
      </c>
      <c r="B2965">
        <v>0.65044247787610621</v>
      </c>
    </row>
    <row r="2966" spans="1:2" x14ac:dyDescent="0.3">
      <c r="A2966" s="2">
        <v>40100</v>
      </c>
      <c r="B2966">
        <v>0.57021747143383705</v>
      </c>
    </row>
    <row r="2967" spans="1:2" x14ac:dyDescent="0.3">
      <c r="A2967" s="2">
        <v>40101</v>
      </c>
      <c r="B2967">
        <v>0.53574060427413417</v>
      </c>
    </row>
    <row r="2968" spans="1:2" x14ac:dyDescent="0.3">
      <c r="A2968" s="2">
        <v>40102</v>
      </c>
      <c r="B2968">
        <v>0.5569060773480663</v>
      </c>
    </row>
    <row r="2969" spans="1:2" x14ac:dyDescent="0.3">
      <c r="A2969" s="2">
        <v>40105</v>
      </c>
      <c r="B2969">
        <v>0.56185567010309279</v>
      </c>
    </row>
    <row r="2970" spans="1:2" x14ac:dyDescent="0.3">
      <c r="A2970" s="2">
        <v>40106</v>
      </c>
      <c r="B2970">
        <v>0.52337136547662866</v>
      </c>
    </row>
    <row r="2971" spans="1:2" x14ac:dyDescent="0.3">
      <c r="A2971" s="2">
        <v>40107</v>
      </c>
      <c r="B2971">
        <v>0.49227373068432673</v>
      </c>
    </row>
    <row r="2972" spans="1:2" x14ac:dyDescent="0.3">
      <c r="A2972" s="2">
        <v>40108</v>
      </c>
      <c r="B2972">
        <v>0.51415961750643624</v>
      </c>
    </row>
    <row r="2973" spans="1:2" x14ac:dyDescent="0.3">
      <c r="A2973" s="2">
        <v>40109</v>
      </c>
      <c r="B2973">
        <v>0.5169117647058824</v>
      </c>
    </row>
    <row r="2974" spans="1:2" x14ac:dyDescent="0.3">
      <c r="A2974" s="2">
        <v>40112</v>
      </c>
      <c r="B2974">
        <v>0.66482910694597575</v>
      </c>
    </row>
    <row r="2975" spans="1:2" x14ac:dyDescent="0.3">
      <c r="A2975" s="2">
        <v>40113</v>
      </c>
      <c r="B2975">
        <v>0.67119764878765609</v>
      </c>
    </row>
    <row r="2976" spans="1:2" x14ac:dyDescent="0.3">
      <c r="A2976" s="2">
        <v>40114</v>
      </c>
      <c r="B2976">
        <v>0.73925817113477776</v>
      </c>
    </row>
    <row r="2977" spans="1:2" x14ac:dyDescent="0.3">
      <c r="A2977" s="2">
        <v>40115</v>
      </c>
      <c r="B2977">
        <v>0.671071953010279</v>
      </c>
    </row>
    <row r="2978" spans="1:2" x14ac:dyDescent="0.3">
      <c r="A2978" s="2">
        <v>40116</v>
      </c>
      <c r="B2978">
        <v>0.79522935779816517</v>
      </c>
    </row>
    <row r="2979" spans="1:2" x14ac:dyDescent="0.3">
      <c r="A2979" s="2">
        <v>40119</v>
      </c>
      <c r="B2979">
        <v>0.78870139398385919</v>
      </c>
    </row>
    <row r="2980" spans="1:2" x14ac:dyDescent="0.3">
      <c r="A2980" s="2">
        <v>40120</v>
      </c>
      <c r="B2980">
        <v>0.80198019801980203</v>
      </c>
    </row>
    <row r="2981" spans="1:2" x14ac:dyDescent="0.3">
      <c r="A2981" s="2">
        <v>40121</v>
      </c>
      <c r="B2981">
        <v>0.75843108504398826</v>
      </c>
    </row>
    <row r="2982" spans="1:2" x14ac:dyDescent="0.3">
      <c r="A2982" s="2">
        <v>40122</v>
      </c>
      <c r="B2982">
        <v>0.71344814950531332</v>
      </c>
    </row>
    <row r="2983" spans="1:2" x14ac:dyDescent="0.3">
      <c r="A2983" s="2">
        <v>40123</v>
      </c>
      <c r="B2983">
        <v>0.67252747252747258</v>
      </c>
    </row>
    <row r="2984" spans="1:2" x14ac:dyDescent="0.3">
      <c r="A2984" s="2">
        <v>40126</v>
      </c>
      <c r="B2984">
        <v>0.61479311607469789</v>
      </c>
    </row>
    <row r="2985" spans="1:2" x14ac:dyDescent="0.3">
      <c r="A2985" s="2">
        <v>40127</v>
      </c>
      <c r="B2985">
        <v>0.6149341142020498</v>
      </c>
    </row>
    <row r="2986" spans="1:2" x14ac:dyDescent="0.3">
      <c r="A2986" s="2">
        <v>40128</v>
      </c>
      <c r="B2986">
        <v>0.62129527991218436</v>
      </c>
    </row>
    <row r="2987" spans="1:2" x14ac:dyDescent="0.3">
      <c r="A2987" s="2">
        <v>40129</v>
      </c>
      <c r="B2987">
        <v>0.62179956108266277</v>
      </c>
    </row>
    <row r="2988" spans="1:2" x14ac:dyDescent="0.3">
      <c r="A2988" s="2">
        <v>40130</v>
      </c>
      <c r="B2988">
        <v>0.58537477148080441</v>
      </c>
    </row>
    <row r="2989" spans="1:2" x14ac:dyDescent="0.3">
      <c r="A2989" s="2">
        <v>40133</v>
      </c>
      <c r="B2989">
        <v>0.60197368421052633</v>
      </c>
    </row>
    <row r="2990" spans="1:2" x14ac:dyDescent="0.3">
      <c r="A2990" s="2">
        <v>40134</v>
      </c>
      <c r="B2990">
        <v>0.62732919254658381</v>
      </c>
    </row>
    <row r="2991" spans="1:2" x14ac:dyDescent="0.3">
      <c r="A2991" s="2">
        <v>40135</v>
      </c>
      <c r="B2991">
        <v>0.56793279766252736</v>
      </c>
    </row>
    <row r="2992" spans="1:2" x14ac:dyDescent="0.3">
      <c r="A2992" s="2">
        <v>40136</v>
      </c>
      <c r="B2992">
        <v>0.62102957283680171</v>
      </c>
    </row>
    <row r="2993" spans="1:2" x14ac:dyDescent="0.3">
      <c r="A2993" s="2">
        <v>40137</v>
      </c>
      <c r="B2993">
        <v>0.62153284671532849</v>
      </c>
    </row>
    <row r="2994" spans="1:2" x14ac:dyDescent="0.3">
      <c r="A2994" s="2">
        <v>40140</v>
      </c>
      <c r="B2994">
        <v>0.54286756658153956</v>
      </c>
    </row>
    <row r="2995" spans="1:2" x14ac:dyDescent="0.3">
      <c r="A2995" s="2">
        <v>40141</v>
      </c>
      <c r="B2995">
        <v>0.53865791393143692</v>
      </c>
    </row>
    <row r="2996" spans="1:2" x14ac:dyDescent="0.3">
      <c r="A2996" s="2">
        <v>40142</v>
      </c>
      <c r="B2996">
        <v>0.48304775792927451</v>
      </c>
    </row>
    <row r="2997" spans="1:2" x14ac:dyDescent="0.3">
      <c r="A2997" s="2">
        <v>40144</v>
      </c>
      <c r="B2997">
        <v>0.71720116618075802</v>
      </c>
    </row>
    <row r="2998" spans="1:2" x14ac:dyDescent="0.3">
      <c r="A2998" s="2">
        <v>40147</v>
      </c>
      <c r="B2998">
        <v>0.77704918032786885</v>
      </c>
    </row>
    <row r="2999" spans="1:2" x14ac:dyDescent="0.3">
      <c r="A2999" s="2">
        <v>40148</v>
      </c>
      <c r="B2999">
        <v>0.64420975965040062</v>
      </c>
    </row>
    <row r="3000" spans="1:2" x14ac:dyDescent="0.3">
      <c r="A3000" s="2">
        <v>40149</v>
      </c>
      <c r="B3000">
        <v>0.61448853294503092</v>
      </c>
    </row>
    <row r="3001" spans="1:2" x14ac:dyDescent="0.3">
      <c r="A3001" s="2">
        <v>40150</v>
      </c>
      <c r="B3001">
        <v>0.6022561863173217</v>
      </c>
    </row>
    <row r="3002" spans="1:2" x14ac:dyDescent="0.3">
      <c r="A3002" s="2">
        <v>40151</v>
      </c>
      <c r="B3002">
        <v>0.53655874863586761</v>
      </c>
    </row>
    <row r="3003" spans="1:2" x14ac:dyDescent="0.3">
      <c r="A3003" s="2">
        <v>40154</v>
      </c>
      <c r="B3003">
        <v>0.53672727272727272</v>
      </c>
    </row>
    <row r="3004" spans="1:2" x14ac:dyDescent="0.3">
      <c r="A3004" s="2">
        <v>40155</v>
      </c>
      <c r="B3004">
        <v>0.62849872773536897</v>
      </c>
    </row>
    <row r="3005" spans="1:2" x14ac:dyDescent="0.3">
      <c r="A3005" s="2">
        <v>40156</v>
      </c>
      <c r="B3005">
        <v>0.71693313953488369</v>
      </c>
    </row>
    <row r="3006" spans="1:2" x14ac:dyDescent="0.3">
      <c r="A3006" s="2">
        <v>40157</v>
      </c>
      <c r="B3006">
        <v>0.64547766073374502</v>
      </c>
    </row>
    <row r="3007" spans="1:2" x14ac:dyDescent="0.3">
      <c r="A3007" s="2">
        <v>40158</v>
      </c>
      <c r="B3007">
        <v>0.55265068990559185</v>
      </c>
    </row>
    <row r="3008" spans="1:2" x14ac:dyDescent="0.3">
      <c r="A3008" s="2">
        <v>40161</v>
      </c>
      <c r="B3008">
        <v>0.5121597096188748</v>
      </c>
    </row>
    <row r="3009" spans="1:2" x14ac:dyDescent="0.3">
      <c r="A3009" s="2">
        <v>40162</v>
      </c>
      <c r="B3009">
        <v>0.48657474600870831</v>
      </c>
    </row>
    <row r="3010" spans="1:2" x14ac:dyDescent="0.3">
      <c r="A3010" s="2">
        <v>40163</v>
      </c>
      <c r="B3010">
        <v>0.46173376858904608</v>
      </c>
    </row>
    <row r="3011" spans="1:2" x14ac:dyDescent="0.3">
      <c r="A3011" s="2">
        <v>40164</v>
      </c>
      <c r="B3011">
        <v>0.49419869470630889</v>
      </c>
    </row>
    <row r="3012" spans="1:2" x14ac:dyDescent="0.3">
      <c r="A3012" s="2">
        <v>40165</v>
      </c>
      <c r="B3012">
        <v>0.54874954693729616</v>
      </c>
    </row>
    <row r="3013" spans="1:2" x14ac:dyDescent="0.3">
      <c r="A3013" s="2">
        <v>40168</v>
      </c>
      <c r="B3013">
        <v>0.46811594202898549</v>
      </c>
    </row>
    <row r="3014" spans="1:2" x14ac:dyDescent="0.3">
      <c r="A3014" s="2">
        <v>40169</v>
      </c>
      <c r="B3014">
        <v>0.46142701919594348</v>
      </c>
    </row>
    <row r="3015" spans="1:2" x14ac:dyDescent="0.3">
      <c r="A3015" s="2">
        <v>40170</v>
      </c>
      <c r="B3015">
        <v>0.4395365677045619</v>
      </c>
    </row>
    <row r="3016" spans="1:2" x14ac:dyDescent="0.3">
      <c r="A3016" s="2">
        <v>40171</v>
      </c>
      <c r="B3016">
        <v>0.43973941368078168</v>
      </c>
    </row>
    <row r="3017" spans="1:2" x14ac:dyDescent="0.3">
      <c r="A3017" s="2">
        <v>40175</v>
      </c>
      <c r="B3017">
        <v>0.47467438494934883</v>
      </c>
    </row>
    <row r="3018" spans="1:2" x14ac:dyDescent="0.3">
      <c r="A3018" s="2">
        <v>40176</v>
      </c>
      <c r="B3018">
        <v>0.4661844484629295</v>
      </c>
    </row>
    <row r="3019" spans="1:2" x14ac:dyDescent="0.3">
      <c r="A3019" s="2">
        <v>40177</v>
      </c>
      <c r="B3019">
        <v>0.49349240780911058</v>
      </c>
    </row>
    <row r="3020" spans="1:2" x14ac:dyDescent="0.3">
      <c r="A3020" s="2">
        <v>40178</v>
      </c>
      <c r="B3020">
        <v>0.4936754607878569</v>
      </c>
    </row>
    <row r="3021" spans="1:2" x14ac:dyDescent="0.3">
      <c r="A3021" s="2">
        <v>40182</v>
      </c>
      <c r="B3021">
        <v>0.47434971098265888</v>
      </c>
    </row>
    <row r="3022" spans="1:2" x14ac:dyDescent="0.3">
      <c r="A3022" s="2">
        <v>40183</v>
      </c>
      <c r="B3022">
        <v>0.4535933550018057</v>
      </c>
    </row>
    <row r="3023" spans="1:2" x14ac:dyDescent="0.3">
      <c r="A3023" s="2">
        <v>40184</v>
      </c>
      <c r="B3023">
        <v>0.44548736462093858</v>
      </c>
    </row>
    <row r="3024" spans="1:2" x14ac:dyDescent="0.3">
      <c r="A3024" s="2">
        <v>40185</v>
      </c>
      <c r="B3024">
        <v>0.43016961385781299</v>
      </c>
    </row>
    <row r="3025" spans="1:2" x14ac:dyDescent="0.3">
      <c r="A3025" s="2">
        <v>40186</v>
      </c>
      <c r="B3025">
        <v>0.39610389610389612</v>
      </c>
    </row>
    <row r="3026" spans="1:2" x14ac:dyDescent="0.3">
      <c r="A3026" s="2">
        <v>40189</v>
      </c>
      <c r="B3026">
        <v>0.43202307969707898</v>
      </c>
    </row>
    <row r="3027" spans="1:2" x14ac:dyDescent="0.3">
      <c r="A3027" s="2">
        <v>40190</v>
      </c>
      <c r="B3027">
        <v>0.44304253785147801</v>
      </c>
    </row>
    <row r="3028" spans="1:2" x14ac:dyDescent="0.3">
      <c r="A3028" s="2">
        <v>40191</v>
      </c>
      <c r="B3028">
        <v>0.42522522522522521</v>
      </c>
    </row>
    <row r="3029" spans="1:2" x14ac:dyDescent="0.3">
      <c r="A3029" s="2">
        <v>40192</v>
      </c>
      <c r="B3029">
        <v>0.33105187319884732</v>
      </c>
    </row>
    <row r="3030" spans="1:2" x14ac:dyDescent="0.3">
      <c r="A3030" s="2">
        <v>40193</v>
      </c>
      <c r="B3030">
        <v>0.40907454087144401</v>
      </c>
    </row>
    <row r="3031" spans="1:2" x14ac:dyDescent="0.3">
      <c r="A3031" s="2">
        <v>40197</v>
      </c>
      <c r="B3031">
        <v>0.31893448524118068</v>
      </c>
    </row>
    <row r="3032" spans="1:2" x14ac:dyDescent="0.3">
      <c r="A3032" s="2">
        <v>40198</v>
      </c>
      <c r="B3032">
        <v>0.47103274559193947</v>
      </c>
    </row>
    <row r="3033" spans="1:2" x14ac:dyDescent="0.3">
      <c r="A3033" s="2">
        <v>40199</v>
      </c>
      <c r="B3033">
        <v>0.61906474820143886</v>
      </c>
    </row>
    <row r="3034" spans="1:2" x14ac:dyDescent="0.3">
      <c r="A3034" s="2">
        <v>40200</v>
      </c>
      <c r="B3034">
        <v>0.65767709457029844</v>
      </c>
    </row>
    <row r="3035" spans="1:2" x14ac:dyDescent="0.3">
      <c r="A3035" s="2">
        <v>40203</v>
      </c>
      <c r="B3035">
        <v>0.65636232925952553</v>
      </c>
    </row>
    <row r="3036" spans="1:2" x14ac:dyDescent="0.3">
      <c r="A3036" s="2">
        <v>40204</v>
      </c>
      <c r="B3036">
        <v>0.58138699245418612</v>
      </c>
    </row>
    <row r="3037" spans="1:2" x14ac:dyDescent="0.3">
      <c r="A3037" s="2">
        <v>40205</v>
      </c>
      <c r="B3037">
        <v>0.6760057471264368</v>
      </c>
    </row>
    <row r="3038" spans="1:2" x14ac:dyDescent="0.3">
      <c r="A3038" s="2">
        <v>40206</v>
      </c>
      <c r="B3038">
        <v>0.71166965888689404</v>
      </c>
    </row>
    <row r="3039" spans="1:2" x14ac:dyDescent="0.3">
      <c r="A3039" s="2">
        <v>40207</v>
      </c>
      <c r="B3039">
        <v>0.63388370423546303</v>
      </c>
    </row>
    <row r="3040" spans="1:2" x14ac:dyDescent="0.3">
      <c r="A3040" s="2">
        <v>40210</v>
      </c>
      <c r="B3040">
        <v>0.61607463222102621</v>
      </c>
    </row>
    <row r="3041" spans="1:2" x14ac:dyDescent="0.3">
      <c r="A3041" s="2">
        <v>40211</v>
      </c>
      <c r="B3041">
        <v>0.53622668579626975</v>
      </c>
    </row>
    <row r="3042" spans="1:2" x14ac:dyDescent="0.3">
      <c r="A3042" s="2">
        <v>40212</v>
      </c>
      <c r="B3042">
        <v>0.56973825743994266</v>
      </c>
    </row>
    <row r="3043" spans="1:2" x14ac:dyDescent="0.3">
      <c r="A3043" s="2">
        <v>40213</v>
      </c>
      <c r="B3043">
        <v>0.75483870967741939</v>
      </c>
    </row>
    <row r="3044" spans="1:2" x14ac:dyDescent="0.3">
      <c r="A3044" s="2">
        <v>40214</v>
      </c>
      <c r="B3044">
        <v>0.78466499462558226</v>
      </c>
    </row>
    <row r="3045" spans="1:2" x14ac:dyDescent="0.3">
      <c r="A3045" s="2">
        <v>40217</v>
      </c>
      <c r="B3045">
        <v>0.77471346704871058</v>
      </c>
    </row>
    <row r="3046" spans="1:2" x14ac:dyDescent="0.3">
      <c r="A3046" s="2">
        <v>40218</v>
      </c>
      <c r="B3046">
        <v>0.76476906552094526</v>
      </c>
    </row>
    <row r="3047" spans="1:2" x14ac:dyDescent="0.3">
      <c r="A3047" s="2">
        <v>40219</v>
      </c>
      <c r="B3047">
        <v>0.753042233357194</v>
      </c>
    </row>
    <row r="3048" spans="1:2" x14ac:dyDescent="0.3">
      <c r="A3048" s="2">
        <v>40220</v>
      </c>
      <c r="B3048">
        <v>0.74955277280858679</v>
      </c>
    </row>
    <row r="3049" spans="1:2" x14ac:dyDescent="0.3">
      <c r="A3049" s="2">
        <v>40221</v>
      </c>
      <c r="B3049">
        <v>0.72424892703862664</v>
      </c>
    </row>
    <row r="3050" spans="1:2" x14ac:dyDescent="0.3">
      <c r="A3050" s="2">
        <v>40225</v>
      </c>
      <c r="B3050">
        <v>0.63639613872005718</v>
      </c>
    </row>
    <row r="3051" spans="1:2" x14ac:dyDescent="0.3">
      <c r="A3051" s="2">
        <v>40226</v>
      </c>
      <c r="B3051">
        <v>0.57612580414581849</v>
      </c>
    </row>
    <row r="3052" spans="1:2" x14ac:dyDescent="0.3">
      <c r="A3052" s="2">
        <v>40227</v>
      </c>
      <c r="B3052">
        <v>0.51982851018220788</v>
      </c>
    </row>
    <row r="3053" spans="1:2" x14ac:dyDescent="0.3">
      <c r="A3053" s="2">
        <v>40228</v>
      </c>
      <c r="B3053">
        <v>0.48321428571428571</v>
      </c>
    </row>
    <row r="3054" spans="1:2" x14ac:dyDescent="0.3">
      <c r="A3054" s="2">
        <v>40231</v>
      </c>
      <c r="B3054">
        <v>0.4858978936094252</v>
      </c>
    </row>
    <row r="3055" spans="1:2" x14ac:dyDescent="0.3">
      <c r="A3055" s="2">
        <v>40232</v>
      </c>
      <c r="B3055">
        <v>0.55817273376159882</v>
      </c>
    </row>
    <row r="3056" spans="1:2" x14ac:dyDescent="0.3">
      <c r="A3056" s="2">
        <v>40233</v>
      </c>
      <c r="B3056">
        <v>0.54691402069211559</v>
      </c>
    </row>
    <row r="3057" spans="1:2" x14ac:dyDescent="0.3">
      <c r="A3057" s="2">
        <v>40234</v>
      </c>
      <c r="B3057">
        <v>0.58345221112696144</v>
      </c>
    </row>
    <row r="3058" spans="1:2" x14ac:dyDescent="0.3">
      <c r="A3058" s="2">
        <v>40235</v>
      </c>
      <c r="B3058">
        <v>0.50659536541889483</v>
      </c>
    </row>
    <row r="3059" spans="1:2" x14ac:dyDescent="0.3">
      <c r="A3059" s="2">
        <v>40238</v>
      </c>
      <c r="B3059">
        <v>0.49893086243763363</v>
      </c>
    </row>
    <row r="3060" spans="1:2" x14ac:dyDescent="0.3">
      <c r="A3060" s="2">
        <v>40239</v>
      </c>
      <c r="B3060">
        <v>0.44780904880655498</v>
      </c>
    </row>
    <row r="3061" spans="1:2" x14ac:dyDescent="0.3">
      <c r="A3061" s="2">
        <v>40240</v>
      </c>
      <c r="B3061">
        <v>0.42058404558404561</v>
      </c>
    </row>
    <row r="3062" spans="1:2" x14ac:dyDescent="0.3">
      <c r="A3062" s="2">
        <v>40241</v>
      </c>
      <c r="B3062">
        <v>0.4175863296546814</v>
      </c>
    </row>
    <row r="3063" spans="1:2" x14ac:dyDescent="0.3">
      <c r="A3063" s="2">
        <v>40242</v>
      </c>
      <c r="B3063">
        <v>0.34412811387900349</v>
      </c>
    </row>
    <row r="3064" spans="1:2" x14ac:dyDescent="0.3">
      <c r="A3064" s="2">
        <v>40245</v>
      </c>
      <c r="B3064">
        <v>0.39701173959445041</v>
      </c>
    </row>
    <row r="3065" spans="1:2" x14ac:dyDescent="0.3">
      <c r="A3065" s="2">
        <v>40246</v>
      </c>
      <c r="B3065">
        <v>0.38869132290184921</v>
      </c>
    </row>
    <row r="3066" spans="1:2" x14ac:dyDescent="0.3">
      <c r="A3066" s="2">
        <v>40247</v>
      </c>
      <c r="B3066">
        <v>0.38535371489512982</v>
      </c>
    </row>
    <row r="3067" spans="1:2" x14ac:dyDescent="0.3">
      <c r="A3067" s="2">
        <v>40248</v>
      </c>
      <c r="B3067">
        <v>0.37633262260127931</v>
      </c>
    </row>
    <row r="3068" spans="1:2" x14ac:dyDescent="0.3">
      <c r="A3068" s="2">
        <v>40249</v>
      </c>
      <c r="B3068">
        <v>0.39040852575488461</v>
      </c>
    </row>
    <row r="3069" spans="1:2" x14ac:dyDescent="0.3">
      <c r="A3069" s="2">
        <v>40252</v>
      </c>
      <c r="B3069">
        <v>0.42116477272727271</v>
      </c>
    </row>
    <row r="3070" spans="1:2" x14ac:dyDescent="0.3">
      <c r="A3070" s="2">
        <v>40253</v>
      </c>
      <c r="B3070">
        <v>0.3723819666311679</v>
      </c>
    </row>
    <row r="3071" spans="1:2" x14ac:dyDescent="0.3">
      <c r="A3071" s="2">
        <v>40254</v>
      </c>
      <c r="B3071">
        <v>0.3211497515968772</v>
      </c>
    </row>
    <row r="3072" spans="1:2" x14ac:dyDescent="0.3">
      <c r="A3072" s="2">
        <v>40255</v>
      </c>
      <c r="B3072">
        <v>0.3405462930117063</v>
      </c>
    </row>
    <row r="3073" spans="1:2" x14ac:dyDescent="0.3">
      <c r="A3073" s="2">
        <v>40256</v>
      </c>
      <c r="B3073">
        <v>0.32375886524822689</v>
      </c>
    </row>
    <row r="3074" spans="1:2" x14ac:dyDescent="0.3">
      <c r="A3074" s="2">
        <v>40259</v>
      </c>
      <c r="B3074">
        <v>0.3551931939028713</v>
      </c>
    </row>
    <row r="3075" spans="1:2" x14ac:dyDescent="0.3">
      <c r="A3075" s="2">
        <v>40260</v>
      </c>
      <c r="B3075">
        <v>0.3008504606661942</v>
      </c>
    </row>
    <row r="3076" spans="1:2" x14ac:dyDescent="0.3">
      <c r="A3076" s="2">
        <v>40261</v>
      </c>
      <c r="B3076">
        <v>0.33049946865037189</v>
      </c>
    </row>
    <row r="3077" spans="1:2" x14ac:dyDescent="0.3">
      <c r="A3077" s="2">
        <v>40262</v>
      </c>
      <c r="B3077">
        <v>0.29674220963172798</v>
      </c>
    </row>
    <row r="3078" spans="1:2" x14ac:dyDescent="0.3">
      <c r="A3078" s="2">
        <v>40263</v>
      </c>
      <c r="B3078">
        <v>0.29238938053097352</v>
      </c>
    </row>
    <row r="3079" spans="1:2" x14ac:dyDescent="0.3">
      <c r="A3079" s="2">
        <v>40266</v>
      </c>
      <c r="B3079">
        <v>0.31564048124557681</v>
      </c>
    </row>
    <row r="3080" spans="1:2" x14ac:dyDescent="0.3">
      <c r="A3080" s="2">
        <v>40267</v>
      </c>
      <c r="B3080">
        <v>0.32260346657233818</v>
      </c>
    </row>
    <row r="3081" spans="1:2" x14ac:dyDescent="0.3">
      <c r="A3081" s="2">
        <v>40268</v>
      </c>
      <c r="B3081">
        <v>0.33132956152758131</v>
      </c>
    </row>
    <row r="3082" spans="1:2" x14ac:dyDescent="0.3">
      <c r="A3082" s="2">
        <v>40269</v>
      </c>
      <c r="B3082">
        <v>0.30399434429126898</v>
      </c>
    </row>
    <row r="3083" spans="1:2" x14ac:dyDescent="0.3">
      <c r="A3083" s="2">
        <v>40273</v>
      </c>
      <c r="B3083">
        <v>0.30424028268551229</v>
      </c>
    </row>
    <row r="3084" spans="1:2" x14ac:dyDescent="0.3">
      <c r="A3084" s="2">
        <v>40274</v>
      </c>
      <c r="B3084">
        <v>0.33309784528435182</v>
      </c>
    </row>
    <row r="3085" spans="1:2" x14ac:dyDescent="0.3">
      <c r="A3085" s="2">
        <v>40275</v>
      </c>
      <c r="B3085">
        <v>0.36016949152542371</v>
      </c>
    </row>
    <row r="3086" spans="1:2" x14ac:dyDescent="0.3">
      <c r="A3086" s="2">
        <v>40276</v>
      </c>
      <c r="B3086">
        <v>0.42146134839392868</v>
      </c>
    </row>
    <row r="3087" spans="1:2" x14ac:dyDescent="0.3">
      <c r="A3087" s="2">
        <v>40277</v>
      </c>
      <c r="B3087">
        <v>0.32745236414961187</v>
      </c>
    </row>
    <row r="3088" spans="1:2" x14ac:dyDescent="0.3">
      <c r="A3088" s="2">
        <v>40280</v>
      </c>
      <c r="B3088">
        <v>0.33932980599647272</v>
      </c>
    </row>
    <row r="3089" spans="1:2" x14ac:dyDescent="0.3">
      <c r="A3089" s="2">
        <v>40281</v>
      </c>
      <c r="B3089">
        <v>0.35648801128349789</v>
      </c>
    </row>
    <row r="3090" spans="1:2" x14ac:dyDescent="0.3">
      <c r="A3090" s="2">
        <v>40282</v>
      </c>
      <c r="B3090">
        <v>0.34296792386323582</v>
      </c>
    </row>
    <row r="3091" spans="1:2" x14ac:dyDescent="0.3">
      <c r="A3091" s="2">
        <v>40283</v>
      </c>
      <c r="B3091">
        <v>0.31289640591966172</v>
      </c>
    </row>
    <row r="3092" spans="1:2" x14ac:dyDescent="0.3">
      <c r="A3092" s="2">
        <v>40284</v>
      </c>
      <c r="B3092">
        <v>0.41916167664670662</v>
      </c>
    </row>
    <row r="3093" spans="1:2" x14ac:dyDescent="0.3">
      <c r="A3093" s="2">
        <v>40287</v>
      </c>
      <c r="B3093">
        <v>0.46267605633802822</v>
      </c>
    </row>
    <row r="3094" spans="1:2" x14ac:dyDescent="0.3">
      <c r="A3094" s="2">
        <v>40288</v>
      </c>
      <c r="B3094">
        <v>0.35550862372404091</v>
      </c>
    </row>
    <row r="3095" spans="1:2" x14ac:dyDescent="0.3">
      <c r="A3095" s="2">
        <v>40289</v>
      </c>
      <c r="B3095">
        <v>0.42294159042927509</v>
      </c>
    </row>
    <row r="3096" spans="1:2" x14ac:dyDescent="0.3">
      <c r="A3096" s="2">
        <v>40290</v>
      </c>
      <c r="B3096">
        <v>0.53710868800562783</v>
      </c>
    </row>
    <row r="3097" spans="1:2" x14ac:dyDescent="0.3">
      <c r="A3097" s="2">
        <v>40291</v>
      </c>
      <c r="B3097">
        <v>0.49507735583684948</v>
      </c>
    </row>
    <row r="3098" spans="1:2" x14ac:dyDescent="0.3">
      <c r="A3098" s="2">
        <v>40294</v>
      </c>
      <c r="B3098">
        <v>0.51388400702987702</v>
      </c>
    </row>
    <row r="3099" spans="1:2" x14ac:dyDescent="0.3">
      <c r="A3099" s="2">
        <v>40295</v>
      </c>
      <c r="B3099">
        <v>0.73295853829936752</v>
      </c>
    </row>
    <row r="3100" spans="1:2" x14ac:dyDescent="0.3">
      <c r="A3100" s="2">
        <v>40296</v>
      </c>
      <c r="B3100">
        <v>0.80540920266947669</v>
      </c>
    </row>
    <row r="3101" spans="1:2" x14ac:dyDescent="0.3">
      <c r="A3101" s="2">
        <v>40297</v>
      </c>
      <c r="B3101">
        <v>0.7672050561797753</v>
      </c>
    </row>
    <row r="3102" spans="1:2" x14ac:dyDescent="0.3">
      <c r="A3102" s="2">
        <v>40298</v>
      </c>
      <c r="B3102">
        <v>0.7458757458757459</v>
      </c>
    </row>
    <row r="3103" spans="1:2" x14ac:dyDescent="0.3">
      <c r="A3103" s="2">
        <v>40301</v>
      </c>
      <c r="B3103">
        <v>0.73964912280701756</v>
      </c>
    </row>
    <row r="3104" spans="1:2" x14ac:dyDescent="0.3">
      <c r="A3104" s="2">
        <v>40302</v>
      </c>
      <c r="B3104">
        <v>0.83409330059628206</v>
      </c>
    </row>
    <row r="3105" spans="1:2" x14ac:dyDescent="0.3">
      <c r="A3105" s="2">
        <v>40303</v>
      </c>
      <c r="B3105">
        <v>0.83590462833099577</v>
      </c>
    </row>
    <row r="3106" spans="1:2" x14ac:dyDescent="0.3">
      <c r="A3106" s="2">
        <v>40304</v>
      </c>
      <c r="B3106">
        <v>0.85594111461619349</v>
      </c>
    </row>
    <row r="3107" spans="1:2" x14ac:dyDescent="0.3">
      <c r="A3107" s="2">
        <v>40305</v>
      </c>
      <c r="B3107">
        <v>0.9558514365802383</v>
      </c>
    </row>
    <row r="3108" spans="1:2" x14ac:dyDescent="0.3">
      <c r="A3108" s="2">
        <v>40308</v>
      </c>
      <c r="B3108">
        <v>0.8700525394045534</v>
      </c>
    </row>
    <row r="3109" spans="1:2" x14ac:dyDescent="0.3">
      <c r="A3109" s="2">
        <v>40309</v>
      </c>
      <c r="B3109">
        <v>0.87394957983193278</v>
      </c>
    </row>
    <row r="3110" spans="1:2" x14ac:dyDescent="0.3">
      <c r="A3110" s="2">
        <v>40310</v>
      </c>
      <c r="B3110">
        <v>0.83969198459923</v>
      </c>
    </row>
    <row r="3111" spans="1:2" x14ac:dyDescent="0.3">
      <c r="A3111" s="2">
        <v>40311</v>
      </c>
      <c r="B3111">
        <v>0.80685794261721488</v>
      </c>
    </row>
    <row r="3112" spans="1:2" x14ac:dyDescent="0.3">
      <c r="A3112" s="2">
        <v>40312</v>
      </c>
      <c r="B3112">
        <v>0.90486183980412727</v>
      </c>
    </row>
    <row r="3113" spans="1:2" x14ac:dyDescent="0.3">
      <c r="A3113" s="2">
        <v>40315</v>
      </c>
      <c r="B3113">
        <v>0.89930069930069934</v>
      </c>
    </row>
    <row r="3114" spans="1:2" x14ac:dyDescent="0.3">
      <c r="A3114" s="2">
        <v>40316</v>
      </c>
      <c r="B3114">
        <v>0.85809157637189792</v>
      </c>
    </row>
    <row r="3115" spans="1:2" x14ac:dyDescent="0.3">
      <c r="A3115" s="2">
        <v>40317</v>
      </c>
      <c r="B3115">
        <v>0.92278127183787562</v>
      </c>
    </row>
    <row r="3116" spans="1:2" x14ac:dyDescent="0.3">
      <c r="A3116" s="2">
        <v>40318</v>
      </c>
      <c r="B3116">
        <v>0.95738735592036328</v>
      </c>
    </row>
    <row r="3117" spans="1:2" x14ac:dyDescent="0.3">
      <c r="A3117" s="2">
        <v>40319</v>
      </c>
      <c r="B3117">
        <v>0.93296089385474856</v>
      </c>
    </row>
    <row r="3118" spans="1:2" x14ac:dyDescent="0.3">
      <c r="A3118" s="2">
        <v>40322</v>
      </c>
      <c r="B3118">
        <v>0.90436300174520068</v>
      </c>
    </row>
    <row r="3119" spans="1:2" x14ac:dyDescent="0.3">
      <c r="A3119" s="2">
        <v>40323</v>
      </c>
      <c r="B3119">
        <v>0.92602930914166082</v>
      </c>
    </row>
    <row r="3120" spans="1:2" x14ac:dyDescent="0.3">
      <c r="A3120" s="2">
        <v>40324</v>
      </c>
      <c r="B3120">
        <v>0.88071154516916639</v>
      </c>
    </row>
    <row r="3121" spans="1:2" x14ac:dyDescent="0.3">
      <c r="A3121" s="2">
        <v>40325</v>
      </c>
      <c r="B3121">
        <v>0.8423988842398884</v>
      </c>
    </row>
    <row r="3122" spans="1:2" x14ac:dyDescent="0.3">
      <c r="A3122" s="2">
        <v>40326</v>
      </c>
      <c r="B3122">
        <v>0.83548274660160338</v>
      </c>
    </row>
    <row r="3123" spans="1:2" x14ac:dyDescent="0.3">
      <c r="A3123" s="2">
        <v>40330</v>
      </c>
      <c r="B3123">
        <v>0.84390243902439022</v>
      </c>
    </row>
    <row r="3124" spans="1:2" x14ac:dyDescent="0.3">
      <c r="A3124" s="2">
        <v>40331</v>
      </c>
      <c r="B3124">
        <v>0.84430512016718917</v>
      </c>
    </row>
    <row r="3125" spans="1:2" x14ac:dyDescent="0.3">
      <c r="A3125" s="2">
        <v>40332</v>
      </c>
      <c r="B3125">
        <v>0.83147632311977715</v>
      </c>
    </row>
    <row r="3126" spans="1:2" x14ac:dyDescent="0.3">
      <c r="A3126" s="2">
        <v>40333</v>
      </c>
      <c r="B3126">
        <v>0.86077271145144452</v>
      </c>
    </row>
    <row r="3127" spans="1:2" x14ac:dyDescent="0.3">
      <c r="A3127" s="2">
        <v>40336</v>
      </c>
      <c r="B3127">
        <v>0.88865692414752961</v>
      </c>
    </row>
    <row r="3128" spans="1:2" x14ac:dyDescent="0.3">
      <c r="A3128" s="2">
        <v>40337</v>
      </c>
      <c r="B3128">
        <v>0.89460869565217394</v>
      </c>
    </row>
    <row r="3129" spans="1:2" x14ac:dyDescent="0.3">
      <c r="A3129" s="2">
        <v>40338</v>
      </c>
      <c r="B3129">
        <v>0.84805285118219753</v>
      </c>
    </row>
    <row r="3130" spans="1:2" x14ac:dyDescent="0.3">
      <c r="A3130" s="2">
        <v>40339</v>
      </c>
      <c r="B3130">
        <v>0.82551268682655543</v>
      </c>
    </row>
    <row r="3131" spans="1:2" x14ac:dyDescent="0.3">
      <c r="A3131" s="2">
        <v>40340</v>
      </c>
      <c r="B3131">
        <v>0.79603891591382903</v>
      </c>
    </row>
    <row r="3132" spans="1:2" x14ac:dyDescent="0.3">
      <c r="A3132" s="2">
        <v>40343</v>
      </c>
      <c r="B3132">
        <v>0.76276484890587004</v>
      </c>
    </row>
    <row r="3133" spans="1:2" x14ac:dyDescent="0.3">
      <c r="A3133" s="2">
        <v>40344</v>
      </c>
      <c r="B3133">
        <v>0.71319444444444446</v>
      </c>
    </row>
    <row r="3134" spans="1:2" x14ac:dyDescent="0.3">
      <c r="A3134" s="2">
        <v>40345</v>
      </c>
      <c r="B3134">
        <v>0.74245053800763627</v>
      </c>
    </row>
    <row r="3135" spans="1:2" x14ac:dyDescent="0.3">
      <c r="A3135" s="2">
        <v>40346</v>
      </c>
      <c r="B3135">
        <v>0.74670367800138793</v>
      </c>
    </row>
    <row r="3136" spans="1:2" x14ac:dyDescent="0.3">
      <c r="A3136" s="2">
        <v>40347</v>
      </c>
      <c r="B3136">
        <v>0.64446756850502951</v>
      </c>
    </row>
    <row r="3137" spans="1:2" x14ac:dyDescent="0.3">
      <c r="A3137" s="2">
        <v>40350</v>
      </c>
      <c r="B3137">
        <v>0.62586685159500699</v>
      </c>
    </row>
    <row r="3138" spans="1:2" x14ac:dyDescent="0.3">
      <c r="A3138" s="2">
        <v>40351</v>
      </c>
      <c r="B3138">
        <v>0.61490467937608317</v>
      </c>
    </row>
    <row r="3139" spans="1:2" x14ac:dyDescent="0.3">
      <c r="A3139" s="2">
        <v>40352</v>
      </c>
      <c r="B3139">
        <v>0.72972972972972971</v>
      </c>
    </row>
    <row r="3140" spans="1:2" x14ac:dyDescent="0.3">
      <c r="A3140" s="2">
        <v>40353</v>
      </c>
      <c r="B3140">
        <v>0.79736750952545898</v>
      </c>
    </row>
    <row r="3141" spans="1:2" x14ac:dyDescent="0.3">
      <c r="A3141" s="2">
        <v>40354</v>
      </c>
      <c r="B3141">
        <v>0.81232686980609414</v>
      </c>
    </row>
    <row r="3142" spans="1:2" x14ac:dyDescent="0.3">
      <c r="A3142" s="2">
        <v>40357</v>
      </c>
      <c r="B3142">
        <v>0.77397023191415715</v>
      </c>
    </row>
    <row r="3143" spans="1:2" x14ac:dyDescent="0.3">
      <c r="A3143" s="2">
        <v>40358</v>
      </c>
      <c r="B3143">
        <v>0.84221453287197234</v>
      </c>
    </row>
    <row r="3144" spans="1:2" x14ac:dyDescent="0.3">
      <c r="A3144" s="2">
        <v>40359</v>
      </c>
      <c r="B3144">
        <v>0.83569699066067105</v>
      </c>
    </row>
    <row r="3145" spans="1:2" x14ac:dyDescent="0.3">
      <c r="A3145" s="2">
        <v>40360</v>
      </c>
      <c r="B3145">
        <v>0.84820193637621022</v>
      </c>
    </row>
    <row r="3146" spans="1:2" x14ac:dyDescent="0.3">
      <c r="A3146" s="2">
        <v>40361</v>
      </c>
      <c r="B3146">
        <v>0.83166263394400275</v>
      </c>
    </row>
    <row r="3147" spans="1:2" x14ac:dyDescent="0.3">
      <c r="A3147" s="2">
        <v>40365</v>
      </c>
      <c r="B3147">
        <v>0.78956461644782305</v>
      </c>
    </row>
    <row r="3148" spans="1:2" x14ac:dyDescent="0.3">
      <c r="A3148" s="2">
        <v>40366</v>
      </c>
      <c r="B3148">
        <v>0.77512953367875648</v>
      </c>
    </row>
    <row r="3149" spans="1:2" x14ac:dyDescent="0.3">
      <c r="A3149" s="2">
        <v>40367</v>
      </c>
      <c r="B3149">
        <v>0.74136740331491713</v>
      </c>
    </row>
    <row r="3150" spans="1:2" x14ac:dyDescent="0.3">
      <c r="A3150" s="2">
        <v>40368</v>
      </c>
      <c r="B3150">
        <v>0.6945115636865723</v>
      </c>
    </row>
    <row r="3151" spans="1:2" x14ac:dyDescent="0.3">
      <c r="A3151" s="2">
        <v>40371</v>
      </c>
      <c r="B3151">
        <v>0.70979986197377498</v>
      </c>
    </row>
    <row r="3152" spans="1:2" x14ac:dyDescent="0.3">
      <c r="A3152" s="2">
        <v>40372</v>
      </c>
      <c r="B3152">
        <v>0.63642635391514313</v>
      </c>
    </row>
    <row r="3153" spans="1:2" x14ac:dyDescent="0.3">
      <c r="A3153" s="2">
        <v>40373</v>
      </c>
      <c r="B3153">
        <v>0.68413793103448273</v>
      </c>
    </row>
    <row r="3154" spans="1:2" x14ac:dyDescent="0.3">
      <c r="A3154" s="2">
        <v>40374</v>
      </c>
      <c r="B3154">
        <v>0.66115132712857638</v>
      </c>
    </row>
    <row r="3155" spans="1:2" x14ac:dyDescent="0.3">
      <c r="A3155" s="2">
        <v>40375</v>
      </c>
      <c r="B3155">
        <v>0.64713990351481732</v>
      </c>
    </row>
    <row r="3156" spans="1:2" x14ac:dyDescent="0.3">
      <c r="A3156" s="2">
        <v>40378</v>
      </c>
      <c r="B3156">
        <v>0.71925594212883226</v>
      </c>
    </row>
    <row r="3157" spans="1:2" x14ac:dyDescent="0.3">
      <c r="A3157" s="2">
        <v>40379</v>
      </c>
      <c r="B3157">
        <v>0.70798898071625349</v>
      </c>
    </row>
    <row r="3158" spans="1:2" x14ac:dyDescent="0.3">
      <c r="A3158" s="2">
        <v>40380</v>
      </c>
      <c r="B3158">
        <v>0.7173838209982788</v>
      </c>
    </row>
    <row r="3159" spans="1:2" x14ac:dyDescent="0.3">
      <c r="A3159" s="2">
        <v>40381</v>
      </c>
      <c r="B3159">
        <v>0.65966964900206471</v>
      </c>
    </row>
    <row r="3160" spans="1:2" x14ac:dyDescent="0.3">
      <c r="A3160" s="2">
        <v>40382</v>
      </c>
      <c r="B3160">
        <v>0.69797041623667011</v>
      </c>
    </row>
    <row r="3161" spans="1:2" x14ac:dyDescent="0.3">
      <c r="A3161" s="2">
        <v>40385</v>
      </c>
      <c r="B3161">
        <v>0.63033012379642361</v>
      </c>
    </row>
    <row r="3162" spans="1:2" x14ac:dyDescent="0.3">
      <c r="A3162" s="2">
        <v>40386</v>
      </c>
      <c r="B3162">
        <v>0.60948779649364038</v>
      </c>
    </row>
    <row r="3163" spans="1:2" x14ac:dyDescent="0.3">
      <c r="A3163" s="2">
        <v>40387</v>
      </c>
      <c r="B3163">
        <v>0.61993127147766325</v>
      </c>
    </row>
    <row r="3164" spans="1:2" x14ac:dyDescent="0.3">
      <c r="A3164" s="2">
        <v>40388</v>
      </c>
      <c r="B3164">
        <v>0.65200961868773621</v>
      </c>
    </row>
    <row r="3165" spans="1:2" x14ac:dyDescent="0.3">
      <c r="A3165" s="2">
        <v>40389</v>
      </c>
      <c r="B3165">
        <v>0.65315934065934067</v>
      </c>
    </row>
    <row r="3166" spans="1:2" x14ac:dyDescent="0.3">
      <c r="A3166" s="2">
        <v>40392</v>
      </c>
      <c r="B3166">
        <v>0.60384483350497764</v>
      </c>
    </row>
    <row r="3167" spans="1:2" x14ac:dyDescent="0.3">
      <c r="A3167" s="2">
        <v>40393</v>
      </c>
      <c r="B3167">
        <v>0.59608785175017154</v>
      </c>
    </row>
    <row r="3168" spans="1:2" x14ac:dyDescent="0.3">
      <c r="A3168" s="2">
        <v>40394</v>
      </c>
      <c r="B3168">
        <v>0.5643224699828473</v>
      </c>
    </row>
    <row r="3169" spans="1:2" x14ac:dyDescent="0.3">
      <c r="A3169" s="2">
        <v>40395</v>
      </c>
      <c r="B3169">
        <v>0.54183813443072704</v>
      </c>
    </row>
    <row r="3170" spans="1:2" x14ac:dyDescent="0.3">
      <c r="A3170" s="2">
        <v>40396</v>
      </c>
      <c r="B3170">
        <v>0.65101131299280079</v>
      </c>
    </row>
    <row r="3171" spans="1:2" x14ac:dyDescent="0.3">
      <c r="A3171" s="2">
        <v>40399</v>
      </c>
      <c r="B3171">
        <v>0.58156271418779981</v>
      </c>
    </row>
    <row r="3172" spans="1:2" x14ac:dyDescent="0.3">
      <c r="A3172" s="2">
        <v>40400</v>
      </c>
      <c r="B3172">
        <v>0.65022267899965747</v>
      </c>
    </row>
    <row r="3173" spans="1:2" x14ac:dyDescent="0.3">
      <c r="A3173" s="2">
        <v>40401</v>
      </c>
      <c r="B3173">
        <v>0.77157534246575343</v>
      </c>
    </row>
    <row r="3174" spans="1:2" x14ac:dyDescent="0.3">
      <c r="A3174" s="2">
        <v>40402</v>
      </c>
      <c r="B3174">
        <v>0.75350907223553576</v>
      </c>
    </row>
    <row r="3175" spans="1:2" x14ac:dyDescent="0.3">
      <c r="A3175" s="2">
        <v>40403</v>
      </c>
      <c r="B3175">
        <v>0.74777549623545514</v>
      </c>
    </row>
    <row r="3176" spans="1:2" x14ac:dyDescent="0.3">
      <c r="A3176" s="2">
        <v>40406</v>
      </c>
      <c r="B3176">
        <v>0.77146767020184737</v>
      </c>
    </row>
    <row r="3177" spans="1:2" x14ac:dyDescent="0.3">
      <c r="A3177" s="2">
        <v>40407</v>
      </c>
      <c r="B3177">
        <v>0.68570451436388513</v>
      </c>
    </row>
    <row r="3178" spans="1:2" x14ac:dyDescent="0.3">
      <c r="A3178" s="2">
        <v>40408</v>
      </c>
      <c r="B3178">
        <v>0.62529914529914532</v>
      </c>
    </row>
    <row r="3179" spans="1:2" x14ac:dyDescent="0.3">
      <c r="A3179" s="2">
        <v>40409</v>
      </c>
      <c r="B3179">
        <v>0.75290498974709497</v>
      </c>
    </row>
    <row r="3180" spans="1:2" x14ac:dyDescent="0.3">
      <c r="A3180" s="2">
        <v>40410</v>
      </c>
      <c r="B3180">
        <v>0.74410659378202937</v>
      </c>
    </row>
    <row r="3181" spans="1:2" x14ac:dyDescent="0.3">
      <c r="A3181" s="2">
        <v>40413</v>
      </c>
      <c r="B3181">
        <v>0.71140710382513661</v>
      </c>
    </row>
    <row r="3182" spans="1:2" x14ac:dyDescent="0.3">
      <c r="A3182" s="2">
        <v>40414</v>
      </c>
      <c r="B3182">
        <v>0.77330146807784228</v>
      </c>
    </row>
    <row r="3183" spans="1:2" x14ac:dyDescent="0.3">
      <c r="A3183" s="2">
        <v>40415</v>
      </c>
      <c r="B3183">
        <v>0.78703071672354952</v>
      </c>
    </row>
    <row r="3184" spans="1:2" x14ac:dyDescent="0.3">
      <c r="A3184" s="2">
        <v>40416</v>
      </c>
      <c r="B3184">
        <v>0.77038553394745823</v>
      </c>
    </row>
    <row r="3185" spans="1:2" x14ac:dyDescent="0.3">
      <c r="A3185" s="2">
        <v>40417</v>
      </c>
      <c r="B3185">
        <v>0.7118008185538881</v>
      </c>
    </row>
    <row r="3186" spans="1:2" x14ac:dyDescent="0.3">
      <c r="A3186" s="2">
        <v>40420</v>
      </c>
      <c r="B3186">
        <v>0.7439481759290828</v>
      </c>
    </row>
    <row r="3187" spans="1:2" x14ac:dyDescent="0.3">
      <c r="A3187" s="2">
        <v>40421</v>
      </c>
      <c r="B3187">
        <v>0.75323790047716432</v>
      </c>
    </row>
    <row r="3188" spans="1:2" x14ac:dyDescent="0.3">
      <c r="A3188" s="2">
        <v>40422</v>
      </c>
      <c r="B3188">
        <v>0.59693356047700175</v>
      </c>
    </row>
    <row r="3189" spans="1:2" x14ac:dyDescent="0.3">
      <c r="A3189" s="2">
        <v>40423</v>
      </c>
      <c r="B3189">
        <v>0.58140326975476841</v>
      </c>
    </row>
    <row r="3190" spans="1:2" x14ac:dyDescent="0.3">
      <c r="A3190" s="2">
        <v>40424</v>
      </c>
      <c r="B3190">
        <v>0.5083418454204971</v>
      </c>
    </row>
    <row r="3191" spans="1:2" x14ac:dyDescent="0.3">
      <c r="A3191" s="2">
        <v>40428</v>
      </c>
      <c r="B3191">
        <v>0.54731109598366234</v>
      </c>
    </row>
    <row r="3192" spans="1:2" x14ac:dyDescent="0.3">
      <c r="A3192" s="2">
        <v>40429</v>
      </c>
      <c r="B3192">
        <v>0.52398775093569239</v>
      </c>
    </row>
    <row r="3193" spans="1:2" x14ac:dyDescent="0.3">
      <c r="A3193" s="2">
        <v>40430</v>
      </c>
      <c r="B3193">
        <v>0.48945578231292519</v>
      </c>
    </row>
    <row r="3194" spans="1:2" x14ac:dyDescent="0.3">
      <c r="A3194" s="2">
        <v>40431</v>
      </c>
      <c r="B3194">
        <v>0.51173070384223052</v>
      </c>
    </row>
    <row r="3195" spans="1:2" x14ac:dyDescent="0.3">
      <c r="A3195" s="2">
        <v>40434</v>
      </c>
      <c r="B3195">
        <v>0.47110808973487422</v>
      </c>
    </row>
    <row r="3196" spans="1:2" x14ac:dyDescent="0.3">
      <c r="A3196" s="2">
        <v>40435</v>
      </c>
      <c r="B3196">
        <v>0.44954128440366969</v>
      </c>
    </row>
    <row r="3197" spans="1:2" x14ac:dyDescent="0.3">
      <c r="A3197" s="2">
        <v>40436</v>
      </c>
      <c r="B3197">
        <v>0.46637228260869568</v>
      </c>
    </row>
    <row r="3198" spans="1:2" x14ac:dyDescent="0.3">
      <c r="A3198" s="2">
        <v>40437</v>
      </c>
      <c r="B3198">
        <v>0.4828522920203735</v>
      </c>
    </row>
    <row r="3199" spans="1:2" x14ac:dyDescent="0.3">
      <c r="A3199" s="2">
        <v>40438</v>
      </c>
      <c r="B3199">
        <v>0.50780719619823489</v>
      </c>
    </row>
    <row r="3200" spans="1:2" x14ac:dyDescent="0.3">
      <c r="A3200" s="2">
        <v>40441</v>
      </c>
      <c r="B3200">
        <v>0.4872751951136749</v>
      </c>
    </row>
    <row r="3201" spans="1:2" x14ac:dyDescent="0.3">
      <c r="A3201" s="2">
        <v>40442</v>
      </c>
      <c r="B3201">
        <v>0.53833107191316143</v>
      </c>
    </row>
    <row r="3202" spans="1:2" x14ac:dyDescent="0.3">
      <c r="A3202" s="2">
        <v>40443</v>
      </c>
      <c r="B3202">
        <v>0.55985079688029837</v>
      </c>
    </row>
    <row r="3203" spans="1:2" x14ac:dyDescent="0.3">
      <c r="A3203" s="2">
        <v>40444</v>
      </c>
      <c r="B3203">
        <v>0.56542372881355929</v>
      </c>
    </row>
    <row r="3204" spans="1:2" x14ac:dyDescent="0.3">
      <c r="A3204" s="2">
        <v>40445</v>
      </c>
      <c r="B3204">
        <v>0.46797695696374109</v>
      </c>
    </row>
    <row r="3205" spans="1:2" x14ac:dyDescent="0.3">
      <c r="A3205" s="2">
        <v>40448</v>
      </c>
      <c r="B3205">
        <v>0.50846883468834692</v>
      </c>
    </row>
    <row r="3206" spans="1:2" x14ac:dyDescent="0.3">
      <c r="A3206" s="2">
        <v>40449</v>
      </c>
      <c r="B3206">
        <v>0.52048763968845246</v>
      </c>
    </row>
    <row r="3207" spans="1:2" x14ac:dyDescent="0.3">
      <c r="A3207" s="2">
        <v>40450</v>
      </c>
      <c r="B3207">
        <v>0.53791469194312791</v>
      </c>
    </row>
    <row r="3208" spans="1:2" x14ac:dyDescent="0.3">
      <c r="A3208" s="2">
        <v>40451</v>
      </c>
      <c r="B3208">
        <v>0.59390862944162437</v>
      </c>
    </row>
    <row r="3209" spans="1:2" x14ac:dyDescent="0.3">
      <c r="A3209" s="2">
        <v>40452</v>
      </c>
      <c r="B3209">
        <v>0.60656292286874158</v>
      </c>
    </row>
    <row r="3210" spans="1:2" x14ac:dyDescent="0.3">
      <c r="A3210" s="2">
        <v>40455</v>
      </c>
      <c r="B3210">
        <v>0.64558674332093335</v>
      </c>
    </row>
    <row r="3211" spans="1:2" x14ac:dyDescent="0.3">
      <c r="A3211" s="2">
        <v>40456</v>
      </c>
      <c r="B3211">
        <v>0.54022988505747127</v>
      </c>
    </row>
    <row r="3212" spans="1:2" x14ac:dyDescent="0.3">
      <c r="A3212" s="2">
        <v>40457</v>
      </c>
      <c r="B3212">
        <v>0.51267320040554243</v>
      </c>
    </row>
    <row r="3213" spans="1:2" x14ac:dyDescent="0.3">
      <c r="A3213" s="2">
        <v>40458</v>
      </c>
      <c r="B3213">
        <v>0.47668918918918918</v>
      </c>
    </row>
    <row r="3214" spans="1:2" x14ac:dyDescent="0.3">
      <c r="A3214" s="2">
        <v>40459</v>
      </c>
      <c r="B3214">
        <v>0.4221546774738264</v>
      </c>
    </row>
    <row r="3215" spans="1:2" x14ac:dyDescent="0.3">
      <c r="A3215" s="2">
        <v>40462</v>
      </c>
      <c r="B3215">
        <v>0.40817015530047268</v>
      </c>
    </row>
    <row r="3216" spans="1:2" x14ac:dyDescent="0.3">
      <c r="A3216" s="2">
        <v>40463</v>
      </c>
      <c r="B3216">
        <v>0.41815727303408712</v>
      </c>
    </row>
    <row r="3217" spans="1:2" x14ac:dyDescent="0.3">
      <c r="A3217" s="2">
        <v>40464</v>
      </c>
      <c r="B3217">
        <v>0.37112010796221317</v>
      </c>
    </row>
    <row r="3218" spans="1:2" x14ac:dyDescent="0.3">
      <c r="A3218" s="2">
        <v>40465</v>
      </c>
      <c r="B3218">
        <v>0.35952782462057342</v>
      </c>
    </row>
    <row r="3219" spans="1:2" x14ac:dyDescent="0.3">
      <c r="A3219" s="2">
        <v>40466</v>
      </c>
      <c r="B3219">
        <v>0.36378961564396489</v>
      </c>
    </row>
    <row r="3220" spans="1:2" x14ac:dyDescent="0.3">
      <c r="A3220" s="2">
        <v>40469</v>
      </c>
      <c r="B3220">
        <v>0.35591506572295251</v>
      </c>
    </row>
    <row r="3221" spans="1:2" x14ac:dyDescent="0.3">
      <c r="A3221" s="2">
        <v>40470</v>
      </c>
      <c r="B3221">
        <v>0.38510781671159028</v>
      </c>
    </row>
    <row r="3222" spans="1:2" x14ac:dyDescent="0.3">
      <c r="A3222" s="2">
        <v>40471</v>
      </c>
      <c r="B3222">
        <v>0.36881104749073762</v>
      </c>
    </row>
    <row r="3223" spans="1:2" x14ac:dyDescent="0.3">
      <c r="A3223" s="2">
        <v>40472</v>
      </c>
      <c r="B3223">
        <v>0.38417508417508422</v>
      </c>
    </row>
    <row r="3224" spans="1:2" x14ac:dyDescent="0.3">
      <c r="A3224" s="2">
        <v>40473</v>
      </c>
      <c r="B3224">
        <v>0.37125546953887578</v>
      </c>
    </row>
    <row r="3225" spans="1:2" x14ac:dyDescent="0.3">
      <c r="A3225" s="2">
        <v>40476</v>
      </c>
      <c r="B3225">
        <v>0.38425302826379543</v>
      </c>
    </row>
    <row r="3226" spans="1:2" x14ac:dyDescent="0.3">
      <c r="A3226" s="2">
        <v>40477</v>
      </c>
      <c r="B3226">
        <v>0.38816010763538511</v>
      </c>
    </row>
    <row r="3227" spans="1:2" x14ac:dyDescent="0.3">
      <c r="A3227" s="2">
        <v>40478</v>
      </c>
      <c r="B3227">
        <v>0.47646267652992602</v>
      </c>
    </row>
    <row r="3228" spans="1:2" x14ac:dyDescent="0.3">
      <c r="A3228" s="2">
        <v>40479</v>
      </c>
      <c r="B3228">
        <v>0.42420168067226888</v>
      </c>
    </row>
    <row r="3229" spans="1:2" x14ac:dyDescent="0.3">
      <c r="A3229" s="2">
        <v>40480</v>
      </c>
      <c r="B3229">
        <v>0.45631720430107531</v>
      </c>
    </row>
    <row r="3230" spans="1:2" x14ac:dyDescent="0.3">
      <c r="A3230" s="2">
        <v>40483</v>
      </c>
      <c r="B3230">
        <v>0.5139402082633524</v>
      </c>
    </row>
    <row r="3231" spans="1:2" x14ac:dyDescent="0.3">
      <c r="A3231" s="2">
        <v>40484</v>
      </c>
      <c r="B3231">
        <v>0.47582269979852249</v>
      </c>
    </row>
    <row r="3232" spans="1:2" x14ac:dyDescent="0.3">
      <c r="A3232" s="2">
        <v>40485</v>
      </c>
      <c r="B3232">
        <v>0.56327626720375967</v>
      </c>
    </row>
    <row r="3233" spans="1:2" x14ac:dyDescent="0.3">
      <c r="A3233" s="2">
        <v>40486</v>
      </c>
      <c r="B3233">
        <v>0.36006711409395981</v>
      </c>
    </row>
    <row r="3234" spans="1:2" x14ac:dyDescent="0.3">
      <c r="A3234" s="2">
        <v>40487</v>
      </c>
      <c r="B3234">
        <v>0.37537739013753768</v>
      </c>
    </row>
    <row r="3235" spans="1:2" x14ac:dyDescent="0.3">
      <c r="A3235" s="2">
        <v>40490</v>
      </c>
      <c r="B3235">
        <v>0.37055667337357479</v>
      </c>
    </row>
    <row r="3236" spans="1:2" x14ac:dyDescent="0.3">
      <c r="A3236" s="2">
        <v>40491</v>
      </c>
      <c r="B3236">
        <v>0.31746563861884008</v>
      </c>
    </row>
    <row r="3237" spans="1:2" x14ac:dyDescent="0.3">
      <c r="A3237" s="2">
        <v>40492</v>
      </c>
      <c r="B3237">
        <v>0.414544235924933</v>
      </c>
    </row>
    <row r="3238" spans="1:2" x14ac:dyDescent="0.3">
      <c r="A3238" s="2">
        <v>40493</v>
      </c>
      <c r="B3238">
        <v>0.46164154103852589</v>
      </c>
    </row>
    <row r="3239" spans="1:2" x14ac:dyDescent="0.3">
      <c r="A3239" s="2">
        <v>40494</v>
      </c>
      <c r="B3239">
        <v>0.51473543201607497</v>
      </c>
    </row>
    <row r="3240" spans="1:2" x14ac:dyDescent="0.3">
      <c r="A3240" s="2">
        <v>40497</v>
      </c>
      <c r="B3240">
        <v>0.46903247405423498</v>
      </c>
    </row>
    <row r="3241" spans="1:2" x14ac:dyDescent="0.3">
      <c r="A3241" s="2">
        <v>40498</v>
      </c>
      <c r="B3241">
        <v>0.61010709504685412</v>
      </c>
    </row>
    <row r="3242" spans="1:2" x14ac:dyDescent="0.3">
      <c r="A3242" s="2">
        <v>40499</v>
      </c>
      <c r="B3242">
        <v>0.52392104382736704</v>
      </c>
    </row>
    <row r="3243" spans="1:2" x14ac:dyDescent="0.3">
      <c r="A3243" s="2">
        <v>40500</v>
      </c>
      <c r="B3243">
        <v>0.42976588628762541</v>
      </c>
    </row>
    <row r="3244" spans="1:2" x14ac:dyDescent="0.3">
      <c r="A3244" s="2">
        <v>40501</v>
      </c>
      <c r="B3244">
        <v>0.38415245737211628</v>
      </c>
    </row>
    <row r="3245" spans="1:2" x14ac:dyDescent="0.3">
      <c r="A3245" s="2">
        <v>40504</v>
      </c>
      <c r="B3245">
        <v>0.4552139037433155</v>
      </c>
    </row>
    <row r="3246" spans="1:2" x14ac:dyDescent="0.3">
      <c r="A3246" s="2">
        <v>40505</v>
      </c>
      <c r="B3246">
        <v>0.68259271633812224</v>
      </c>
    </row>
    <row r="3247" spans="1:2" x14ac:dyDescent="0.3">
      <c r="A3247" s="2">
        <v>40506</v>
      </c>
      <c r="B3247">
        <v>0.6112224448897795</v>
      </c>
    </row>
    <row r="3248" spans="1:2" x14ac:dyDescent="0.3">
      <c r="A3248" s="2">
        <v>40508</v>
      </c>
      <c r="B3248">
        <v>0.72220367278797992</v>
      </c>
    </row>
    <row r="3249" spans="1:2" x14ac:dyDescent="0.3">
      <c r="A3249" s="2">
        <v>40511</v>
      </c>
      <c r="B3249">
        <v>0.78838451268357812</v>
      </c>
    </row>
    <row r="3250" spans="1:2" x14ac:dyDescent="0.3">
      <c r="A3250" s="2">
        <v>40512</v>
      </c>
      <c r="B3250">
        <v>0.7977977977977978</v>
      </c>
    </row>
    <row r="3251" spans="1:2" x14ac:dyDescent="0.3">
      <c r="A3251" s="2">
        <v>40513</v>
      </c>
      <c r="B3251">
        <v>0.70647098065376923</v>
      </c>
    </row>
    <row r="3252" spans="1:2" x14ac:dyDescent="0.3">
      <c r="A3252" s="2">
        <v>40514</v>
      </c>
      <c r="B3252">
        <v>0.55918639546515503</v>
      </c>
    </row>
    <row r="3253" spans="1:2" x14ac:dyDescent="0.3">
      <c r="A3253" s="2">
        <v>40515</v>
      </c>
      <c r="B3253">
        <v>0.47533333333333327</v>
      </c>
    </row>
    <row r="3254" spans="1:2" x14ac:dyDescent="0.3">
      <c r="A3254" s="2">
        <v>40518</v>
      </c>
      <c r="B3254">
        <v>0.52049316894368547</v>
      </c>
    </row>
    <row r="3255" spans="1:2" x14ac:dyDescent="0.3">
      <c r="A3255" s="2">
        <v>40519</v>
      </c>
      <c r="B3255">
        <v>0.45103264490339767</v>
      </c>
    </row>
    <row r="3256" spans="1:2" x14ac:dyDescent="0.3">
      <c r="A3256" s="2">
        <v>40520</v>
      </c>
      <c r="B3256">
        <v>0.40459540459540461</v>
      </c>
    </row>
    <row r="3257" spans="1:2" x14ac:dyDescent="0.3">
      <c r="A3257" s="2">
        <v>40521</v>
      </c>
      <c r="B3257">
        <v>0.36351531291611178</v>
      </c>
    </row>
    <row r="3258" spans="1:2" x14ac:dyDescent="0.3">
      <c r="A3258" s="2">
        <v>40522</v>
      </c>
      <c r="B3258">
        <v>0.34143094841930122</v>
      </c>
    </row>
    <row r="3259" spans="1:2" x14ac:dyDescent="0.3">
      <c r="A3259" s="2">
        <v>40525</v>
      </c>
      <c r="B3259">
        <v>0.30139720558882238</v>
      </c>
    </row>
    <row r="3260" spans="1:2" x14ac:dyDescent="0.3">
      <c r="A3260" s="2">
        <v>40526</v>
      </c>
      <c r="B3260">
        <v>0.27169936814100432</v>
      </c>
    </row>
    <row r="3261" spans="1:2" x14ac:dyDescent="0.3">
      <c r="A3261" s="2">
        <v>40527</v>
      </c>
      <c r="B3261">
        <v>0.27759308510638298</v>
      </c>
    </row>
    <row r="3262" spans="1:2" x14ac:dyDescent="0.3">
      <c r="A3262" s="2">
        <v>40528</v>
      </c>
      <c r="B3262">
        <v>0.2286473911598538</v>
      </c>
    </row>
    <row r="3263" spans="1:2" x14ac:dyDescent="0.3">
      <c r="A3263" s="2">
        <v>40529</v>
      </c>
      <c r="B3263">
        <v>0.25647840531561461</v>
      </c>
    </row>
    <row r="3264" spans="1:2" x14ac:dyDescent="0.3">
      <c r="A3264" s="2">
        <v>40532</v>
      </c>
      <c r="B3264">
        <v>0.2391232148787778</v>
      </c>
    </row>
    <row r="3265" spans="1:2" x14ac:dyDescent="0.3">
      <c r="A3265" s="2">
        <v>40533</v>
      </c>
      <c r="B3265">
        <v>0.23173970783532541</v>
      </c>
    </row>
    <row r="3266" spans="1:2" x14ac:dyDescent="0.3">
      <c r="A3266" s="2">
        <v>40534</v>
      </c>
      <c r="B3266">
        <v>0.23697311649518751</v>
      </c>
    </row>
    <row r="3267" spans="1:2" x14ac:dyDescent="0.3">
      <c r="A3267" s="2">
        <v>40535</v>
      </c>
      <c r="B3267">
        <v>0.26642335766423358</v>
      </c>
    </row>
    <row r="3268" spans="1:2" x14ac:dyDescent="0.3">
      <c r="A3268" s="2">
        <v>40539</v>
      </c>
      <c r="B3268">
        <v>0.41260364842454389</v>
      </c>
    </row>
    <row r="3269" spans="1:2" x14ac:dyDescent="0.3">
      <c r="A3269" s="2">
        <v>40540</v>
      </c>
      <c r="B3269">
        <v>0.41246684350132629</v>
      </c>
    </row>
    <row r="3270" spans="1:2" x14ac:dyDescent="0.3">
      <c r="A3270" s="2">
        <v>40541</v>
      </c>
      <c r="B3270">
        <v>0.38117335101093802</v>
      </c>
    </row>
    <row r="3271" spans="1:2" x14ac:dyDescent="0.3">
      <c r="A3271" s="2">
        <v>40542</v>
      </c>
      <c r="B3271">
        <v>0.47978793903247191</v>
      </c>
    </row>
    <row r="3272" spans="1:2" x14ac:dyDescent="0.3">
      <c r="A3272" s="2">
        <v>40543</v>
      </c>
      <c r="B3272">
        <v>0.47996025173898638</v>
      </c>
    </row>
    <row r="3273" spans="1:2" x14ac:dyDescent="0.3">
      <c r="A3273" s="2">
        <v>40546</v>
      </c>
      <c r="B3273">
        <v>0.47052980132450328</v>
      </c>
    </row>
    <row r="3274" spans="1:2" x14ac:dyDescent="0.3">
      <c r="A3274" s="2">
        <v>40547</v>
      </c>
      <c r="B3274">
        <v>0.4435617345249917</v>
      </c>
    </row>
    <row r="3275" spans="1:2" x14ac:dyDescent="0.3">
      <c r="A3275" s="2">
        <v>40548</v>
      </c>
      <c r="B3275">
        <v>0.43812045003309069</v>
      </c>
    </row>
    <row r="3276" spans="1:2" x14ac:dyDescent="0.3">
      <c r="A3276" s="2">
        <v>40549</v>
      </c>
      <c r="B3276">
        <v>0.45153820707906062</v>
      </c>
    </row>
    <row r="3277" spans="1:2" x14ac:dyDescent="0.3">
      <c r="A3277" s="2">
        <v>40550</v>
      </c>
      <c r="B3277">
        <v>0.4818121693121693</v>
      </c>
    </row>
    <row r="3278" spans="1:2" x14ac:dyDescent="0.3">
      <c r="A3278" s="2">
        <v>40553</v>
      </c>
      <c r="B3278">
        <v>0.57917355371900825</v>
      </c>
    </row>
    <row r="3279" spans="1:2" x14ac:dyDescent="0.3">
      <c r="A3279" s="2">
        <v>40554</v>
      </c>
      <c r="B3279">
        <v>0.47785855915399872</v>
      </c>
    </row>
    <row r="3280" spans="1:2" x14ac:dyDescent="0.3">
      <c r="A3280" s="2">
        <v>40555</v>
      </c>
      <c r="B3280">
        <v>0.39378923026098439</v>
      </c>
    </row>
    <row r="3281" spans="1:2" x14ac:dyDescent="0.3">
      <c r="A3281" s="2">
        <v>40556</v>
      </c>
      <c r="B3281">
        <v>0.35601056803170411</v>
      </c>
    </row>
    <row r="3282" spans="1:2" x14ac:dyDescent="0.3">
      <c r="A3282" s="2">
        <v>40557</v>
      </c>
      <c r="B3282">
        <v>0.3030703202377022</v>
      </c>
    </row>
    <row r="3283" spans="1:2" x14ac:dyDescent="0.3">
      <c r="A3283" s="2">
        <v>40561</v>
      </c>
      <c r="B3283">
        <v>0.29405940594059399</v>
      </c>
    </row>
    <row r="3284" spans="1:2" x14ac:dyDescent="0.3">
      <c r="A3284" s="2">
        <v>40562</v>
      </c>
      <c r="B3284">
        <v>0.34872979214780597</v>
      </c>
    </row>
    <row r="3285" spans="1:2" x14ac:dyDescent="0.3">
      <c r="A3285" s="2">
        <v>40563</v>
      </c>
      <c r="B3285">
        <v>0.34036939313984171</v>
      </c>
    </row>
    <row r="3286" spans="1:2" x14ac:dyDescent="0.3">
      <c r="A3286" s="2">
        <v>40564</v>
      </c>
      <c r="B3286">
        <v>0.27497527200791289</v>
      </c>
    </row>
    <row r="3287" spans="1:2" x14ac:dyDescent="0.3">
      <c r="A3287" s="2">
        <v>40567</v>
      </c>
      <c r="B3287">
        <v>0.29960448253131178</v>
      </c>
    </row>
    <row r="3288" spans="1:2" x14ac:dyDescent="0.3">
      <c r="A3288" s="2">
        <v>40568</v>
      </c>
      <c r="B3288">
        <v>0.36144975288303127</v>
      </c>
    </row>
    <row r="3289" spans="1:2" x14ac:dyDescent="0.3">
      <c r="A3289" s="2">
        <v>40569</v>
      </c>
      <c r="B3289">
        <v>0.36001317523056647</v>
      </c>
    </row>
    <row r="3290" spans="1:2" x14ac:dyDescent="0.3">
      <c r="A3290" s="2">
        <v>40570</v>
      </c>
      <c r="B3290">
        <v>0.34079683898584129</v>
      </c>
    </row>
    <row r="3291" spans="1:2" x14ac:dyDescent="0.3">
      <c r="A3291" s="2">
        <v>40571</v>
      </c>
      <c r="B3291">
        <v>0.38874259381171822</v>
      </c>
    </row>
    <row r="3292" spans="1:2" x14ac:dyDescent="0.3">
      <c r="A3292" s="2">
        <v>40574</v>
      </c>
      <c r="B3292">
        <v>0.42184929253043763</v>
      </c>
    </row>
    <row r="3293" spans="1:2" x14ac:dyDescent="0.3">
      <c r="A3293" s="2">
        <v>40575</v>
      </c>
      <c r="B3293">
        <v>0.38914473684210532</v>
      </c>
    </row>
    <row r="3294" spans="1:2" x14ac:dyDescent="0.3">
      <c r="A3294" s="2">
        <v>40576</v>
      </c>
      <c r="B3294">
        <v>0.3659980269648142</v>
      </c>
    </row>
    <row r="3295" spans="1:2" x14ac:dyDescent="0.3">
      <c r="A3295" s="2">
        <v>40577</v>
      </c>
      <c r="B3295">
        <v>0.38691650230111768</v>
      </c>
    </row>
    <row r="3296" spans="1:2" x14ac:dyDescent="0.3">
      <c r="A3296" s="2">
        <v>40578</v>
      </c>
      <c r="B3296">
        <v>0.32993756161682553</v>
      </c>
    </row>
    <row r="3297" spans="1:2" x14ac:dyDescent="0.3">
      <c r="A3297" s="2">
        <v>40581</v>
      </c>
      <c r="B3297">
        <v>0.29829172141918531</v>
      </c>
    </row>
    <row r="3298" spans="1:2" x14ac:dyDescent="0.3">
      <c r="A3298" s="2">
        <v>40582</v>
      </c>
      <c r="B3298">
        <v>0.29326765188834147</v>
      </c>
    </row>
    <row r="3299" spans="1:2" x14ac:dyDescent="0.3">
      <c r="A3299" s="2">
        <v>40583</v>
      </c>
      <c r="B3299">
        <v>0.27117531188443861</v>
      </c>
    </row>
    <row r="3300" spans="1:2" x14ac:dyDescent="0.3">
      <c r="A3300" s="2">
        <v>40584</v>
      </c>
      <c r="B3300">
        <v>0.27141450607154582</v>
      </c>
    </row>
    <row r="3301" spans="1:2" x14ac:dyDescent="0.3">
      <c r="A3301" s="2">
        <v>40585</v>
      </c>
      <c r="B3301">
        <v>0.28346456692913391</v>
      </c>
    </row>
    <row r="3302" spans="1:2" x14ac:dyDescent="0.3">
      <c r="A3302" s="2">
        <v>40588</v>
      </c>
      <c r="B3302">
        <v>0.32371269268612662</v>
      </c>
    </row>
    <row r="3303" spans="1:2" x14ac:dyDescent="0.3">
      <c r="A3303" s="2">
        <v>40589</v>
      </c>
      <c r="B3303">
        <v>0.30360655737704922</v>
      </c>
    </row>
    <row r="3304" spans="1:2" x14ac:dyDescent="0.3">
      <c r="A3304" s="2">
        <v>40590</v>
      </c>
      <c r="B3304">
        <v>0.25139298590626019</v>
      </c>
    </row>
    <row r="3305" spans="1:2" x14ac:dyDescent="0.3">
      <c r="A3305" s="2">
        <v>40591</v>
      </c>
      <c r="B3305">
        <v>0.28604193971166447</v>
      </c>
    </row>
    <row r="3306" spans="1:2" x14ac:dyDescent="0.3">
      <c r="A3306" s="2">
        <v>40592</v>
      </c>
      <c r="B3306">
        <v>0.26891582050442192</v>
      </c>
    </row>
    <row r="3307" spans="1:2" x14ac:dyDescent="0.3">
      <c r="A3307" s="2">
        <v>40596</v>
      </c>
      <c r="B3307">
        <v>0.48559266535690898</v>
      </c>
    </row>
    <row r="3308" spans="1:2" x14ac:dyDescent="0.3">
      <c r="A3308" s="2">
        <v>40597</v>
      </c>
      <c r="B3308">
        <v>0.54402618657937807</v>
      </c>
    </row>
    <row r="3309" spans="1:2" x14ac:dyDescent="0.3">
      <c r="A3309" s="2">
        <v>40598</v>
      </c>
      <c r="B3309">
        <v>0.54384816753926701</v>
      </c>
    </row>
    <row r="3310" spans="1:2" x14ac:dyDescent="0.3">
      <c r="A3310" s="2">
        <v>40599</v>
      </c>
      <c r="B3310">
        <v>0.4448806018972849</v>
      </c>
    </row>
    <row r="3311" spans="1:2" x14ac:dyDescent="0.3">
      <c r="A3311" s="2">
        <v>40602</v>
      </c>
      <c r="B3311">
        <v>0.42282537606278608</v>
      </c>
    </row>
    <row r="3312" spans="1:2" x14ac:dyDescent="0.3">
      <c r="A3312" s="2">
        <v>40603</v>
      </c>
      <c r="B3312">
        <v>0.48022229486760382</v>
      </c>
    </row>
    <row r="3313" spans="1:2" x14ac:dyDescent="0.3">
      <c r="A3313" s="2">
        <v>40604</v>
      </c>
      <c r="B3313">
        <v>0.51993464052287586</v>
      </c>
    </row>
    <row r="3314" spans="1:2" x14ac:dyDescent="0.3">
      <c r="A3314" s="2">
        <v>40605</v>
      </c>
      <c r="B3314">
        <v>0.4854622672329304</v>
      </c>
    </row>
    <row r="3315" spans="1:2" x14ac:dyDescent="0.3">
      <c r="A3315" s="2">
        <v>40606</v>
      </c>
      <c r="B3315">
        <v>0.47485303723056832</v>
      </c>
    </row>
    <row r="3316" spans="1:2" x14ac:dyDescent="0.3">
      <c r="A3316" s="2">
        <v>40609</v>
      </c>
      <c r="B3316">
        <v>0.5106105125693764</v>
      </c>
    </row>
    <row r="3317" spans="1:2" x14ac:dyDescent="0.3">
      <c r="A3317" s="2">
        <v>40610</v>
      </c>
      <c r="B3317">
        <v>0.46475195822454313</v>
      </c>
    </row>
    <row r="3318" spans="1:2" x14ac:dyDescent="0.3">
      <c r="A3318" s="2">
        <v>40611</v>
      </c>
      <c r="B3318">
        <v>0.46623164763458402</v>
      </c>
    </row>
    <row r="3319" spans="1:2" x14ac:dyDescent="0.3">
      <c r="A3319" s="2">
        <v>40612</v>
      </c>
      <c r="B3319">
        <v>0.49673842139595559</v>
      </c>
    </row>
    <row r="3320" spans="1:2" x14ac:dyDescent="0.3">
      <c r="A3320" s="2">
        <v>40613</v>
      </c>
      <c r="B3320">
        <v>0.52787740462993149</v>
      </c>
    </row>
    <row r="3321" spans="1:2" x14ac:dyDescent="0.3">
      <c r="A3321" s="2">
        <v>40616</v>
      </c>
      <c r="B3321">
        <v>0.63852672750977835</v>
      </c>
    </row>
    <row r="3322" spans="1:2" x14ac:dyDescent="0.3">
      <c r="A3322" s="2">
        <v>40617</v>
      </c>
      <c r="B3322">
        <v>0.80026067122841316</v>
      </c>
    </row>
    <row r="3323" spans="1:2" x14ac:dyDescent="0.3">
      <c r="A3323" s="2">
        <v>40618</v>
      </c>
      <c r="B3323">
        <v>0.85146579804560263</v>
      </c>
    </row>
    <row r="3324" spans="1:2" x14ac:dyDescent="0.3">
      <c r="A3324" s="2">
        <v>40619</v>
      </c>
      <c r="B3324">
        <v>0.79159882774340606</v>
      </c>
    </row>
    <row r="3325" spans="1:2" x14ac:dyDescent="0.3">
      <c r="A3325" s="2">
        <v>40620</v>
      </c>
      <c r="B3325">
        <v>0.73014322916666663</v>
      </c>
    </row>
    <row r="3326" spans="1:2" x14ac:dyDescent="0.3">
      <c r="A3326" s="2">
        <v>40623</v>
      </c>
      <c r="B3326">
        <v>0.55841197526846731</v>
      </c>
    </row>
    <row r="3327" spans="1:2" x14ac:dyDescent="0.3">
      <c r="A3327" s="2">
        <v>40624</v>
      </c>
      <c r="B3327">
        <v>0.50813272608978532</v>
      </c>
    </row>
    <row r="3328" spans="1:2" x14ac:dyDescent="0.3">
      <c r="A3328" s="2">
        <v>40625</v>
      </c>
      <c r="B3328">
        <v>0.48390243902439017</v>
      </c>
    </row>
    <row r="3329" spans="1:2" x14ac:dyDescent="0.3">
      <c r="A3329" s="2">
        <v>40626</v>
      </c>
      <c r="B3329">
        <v>0.38719115734720422</v>
      </c>
    </row>
    <row r="3330" spans="1:2" x14ac:dyDescent="0.3">
      <c r="A3330" s="2">
        <v>40627</v>
      </c>
      <c r="B3330">
        <v>0.38609034774130652</v>
      </c>
    </row>
    <row r="3331" spans="1:2" x14ac:dyDescent="0.3">
      <c r="A3331" s="2">
        <v>40630</v>
      </c>
      <c r="B3331">
        <v>0.40708252111760879</v>
      </c>
    </row>
    <row r="3332" spans="1:2" x14ac:dyDescent="0.3">
      <c r="A3332" s="2">
        <v>40631</v>
      </c>
      <c r="B3332">
        <v>0.40889899317960382</v>
      </c>
    </row>
    <row r="3333" spans="1:2" x14ac:dyDescent="0.3">
      <c r="A3333" s="2">
        <v>40632</v>
      </c>
      <c r="B3333">
        <v>0.35584415584415591</v>
      </c>
    </row>
    <row r="3334" spans="1:2" x14ac:dyDescent="0.3">
      <c r="A3334" s="2">
        <v>40633</v>
      </c>
      <c r="B3334">
        <v>0.38591366439467711</v>
      </c>
    </row>
    <row r="3335" spans="1:2" x14ac:dyDescent="0.3">
      <c r="A3335" s="2">
        <v>40634</v>
      </c>
      <c r="B3335">
        <v>0.30012978585334199</v>
      </c>
    </row>
    <row r="3336" spans="1:2" x14ac:dyDescent="0.3">
      <c r="A3336" s="2">
        <v>40637</v>
      </c>
      <c r="B3336">
        <v>0.31625040544923783</v>
      </c>
    </row>
    <row r="3337" spans="1:2" x14ac:dyDescent="0.3">
      <c r="A3337" s="2">
        <v>40638</v>
      </c>
      <c r="B3337">
        <v>0.30771725032425418</v>
      </c>
    </row>
    <row r="3338" spans="1:2" x14ac:dyDescent="0.3">
      <c r="A3338" s="2">
        <v>40639</v>
      </c>
      <c r="B3338">
        <v>0.29011345218800649</v>
      </c>
    </row>
    <row r="3339" spans="1:2" x14ac:dyDescent="0.3">
      <c r="A3339" s="2">
        <v>40640</v>
      </c>
      <c r="B3339">
        <v>0.33538561244329229</v>
      </c>
    </row>
    <row r="3340" spans="1:2" x14ac:dyDescent="0.3">
      <c r="A3340" s="2">
        <v>40641</v>
      </c>
      <c r="B3340">
        <v>0.28150307742144481</v>
      </c>
    </row>
    <row r="3341" spans="1:2" x14ac:dyDescent="0.3">
      <c r="A3341" s="2">
        <v>40644</v>
      </c>
      <c r="B3341">
        <v>0.28303108808290162</v>
      </c>
    </row>
    <row r="3342" spans="1:2" x14ac:dyDescent="0.3">
      <c r="A3342" s="2">
        <v>40645</v>
      </c>
      <c r="B3342">
        <v>0.41081256069925542</v>
      </c>
    </row>
    <row r="3343" spans="1:2" x14ac:dyDescent="0.3">
      <c r="A3343" s="2">
        <v>40646</v>
      </c>
      <c r="B3343">
        <v>0.34563106796116511</v>
      </c>
    </row>
    <row r="3344" spans="1:2" x14ac:dyDescent="0.3">
      <c r="A3344" s="2">
        <v>40647</v>
      </c>
      <c r="B3344">
        <v>0.32190229699126488</v>
      </c>
    </row>
    <row r="3345" spans="1:2" x14ac:dyDescent="0.3">
      <c r="A3345" s="2">
        <v>40648</v>
      </c>
      <c r="B3345">
        <v>0.23835705045278141</v>
      </c>
    </row>
    <row r="3346" spans="1:2" x14ac:dyDescent="0.3">
      <c r="A3346" s="2">
        <v>40651</v>
      </c>
      <c r="B3346">
        <v>0.42709343679275791</v>
      </c>
    </row>
    <row r="3347" spans="1:2" x14ac:dyDescent="0.3">
      <c r="A3347" s="2">
        <v>40652</v>
      </c>
      <c r="B3347">
        <v>0.3270846800258565</v>
      </c>
    </row>
    <row r="3348" spans="1:2" x14ac:dyDescent="0.3">
      <c r="A3348" s="2">
        <v>40653</v>
      </c>
      <c r="B3348">
        <v>0.2455573505654281</v>
      </c>
    </row>
    <row r="3349" spans="1:2" x14ac:dyDescent="0.3">
      <c r="A3349" s="2">
        <v>40654</v>
      </c>
      <c r="B3349">
        <v>0.2412790697674419</v>
      </c>
    </row>
    <row r="3350" spans="1:2" x14ac:dyDescent="0.3">
      <c r="A3350" s="2">
        <v>40658</v>
      </c>
      <c r="B3350">
        <v>0.24152405553761699</v>
      </c>
    </row>
    <row r="3351" spans="1:2" x14ac:dyDescent="0.3">
      <c r="A3351" s="2">
        <v>40659</v>
      </c>
      <c r="B3351">
        <v>0.2575855390574564</v>
      </c>
    </row>
    <row r="3352" spans="1:2" x14ac:dyDescent="0.3">
      <c r="A3352" s="2">
        <v>40660</v>
      </c>
      <c r="B3352">
        <v>0.27363665698612449</v>
      </c>
    </row>
    <row r="3353" spans="1:2" x14ac:dyDescent="0.3">
      <c r="A3353" s="2">
        <v>40661</v>
      </c>
      <c r="B3353">
        <v>0.23870967741935481</v>
      </c>
    </row>
    <row r="3354" spans="1:2" x14ac:dyDescent="0.3">
      <c r="A3354" s="2">
        <v>40662</v>
      </c>
      <c r="B3354">
        <v>0.2254111576910674</v>
      </c>
    </row>
    <row r="3355" spans="1:2" x14ac:dyDescent="0.3">
      <c r="A3355" s="2">
        <v>40665</v>
      </c>
      <c r="B3355">
        <v>0.26434558349451959</v>
      </c>
    </row>
    <row r="3356" spans="1:2" x14ac:dyDescent="0.3">
      <c r="A3356" s="2">
        <v>40666</v>
      </c>
      <c r="B3356">
        <v>0.32806961005478569</v>
      </c>
    </row>
    <row r="3357" spans="1:2" x14ac:dyDescent="0.3">
      <c r="A3357" s="2">
        <v>40667</v>
      </c>
      <c r="B3357">
        <v>0.37886597938144329</v>
      </c>
    </row>
    <row r="3358" spans="1:2" x14ac:dyDescent="0.3">
      <c r="A3358" s="2">
        <v>40668</v>
      </c>
      <c r="B3358">
        <v>0.41642512077294691</v>
      </c>
    </row>
    <row r="3359" spans="1:2" x14ac:dyDescent="0.3">
      <c r="A3359" s="2">
        <v>40669</v>
      </c>
      <c r="B3359">
        <v>0.28396651641983262</v>
      </c>
    </row>
    <row r="3360" spans="1:2" x14ac:dyDescent="0.3">
      <c r="A3360" s="2">
        <v>40672</v>
      </c>
      <c r="B3360">
        <v>0.4148696491792726</v>
      </c>
    </row>
    <row r="3361" spans="1:2" x14ac:dyDescent="0.3">
      <c r="A3361" s="2">
        <v>40673</v>
      </c>
      <c r="B3361">
        <v>0.36164736164736172</v>
      </c>
    </row>
    <row r="3362" spans="1:2" x14ac:dyDescent="0.3">
      <c r="A3362" s="2">
        <v>40674</v>
      </c>
      <c r="B3362">
        <v>0.34030234802187198</v>
      </c>
    </row>
    <row r="3363" spans="1:2" x14ac:dyDescent="0.3">
      <c r="A3363" s="2">
        <v>40675</v>
      </c>
      <c r="B3363">
        <v>0.37974276527331191</v>
      </c>
    </row>
    <row r="3364" spans="1:2" x14ac:dyDescent="0.3">
      <c r="A3364" s="2">
        <v>40676</v>
      </c>
      <c r="B3364">
        <v>0.39054966248794598</v>
      </c>
    </row>
    <row r="3365" spans="1:2" x14ac:dyDescent="0.3">
      <c r="A3365" s="2">
        <v>40679</v>
      </c>
      <c r="B3365">
        <v>0.40681233933161948</v>
      </c>
    </row>
    <row r="3366" spans="1:2" x14ac:dyDescent="0.3">
      <c r="A3366" s="2">
        <v>40680</v>
      </c>
      <c r="B3366">
        <v>0.44908448442017351</v>
      </c>
    </row>
    <row r="3367" spans="1:2" x14ac:dyDescent="0.3">
      <c r="A3367" s="2">
        <v>40681</v>
      </c>
      <c r="B3367">
        <v>0.4059087989723828</v>
      </c>
    </row>
    <row r="3368" spans="1:2" x14ac:dyDescent="0.3">
      <c r="A3368" s="2">
        <v>40682</v>
      </c>
      <c r="B3368">
        <v>0.33739967897271272</v>
      </c>
    </row>
    <row r="3369" spans="1:2" x14ac:dyDescent="0.3">
      <c r="A3369" s="2">
        <v>40683</v>
      </c>
      <c r="B3369">
        <v>0.40789473684210531</v>
      </c>
    </row>
    <row r="3370" spans="1:2" x14ac:dyDescent="0.3">
      <c r="A3370" s="2">
        <v>40686</v>
      </c>
      <c r="B3370">
        <v>0.53897978825794035</v>
      </c>
    </row>
    <row r="3371" spans="1:2" x14ac:dyDescent="0.3">
      <c r="A3371" s="2">
        <v>40687</v>
      </c>
      <c r="B3371">
        <v>0.48332264271969211</v>
      </c>
    </row>
    <row r="3372" spans="1:2" x14ac:dyDescent="0.3">
      <c r="A3372" s="2">
        <v>40688</v>
      </c>
      <c r="B3372">
        <v>0.42385379929464567</v>
      </c>
    </row>
    <row r="3373" spans="1:2" x14ac:dyDescent="0.3">
      <c r="A3373" s="2">
        <v>40689</v>
      </c>
      <c r="B3373">
        <v>0.42884615384615382</v>
      </c>
    </row>
    <row r="3374" spans="1:2" x14ac:dyDescent="0.3">
      <c r="A3374" s="2">
        <v>40690</v>
      </c>
      <c r="B3374">
        <v>0.35789810958026269</v>
      </c>
    </row>
    <row r="3375" spans="1:2" x14ac:dyDescent="0.3">
      <c r="A3375" s="2">
        <v>40694</v>
      </c>
      <c r="B3375">
        <v>0.2969250480461243</v>
      </c>
    </row>
    <row r="3376" spans="1:2" x14ac:dyDescent="0.3">
      <c r="A3376" s="2">
        <v>40695</v>
      </c>
      <c r="B3376">
        <v>0.33173230867755371</v>
      </c>
    </row>
    <row r="3377" spans="1:2" x14ac:dyDescent="0.3">
      <c r="A3377" s="2">
        <v>40696</v>
      </c>
      <c r="B3377">
        <v>0.43629961587708072</v>
      </c>
    </row>
    <row r="3378" spans="1:2" x14ac:dyDescent="0.3">
      <c r="A3378" s="2">
        <v>40697</v>
      </c>
      <c r="B3378">
        <v>0.42431999999999997</v>
      </c>
    </row>
    <row r="3379" spans="1:2" x14ac:dyDescent="0.3">
      <c r="A3379" s="2">
        <v>40700</v>
      </c>
      <c r="B3379">
        <v>0.45361484325015988</v>
      </c>
    </row>
    <row r="3380" spans="1:2" x14ac:dyDescent="0.3">
      <c r="A3380" s="2">
        <v>40701</v>
      </c>
      <c r="B3380">
        <v>0.40645986568596099</v>
      </c>
    </row>
    <row r="3381" spans="1:2" x14ac:dyDescent="0.3">
      <c r="A3381" s="2">
        <v>40702</v>
      </c>
      <c r="B3381">
        <v>0.42583120204603581</v>
      </c>
    </row>
    <row r="3382" spans="1:2" x14ac:dyDescent="0.3">
      <c r="A3382" s="2">
        <v>40703</v>
      </c>
      <c r="B3382">
        <v>0.33205496963886227</v>
      </c>
    </row>
    <row r="3383" spans="1:2" x14ac:dyDescent="0.3">
      <c r="A3383" s="2">
        <v>40704</v>
      </c>
      <c r="B3383">
        <v>0.42300319488817889</v>
      </c>
    </row>
    <row r="3384" spans="1:2" x14ac:dyDescent="0.3">
      <c r="A3384" s="2">
        <v>40707</v>
      </c>
      <c r="B3384">
        <v>0.43660172468859793</v>
      </c>
    </row>
    <row r="3385" spans="1:2" x14ac:dyDescent="0.3">
      <c r="A3385" s="2">
        <v>40708</v>
      </c>
      <c r="B3385">
        <v>0.35280970625798208</v>
      </c>
    </row>
    <row r="3386" spans="1:2" x14ac:dyDescent="0.3">
      <c r="A3386" s="2">
        <v>40709</v>
      </c>
      <c r="B3386">
        <v>0.44813278008298763</v>
      </c>
    </row>
    <row r="3387" spans="1:2" x14ac:dyDescent="0.3">
      <c r="A3387" s="2">
        <v>40710</v>
      </c>
      <c r="B3387">
        <v>0.51946394384173578</v>
      </c>
    </row>
    <row r="3388" spans="1:2" x14ac:dyDescent="0.3">
      <c r="A3388" s="2">
        <v>40711</v>
      </c>
      <c r="B3388">
        <v>0.51068580542264752</v>
      </c>
    </row>
    <row r="3389" spans="1:2" x14ac:dyDescent="0.3">
      <c r="A3389" s="2">
        <v>40714</v>
      </c>
      <c r="B3389">
        <v>0.58514030612244894</v>
      </c>
    </row>
    <row r="3390" spans="1:2" x14ac:dyDescent="0.3">
      <c r="A3390" s="2">
        <v>40715</v>
      </c>
      <c r="B3390">
        <v>0.53873127191584314</v>
      </c>
    </row>
    <row r="3391" spans="1:2" x14ac:dyDescent="0.3">
      <c r="A3391" s="2">
        <v>40716</v>
      </c>
      <c r="B3391">
        <v>0.46526449968132572</v>
      </c>
    </row>
    <row r="3392" spans="1:2" x14ac:dyDescent="0.3">
      <c r="A3392" s="2">
        <v>40717</v>
      </c>
      <c r="B3392">
        <v>0.67856005097164707</v>
      </c>
    </row>
    <row r="3393" spans="1:2" x14ac:dyDescent="0.3">
      <c r="A3393" s="2">
        <v>40718</v>
      </c>
      <c r="B3393">
        <v>0.67070063694267512</v>
      </c>
    </row>
    <row r="3394" spans="1:2" x14ac:dyDescent="0.3">
      <c r="A3394" s="2">
        <v>40721</v>
      </c>
      <c r="B3394">
        <v>0.72301814708691503</v>
      </c>
    </row>
    <row r="3395" spans="1:2" x14ac:dyDescent="0.3">
      <c r="A3395" s="2">
        <v>40722</v>
      </c>
      <c r="B3395">
        <v>0.69732654360280077</v>
      </c>
    </row>
    <row r="3396" spans="1:2" x14ac:dyDescent="0.3">
      <c r="A3396" s="2">
        <v>40723</v>
      </c>
      <c r="B3396">
        <v>0.49920458160992681</v>
      </c>
    </row>
    <row r="3397" spans="1:2" x14ac:dyDescent="0.3">
      <c r="A3397" s="2">
        <v>40724</v>
      </c>
      <c r="B3397">
        <v>0.36291348600508899</v>
      </c>
    </row>
    <row r="3398" spans="1:2" x14ac:dyDescent="0.3">
      <c r="A3398" s="2">
        <v>40725</v>
      </c>
      <c r="B3398">
        <v>0.26518282988871222</v>
      </c>
    </row>
    <row r="3399" spans="1:2" x14ac:dyDescent="0.3">
      <c r="A3399" s="2">
        <v>40729</v>
      </c>
      <c r="B3399">
        <v>0.29211697393515568</v>
      </c>
    </row>
    <row r="3400" spans="1:2" x14ac:dyDescent="0.3">
      <c r="A3400" s="2">
        <v>40730</v>
      </c>
      <c r="B3400">
        <v>0.32952017794725141</v>
      </c>
    </row>
    <row r="3401" spans="1:2" x14ac:dyDescent="0.3">
      <c r="A3401" s="2">
        <v>40731</v>
      </c>
      <c r="B3401">
        <v>0.31162642947903429</v>
      </c>
    </row>
    <row r="3402" spans="1:2" x14ac:dyDescent="0.3">
      <c r="A3402" s="2">
        <v>40732</v>
      </c>
      <c r="B3402">
        <v>0.40838361384566529</v>
      </c>
    </row>
    <row r="3403" spans="1:2" x14ac:dyDescent="0.3">
      <c r="A3403" s="2">
        <v>40735</v>
      </c>
      <c r="B3403">
        <v>0.61968253968253972</v>
      </c>
    </row>
    <row r="3404" spans="1:2" x14ac:dyDescent="0.3">
      <c r="A3404" s="2">
        <v>40736</v>
      </c>
      <c r="B3404">
        <v>0.72548397334179626</v>
      </c>
    </row>
    <row r="3405" spans="1:2" x14ac:dyDescent="0.3">
      <c r="A3405" s="2">
        <v>40737</v>
      </c>
      <c r="B3405">
        <v>0.62912436548223349</v>
      </c>
    </row>
    <row r="3406" spans="1:2" x14ac:dyDescent="0.3">
      <c r="A3406" s="2">
        <v>40738</v>
      </c>
      <c r="B3406">
        <v>0.67713288931176652</v>
      </c>
    </row>
    <row r="3407" spans="1:2" x14ac:dyDescent="0.3">
      <c r="A3407" s="2">
        <v>40739</v>
      </c>
      <c r="B3407">
        <v>0.71655041217501581</v>
      </c>
    </row>
    <row r="3408" spans="1:2" x14ac:dyDescent="0.3">
      <c r="A3408" s="2">
        <v>40742</v>
      </c>
      <c r="B3408">
        <v>0.80507131537242471</v>
      </c>
    </row>
    <row r="3409" spans="1:2" x14ac:dyDescent="0.3">
      <c r="A3409" s="2">
        <v>40743</v>
      </c>
      <c r="B3409">
        <v>0.75570342205323193</v>
      </c>
    </row>
    <row r="3410" spans="1:2" x14ac:dyDescent="0.3">
      <c r="A3410" s="2">
        <v>40744</v>
      </c>
      <c r="B3410">
        <v>0.69559708584098823</v>
      </c>
    </row>
    <row r="3411" spans="1:2" x14ac:dyDescent="0.3">
      <c r="A3411" s="2">
        <v>40745</v>
      </c>
      <c r="B3411">
        <v>0.48733375554148189</v>
      </c>
    </row>
    <row r="3412" spans="1:2" x14ac:dyDescent="0.3">
      <c r="A3412" s="2">
        <v>40746</v>
      </c>
      <c r="B3412">
        <v>0.40645773979107308</v>
      </c>
    </row>
    <row r="3413" spans="1:2" x14ac:dyDescent="0.3">
      <c r="A3413" s="2">
        <v>40749</v>
      </c>
      <c r="B3413">
        <v>0.52405063291139242</v>
      </c>
    </row>
    <row r="3414" spans="1:2" x14ac:dyDescent="0.3">
      <c r="A3414" s="2">
        <v>40750</v>
      </c>
      <c r="B3414">
        <v>0.49731097753875358</v>
      </c>
    </row>
    <row r="3415" spans="1:2" x14ac:dyDescent="0.3">
      <c r="A3415" s="2">
        <v>40751</v>
      </c>
      <c r="B3415">
        <v>0.60847564832384571</v>
      </c>
    </row>
    <row r="3416" spans="1:2" x14ac:dyDescent="0.3">
      <c r="A3416" s="2">
        <v>40752</v>
      </c>
      <c r="B3416">
        <v>0.63420803035093265</v>
      </c>
    </row>
    <row r="3417" spans="1:2" x14ac:dyDescent="0.3">
      <c r="A3417" s="2">
        <v>40753</v>
      </c>
      <c r="B3417">
        <v>0.69469026548672563</v>
      </c>
    </row>
    <row r="3418" spans="1:2" x14ac:dyDescent="0.3">
      <c r="A3418" s="2">
        <v>40756</v>
      </c>
      <c r="B3418">
        <v>0.75734597156398109</v>
      </c>
    </row>
    <row r="3419" spans="1:2" x14ac:dyDescent="0.3">
      <c r="A3419" s="2">
        <v>40757</v>
      </c>
      <c r="B3419">
        <v>0.76847757422615293</v>
      </c>
    </row>
    <row r="3420" spans="1:2" x14ac:dyDescent="0.3">
      <c r="A3420" s="2">
        <v>40758</v>
      </c>
      <c r="B3420">
        <v>0.78023365961477742</v>
      </c>
    </row>
    <row r="3421" spans="1:2" x14ac:dyDescent="0.3">
      <c r="A3421" s="2">
        <v>40759</v>
      </c>
      <c r="B3421">
        <v>0.85069444444444442</v>
      </c>
    </row>
    <row r="3422" spans="1:2" x14ac:dyDescent="0.3">
      <c r="A3422" s="2">
        <v>40760</v>
      </c>
      <c r="B3422">
        <v>0.88450615336068161</v>
      </c>
    </row>
    <row r="3423" spans="1:2" x14ac:dyDescent="0.3">
      <c r="A3423" s="2">
        <v>40763</v>
      </c>
      <c r="B3423">
        <v>0.93438485804416405</v>
      </c>
    </row>
    <row r="3424" spans="1:2" x14ac:dyDescent="0.3">
      <c r="A3424" s="2">
        <v>40764</v>
      </c>
      <c r="B3424">
        <v>0.94039735099337751</v>
      </c>
    </row>
    <row r="3425" spans="1:2" x14ac:dyDescent="0.3">
      <c r="A3425" s="2">
        <v>40765</v>
      </c>
      <c r="B3425">
        <v>0.95870113493064313</v>
      </c>
    </row>
    <row r="3426" spans="1:2" x14ac:dyDescent="0.3">
      <c r="A3426" s="2">
        <v>40766</v>
      </c>
      <c r="B3426">
        <v>0.95461708162622128</v>
      </c>
    </row>
    <row r="3427" spans="1:2" x14ac:dyDescent="0.3">
      <c r="A3427" s="2">
        <v>40767</v>
      </c>
      <c r="B3427">
        <v>0.92911153119092627</v>
      </c>
    </row>
    <row r="3428" spans="1:2" x14ac:dyDescent="0.3">
      <c r="A3428" s="2">
        <v>40770</v>
      </c>
      <c r="B3428">
        <v>0.89417322834645674</v>
      </c>
    </row>
    <row r="3429" spans="1:2" x14ac:dyDescent="0.3">
      <c r="A3429" s="2">
        <v>40771</v>
      </c>
      <c r="B3429">
        <v>0.87279596977329976</v>
      </c>
    </row>
    <row r="3430" spans="1:2" x14ac:dyDescent="0.3">
      <c r="A3430" s="2">
        <v>40772</v>
      </c>
      <c r="B3430">
        <v>0.85332074283915649</v>
      </c>
    </row>
    <row r="3431" spans="1:2" x14ac:dyDescent="0.3">
      <c r="A3431" s="2">
        <v>40773</v>
      </c>
      <c r="B3431">
        <v>0.94776589049716808</v>
      </c>
    </row>
    <row r="3432" spans="1:2" x14ac:dyDescent="0.3">
      <c r="A3432" s="2">
        <v>40774</v>
      </c>
      <c r="B3432">
        <v>0.94966970745517454</v>
      </c>
    </row>
    <row r="3433" spans="1:2" x14ac:dyDescent="0.3">
      <c r="A3433" s="2">
        <v>40777</v>
      </c>
      <c r="B3433">
        <v>0.94025157232704404</v>
      </c>
    </row>
    <row r="3434" spans="1:2" x14ac:dyDescent="0.3">
      <c r="A3434" s="2">
        <v>40778</v>
      </c>
      <c r="B3434">
        <v>0.92298019490726191</v>
      </c>
    </row>
    <row r="3435" spans="1:2" x14ac:dyDescent="0.3">
      <c r="A3435" s="2">
        <v>40779</v>
      </c>
      <c r="B3435">
        <v>0.90666247642991826</v>
      </c>
    </row>
    <row r="3436" spans="1:2" x14ac:dyDescent="0.3">
      <c r="A3436" s="2">
        <v>40780</v>
      </c>
      <c r="B3436">
        <v>0.92334275840402136</v>
      </c>
    </row>
    <row r="3437" spans="1:2" x14ac:dyDescent="0.3">
      <c r="A3437" s="2">
        <v>40781</v>
      </c>
      <c r="B3437">
        <v>0.91645728643216084</v>
      </c>
    </row>
    <row r="3438" spans="1:2" x14ac:dyDescent="0.3">
      <c r="A3438" s="2">
        <v>40784</v>
      </c>
      <c r="B3438">
        <v>0.8813186813186813</v>
      </c>
    </row>
    <row r="3439" spans="1:2" x14ac:dyDescent="0.3">
      <c r="A3439" s="2">
        <v>40785</v>
      </c>
      <c r="B3439">
        <v>0.87131198995605774</v>
      </c>
    </row>
    <row r="3440" spans="1:2" x14ac:dyDescent="0.3">
      <c r="A3440" s="2">
        <v>40786</v>
      </c>
      <c r="B3440">
        <v>0.85378098525258861</v>
      </c>
    </row>
    <row r="3441" spans="1:2" x14ac:dyDescent="0.3">
      <c r="A3441" s="2">
        <v>40787</v>
      </c>
      <c r="B3441">
        <v>0.85821831869510667</v>
      </c>
    </row>
    <row r="3442" spans="1:2" x14ac:dyDescent="0.3">
      <c r="A3442" s="2">
        <v>40788</v>
      </c>
      <c r="B3442">
        <v>0.88805268109125113</v>
      </c>
    </row>
    <row r="3443" spans="1:2" x14ac:dyDescent="0.3">
      <c r="A3443" s="2">
        <v>40792</v>
      </c>
      <c r="B3443">
        <v>0.95078369905956117</v>
      </c>
    </row>
    <row r="3444" spans="1:2" x14ac:dyDescent="0.3">
      <c r="A3444" s="2">
        <v>40793</v>
      </c>
      <c r="B3444">
        <v>0.91601378878094641</v>
      </c>
    </row>
    <row r="3445" spans="1:2" x14ac:dyDescent="0.3">
      <c r="A3445" s="2">
        <v>40794</v>
      </c>
      <c r="B3445">
        <v>0.90068922305764409</v>
      </c>
    </row>
    <row r="3446" spans="1:2" x14ac:dyDescent="0.3">
      <c r="A3446" s="2">
        <v>40795</v>
      </c>
      <c r="B3446">
        <v>0.96147823363607887</v>
      </c>
    </row>
    <row r="3447" spans="1:2" x14ac:dyDescent="0.3">
      <c r="A3447" s="2">
        <v>40798</v>
      </c>
      <c r="B3447">
        <v>0.97808390732623673</v>
      </c>
    </row>
    <row r="3448" spans="1:2" x14ac:dyDescent="0.3">
      <c r="A3448" s="2">
        <v>40799</v>
      </c>
      <c r="B3448">
        <v>0.95743348982785603</v>
      </c>
    </row>
    <row r="3449" spans="1:2" x14ac:dyDescent="0.3">
      <c r="A3449" s="2">
        <v>40800</v>
      </c>
      <c r="B3449">
        <v>0.94148936170212771</v>
      </c>
    </row>
    <row r="3450" spans="1:2" x14ac:dyDescent="0.3">
      <c r="A3450" s="2">
        <v>40801</v>
      </c>
      <c r="B3450">
        <v>0.90491085392555526</v>
      </c>
    </row>
    <row r="3451" spans="1:2" x14ac:dyDescent="0.3">
      <c r="A3451" s="2">
        <v>40802</v>
      </c>
      <c r="B3451">
        <v>0.91119449656035023</v>
      </c>
    </row>
    <row r="3452" spans="1:2" x14ac:dyDescent="0.3">
      <c r="A3452" s="2">
        <v>40805</v>
      </c>
      <c r="B3452">
        <v>0.93279149734291966</v>
      </c>
    </row>
    <row r="3453" spans="1:2" x14ac:dyDescent="0.3">
      <c r="A3453" s="2">
        <v>40806</v>
      </c>
      <c r="B3453">
        <v>0.90968749999999998</v>
      </c>
    </row>
    <row r="3454" spans="1:2" x14ac:dyDescent="0.3">
      <c r="A3454" s="2">
        <v>40807</v>
      </c>
      <c r="B3454">
        <v>0.9197125898156826</v>
      </c>
    </row>
    <row r="3455" spans="1:2" x14ac:dyDescent="0.3">
      <c r="A3455" s="2">
        <v>40808</v>
      </c>
      <c r="B3455">
        <v>0.94971892567145533</v>
      </c>
    </row>
    <row r="3456" spans="1:2" x14ac:dyDescent="0.3">
      <c r="A3456" s="2">
        <v>40809</v>
      </c>
      <c r="B3456">
        <v>0.95316890415235711</v>
      </c>
    </row>
    <row r="3457" spans="1:2" x14ac:dyDescent="0.3">
      <c r="A3457" s="2">
        <v>40812</v>
      </c>
      <c r="B3457">
        <v>0.95755305867665419</v>
      </c>
    </row>
    <row r="3458" spans="1:2" x14ac:dyDescent="0.3">
      <c r="A3458" s="2">
        <v>40813</v>
      </c>
      <c r="B3458">
        <v>0.93135725429017158</v>
      </c>
    </row>
    <row r="3459" spans="1:2" x14ac:dyDescent="0.3">
      <c r="A3459" s="2">
        <v>40814</v>
      </c>
      <c r="B3459">
        <v>0.9363693075483468</v>
      </c>
    </row>
    <row r="3460" spans="1:2" x14ac:dyDescent="0.3">
      <c r="A3460" s="2">
        <v>40815</v>
      </c>
      <c r="B3460">
        <v>0.92111007171811665</v>
      </c>
    </row>
    <row r="3461" spans="1:2" x14ac:dyDescent="0.3">
      <c r="A3461" s="2">
        <v>40816</v>
      </c>
      <c r="B3461">
        <v>0.93921446384039897</v>
      </c>
    </row>
    <row r="3462" spans="1:2" x14ac:dyDescent="0.3">
      <c r="A3462" s="2">
        <v>40819</v>
      </c>
      <c r="B3462">
        <v>0.95325646618884385</v>
      </c>
    </row>
    <row r="3463" spans="1:2" x14ac:dyDescent="0.3">
      <c r="A3463" s="2">
        <v>40820</v>
      </c>
      <c r="B3463">
        <v>0.96542056074766358</v>
      </c>
    </row>
    <row r="3464" spans="1:2" x14ac:dyDescent="0.3">
      <c r="A3464" s="2">
        <v>40821</v>
      </c>
      <c r="B3464">
        <v>0.93055123014637187</v>
      </c>
    </row>
    <row r="3465" spans="1:2" x14ac:dyDescent="0.3">
      <c r="A3465" s="2">
        <v>40822</v>
      </c>
      <c r="B3465">
        <v>0.90504358655043582</v>
      </c>
    </row>
    <row r="3466" spans="1:2" x14ac:dyDescent="0.3">
      <c r="A3466" s="2">
        <v>40823</v>
      </c>
      <c r="B3466">
        <v>0.88702147525676933</v>
      </c>
    </row>
    <row r="3467" spans="1:2" x14ac:dyDescent="0.3">
      <c r="A3467" s="2">
        <v>40826</v>
      </c>
      <c r="B3467">
        <v>0.8627878033602987</v>
      </c>
    </row>
    <row r="3468" spans="1:2" x14ac:dyDescent="0.3">
      <c r="A3468" s="2">
        <v>40827</v>
      </c>
      <c r="B3468">
        <v>0.86469673405909797</v>
      </c>
    </row>
    <row r="3469" spans="1:2" x14ac:dyDescent="0.3">
      <c r="A3469" s="2">
        <v>40828</v>
      </c>
      <c r="B3469">
        <v>0.84639303482587069</v>
      </c>
    </row>
    <row r="3470" spans="1:2" x14ac:dyDescent="0.3">
      <c r="A3470" s="2">
        <v>40829</v>
      </c>
      <c r="B3470">
        <v>0.86944358097606467</v>
      </c>
    </row>
    <row r="3471" spans="1:2" x14ac:dyDescent="0.3">
      <c r="A3471" s="2">
        <v>40830</v>
      </c>
      <c r="B3471">
        <v>0.84151646985705408</v>
      </c>
    </row>
    <row r="3472" spans="1:2" x14ac:dyDescent="0.3">
      <c r="A3472" s="2">
        <v>40833</v>
      </c>
      <c r="B3472">
        <v>0.87045666356011187</v>
      </c>
    </row>
    <row r="3473" spans="1:2" x14ac:dyDescent="0.3">
      <c r="A3473" s="2">
        <v>40834</v>
      </c>
      <c r="B3473">
        <v>0.87826086956521743</v>
      </c>
    </row>
    <row r="3474" spans="1:2" x14ac:dyDescent="0.3">
      <c r="A3474" s="2">
        <v>40835</v>
      </c>
      <c r="B3474">
        <v>0.88016144054641421</v>
      </c>
    </row>
    <row r="3475" spans="1:2" x14ac:dyDescent="0.3">
      <c r="A3475" s="2">
        <v>40836</v>
      </c>
      <c r="B3475">
        <v>0.92209807572936064</v>
      </c>
    </row>
    <row r="3476" spans="1:2" x14ac:dyDescent="0.3">
      <c r="A3476" s="2">
        <v>40837</v>
      </c>
      <c r="B3476">
        <v>0.88861309339125039</v>
      </c>
    </row>
    <row r="3477" spans="1:2" x14ac:dyDescent="0.3">
      <c r="A3477" s="2">
        <v>40840</v>
      </c>
      <c r="B3477">
        <v>0.85607940446650121</v>
      </c>
    </row>
    <row r="3478" spans="1:2" x14ac:dyDescent="0.3">
      <c r="A3478" s="2">
        <v>40841</v>
      </c>
      <c r="B3478">
        <v>0.86046511627906974</v>
      </c>
    </row>
    <row r="3479" spans="1:2" x14ac:dyDescent="0.3">
      <c r="A3479" s="2">
        <v>40842</v>
      </c>
      <c r="B3479">
        <v>0.85957842529448236</v>
      </c>
    </row>
    <row r="3480" spans="1:2" x14ac:dyDescent="0.3">
      <c r="A3480" s="2">
        <v>40843</v>
      </c>
      <c r="B3480">
        <v>0.7790517508521847</v>
      </c>
    </row>
    <row r="3481" spans="1:2" x14ac:dyDescent="0.3">
      <c r="A3481" s="2">
        <v>40844</v>
      </c>
      <c r="B3481">
        <v>0.79646840148698883</v>
      </c>
    </row>
    <row r="3482" spans="1:2" x14ac:dyDescent="0.3">
      <c r="A3482" s="2">
        <v>40847</v>
      </c>
      <c r="B3482">
        <v>0.84081759058532057</v>
      </c>
    </row>
    <row r="3483" spans="1:2" x14ac:dyDescent="0.3">
      <c r="A3483" s="2">
        <v>40848</v>
      </c>
      <c r="B3483">
        <v>0.90773993808049536</v>
      </c>
    </row>
    <row r="3484" spans="1:2" x14ac:dyDescent="0.3">
      <c r="A3484" s="2">
        <v>40849</v>
      </c>
      <c r="B3484">
        <v>0.90003095017022594</v>
      </c>
    </row>
    <row r="3485" spans="1:2" x14ac:dyDescent="0.3">
      <c r="A3485" s="2">
        <v>40850</v>
      </c>
      <c r="B3485">
        <v>0.88056930693069302</v>
      </c>
    </row>
    <row r="3486" spans="1:2" x14ac:dyDescent="0.3">
      <c r="A3486" s="2">
        <v>40851</v>
      </c>
      <c r="B3486">
        <v>0.89421589854624184</v>
      </c>
    </row>
    <row r="3487" spans="1:2" x14ac:dyDescent="0.3">
      <c r="A3487" s="2">
        <v>40854</v>
      </c>
      <c r="B3487">
        <v>0.90043290043290047</v>
      </c>
    </row>
    <row r="3488" spans="1:2" x14ac:dyDescent="0.3">
      <c r="A3488" s="2">
        <v>40855</v>
      </c>
      <c r="B3488">
        <v>0.87635239567233381</v>
      </c>
    </row>
    <row r="3489" spans="1:2" x14ac:dyDescent="0.3">
      <c r="A3489" s="2">
        <v>40856</v>
      </c>
      <c r="B3489">
        <v>0.89585908529048208</v>
      </c>
    </row>
    <row r="3490" spans="1:2" x14ac:dyDescent="0.3">
      <c r="A3490" s="2">
        <v>40857</v>
      </c>
      <c r="B3490">
        <v>0.91350015446400989</v>
      </c>
    </row>
    <row r="3491" spans="1:2" x14ac:dyDescent="0.3">
      <c r="A3491" s="2">
        <v>40858</v>
      </c>
      <c r="B3491">
        <v>0.87399629400864731</v>
      </c>
    </row>
    <row r="3492" spans="1:2" x14ac:dyDescent="0.3">
      <c r="A3492" s="2">
        <v>40861</v>
      </c>
      <c r="B3492">
        <v>0.8799012040753319</v>
      </c>
    </row>
    <row r="3493" spans="1:2" x14ac:dyDescent="0.3">
      <c r="A3493" s="2">
        <v>40862</v>
      </c>
      <c r="B3493">
        <v>0.87469135802469133</v>
      </c>
    </row>
    <row r="3494" spans="1:2" x14ac:dyDescent="0.3">
      <c r="A3494" s="2">
        <v>40863</v>
      </c>
      <c r="B3494">
        <v>0.85961123110151183</v>
      </c>
    </row>
    <row r="3495" spans="1:2" x14ac:dyDescent="0.3">
      <c r="A3495" s="2">
        <v>40864</v>
      </c>
      <c r="B3495">
        <v>0.86767427513880324</v>
      </c>
    </row>
    <row r="3496" spans="1:2" x14ac:dyDescent="0.3">
      <c r="A3496" s="2">
        <v>40865</v>
      </c>
      <c r="B3496">
        <v>0.86062288004933707</v>
      </c>
    </row>
    <row r="3497" spans="1:2" x14ac:dyDescent="0.3">
      <c r="A3497" s="2">
        <v>40868</v>
      </c>
      <c r="B3497">
        <v>0.89056720098643649</v>
      </c>
    </row>
    <row r="3498" spans="1:2" x14ac:dyDescent="0.3">
      <c r="A3498" s="2">
        <v>40869</v>
      </c>
      <c r="B3498">
        <v>0.87365177195685673</v>
      </c>
    </row>
    <row r="3499" spans="1:2" x14ac:dyDescent="0.3">
      <c r="A3499" s="2">
        <v>40870</v>
      </c>
      <c r="B3499">
        <v>0.88909426987061002</v>
      </c>
    </row>
    <row r="3500" spans="1:2" x14ac:dyDescent="0.3">
      <c r="A3500" s="2">
        <v>40872</v>
      </c>
      <c r="B3500">
        <v>0.88728056667693256</v>
      </c>
    </row>
    <row r="3501" spans="1:2" x14ac:dyDescent="0.3">
      <c r="A3501" s="2">
        <v>40875</v>
      </c>
      <c r="B3501">
        <v>0.8660714285714286</v>
      </c>
    </row>
    <row r="3502" spans="1:2" x14ac:dyDescent="0.3">
      <c r="A3502" s="2">
        <v>40876</v>
      </c>
      <c r="B3502">
        <v>0.86303477993228683</v>
      </c>
    </row>
    <row r="3503" spans="1:2" x14ac:dyDescent="0.3">
      <c r="A3503" s="2">
        <v>40877</v>
      </c>
      <c r="B3503">
        <v>0.84923076923076923</v>
      </c>
    </row>
    <row r="3504" spans="1:2" x14ac:dyDescent="0.3">
      <c r="A3504" s="2">
        <v>40878</v>
      </c>
      <c r="B3504">
        <v>0.84281759458628114</v>
      </c>
    </row>
    <row r="3505" spans="1:2" x14ac:dyDescent="0.3">
      <c r="A3505" s="2">
        <v>40879</v>
      </c>
      <c r="B3505">
        <v>0.83825338253382531</v>
      </c>
    </row>
    <row r="3506" spans="1:2" x14ac:dyDescent="0.3">
      <c r="A3506" s="2">
        <v>40882</v>
      </c>
      <c r="B3506">
        <v>0.83891792191822934</v>
      </c>
    </row>
    <row r="3507" spans="1:2" x14ac:dyDescent="0.3">
      <c r="A3507" s="2">
        <v>40883</v>
      </c>
      <c r="B3507">
        <v>0.84849416103257524</v>
      </c>
    </row>
    <row r="3508" spans="1:2" x14ac:dyDescent="0.3">
      <c r="A3508" s="2">
        <v>40884</v>
      </c>
      <c r="B3508">
        <v>0.85007680491551463</v>
      </c>
    </row>
    <row r="3509" spans="1:2" x14ac:dyDescent="0.3">
      <c r="A3509" s="2">
        <v>40885</v>
      </c>
      <c r="B3509">
        <v>0.87100737100737102</v>
      </c>
    </row>
    <row r="3510" spans="1:2" x14ac:dyDescent="0.3">
      <c r="A3510" s="2">
        <v>40886</v>
      </c>
      <c r="B3510">
        <v>0.8317470064476512</v>
      </c>
    </row>
    <row r="3511" spans="1:2" x14ac:dyDescent="0.3">
      <c r="A3511" s="2">
        <v>40889</v>
      </c>
      <c r="B3511">
        <v>0.8406998158379374</v>
      </c>
    </row>
    <row r="3512" spans="1:2" x14ac:dyDescent="0.3">
      <c r="A3512" s="2">
        <v>40890</v>
      </c>
      <c r="B3512">
        <v>0.82356551089291197</v>
      </c>
    </row>
    <row r="3513" spans="1:2" x14ac:dyDescent="0.3">
      <c r="A3513" s="2">
        <v>40891</v>
      </c>
      <c r="B3513">
        <v>0.82760736196319018</v>
      </c>
    </row>
    <row r="3514" spans="1:2" x14ac:dyDescent="0.3">
      <c r="A3514" s="2">
        <v>40892</v>
      </c>
      <c r="B3514">
        <v>0.79116835326586932</v>
      </c>
    </row>
    <row r="3515" spans="1:2" x14ac:dyDescent="0.3">
      <c r="A3515" s="2">
        <v>40893</v>
      </c>
      <c r="B3515">
        <v>0.78724708767627227</v>
      </c>
    </row>
    <row r="3516" spans="1:2" x14ac:dyDescent="0.3">
      <c r="A3516" s="2">
        <v>40896</v>
      </c>
      <c r="B3516">
        <v>0.78240882623352748</v>
      </c>
    </row>
    <row r="3517" spans="1:2" x14ac:dyDescent="0.3">
      <c r="A3517" s="2">
        <v>40897</v>
      </c>
      <c r="B3517">
        <v>0.77022058823529416</v>
      </c>
    </row>
    <row r="3518" spans="1:2" x14ac:dyDescent="0.3">
      <c r="A3518" s="2">
        <v>40898</v>
      </c>
      <c r="B3518">
        <v>0.76845329249617156</v>
      </c>
    </row>
    <row r="3519" spans="1:2" x14ac:dyDescent="0.3">
      <c r="A3519" s="2">
        <v>40899</v>
      </c>
      <c r="B3519">
        <v>0.72872014696876919</v>
      </c>
    </row>
    <row r="3520" spans="1:2" x14ac:dyDescent="0.3">
      <c r="A3520" s="2">
        <v>40900</v>
      </c>
      <c r="B3520">
        <v>0.71319253137434957</v>
      </c>
    </row>
    <row r="3521" spans="1:2" x14ac:dyDescent="0.3">
      <c r="A3521" s="2">
        <v>40904</v>
      </c>
      <c r="B3521">
        <v>0.75734394124847004</v>
      </c>
    </row>
    <row r="3522" spans="1:2" x14ac:dyDescent="0.3">
      <c r="A3522" s="2">
        <v>40905</v>
      </c>
      <c r="B3522">
        <v>0.79871520342612423</v>
      </c>
    </row>
    <row r="3523" spans="1:2" x14ac:dyDescent="0.3">
      <c r="A3523" s="2">
        <v>40906</v>
      </c>
      <c r="B3523">
        <v>0.80642201834862381</v>
      </c>
    </row>
    <row r="3524" spans="1:2" x14ac:dyDescent="0.3">
      <c r="A3524" s="2">
        <v>40907</v>
      </c>
      <c r="B3524">
        <v>0.80556404769183731</v>
      </c>
    </row>
    <row r="3525" spans="1:2" x14ac:dyDescent="0.3">
      <c r="A3525" s="2">
        <v>40911</v>
      </c>
      <c r="B3525">
        <v>0.76283618581907087</v>
      </c>
    </row>
    <row r="3526" spans="1:2" x14ac:dyDescent="0.3">
      <c r="A3526" s="2">
        <v>40912</v>
      </c>
      <c r="B3526">
        <v>0.77115795905896733</v>
      </c>
    </row>
    <row r="3527" spans="1:2" x14ac:dyDescent="0.3">
      <c r="A3527" s="2">
        <v>40913</v>
      </c>
      <c r="B3527">
        <v>0.78283445326817347</v>
      </c>
    </row>
    <row r="3528" spans="1:2" x14ac:dyDescent="0.3">
      <c r="A3528" s="2">
        <v>40914</v>
      </c>
      <c r="B3528">
        <v>0.77312977099236646</v>
      </c>
    </row>
    <row r="3529" spans="1:2" x14ac:dyDescent="0.3">
      <c r="A3529" s="2">
        <v>40917</v>
      </c>
      <c r="B3529">
        <v>0.76648351648351654</v>
      </c>
    </row>
    <row r="3530" spans="1:2" x14ac:dyDescent="0.3">
      <c r="A3530" s="2">
        <v>40918</v>
      </c>
      <c r="B3530">
        <v>0.7049130302105584</v>
      </c>
    </row>
    <row r="3531" spans="1:2" x14ac:dyDescent="0.3">
      <c r="A3531" s="2">
        <v>40919</v>
      </c>
      <c r="B3531">
        <v>0.71049420378279438</v>
      </c>
    </row>
    <row r="3532" spans="1:2" x14ac:dyDescent="0.3">
      <c r="A3532" s="2">
        <v>40920</v>
      </c>
      <c r="B3532">
        <v>0.71454711802378779</v>
      </c>
    </row>
    <row r="3533" spans="1:2" x14ac:dyDescent="0.3">
      <c r="A3533" s="2">
        <v>40921</v>
      </c>
      <c r="B3533">
        <v>0.7283536585365854</v>
      </c>
    </row>
    <row r="3534" spans="1:2" x14ac:dyDescent="0.3">
      <c r="A3534" s="2">
        <v>40925</v>
      </c>
      <c r="B3534">
        <v>0.69430051813471505</v>
      </c>
    </row>
    <row r="3535" spans="1:2" x14ac:dyDescent="0.3">
      <c r="A3535" s="2">
        <v>40926</v>
      </c>
      <c r="B3535">
        <v>0.67733089579524675</v>
      </c>
    </row>
    <row r="3536" spans="1:2" x14ac:dyDescent="0.3">
      <c r="A3536" s="2">
        <v>40927</v>
      </c>
      <c r="B3536">
        <v>0.61072190070057875</v>
      </c>
    </row>
    <row r="3537" spans="1:2" x14ac:dyDescent="0.3">
      <c r="A3537" s="2">
        <v>40928</v>
      </c>
      <c r="B3537">
        <v>0.53501827040194883</v>
      </c>
    </row>
    <row r="3538" spans="1:2" x14ac:dyDescent="0.3">
      <c r="A3538" s="2">
        <v>40931</v>
      </c>
      <c r="B3538">
        <v>0.56773211567732118</v>
      </c>
    </row>
    <row r="3539" spans="1:2" x14ac:dyDescent="0.3">
      <c r="A3539" s="2">
        <v>40932</v>
      </c>
      <c r="B3539">
        <v>0.55173463177115034</v>
      </c>
    </row>
    <row r="3540" spans="1:2" x14ac:dyDescent="0.3">
      <c r="A3540" s="2">
        <v>40933</v>
      </c>
      <c r="B3540">
        <v>0.54548220261636748</v>
      </c>
    </row>
    <row r="3541" spans="1:2" x14ac:dyDescent="0.3">
      <c r="A3541" s="2">
        <v>40934</v>
      </c>
      <c r="B3541">
        <v>0.48996350364963498</v>
      </c>
    </row>
    <row r="3542" spans="1:2" x14ac:dyDescent="0.3">
      <c r="A3542" s="2">
        <v>40935</v>
      </c>
      <c r="B3542">
        <v>0.49711158406810579</v>
      </c>
    </row>
    <row r="3543" spans="1:2" x14ac:dyDescent="0.3">
      <c r="A3543" s="2">
        <v>40938</v>
      </c>
      <c r="B3543">
        <v>0.62978723404255321</v>
      </c>
    </row>
    <row r="3544" spans="1:2" x14ac:dyDescent="0.3">
      <c r="A3544" s="2">
        <v>40939</v>
      </c>
      <c r="B3544">
        <v>0.59920996657550896</v>
      </c>
    </row>
    <row r="3545" spans="1:2" x14ac:dyDescent="0.3">
      <c r="A3545" s="2">
        <v>40940</v>
      </c>
      <c r="B3545">
        <v>0.5100243013365735</v>
      </c>
    </row>
    <row r="3546" spans="1:2" x14ac:dyDescent="0.3">
      <c r="A3546" s="2">
        <v>40941</v>
      </c>
      <c r="B3546">
        <v>0.50652900091102337</v>
      </c>
    </row>
    <row r="3547" spans="1:2" x14ac:dyDescent="0.3">
      <c r="A3547" s="2">
        <v>40942</v>
      </c>
      <c r="B3547">
        <v>0.45628415300546449</v>
      </c>
    </row>
    <row r="3548" spans="1:2" x14ac:dyDescent="0.3">
      <c r="A3548" s="2">
        <v>40945</v>
      </c>
      <c r="B3548">
        <v>0.53505311077389983</v>
      </c>
    </row>
    <row r="3549" spans="1:2" x14ac:dyDescent="0.3">
      <c r="A3549" s="2">
        <v>40946</v>
      </c>
      <c r="B3549">
        <v>0.55339805825242716</v>
      </c>
    </row>
    <row r="3550" spans="1:2" x14ac:dyDescent="0.3">
      <c r="A3550" s="2">
        <v>40947</v>
      </c>
      <c r="B3550">
        <v>0.57173187746436149</v>
      </c>
    </row>
    <row r="3551" spans="1:2" x14ac:dyDescent="0.3">
      <c r="A3551" s="2">
        <v>40948</v>
      </c>
      <c r="B3551">
        <v>0.58156458459672533</v>
      </c>
    </row>
    <row r="3552" spans="1:2" x14ac:dyDescent="0.3">
      <c r="A3552" s="2">
        <v>40949</v>
      </c>
      <c r="B3552">
        <v>0.6592906941497424</v>
      </c>
    </row>
    <row r="3553" spans="1:2" x14ac:dyDescent="0.3">
      <c r="A3553" s="2">
        <v>40952</v>
      </c>
      <c r="B3553">
        <v>0.61545454545454548</v>
      </c>
    </row>
    <row r="3554" spans="1:2" x14ac:dyDescent="0.3">
      <c r="A3554" s="2">
        <v>40953</v>
      </c>
      <c r="B3554">
        <v>0.58679188124810666</v>
      </c>
    </row>
    <row r="3555" spans="1:2" x14ac:dyDescent="0.3">
      <c r="A3555" s="2">
        <v>40954</v>
      </c>
      <c r="B3555">
        <v>0.61265899454875827</v>
      </c>
    </row>
    <row r="3556" spans="1:2" x14ac:dyDescent="0.3">
      <c r="A3556" s="2">
        <v>40955</v>
      </c>
      <c r="B3556">
        <v>0.62851952770208896</v>
      </c>
    </row>
    <row r="3557" spans="1:2" x14ac:dyDescent="0.3">
      <c r="A3557" s="2">
        <v>40956</v>
      </c>
      <c r="B3557">
        <v>0.52118644067796616</v>
      </c>
    </row>
    <row r="3558" spans="1:2" x14ac:dyDescent="0.3">
      <c r="A3558" s="2">
        <v>40960</v>
      </c>
      <c r="B3558">
        <v>0.46898638426626321</v>
      </c>
    </row>
    <row r="3559" spans="1:2" x14ac:dyDescent="0.3">
      <c r="A3559" s="2">
        <v>40961</v>
      </c>
      <c r="B3559">
        <v>0.47489413188142771</v>
      </c>
    </row>
    <row r="3560" spans="1:2" x14ac:dyDescent="0.3">
      <c r="A3560" s="2">
        <v>40962</v>
      </c>
      <c r="B3560">
        <v>0.4671908073782885</v>
      </c>
    </row>
    <row r="3561" spans="1:2" x14ac:dyDescent="0.3">
      <c r="A3561" s="2">
        <v>40963</v>
      </c>
      <c r="B3561">
        <v>0.39721886336154782</v>
      </c>
    </row>
    <row r="3562" spans="1:2" x14ac:dyDescent="0.3">
      <c r="A3562" s="2">
        <v>40966</v>
      </c>
      <c r="B3562">
        <v>0.48685403445149589</v>
      </c>
    </row>
    <row r="3563" spans="1:2" x14ac:dyDescent="0.3">
      <c r="A3563" s="2">
        <v>40967</v>
      </c>
      <c r="B3563">
        <v>0.46163141993957701</v>
      </c>
    </row>
    <row r="3564" spans="1:2" x14ac:dyDescent="0.3">
      <c r="A3564" s="2">
        <v>40968</v>
      </c>
      <c r="B3564">
        <v>0.47145877378435519</v>
      </c>
    </row>
    <row r="3565" spans="1:2" x14ac:dyDescent="0.3">
      <c r="A3565" s="2">
        <v>40969</v>
      </c>
      <c r="B3565">
        <v>0.4172705314009662</v>
      </c>
    </row>
    <row r="3566" spans="1:2" x14ac:dyDescent="0.3">
      <c r="A3566" s="2">
        <v>40970</v>
      </c>
      <c r="B3566">
        <v>0.3990341080591609</v>
      </c>
    </row>
    <row r="3567" spans="1:2" x14ac:dyDescent="0.3">
      <c r="A3567" s="2">
        <v>40973</v>
      </c>
      <c r="B3567">
        <v>0.46409173204586601</v>
      </c>
    </row>
    <row r="3568" spans="1:2" x14ac:dyDescent="0.3">
      <c r="A3568" s="2">
        <v>40974</v>
      </c>
      <c r="B3568">
        <v>0.71764705882352942</v>
      </c>
    </row>
    <row r="3569" spans="1:2" x14ac:dyDescent="0.3">
      <c r="A3569" s="2">
        <v>40975</v>
      </c>
      <c r="B3569">
        <v>0.70205066344993972</v>
      </c>
    </row>
    <row r="3570" spans="1:2" x14ac:dyDescent="0.3">
      <c r="A3570" s="2">
        <v>40976</v>
      </c>
      <c r="B3570">
        <v>0.53843834790473322</v>
      </c>
    </row>
    <row r="3571" spans="1:2" x14ac:dyDescent="0.3">
      <c r="A3571" s="2">
        <v>40977</v>
      </c>
      <c r="B3571">
        <v>0.41772151898734178</v>
      </c>
    </row>
    <row r="3572" spans="1:2" x14ac:dyDescent="0.3">
      <c r="A3572" s="2">
        <v>40980</v>
      </c>
      <c r="B3572">
        <v>0.42392286833383552</v>
      </c>
    </row>
    <row r="3573" spans="1:2" x14ac:dyDescent="0.3">
      <c r="A3573" s="2">
        <v>40981</v>
      </c>
      <c r="B3573">
        <v>0.31355421686746993</v>
      </c>
    </row>
    <row r="3574" spans="1:2" x14ac:dyDescent="0.3">
      <c r="A3574" s="2">
        <v>40982</v>
      </c>
      <c r="B3574">
        <v>0.32490213791026801</v>
      </c>
    </row>
    <row r="3575" spans="1:2" x14ac:dyDescent="0.3">
      <c r="A3575" s="2">
        <v>40983</v>
      </c>
      <c r="B3575">
        <v>0.23780854906682719</v>
      </c>
    </row>
    <row r="3576" spans="1:2" x14ac:dyDescent="0.3">
      <c r="A3576" s="2">
        <v>40984</v>
      </c>
      <c r="B3576">
        <v>0.21215768883538971</v>
      </c>
    </row>
    <row r="3577" spans="1:2" x14ac:dyDescent="0.3">
      <c r="A3577" s="2">
        <v>40987</v>
      </c>
      <c r="B3577">
        <v>0.20697954271961491</v>
      </c>
    </row>
    <row r="3578" spans="1:2" x14ac:dyDescent="0.3">
      <c r="A3578" s="2">
        <v>40988</v>
      </c>
      <c r="B3578">
        <v>0.26285714285714279</v>
      </c>
    </row>
    <row r="3579" spans="1:2" x14ac:dyDescent="0.3">
      <c r="A3579" s="2">
        <v>40989</v>
      </c>
      <c r="B3579">
        <v>0.26969332531569451</v>
      </c>
    </row>
    <row r="3580" spans="1:2" x14ac:dyDescent="0.3">
      <c r="A3580" s="2">
        <v>40990</v>
      </c>
      <c r="B3580">
        <v>0.3621881574992486</v>
      </c>
    </row>
    <row r="3581" spans="1:2" x14ac:dyDescent="0.3">
      <c r="A3581" s="2">
        <v>40991</v>
      </c>
      <c r="B3581">
        <v>0.35066105769230771</v>
      </c>
    </row>
    <row r="3582" spans="1:2" x14ac:dyDescent="0.3">
      <c r="A3582" s="2">
        <v>40994</v>
      </c>
      <c r="B3582">
        <v>0.33643736857915291</v>
      </c>
    </row>
    <row r="3583" spans="1:2" x14ac:dyDescent="0.3">
      <c r="A3583" s="2">
        <v>40995</v>
      </c>
      <c r="B3583">
        <v>0.38858858858858858</v>
      </c>
    </row>
    <row r="3584" spans="1:2" x14ac:dyDescent="0.3">
      <c r="A3584" s="2">
        <v>40996</v>
      </c>
      <c r="B3584">
        <v>0.43020114079855898</v>
      </c>
    </row>
    <row r="3585" spans="1:2" x14ac:dyDescent="0.3">
      <c r="A3585" s="2">
        <v>40997</v>
      </c>
      <c r="B3585">
        <v>0.55762304921968786</v>
      </c>
    </row>
    <row r="3586" spans="1:2" x14ac:dyDescent="0.3">
      <c r="A3586" s="2">
        <v>40998</v>
      </c>
      <c r="B3586">
        <v>0.39873987398739869</v>
      </c>
    </row>
    <row r="3587" spans="1:2" x14ac:dyDescent="0.3">
      <c r="A3587" s="2">
        <v>41001</v>
      </c>
      <c r="B3587">
        <v>0.33023395320935811</v>
      </c>
    </row>
    <row r="3588" spans="1:2" x14ac:dyDescent="0.3">
      <c r="A3588" s="2">
        <v>41002</v>
      </c>
      <c r="B3588">
        <v>0.38080959520239882</v>
      </c>
    </row>
    <row r="3589" spans="1:2" x14ac:dyDescent="0.3">
      <c r="A3589" s="2">
        <v>41003</v>
      </c>
      <c r="B3589">
        <v>0.58213429256594729</v>
      </c>
    </row>
    <row r="3590" spans="1:2" x14ac:dyDescent="0.3">
      <c r="A3590" s="2">
        <v>41004</v>
      </c>
      <c r="B3590">
        <v>0.5675756667665568</v>
      </c>
    </row>
    <row r="3591" spans="1:2" x14ac:dyDescent="0.3">
      <c r="A3591" s="2">
        <v>41008</v>
      </c>
      <c r="B3591">
        <v>0.56770521270221685</v>
      </c>
    </row>
    <row r="3592" spans="1:2" x14ac:dyDescent="0.3">
      <c r="A3592" s="2">
        <v>41009</v>
      </c>
      <c r="B3592">
        <v>0.77927523210542082</v>
      </c>
    </row>
    <row r="3593" spans="1:2" x14ac:dyDescent="0.3">
      <c r="A3593" s="2">
        <v>41010</v>
      </c>
      <c r="B3593">
        <v>0.75179640718562879</v>
      </c>
    </row>
    <row r="3594" spans="1:2" x14ac:dyDescent="0.3">
      <c r="A3594" s="2">
        <v>41011</v>
      </c>
      <c r="B3594">
        <v>0.67375037413947925</v>
      </c>
    </row>
    <row r="3595" spans="1:2" x14ac:dyDescent="0.3">
      <c r="A3595" s="2">
        <v>41012</v>
      </c>
      <c r="B3595">
        <v>0.74925194494314784</v>
      </c>
    </row>
    <row r="3596" spans="1:2" x14ac:dyDescent="0.3">
      <c r="A3596" s="2">
        <v>41015</v>
      </c>
      <c r="B3596">
        <v>0.73078073586598868</v>
      </c>
    </row>
    <row r="3597" spans="1:2" x14ac:dyDescent="0.3">
      <c r="A3597" s="2">
        <v>41016</v>
      </c>
      <c r="B3597">
        <v>0.61782296650717705</v>
      </c>
    </row>
    <row r="3598" spans="1:2" x14ac:dyDescent="0.3">
      <c r="A3598" s="2">
        <v>41017</v>
      </c>
      <c r="B3598">
        <v>0.67713004484304928</v>
      </c>
    </row>
    <row r="3599" spans="1:2" x14ac:dyDescent="0.3">
      <c r="A3599" s="2">
        <v>41018</v>
      </c>
      <c r="B3599">
        <v>0.70621637776449497</v>
      </c>
    </row>
    <row r="3600" spans="1:2" x14ac:dyDescent="0.3">
      <c r="A3600" s="2">
        <v>41019</v>
      </c>
      <c r="B3600">
        <v>0.59665371974902903</v>
      </c>
    </row>
    <row r="3601" spans="1:2" x14ac:dyDescent="0.3">
      <c r="A3601" s="2">
        <v>41022</v>
      </c>
      <c r="B3601">
        <v>0.76493428912783756</v>
      </c>
    </row>
    <row r="3602" spans="1:2" x14ac:dyDescent="0.3">
      <c r="A3602" s="2">
        <v>41023</v>
      </c>
      <c r="B3602">
        <v>0.72320095550910724</v>
      </c>
    </row>
    <row r="3603" spans="1:2" x14ac:dyDescent="0.3">
      <c r="A3603" s="2">
        <v>41024</v>
      </c>
      <c r="B3603">
        <v>0.66179104477611939</v>
      </c>
    </row>
    <row r="3604" spans="1:2" x14ac:dyDescent="0.3">
      <c r="A3604" s="2">
        <v>41025</v>
      </c>
      <c r="B3604">
        <v>0.61921814383766038</v>
      </c>
    </row>
    <row r="3605" spans="1:2" x14ac:dyDescent="0.3">
      <c r="A3605" s="2">
        <v>41026</v>
      </c>
      <c r="B3605">
        <v>0.5614558472553699</v>
      </c>
    </row>
    <row r="3606" spans="1:2" x14ac:dyDescent="0.3">
      <c r="A3606" s="2">
        <v>41029</v>
      </c>
      <c r="B3606">
        <v>0.63674321503131526</v>
      </c>
    </row>
    <row r="3607" spans="1:2" x14ac:dyDescent="0.3">
      <c r="A3607" s="2">
        <v>41030</v>
      </c>
      <c r="B3607">
        <v>0.63685152057245076</v>
      </c>
    </row>
    <row r="3608" spans="1:2" x14ac:dyDescent="0.3">
      <c r="A3608" s="2">
        <v>41031</v>
      </c>
      <c r="B3608">
        <v>0.69031296572280176</v>
      </c>
    </row>
    <row r="3609" spans="1:2" x14ac:dyDescent="0.3">
      <c r="A3609" s="2">
        <v>41032</v>
      </c>
      <c r="B3609">
        <v>0.6766984505363528</v>
      </c>
    </row>
    <row r="3610" spans="1:2" x14ac:dyDescent="0.3">
      <c r="A3610" s="2">
        <v>41033</v>
      </c>
      <c r="B3610">
        <v>0.74977658623771226</v>
      </c>
    </row>
    <row r="3611" spans="1:2" x14ac:dyDescent="0.3">
      <c r="A3611" s="2">
        <v>41036</v>
      </c>
      <c r="B3611">
        <v>0.7331745086360929</v>
      </c>
    </row>
    <row r="3612" spans="1:2" x14ac:dyDescent="0.3">
      <c r="A3612" s="2">
        <v>41037</v>
      </c>
      <c r="B3612">
        <v>0.79428401309913665</v>
      </c>
    </row>
    <row r="3613" spans="1:2" x14ac:dyDescent="0.3">
      <c r="A3613" s="2">
        <v>41038</v>
      </c>
      <c r="B3613">
        <v>0.79255952380952377</v>
      </c>
    </row>
    <row r="3614" spans="1:2" x14ac:dyDescent="0.3">
      <c r="A3614" s="2">
        <v>41039</v>
      </c>
      <c r="B3614">
        <v>0.74085093722106521</v>
      </c>
    </row>
    <row r="3615" spans="1:2" x14ac:dyDescent="0.3">
      <c r="A3615" s="2">
        <v>41040</v>
      </c>
      <c r="B3615">
        <v>0.710291493158834</v>
      </c>
    </row>
    <row r="3616" spans="1:2" x14ac:dyDescent="0.3">
      <c r="A3616" s="2">
        <v>41043</v>
      </c>
      <c r="B3616">
        <v>0.80077311923877492</v>
      </c>
    </row>
    <row r="3617" spans="1:2" x14ac:dyDescent="0.3">
      <c r="A3617" s="2">
        <v>41044</v>
      </c>
      <c r="B3617">
        <v>0.82609988109393584</v>
      </c>
    </row>
    <row r="3618" spans="1:2" x14ac:dyDescent="0.3">
      <c r="A3618" s="2">
        <v>41045</v>
      </c>
      <c r="B3618">
        <v>0.82288261515601779</v>
      </c>
    </row>
    <row r="3619" spans="1:2" x14ac:dyDescent="0.3">
      <c r="A3619" s="2">
        <v>41046</v>
      </c>
      <c r="B3619">
        <v>0.83244206773618534</v>
      </c>
    </row>
    <row r="3620" spans="1:2" x14ac:dyDescent="0.3">
      <c r="A3620" s="2">
        <v>41047</v>
      </c>
      <c r="B3620">
        <v>0.82239382239382242</v>
      </c>
    </row>
    <row r="3621" spans="1:2" x14ac:dyDescent="0.3">
      <c r="A3621" s="2">
        <v>41050</v>
      </c>
      <c r="B3621">
        <v>0.78770783847980996</v>
      </c>
    </row>
    <row r="3622" spans="1:2" x14ac:dyDescent="0.3">
      <c r="A3622" s="2">
        <v>41051</v>
      </c>
      <c r="B3622">
        <v>0.76521222914811515</v>
      </c>
    </row>
    <row r="3623" spans="1:2" x14ac:dyDescent="0.3">
      <c r="A3623" s="2">
        <v>41052</v>
      </c>
      <c r="B3623">
        <v>0.8195845697329377</v>
      </c>
    </row>
    <row r="3624" spans="1:2" x14ac:dyDescent="0.3">
      <c r="A3624" s="2">
        <v>41053</v>
      </c>
      <c r="B3624">
        <v>0.79649955502818159</v>
      </c>
    </row>
    <row r="3625" spans="1:2" x14ac:dyDescent="0.3">
      <c r="A3625" s="2">
        <v>41054</v>
      </c>
      <c r="B3625">
        <v>0.77016607354685651</v>
      </c>
    </row>
    <row r="3626" spans="1:2" x14ac:dyDescent="0.3">
      <c r="A3626" s="2">
        <v>41058</v>
      </c>
      <c r="B3626">
        <v>0.79454491550548478</v>
      </c>
    </row>
    <row r="3627" spans="1:2" x14ac:dyDescent="0.3">
      <c r="A3627" s="2">
        <v>41059</v>
      </c>
      <c r="B3627">
        <v>0.8334321280379372</v>
      </c>
    </row>
    <row r="3628" spans="1:2" x14ac:dyDescent="0.3">
      <c r="A3628" s="2">
        <v>41060</v>
      </c>
      <c r="B3628">
        <v>0.83792592592592596</v>
      </c>
    </row>
    <row r="3629" spans="1:2" x14ac:dyDescent="0.3">
      <c r="A3629" s="2">
        <v>41061</v>
      </c>
      <c r="B3629">
        <v>0.84715639810426535</v>
      </c>
    </row>
    <row r="3630" spans="1:2" x14ac:dyDescent="0.3">
      <c r="A3630" s="2">
        <v>41064</v>
      </c>
      <c r="B3630">
        <v>0.8472016582765769</v>
      </c>
    </row>
    <row r="3631" spans="1:2" x14ac:dyDescent="0.3">
      <c r="A3631" s="2">
        <v>41065</v>
      </c>
      <c r="B3631">
        <v>0.83274126702190643</v>
      </c>
    </row>
    <row r="3632" spans="1:2" x14ac:dyDescent="0.3">
      <c r="A3632" s="2">
        <v>41066</v>
      </c>
      <c r="B3632">
        <v>0.79698135543060078</v>
      </c>
    </row>
    <row r="3633" spans="1:2" x14ac:dyDescent="0.3">
      <c r="A3633" s="2">
        <v>41067</v>
      </c>
      <c r="B3633">
        <v>0.79378698224852073</v>
      </c>
    </row>
    <row r="3634" spans="1:2" x14ac:dyDescent="0.3">
      <c r="A3634" s="2">
        <v>41068</v>
      </c>
      <c r="B3634">
        <v>0.77196095829636202</v>
      </c>
    </row>
    <row r="3635" spans="1:2" x14ac:dyDescent="0.3">
      <c r="A3635" s="2">
        <v>41071</v>
      </c>
      <c r="B3635">
        <v>0.80514488468361911</v>
      </c>
    </row>
    <row r="3636" spans="1:2" x14ac:dyDescent="0.3">
      <c r="A3636" s="2">
        <v>41072</v>
      </c>
      <c r="B3636">
        <v>0.81140999113213119</v>
      </c>
    </row>
    <row r="3637" spans="1:2" x14ac:dyDescent="0.3">
      <c r="A3637" s="2">
        <v>41073</v>
      </c>
      <c r="B3637">
        <v>0.82890070921985815</v>
      </c>
    </row>
    <row r="3638" spans="1:2" x14ac:dyDescent="0.3">
      <c r="A3638" s="2">
        <v>41074</v>
      </c>
      <c r="B3638">
        <v>0.8197932053175776</v>
      </c>
    </row>
    <row r="3639" spans="1:2" x14ac:dyDescent="0.3">
      <c r="A3639" s="2">
        <v>41075</v>
      </c>
      <c r="B3639">
        <v>0.82811577082102772</v>
      </c>
    </row>
    <row r="3640" spans="1:2" x14ac:dyDescent="0.3">
      <c r="A3640" s="2">
        <v>41078</v>
      </c>
      <c r="B3640">
        <v>0.74667847652790076</v>
      </c>
    </row>
    <row r="3641" spans="1:2" x14ac:dyDescent="0.3">
      <c r="A3641" s="2">
        <v>41079</v>
      </c>
      <c r="B3641">
        <v>0.66824085005903189</v>
      </c>
    </row>
    <row r="3642" spans="1:2" x14ac:dyDescent="0.3">
      <c r="A3642" s="2">
        <v>41080</v>
      </c>
      <c r="B3642">
        <v>0.62938920035408674</v>
      </c>
    </row>
    <row r="3643" spans="1:2" x14ac:dyDescent="0.3">
      <c r="A3643" s="2">
        <v>41081</v>
      </c>
      <c r="B3643">
        <v>0.55427728613569327</v>
      </c>
    </row>
    <row r="3644" spans="1:2" x14ac:dyDescent="0.3">
      <c r="A3644" s="2">
        <v>41082</v>
      </c>
      <c r="B3644">
        <v>0.53524034208198168</v>
      </c>
    </row>
    <row r="3645" spans="1:2" x14ac:dyDescent="0.3">
      <c r="A3645" s="2">
        <v>41085</v>
      </c>
      <c r="B3645">
        <v>0.66892688679245282</v>
      </c>
    </row>
    <row r="3646" spans="1:2" x14ac:dyDescent="0.3">
      <c r="A3646" s="2">
        <v>41086</v>
      </c>
      <c r="B3646">
        <v>0.68552903035661661</v>
      </c>
    </row>
    <row r="3647" spans="1:2" x14ac:dyDescent="0.3">
      <c r="A3647" s="2">
        <v>41087</v>
      </c>
      <c r="B3647">
        <v>0.66293459045374192</v>
      </c>
    </row>
    <row r="3648" spans="1:2" x14ac:dyDescent="0.3">
      <c r="A3648" s="2">
        <v>41088</v>
      </c>
      <c r="B3648">
        <v>0.6865979381443299</v>
      </c>
    </row>
    <row r="3649" spans="1:2" x14ac:dyDescent="0.3">
      <c r="A3649" s="2">
        <v>41089</v>
      </c>
      <c r="B3649">
        <v>0.52179034157832749</v>
      </c>
    </row>
    <row r="3650" spans="1:2" x14ac:dyDescent="0.3">
      <c r="A3650" s="2">
        <v>41092</v>
      </c>
      <c r="B3650">
        <v>0.52546364439211068</v>
      </c>
    </row>
    <row r="3651" spans="1:2" x14ac:dyDescent="0.3">
      <c r="A3651" s="2">
        <v>41093</v>
      </c>
      <c r="B3651">
        <v>0.45497351383166568</v>
      </c>
    </row>
    <row r="3652" spans="1:2" x14ac:dyDescent="0.3">
      <c r="A3652" s="2">
        <v>41095</v>
      </c>
      <c r="B3652">
        <v>0.49308620182406587</v>
      </c>
    </row>
    <row r="3653" spans="1:2" x14ac:dyDescent="0.3">
      <c r="A3653" s="2">
        <v>41096</v>
      </c>
      <c r="B3653">
        <v>0.55882352941176472</v>
      </c>
    </row>
    <row r="3654" spans="1:2" x14ac:dyDescent="0.3">
      <c r="A3654" s="2">
        <v>41099</v>
      </c>
      <c r="B3654">
        <v>0.5601293737136136</v>
      </c>
    </row>
    <row r="3655" spans="1:2" x14ac:dyDescent="0.3">
      <c r="A3655" s="2">
        <v>41100</v>
      </c>
      <c r="B3655">
        <v>0.50470311581422689</v>
      </c>
    </row>
    <row r="3656" spans="1:2" x14ac:dyDescent="0.3">
      <c r="A3656" s="2">
        <v>41101</v>
      </c>
      <c r="B3656">
        <v>0.47516896855715551</v>
      </c>
    </row>
    <row r="3657" spans="1:2" x14ac:dyDescent="0.3">
      <c r="A3657" s="2">
        <v>41102</v>
      </c>
      <c r="B3657">
        <v>0.47297297297297303</v>
      </c>
    </row>
    <row r="3658" spans="1:2" x14ac:dyDescent="0.3">
      <c r="A3658" s="2">
        <v>41103</v>
      </c>
      <c r="B3658">
        <v>0.3947136563876652</v>
      </c>
    </row>
    <row r="3659" spans="1:2" x14ac:dyDescent="0.3">
      <c r="A3659" s="2">
        <v>41106</v>
      </c>
      <c r="B3659">
        <v>0.36699941280093951</v>
      </c>
    </row>
    <row r="3660" spans="1:2" x14ac:dyDescent="0.3">
      <c r="A3660" s="2">
        <v>41107</v>
      </c>
      <c r="B3660">
        <v>0.345758732022307</v>
      </c>
    </row>
    <row r="3661" spans="1:2" x14ac:dyDescent="0.3">
      <c r="A3661" s="2">
        <v>41108</v>
      </c>
      <c r="B3661">
        <v>0.27435446009389669</v>
      </c>
    </row>
    <row r="3662" spans="1:2" x14ac:dyDescent="0.3">
      <c r="A3662" s="2">
        <v>41109</v>
      </c>
      <c r="B3662">
        <v>0.30302141390437082</v>
      </c>
    </row>
    <row r="3663" spans="1:2" x14ac:dyDescent="0.3">
      <c r="A3663" s="2">
        <v>41110</v>
      </c>
      <c r="B3663">
        <v>0.48152492668621699</v>
      </c>
    </row>
    <row r="3664" spans="1:2" x14ac:dyDescent="0.3">
      <c r="A3664" s="2">
        <v>41113</v>
      </c>
      <c r="B3664">
        <v>0.68982703019642333</v>
      </c>
    </row>
    <row r="3665" spans="1:2" x14ac:dyDescent="0.3">
      <c r="A3665" s="2">
        <v>41114</v>
      </c>
      <c r="B3665">
        <v>0.70955451348182885</v>
      </c>
    </row>
    <row r="3666" spans="1:2" x14ac:dyDescent="0.3">
      <c r="A3666" s="2">
        <v>41115</v>
      </c>
      <c r="B3666">
        <v>0.64430120128918844</v>
      </c>
    </row>
    <row r="3667" spans="1:2" x14ac:dyDescent="0.3">
      <c r="A3667" s="2">
        <v>41116</v>
      </c>
      <c r="B3667">
        <v>0.56239015817223204</v>
      </c>
    </row>
    <row r="3668" spans="1:2" x14ac:dyDescent="0.3">
      <c r="A3668" s="2">
        <v>41117</v>
      </c>
      <c r="B3668">
        <v>0.5464128843338214</v>
      </c>
    </row>
    <row r="3669" spans="1:2" x14ac:dyDescent="0.3">
      <c r="A3669" s="2">
        <v>41120</v>
      </c>
      <c r="B3669">
        <v>0.60216627634660425</v>
      </c>
    </row>
    <row r="3670" spans="1:2" x14ac:dyDescent="0.3">
      <c r="A3670" s="2">
        <v>41121</v>
      </c>
      <c r="B3670">
        <v>0.6853965466783728</v>
      </c>
    </row>
    <row r="3671" spans="1:2" x14ac:dyDescent="0.3">
      <c r="A3671" s="2">
        <v>41122</v>
      </c>
      <c r="B3671">
        <v>0.69104739613809241</v>
      </c>
    </row>
    <row r="3672" spans="1:2" x14ac:dyDescent="0.3">
      <c r="A3672" s="2">
        <v>41123</v>
      </c>
      <c r="B3672">
        <v>0.6004679730915472</v>
      </c>
    </row>
    <row r="3673" spans="1:2" x14ac:dyDescent="0.3">
      <c r="A3673" s="2">
        <v>41124</v>
      </c>
      <c r="B3673">
        <v>0.4570175438596491</v>
      </c>
    </row>
    <row r="3674" spans="1:2" x14ac:dyDescent="0.3">
      <c r="A3674" s="2">
        <v>41127</v>
      </c>
      <c r="B3674">
        <v>0.48085355159310139</v>
      </c>
    </row>
    <row r="3675" spans="1:2" x14ac:dyDescent="0.3">
      <c r="A3675" s="2">
        <v>41128</v>
      </c>
      <c r="B3675">
        <v>0.46084161309175919</v>
      </c>
    </row>
    <row r="3676" spans="1:2" x14ac:dyDescent="0.3">
      <c r="A3676" s="2">
        <v>41129</v>
      </c>
      <c r="B3676">
        <v>0.45281916447560622</v>
      </c>
    </row>
    <row r="3677" spans="1:2" x14ac:dyDescent="0.3">
      <c r="A3677" s="2">
        <v>41130</v>
      </c>
      <c r="B3677">
        <v>0.43516355140186919</v>
      </c>
    </row>
    <row r="3678" spans="1:2" x14ac:dyDescent="0.3">
      <c r="A3678" s="2">
        <v>41131</v>
      </c>
      <c r="B3678">
        <v>0.40175182481751831</v>
      </c>
    </row>
    <row r="3679" spans="1:2" x14ac:dyDescent="0.3">
      <c r="A3679" s="2">
        <v>41134</v>
      </c>
      <c r="B3679">
        <v>0.44220665499124351</v>
      </c>
    </row>
    <row r="3680" spans="1:2" x14ac:dyDescent="0.3">
      <c r="A3680" s="2">
        <v>41135</v>
      </c>
      <c r="B3680">
        <v>0.43098920338488472</v>
      </c>
    </row>
    <row r="3681" spans="1:2" x14ac:dyDescent="0.3">
      <c r="A3681" s="2">
        <v>41136</v>
      </c>
      <c r="B3681">
        <v>0.44778296382730448</v>
      </c>
    </row>
    <row r="3682" spans="1:2" x14ac:dyDescent="0.3">
      <c r="A3682" s="2">
        <v>41137</v>
      </c>
      <c r="B3682">
        <v>0.42403032954214048</v>
      </c>
    </row>
    <row r="3683" spans="1:2" x14ac:dyDescent="0.3">
      <c r="A3683" s="2">
        <v>41138</v>
      </c>
      <c r="B3683">
        <v>0.33032069970845479</v>
      </c>
    </row>
    <row r="3684" spans="1:2" x14ac:dyDescent="0.3">
      <c r="A3684" s="2">
        <v>41141</v>
      </c>
      <c r="B3684">
        <v>0.3649081900320606</v>
      </c>
    </row>
    <row r="3685" spans="1:2" x14ac:dyDescent="0.3">
      <c r="A3685" s="2">
        <v>41142</v>
      </c>
      <c r="B3685">
        <v>0.36771561771561773</v>
      </c>
    </row>
    <row r="3686" spans="1:2" x14ac:dyDescent="0.3">
      <c r="A3686" s="2">
        <v>41143</v>
      </c>
      <c r="B3686">
        <v>0.53451791436061757</v>
      </c>
    </row>
    <row r="3687" spans="1:2" x14ac:dyDescent="0.3">
      <c r="A3687" s="2">
        <v>41144</v>
      </c>
      <c r="B3687">
        <v>0.48951659871869541</v>
      </c>
    </row>
    <row r="3688" spans="1:2" x14ac:dyDescent="0.3">
      <c r="A3688" s="2">
        <v>41145</v>
      </c>
      <c r="B3688">
        <v>0.50625909752547305</v>
      </c>
    </row>
    <row r="3689" spans="1:2" x14ac:dyDescent="0.3">
      <c r="A3689" s="2">
        <v>41148</v>
      </c>
      <c r="B3689">
        <v>0.48603026775320141</v>
      </c>
    </row>
    <row r="3690" spans="1:2" x14ac:dyDescent="0.3">
      <c r="A3690" s="2">
        <v>41149</v>
      </c>
      <c r="B3690">
        <v>0.51905731742798955</v>
      </c>
    </row>
    <row r="3691" spans="1:2" x14ac:dyDescent="0.3">
      <c r="A3691" s="2">
        <v>41150</v>
      </c>
      <c r="B3691">
        <v>0.56864456079115766</v>
      </c>
    </row>
    <row r="3692" spans="1:2" x14ac:dyDescent="0.3">
      <c r="A3692" s="2">
        <v>41151</v>
      </c>
      <c r="B3692">
        <v>0.64582727537074736</v>
      </c>
    </row>
    <row r="3693" spans="1:2" x14ac:dyDescent="0.3">
      <c r="A3693" s="2">
        <v>41152</v>
      </c>
      <c r="B3693">
        <v>0.56686046511627908</v>
      </c>
    </row>
    <row r="3694" spans="1:2" x14ac:dyDescent="0.3">
      <c r="A3694" s="2">
        <v>41156</v>
      </c>
      <c r="B3694">
        <v>0.67770996803254868</v>
      </c>
    </row>
    <row r="3695" spans="1:2" x14ac:dyDescent="0.3">
      <c r="A3695" s="2">
        <v>41157</v>
      </c>
      <c r="B3695">
        <v>0.67257408483439862</v>
      </c>
    </row>
    <row r="3696" spans="1:2" x14ac:dyDescent="0.3">
      <c r="A3696" s="2">
        <v>41158</v>
      </c>
      <c r="B3696">
        <v>0.42201568399651468</v>
      </c>
    </row>
    <row r="3697" spans="1:2" x14ac:dyDescent="0.3">
      <c r="A3697" s="2">
        <v>41159</v>
      </c>
      <c r="B3697">
        <v>0.34814169570267128</v>
      </c>
    </row>
    <row r="3698" spans="1:2" x14ac:dyDescent="0.3">
      <c r="A3698" s="2">
        <v>41162</v>
      </c>
      <c r="B3698">
        <v>0.4444121915820029</v>
      </c>
    </row>
    <row r="3699" spans="1:2" x14ac:dyDescent="0.3">
      <c r="A3699" s="2">
        <v>41163</v>
      </c>
      <c r="B3699">
        <v>0.46430644225188622</v>
      </c>
    </row>
    <row r="3700" spans="1:2" x14ac:dyDescent="0.3">
      <c r="A3700" s="2">
        <v>41164</v>
      </c>
      <c r="B3700">
        <v>0.4525674499564839</v>
      </c>
    </row>
    <row r="3701" spans="1:2" x14ac:dyDescent="0.3">
      <c r="A3701" s="2">
        <v>41165</v>
      </c>
      <c r="B3701">
        <v>0.44460556844547572</v>
      </c>
    </row>
    <row r="3702" spans="1:2" x14ac:dyDescent="0.3">
      <c r="A3702" s="2">
        <v>41166</v>
      </c>
      <c r="B3702">
        <v>0.31371412003479271</v>
      </c>
    </row>
    <row r="3703" spans="1:2" x14ac:dyDescent="0.3">
      <c r="A3703" s="2">
        <v>41169</v>
      </c>
      <c r="B3703">
        <v>0.30434782608695649</v>
      </c>
    </row>
    <row r="3704" spans="1:2" x14ac:dyDescent="0.3">
      <c r="A3704" s="2">
        <v>41170</v>
      </c>
      <c r="B3704">
        <v>0.31150391190959142</v>
      </c>
    </row>
    <row r="3705" spans="1:2" x14ac:dyDescent="0.3">
      <c r="A3705" s="2">
        <v>41171</v>
      </c>
      <c r="B3705">
        <v>0.26882966396292007</v>
      </c>
    </row>
    <row r="3706" spans="1:2" x14ac:dyDescent="0.3">
      <c r="A3706" s="2">
        <v>41172</v>
      </c>
      <c r="B3706">
        <v>0.26382855487981471</v>
      </c>
    </row>
    <row r="3707" spans="1:2" x14ac:dyDescent="0.3">
      <c r="A3707" s="2">
        <v>41173</v>
      </c>
      <c r="B3707">
        <v>0.22640416907932831</v>
      </c>
    </row>
    <row r="3708" spans="1:2" x14ac:dyDescent="0.3">
      <c r="A3708" s="2">
        <v>41176</v>
      </c>
      <c r="B3708">
        <v>0.24630969609261941</v>
      </c>
    </row>
    <row r="3709" spans="1:2" x14ac:dyDescent="0.3">
      <c r="A3709" s="2">
        <v>41177</v>
      </c>
      <c r="B3709">
        <v>0.24479166666666671</v>
      </c>
    </row>
    <row r="3710" spans="1:2" x14ac:dyDescent="0.3">
      <c r="A3710" s="2">
        <v>41178</v>
      </c>
      <c r="B3710">
        <v>0.36968469771478157</v>
      </c>
    </row>
    <row r="3711" spans="1:2" x14ac:dyDescent="0.3">
      <c r="A3711" s="2">
        <v>41179</v>
      </c>
      <c r="B3711">
        <v>0.38548293811451712</v>
      </c>
    </row>
    <row r="3712" spans="1:2" x14ac:dyDescent="0.3">
      <c r="A3712" s="2">
        <v>41180</v>
      </c>
      <c r="B3712">
        <v>0.44001156403584851</v>
      </c>
    </row>
    <row r="3713" spans="1:2" x14ac:dyDescent="0.3">
      <c r="A3713" s="2">
        <v>41183</v>
      </c>
      <c r="B3713">
        <v>0.40982658959537571</v>
      </c>
    </row>
    <row r="3714" spans="1:2" x14ac:dyDescent="0.3">
      <c r="A3714" s="2">
        <v>41184</v>
      </c>
      <c r="B3714">
        <v>0.42559953770586528</v>
      </c>
    </row>
    <row r="3715" spans="1:2" x14ac:dyDescent="0.3">
      <c r="A3715" s="2">
        <v>41185</v>
      </c>
      <c r="B3715">
        <v>0.36337377238590413</v>
      </c>
    </row>
    <row r="3716" spans="1:2" x14ac:dyDescent="0.3">
      <c r="A3716" s="2">
        <v>41186</v>
      </c>
      <c r="B3716">
        <v>0.355760900952931</v>
      </c>
    </row>
    <row r="3717" spans="1:2" x14ac:dyDescent="0.3">
      <c r="A3717" s="2">
        <v>41187</v>
      </c>
      <c r="B3717">
        <v>0.2702078521939954</v>
      </c>
    </row>
    <row r="3718" spans="1:2" x14ac:dyDescent="0.3">
      <c r="A3718" s="2">
        <v>41190</v>
      </c>
      <c r="B3718">
        <v>0.33737373737373738</v>
      </c>
    </row>
    <row r="3719" spans="1:2" x14ac:dyDescent="0.3">
      <c r="A3719" s="2">
        <v>41191</v>
      </c>
      <c r="B3719">
        <v>0.41488747836122331</v>
      </c>
    </row>
    <row r="3720" spans="1:2" x14ac:dyDescent="0.3">
      <c r="A3720" s="2">
        <v>41192</v>
      </c>
      <c r="B3720">
        <v>0.39775021632535329</v>
      </c>
    </row>
    <row r="3721" spans="1:2" x14ac:dyDescent="0.3">
      <c r="A3721" s="2">
        <v>41193</v>
      </c>
      <c r="B3721">
        <v>0.33679354094579012</v>
      </c>
    </row>
    <row r="3722" spans="1:2" x14ac:dyDescent="0.3">
      <c r="A3722" s="2">
        <v>41194</v>
      </c>
      <c r="B3722">
        <v>0.35139809743441908</v>
      </c>
    </row>
    <row r="3723" spans="1:2" x14ac:dyDescent="0.3">
      <c r="A3723" s="2">
        <v>41197</v>
      </c>
      <c r="B3723">
        <v>0.32939481268011528</v>
      </c>
    </row>
    <row r="3724" spans="1:2" x14ac:dyDescent="0.3">
      <c r="A3724" s="2">
        <v>41198</v>
      </c>
      <c r="B3724">
        <v>0.27369634111207147</v>
      </c>
    </row>
    <row r="3725" spans="1:2" x14ac:dyDescent="0.3">
      <c r="A3725" s="2">
        <v>41199</v>
      </c>
      <c r="B3725">
        <v>0.24971198156682031</v>
      </c>
    </row>
    <row r="3726" spans="1:2" x14ac:dyDescent="0.3">
      <c r="A3726" s="2">
        <v>41200</v>
      </c>
      <c r="B3726">
        <v>0.23524330549956809</v>
      </c>
    </row>
    <row r="3727" spans="1:2" x14ac:dyDescent="0.3">
      <c r="A3727" s="2">
        <v>41201</v>
      </c>
      <c r="B3727">
        <v>0.28727691421991941</v>
      </c>
    </row>
    <row r="3728" spans="1:2" x14ac:dyDescent="0.3">
      <c r="A3728" s="2">
        <v>41204</v>
      </c>
      <c r="B3728">
        <v>0.32316546762589932</v>
      </c>
    </row>
    <row r="3729" spans="1:2" x14ac:dyDescent="0.3">
      <c r="A3729" s="2">
        <v>41205</v>
      </c>
      <c r="B3729">
        <v>0.44303797468354428</v>
      </c>
    </row>
    <row r="3730" spans="1:2" x14ac:dyDescent="0.3">
      <c r="A3730" s="2">
        <v>41206</v>
      </c>
      <c r="B3730">
        <v>0.40437158469945361</v>
      </c>
    </row>
    <row r="3731" spans="1:2" x14ac:dyDescent="0.3">
      <c r="A3731" s="2">
        <v>41207</v>
      </c>
      <c r="B3731">
        <v>0.38614146060954568</v>
      </c>
    </row>
    <row r="3732" spans="1:2" x14ac:dyDescent="0.3">
      <c r="A3732" s="2">
        <v>41208</v>
      </c>
      <c r="B3732">
        <v>0.36562230526013217</v>
      </c>
    </row>
    <row r="3733" spans="1:2" x14ac:dyDescent="0.3">
      <c r="A3733" s="2">
        <v>41213</v>
      </c>
      <c r="B3733">
        <v>0.37011494252873561</v>
      </c>
    </row>
    <row r="3734" spans="1:2" x14ac:dyDescent="0.3">
      <c r="A3734" s="2">
        <v>41214</v>
      </c>
      <c r="B3734">
        <v>0.32059752944556158</v>
      </c>
    </row>
    <row r="3735" spans="1:2" x14ac:dyDescent="0.3">
      <c r="A3735" s="2">
        <v>41215</v>
      </c>
      <c r="B3735">
        <v>0.28345778288340029</v>
      </c>
    </row>
    <row r="3736" spans="1:2" x14ac:dyDescent="0.3">
      <c r="A3736" s="2">
        <v>41218</v>
      </c>
      <c r="B3736">
        <v>0.37065747918461089</v>
      </c>
    </row>
    <row r="3737" spans="1:2" x14ac:dyDescent="0.3">
      <c r="A3737" s="2">
        <v>41219</v>
      </c>
      <c r="B3737">
        <v>0.34816303099885187</v>
      </c>
    </row>
    <row r="3738" spans="1:2" x14ac:dyDescent="0.3">
      <c r="A3738" s="2">
        <v>41220</v>
      </c>
      <c r="B3738">
        <v>0.43672883787661398</v>
      </c>
    </row>
    <row r="3739" spans="1:2" x14ac:dyDescent="0.3">
      <c r="A3739" s="2">
        <v>41221</v>
      </c>
      <c r="B3739">
        <v>0.42570281124497988</v>
      </c>
    </row>
    <row r="3740" spans="1:2" x14ac:dyDescent="0.3">
      <c r="A3740" s="2">
        <v>41222</v>
      </c>
      <c r="B3740">
        <v>0.39432176656151419</v>
      </c>
    </row>
    <row r="3741" spans="1:2" x14ac:dyDescent="0.3">
      <c r="A3741" s="2">
        <v>41225</v>
      </c>
      <c r="B3741">
        <v>0.40280963302752287</v>
      </c>
    </row>
    <row r="3742" spans="1:2" x14ac:dyDescent="0.3">
      <c r="A3742" s="2">
        <v>41226</v>
      </c>
      <c r="B3742">
        <v>0.35081685296646598</v>
      </c>
    </row>
    <row r="3743" spans="1:2" x14ac:dyDescent="0.3">
      <c r="A3743" s="2">
        <v>41227</v>
      </c>
      <c r="B3743">
        <v>0.3349570200573066</v>
      </c>
    </row>
    <row r="3744" spans="1:2" x14ac:dyDescent="0.3">
      <c r="A3744" s="2">
        <v>41228</v>
      </c>
      <c r="B3744">
        <v>0.3572042394729304</v>
      </c>
    </row>
    <row r="3745" spans="1:2" x14ac:dyDescent="0.3">
      <c r="A3745" s="2">
        <v>41229</v>
      </c>
      <c r="B3745">
        <v>0.36798396334478811</v>
      </c>
    </row>
    <row r="3746" spans="1:2" x14ac:dyDescent="0.3">
      <c r="A3746" s="2">
        <v>41232</v>
      </c>
      <c r="B3746">
        <v>0.23675923275121671</v>
      </c>
    </row>
    <row r="3747" spans="1:2" x14ac:dyDescent="0.3">
      <c r="A3747" s="2">
        <v>41233</v>
      </c>
      <c r="B3747">
        <v>0.21093302804808239</v>
      </c>
    </row>
    <row r="3748" spans="1:2" x14ac:dyDescent="0.3">
      <c r="A3748" s="2">
        <v>41234</v>
      </c>
      <c r="B3748">
        <v>0.18111587982832619</v>
      </c>
    </row>
    <row r="3749" spans="1:2" x14ac:dyDescent="0.3">
      <c r="A3749" s="2">
        <v>41236</v>
      </c>
      <c r="B3749">
        <v>0.17820366132723109</v>
      </c>
    </row>
    <row r="3750" spans="1:2" x14ac:dyDescent="0.3">
      <c r="A3750" s="2">
        <v>41239</v>
      </c>
      <c r="B3750">
        <v>0.20131541321132401</v>
      </c>
    </row>
    <row r="3751" spans="1:2" x14ac:dyDescent="0.3">
      <c r="A3751" s="2">
        <v>41240</v>
      </c>
      <c r="B3751">
        <v>0.176672384219554</v>
      </c>
    </row>
    <row r="3752" spans="1:2" x14ac:dyDescent="0.3">
      <c r="A3752" s="2">
        <v>41241</v>
      </c>
      <c r="B3752">
        <v>0.16404687053443839</v>
      </c>
    </row>
    <row r="3753" spans="1:2" x14ac:dyDescent="0.3">
      <c r="A3753" s="2">
        <v>41242</v>
      </c>
      <c r="B3753">
        <v>0.14085714285714279</v>
      </c>
    </row>
    <row r="3754" spans="1:2" x14ac:dyDescent="0.3">
      <c r="A3754" s="2">
        <v>41243</v>
      </c>
      <c r="B3754">
        <v>0.14538703227649241</v>
      </c>
    </row>
    <row r="3755" spans="1:2" x14ac:dyDescent="0.3">
      <c r="A3755" s="2">
        <v>41246</v>
      </c>
      <c r="B3755">
        <v>0.1656196459166191</v>
      </c>
    </row>
    <row r="3756" spans="1:2" x14ac:dyDescent="0.3">
      <c r="A3756" s="2">
        <v>41247</v>
      </c>
      <c r="B3756">
        <v>0.16500142734798751</v>
      </c>
    </row>
    <row r="3757" spans="1:2" x14ac:dyDescent="0.3">
      <c r="A3757" s="2">
        <v>41248</v>
      </c>
      <c r="B3757">
        <v>0.16866438356164379</v>
      </c>
    </row>
    <row r="3758" spans="1:2" x14ac:dyDescent="0.3">
      <c r="A3758" s="2">
        <v>41249</v>
      </c>
      <c r="B3758">
        <v>0.1554921540656205</v>
      </c>
    </row>
    <row r="3759" spans="1:2" x14ac:dyDescent="0.3">
      <c r="A3759" s="2">
        <v>41250</v>
      </c>
      <c r="B3759">
        <v>0.16257843696520249</v>
      </c>
    </row>
    <row r="3760" spans="1:2" x14ac:dyDescent="0.3">
      <c r="A3760" s="2">
        <v>41253</v>
      </c>
      <c r="B3760">
        <v>0.16937553464499569</v>
      </c>
    </row>
    <row r="3761" spans="1:2" x14ac:dyDescent="0.3">
      <c r="A3761" s="2">
        <v>41254</v>
      </c>
      <c r="B3761">
        <v>0.15678449258836941</v>
      </c>
    </row>
    <row r="3762" spans="1:2" x14ac:dyDescent="0.3">
      <c r="A3762" s="2">
        <v>41255</v>
      </c>
      <c r="B3762">
        <v>0.15730977486463379</v>
      </c>
    </row>
    <row r="3763" spans="1:2" x14ac:dyDescent="0.3">
      <c r="A3763" s="2">
        <v>41256</v>
      </c>
      <c r="B3763">
        <v>0.1544159544159544</v>
      </c>
    </row>
    <row r="3764" spans="1:2" x14ac:dyDescent="0.3">
      <c r="A3764" s="2">
        <v>41257</v>
      </c>
      <c r="B3764">
        <v>0.14041583594417539</v>
      </c>
    </row>
    <row r="3765" spans="1:2" x14ac:dyDescent="0.3">
      <c r="A3765" s="2">
        <v>41260</v>
      </c>
      <c r="B3765">
        <v>0.1395216400911162</v>
      </c>
    </row>
    <row r="3766" spans="1:2" x14ac:dyDescent="0.3">
      <c r="A3766" s="2">
        <v>41261</v>
      </c>
      <c r="B3766">
        <v>0.1221178479931682</v>
      </c>
    </row>
    <row r="3767" spans="1:2" x14ac:dyDescent="0.3">
      <c r="A3767" s="2">
        <v>41262</v>
      </c>
      <c r="B3767">
        <v>0.11240751280591919</v>
      </c>
    </row>
    <row r="3768" spans="1:2" x14ac:dyDescent="0.3">
      <c r="A3768" s="2">
        <v>41263</v>
      </c>
      <c r="B3768">
        <v>0.1180654338549075</v>
      </c>
    </row>
    <row r="3769" spans="1:2" x14ac:dyDescent="0.3">
      <c r="A3769" s="2">
        <v>41264</v>
      </c>
      <c r="B3769">
        <v>0.1868600682593857</v>
      </c>
    </row>
    <row r="3770" spans="1:2" x14ac:dyDescent="0.3">
      <c r="A3770" s="2">
        <v>41267</v>
      </c>
      <c r="B3770">
        <v>0.18709127096957631</v>
      </c>
    </row>
    <row r="3771" spans="1:2" x14ac:dyDescent="0.3">
      <c r="A3771" s="2">
        <v>41269</v>
      </c>
      <c r="B3771">
        <v>0.18732234223990901</v>
      </c>
    </row>
    <row r="3772" spans="1:2" x14ac:dyDescent="0.3">
      <c r="A3772" s="2">
        <v>41270</v>
      </c>
      <c r="B3772">
        <v>0.1969309462915601</v>
      </c>
    </row>
    <row r="3773" spans="1:2" x14ac:dyDescent="0.3">
      <c r="A3773" s="2">
        <v>41271</v>
      </c>
      <c r="B3773">
        <v>0.33238636363636359</v>
      </c>
    </row>
    <row r="3774" spans="1:2" x14ac:dyDescent="0.3">
      <c r="A3774" s="2">
        <v>41274</v>
      </c>
      <c r="B3774">
        <v>0.33257597273501849</v>
      </c>
    </row>
    <row r="3775" spans="1:2" x14ac:dyDescent="0.3">
      <c r="A3775" s="2">
        <v>41276</v>
      </c>
      <c r="B3775">
        <v>0.20272572402044289</v>
      </c>
    </row>
    <row r="3776" spans="1:2" x14ac:dyDescent="0.3">
      <c r="A3776" s="2">
        <v>41277</v>
      </c>
      <c r="B3776">
        <v>0.17399943230201531</v>
      </c>
    </row>
    <row r="3777" spans="1:2" x14ac:dyDescent="0.3">
      <c r="A3777" s="2">
        <v>41278</v>
      </c>
      <c r="B3777">
        <v>0.12883087400681051</v>
      </c>
    </row>
    <row r="3778" spans="1:2" x14ac:dyDescent="0.3">
      <c r="A3778" s="2">
        <v>41281</v>
      </c>
      <c r="B3778">
        <v>0.15375886524822699</v>
      </c>
    </row>
    <row r="3779" spans="1:2" x14ac:dyDescent="0.3">
      <c r="A3779" s="2">
        <v>41282</v>
      </c>
      <c r="B3779">
        <v>0.15513329551900171</v>
      </c>
    </row>
    <row r="3780" spans="1:2" x14ac:dyDescent="0.3">
      <c r="A3780" s="2">
        <v>41283</v>
      </c>
      <c r="B3780">
        <v>0.13184009072866459</v>
      </c>
    </row>
    <row r="3781" spans="1:2" x14ac:dyDescent="0.3">
      <c r="A3781" s="2">
        <v>41284</v>
      </c>
      <c r="B3781">
        <v>0.13095238095238099</v>
      </c>
    </row>
    <row r="3782" spans="1:2" x14ac:dyDescent="0.3">
      <c r="A3782" s="2">
        <v>41285</v>
      </c>
      <c r="B3782">
        <v>0.108812694814395</v>
      </c>
    </row>
    <row r="3783" spans="1:2" x14ac:dyDescent="0.3">
      <c r="A3783" s="2">
        <v>41288</v>
      </c>
      <c r="B3783">
        <v>0.11558073654390939</v>
      </c>
    </row>
    <row r="3784" spans="1:2" x14ac:dyDescent="0.3">
      <c r="A3784" s="2">
        <v>41289</v>
      </c>
      <c r="B3784">
        <v>0.12744265080713679</v>
      </c>
    </row>
    <row r="3785" spans="1:2" x14ac:dyDescent="0.3">
      <c r="A3785" s="2">
        <v>41290</v>
      </c>
      <c r="B3785">
        <v>0.1327859569648924</v>
      </c>
    </row>
    <row r="3786" spans="1:2" x14ac:dyDescent="0.3">
      <c r="A3786" s="2">
        <v>41291</v>
      </c>
      <c r="B3786">
        <v>0.1245400509482027</v>
      </c>
    </row>
    <row r="3787" spans="1:2" x14ac:dyDescent="0.3">
      <c r="A3787" s="2">
        <v>41292</v>
      </c>
      <c r="B3787">
        <v>0.12337294850028301</v>
      </c>
    </row>
    <row r="3788" spans="1:2" x14ac:dyDescent="0.3">
      <c r="A3788" s="2">
        <v>41296</v>
      </c>
      <c r="B3788">
        <v>0.12984441301272981</v>
      </c>
    </row>
    <row r="3789" spans="1:2" x14ac:dyDescent="0.3">
      <c r="A3789" s="2">
        <v>41297</v>
      </c>
      <c r="B3789">
        <v>0.1360294117647059</v>
      </c>
    </row>
    <row r="3790" spans="1:2" x14ac:dyDescent="0.3">
      <c r="A3790" s="2">
        <v>41298</v>
      </c>
      <c r="B3790">
        <v>0.1014984450098954</v>
      </c>
    </row>
    <row r="3791" spans="1:2" x14ac:dyDescent="0.3">
      <c r="A3791" s="2">
        <v>41299</v>
      </c>
      <c r="B3791">
        <v>8.733747880158281E-2</v>
      </c>
    </row>
    <row r="3792" spans="1:2" x14ac:dyDescent="0.3">
      <c r="A3792" s="2">
        <v>41302</v>
      </c>
      <c r="B3792">
        <v>9.8050296693981354E-2</v>
      </c>
    </row>
    <row r="3793" spans="1:2" x14ac:dyDescent="0.3">
      <c r="A3793" s="2">
        <v>41303</v>
      </c>
      <c r="B3793">
        <v>8.6158192090395477E-2</v>
      </c>
    </row>
    <row r="3794" spans="1:2" x14ac:dyDescent="0.3">
      <c r="A3794" s="2">
        <v>41304</v>
      </c>
      <c r="B3794">
        <v>0.12736515108726351</v>
      </c>
    </row>
    <row r="3795" spans="1:2" x14ac:dyDescent="0.3">
      <c r="A3795" s="2">
        <v>41305</v>
      </c>
      <c r="B3795">
        <v>0.1521739130434783</v>
      </c>
    </row>
    <row r="3796" spans="1:2" x14ac:dyDescent="0.3">
      <c r="A3796" s="2">
        <v>41306</v>
      </c>
      <c r="B3796">
        <v>0.12926898108947221</v>
      </c>
    </row>
    <row r="3797" spans="1:2" x14ac:dyDescent="0.3">
      <c r="A3797" s="2">
        <v>41309</v>
      </c>
      <c r="B3797">
        <v>0.27285553047404071</v>
      </c>
    </row>
    <row r="3798" spans="1:2" x14ac:dyDescent="0.3">
      <c r="A3798" s="2">
        <v>41310</v>
      </c>
      <c r="B3798">
        <v>0.2352609308885755</v>
      </c>
    </row>
    <row r="3799" spans="1:2" x14ac:dyDescent="0.3">
      <c r="A3799" s="2">
        <v>41311</v>
      </c>
      <c r="B3799">
        <v>0.27523970671178788</v>
      </c>
    </row>
    <row r="3800" spans="1:2" x14ac:dyDescent="0.3">
      <c r="A3800" s="2">
        <v>41312</v>
      </c>
      <c r="B3800">
        <v>0.30730194530589228</v>
      </c>
    </row>
    <row r="3801" spans="1:2" x14ac:dyDescent="0.3">
      <c r="A3801" s="2">
        <v>41313</v>
      </c>
      <c r="B3801">
        <v>0.21392333709131911</v>
      </c>
    </row>
    <row r="3802" spans="1:2" x14ac:dyDescent="0.3">
      <c r="A3802" s="2">
        <v>41316</v>
      </c>
      <c r="B3802">
        <v>0.22654268808114961</v>
      </c>
    </row>
    <row r="3803" spans="1:2" x14ac:dyDescent="0.3">
      <c r="A3803" s="2">
        <v>41317</v>
      </c>
      <c r="B3803">
        <v>0.20760563380281691</v>
      </c>
    </row>
    <row r="3804" spans="1:2" x14ac:dyDescent="0.3">
      <c r="A3804" s="2">
        <v>41318</v>
      </c>
      <c r="B3804">
        <v>0.2030413967896367</v>
      </c>
    </row>
    <row r="3805" spans="1:2" x14ac:dyDescent="0.3">
      <c r="A3805" s="2">
        <v>41319</v>
      </c>
      <c r="B3805">
        <v>0.21734234234234229</v>
      </c>
    </row>
    <row r="3806" spans="1:2" x14ac:dyDescent="0.3">
      <c r="A3806" s="2">
        <v>41320</v>
      </c>
      <c r="B3806">
        <v>0.22431747818744721</v>
      </c>
    </row>
    <row r="3807" spans="1:2" x14ac:dyDescent="0.3">
      <c r="A3807" s="2">
        <v>41324</v>
      </c>
      <c r="B3807">
        <v>0.20962296004501971</v>
      </c>
    </row>
    <row r="3808" spans="1:2" x14ac:dyDescent="0.3">
      <c r="A3808" s="2">
        <v>41325</v>
      </c>
      <c r="B3808">
        <v>0.24725738396624469</v>
      </c>
    </row>
    <row r="3809" spans="1:2" x14ac:dyDescent="0.3">
      <c r="A3809" s="2">
        <v>41326</v>
      </c>
      <c r="B3809">
        <v>0.3456130483689539</v>
      </c>
    </row>
    <row r="3810" spans="1:2" x14ac:dyDescent="0.3">
      <c r="A3810" s="2">
        <v>41327</v>
      </c>
      <c r="B3810">
        <v>0.31177958954174873</v>
      </c>
    </row>
    <row r="3811" spans="1:2" x14ac:dyDescent="0.3">
      <c r="A3811" s="2">
        <v>41330</v>
      </c>
      <c r="B3811">
        <v>0.33586284429454749</v>
      </c>
    </row>
    <row r="3812" spans="1:2" x14ac:dyDescent="0.3">
      <c r="A3812" s="2">
        <v>41331</v>
      </c>
      <c r="B3812">
        <v>0.59089631919078389</v>
      </c>
    </row>
    <row r="3813" spans="1:2" x14ac:dyDescent="0.3">
      <c r="A3813" s="2">
        <v>41332</v>
      </c>
      <c r="B3813">
        <v>0.36966292134831458</v>
      </c>
    </row>
    <row r="3814" spans="1:2" x14ac:dyDescent="0.3">
      <c r="A3814" s="2">
        <v>41333</v>
      </c>
      <c r="B3814">
        <v>0.3190115136197697</v>
      </c>
    </row>
    <row r="3815" spans="1:2" x14ac:dyDescent="0.3">
      <c r="A3815" s="2">
        <v>41334</v>
      </c>
      <c r="B3815">
        <v>0.35878719820325661</v>
      </c>
    </row>
    <row r="3816" spans="1:2" x14ac:dyDescent="0.3">
      <c r="A3816" s="2">
        <v>41337</v>
      </c>
      <c r="B3816">
        <v>0.34072410889699689</v>
      </c>
    </row>
    <row r="3817" spans="1:2" x14ac:dyDescent="0.3">
      <c r="A3817" s="2">
        <v>41338</v>
      </c>
      <c r="B3817">
        <v>0.2432659932659933</v>
      </c>
    </row>
    <row r="3818" spans="1:2" x14ac:dyDescent="0.3">
      <c r="A3818" s="2">
        <v>41339</v>
      </c>
      <c r="B3818">
        <v>0.27321178120617112</v>
      </c>
    </row>
    <row r="3819" spans="1:2" x14ac:dyDescent="0.3">
      <c r="A3819" s="2">
        <v>41340</v>
      </c>
      <c r="B3819">
        <v>0.22013460459899051</v>
      </c>
    </row>
    <row r="3820" spans="1:2" x14ac:dyDescent="0.3">
      <c r="A3820" s="2">
        <v>41341</v>
      </c>
      <c r="B3820">
        <v>0.1738155312587609</v>
      </c>
    </row>
    <row r="3821" spans="1:2" x14ac:dyDescent="0.3">
      <c r="A3821" s="2">
        <v>41344</v>
      </c>
      <c r="B3821">
        <v>0.18105381165919279</v>
      </c>
    </row>
    <row r="3822" spans="1:2" x14ac:dyDescent="0.3">
      <c r="A3822" s="2">
        <v>41345</v>
      </c>
      <c r="B3822">
        <v>0.1717567946203418</v>
      </c>
    </row>
    <row r="3823" spans="1:2" x14ac:dyDescent="0.3">
      <c r="A3823" s="2">
        <v>41346</v>
      </c>
      <c r="B3823">
        <v>0.1585434173669468</v>
      </c>
    </row>
    <row r="3824" spans="1:2" x14ac:dyDescent="0.3">
      <c r="A3824" s="2">
        <v>41347</v>
      </c>
      <c r="B3824">
        <v>9.2971156538784655E-2</v>
      </c>
    </row>
    <row r="3825" spans="1:2" x14ac:dyDescent="0.3">
      <c r="A3825" s="2">
        <v>41348</v>
      </c>
      <c r="B3825">
        <v>0.1170212765957447</v>
      </c>
    </row>
    <row r="3826" spans="1:2" x14ac:dyDescent="0.3">
      <c r="A3826" s="2">
        <v>41351</v>
      </c>
      <c r="B3826">
        <v>0.1975930590540162</v>
      </c>
    </row>
    <row r="3827" spans="1:2" x14ac:dyDescent="0.3">
      <c r="A3827" s="2">
        <v>41352</v>
      </c>
      <c r="B3827">
        <v>0.34974818130945717</v>
      </c>
    </row>
    <row r="3828" spans="1:2" x14ac:dyDescent="0.3">
      <c r="A3828" s="2">
        <v>41353</v>
      </c>
      <c r="B3828">
        <v>0.22657342657342661</v>
      </c>
    </row>
    <row r="3829" spans="1:2" x14ac:dyDescent="0.3">
      <c r="A3829" s="2">
        <v>41354</v>
      </c>
      <c r="B3829">
        <v>0.2569910514541387</v>
      </c>
    </row>
    <row r="3830" spans="1:2" x14ac:dyDescent="0.3">
      <c r="A3830" s="2">
        <v>41355</v>
      </c>
      <c r="B3830">
        <v>0.33659491193737773</v>
      </c>
    </row>
    <row r="3831" spans="1:2" x14ac:dyDescent="0.3">
      <c r="A3831" s="2">
        <v>41358</v>
      </c>
      <c r="B3831">
        <v>0.3345444382336501</v>
      </c>
    </row>
    <row r="3832" spans="1:2" x14ac:dyDescent="0.3">
      <c r="A3832" s="2">
        <v>41359</v>
      </c>
      <c r="B3832">
        <v>0.31405420508521942</v>
      </c>
    </row>
    <row r="3833" spans="1:2" x14ac:dyDescent="0.3">
      <c r="A3833" s="2">
        <v>41360</v>
      </c>
      <c r="B3833">
        <v>0.36675977653631292</v>
      </c>
    </row>
    <row r="3834" spans="1:2" x14ac:dyDescent="0.3">
      <c r="A3834" s="2">
        <v>41361</v>
      </c>
      <c r="B3834">
        <v>0.31555431443730803</v>
      </c>
    </row>
    <row r="3835" spans="1:2" x14ac:dyDescent="0.3">
      <c r="A3835" s="2">
        <v>41365</v>
      </c>
      <c r="B3835">
        <v>0.31574539363484089</v>
      </c>
    </row>
    <row r="3836" spans="1:2" x14ac:dyDescent="0.3">
      <c r="A3836" s="2">
        <v>41366</v>
      </c>
      <c r="B3836">
        <v>0.2483951995534468</v>
      </c>
    </row>
    <row r="3837" spans="1:2" x14ac:dyDescent="0.3">
      <c r="A3837" s="2">
        <v>41367</v>
      </c>
      <c r="B3837">
        <v>0.30831473214285721</v>
      </c>
    </row>
    <row r="3838" spans="1:2" x14ac:dyDescent="0.3">
      <c r="A3838" s="2">
        <v>41368</v>
      </c>
      <c r="B3838">
        <v>0.32747559274755927</v>
      </c>
    </row>
    <row r="3839" spans="1:2" x14ac:dyDescent="0.3">
      <c r="A3839" s="2">
        <v>41369</v>
      </c>
      <c r="B3839">
        <v>0.39235917456776348</v>
      </c>
    </row>
    <row r="3840" spans="1:2" x14ac:dyDescent="0.3">
      <c r="A3840" s="2">
        <v>41372</v>
      </c>
      <c r="B3840">
        <v>0.34792305547811542</v>
      </c>
    </row>
    <row r="3841" spans="1:2" x14ac:dyDescent="0.3">
      <c r="A3841" s="2">
        <v>41373</v>
      </c>
      <c r="B3841">
        <v>0.28678929765886291</v>
      </c>
    </row>
    <row r="3842" spans="1:2" x14ac:dyDescent="0.3">
      <c r="A3842" s="2">
        <v>41374</v>
      </c>
      <c r="B3842">
        <v>0.2337698523265534</v>
      </c>
    </row>
    <row r="3843" spans="1:2" x14ac:dyDescent="0.3">
      <c r="A3843" s="2">
        <v>41375</v>
      </c>
      <c r="B3843">
        <v>0.22506963788300829</v>
      </c>
    </row>
    <row r="3844" spans="1:2" x14ac:dyDescent="0.3">
      <c r="A3844" s="2">
        <v>41376</v>
      </c>
      <c r="B3844">
        <v>0.27847396268448898</v>
      </c>
    </row>
    <row r="3845" spans="1:2" x14ac:dyDescent="0.3">
      <c r="A3845" s="2">
        <v>41379</v>
      </c>
      <c r="B3845">
        <v>0.27783964365256131</v>
      </c>
    </row>
    <row r="3846" spans="1:2" x14ac:dyDescent="0.3">
      <c r="A3846" s="2">
        <v>41380</v>
      </c>
      <c r="B3846">
        <v>0.29390481491789588</v>
      </c>
    </row>
    <row r="3847" spans="1:2" x14ac:dyDescent="0.3">
      <c r="A3847" s="2">
        <v>41381</v>
      </c>
      <c r="B3847">
        <v>0.42237061769616019</v>
      </c>
    </row>
    <row r="3848" spans="1:2" x14ac:dyDescent="0.3">
      <c r="A3848" s="2">
        <v>41382</v>
      </c>
      <c r="B3848">
        <v>0.3730180806675939</v>
      </c>
    </row>
    <row r="3849" spans="1:2" x14ac:dyDescent="0.3">
      <c r="A3849" s="2">
        <v>41383</v>
      </c>
      <c r="B3849">
        <v>0.29310344827586199</v>
      </c>
    </row>
    <row r="3850" spans="1:2" x14ac:dyDescent="0.3">
      <c r="A3850" s="2">
        <v>41386</v>
      </c>
      <c r="B3850">
        <v>0.3019182652210175</v>
      </c>
    </row>
    <row r="3851" spans="1:2" x14ac:dyDescent="0.3">
      <c r="A3851" s="2">
        <v>41387</v>
      </c>
      <c r="B3851">
        <v>0.2351306281267371</v>
      </c>
    </row>
    <row r="3852" spans="1:2" x14ac:dyDescent="0.3">
      <c r="A3852" s="2">
        <v>41388</v>
      </c>
      <c r="B3852">
        <v>0.2286746318421784</v>
      </c>
    </row>
    <row r="3853" spans="1:2" x14ac:dyDescent="0.3">
      <c r="A3853" s="2">
        <v>41389</v>
      </c>
      <c r="B3853">
        <v>0.24</v>
      </c>
    </row>
    <row r="3854" spans="1:2" x14ac:dyDescent="0.3">
      <c r="A3854" s="2">
        <v>41390</v>
      </c>
      <c r="B3854">
        <v>0.25298528186614833</v>
      </c>
    </row>
    <row r="3855" spans="1:2" x14ac:dyDescent="0.3">
      <c r="A3855" s="2">
        <v>41393</v>
      </c>
      <c r="B3855">
        <v>0.26901721265963352</v>
      </c>
    </row>
    <row r="3856" spans="1:2" x14ac:dyDescent="0.3">
      <c r="A3856" s="2">
        <v>41394</v>
      </c>
      <c r="B3856">
        <v>0.28087704690535659</v>
      </c>
    </row>
    <row r="3857" spans="1:2" x14ac:dyDescent="0.3">
      <c r="A3857" s="2">
        <v>41395</v>
      </c>
      <c r="B3857">
        <v>0.28107658157602672</v>
      </c>
    </row>
    <row r="3858" spans="1:2" x14ac:dyDescent="0.3">
      <c r="A3858" s="2">
        <v>41396</v>
      </c>
      <c r="B3858">
        <v>0.2205270457697642</v>
      </c>
    </row>
    <row r="3859" spans="1:2" x14ac:dyDescent="0.3">
      <c r="A3859" s="2">
        <v>41397</v>
      </c>
      <c r="B3859">
        <v>0.1810870770937327</v>
      </c>
    </row>
    <row r="3860" spans="1:2" x14ac:dyDescent="0.3">
      <c r="A3860" s="2">
        <v>41400</v>
      </c>
      <c r="B3860">
        <v>0.19489880787357919</v>
      </c>
    </row>
    <row r="3861" spans="1:2" x14ac:dyDescent="0.3">
      <c r="A3861" s="2">
        <v>41401</v>
      </c>
      <c r="B3861">
        <v>0.17461197339246121</v>
      </c>
    </row>
    <row r="3862" spans="1:2" x14ac:dyDescent="0.3">
      <c r="A3862" s="2">
        <v>41402</v>
      </c>
      <c r="B3862">
        <v>0.172069825436409</v>
      </c>
    </row>
    <row r="3863" spans="1:2" x14ac:dyDescent="0.3">
      <c r="A3863" s="2">
        <v>41403</v>
      </c>
      <c r="B3863">
        <v>0.1667590027700831</v>
      </c>
    </row>
    <row r="3864" spans="1:2" x14ac:dyDescent="0.3">
      <c r="A3864" s="2">
        <v>41404</v>
      </c>
      <c r="B3864">
        <v>0.17446690667405149</v>
      </c>
    </row>
    <row r="3865" spans="1:2" x14ac:dyDescent="0.3">
      <c r="A3865" s="2">
        <v>41407</v>
      </c>
      <c r="B3865">
        <v>0.1838316722037652</v>
      </c>
    </row>
    <row r="3866" spans="1:2" x14ac:dyDescent="0.3">
      <c r="A3866" s="2">
        <v>41408</v>
      </c>
      <c r="B3866">
        <v>0.16468308884583449</v>
      </c>
    </row>
    <row r="3867" spans="1:2" x14ac:dyDescent="0.3">
      <c r="A3867" s="2">
        <v>41409</v>
      </c>
      <c r="B3867">
        <v>0.14997232982844491</v>
      </c>
    </row>
    <row r="3868" spans="1:2" x14ac:dyDescent="0.3">
      <c r="A3868" s="2">
        <v>41410</v>
      </c>
      <c r="B3868">
        <v>0.13665283540802209</v>
      </c>
    </row>
    <row r="3869" spans="1:2" x14ac:dyDescent="0.3">
      <c r="A3869" s="2">
        <v>41411</v>
      </c>
      <c r="B3869">
        <v>0.13827433628318581</v>
      </c>
    </row>
    <row r="3870" spans="1:2" x14ac:dyDescent="0.3">
      <c r="A3870" s="2">
        <v>41414</v>
      </c>
      <c r="B3870">
        <v>0.1520597179983412</v>
      </c>
    </row>
    <row r="3871" spans="1:2" x14ac:dyDescent="0.3">
      <c r="A3871" s="2">
        <v>41415</v>
      </c>
      <c r="B3871">
        <v>0.15809839690436711</v>
      </c>
    </row>
    <row r="3872" spans="1:2" x14ac:dyDescent="0.3">
      <c r="A3872" s="2">
        <v>41416</v>
      </c>
      <c r="B3872">
        <v>0.13788339320254209</v>
      </c>
    </row>
    <row r="3873" spans="1:2" x14ac:dyDescent="0.3">
      <c r="A3873" s="2">
        <v>41417</v>
      </c>
      <c r="B3873">
        <v>0.2093922651933702</v>
      </c>
    </row>
    <row r="3874" spans="1:2" x14ac:dyDescent="0.3">
      <c r="A3874" s="2">
        <v>41418</v>
      </c>
      <c r="B3874">
        <v>0.2134769400718034</v>
      </c>
    </row>
    <row r="3875" spans="1:2" x14ac:dyDescent="0.3">
      <c r="A3875" s="2">
        <v>41422</v>
      </c>
      <c r="B3875">
        <v>0.1882937603533959</v>
      </c>
    </row>
    <row r="3876" spans="1:2" x14ac:dyDescent="0.3">
      <c r="A3876" s="2">
        <v>41423</v>
      </c>
      <c r="B3876">
        <v>0.25503726193762077</v>
      </c>
    </row>
    <row r="3877" spans="1:2" x14ac:dyDescent="0.3">
      <c r="A3877" s="2">
        <v>41424</v>
      </c>
      <c r="B3877">
        <v>0.22847682119205301</v>
      </c>
    </row>
    <row r="3878" spans="1:2" x14ac:dyDescent="0.3">
      <c r="A3878" s="2">
        <v>41425</v>
      </c>
      <c r="B3878">
        <v>0.25103448275862073</v>
      </c>
    </row>
    <row r="3879" spans="1:2" x14ac:dyDescent="0.3">
      <c r="A3879" s="2">
        <v>41428</v>
      </c>
      <c r="B3879">
        <v>0.348869277440706</v>
      </c>
    </row>
    <row r="3880" spans="1:2" x14ac:dyDescent="0.3">
      <c r="A3880" s="2">
        <v>41429</v>
      </c>
      <c r="B3880">
        <v>0.32781913427074721</v>
      </c>
    </row>
    <row r="3881" spans="1:2" x14ac:dyDescent="0.3">
      <c r="A3881" s="2">
        <v>41430</v>
      </c>
      <c r="B3881">
        <v>0.39663726571113561</v>
      </c>
    </row>
    <row r="3882" spans="1:2" x14ac:dyDescent="0.3">
      <c r="A3882" s="2">
        <v>41431</v>
      </c>
      <c r="B3882">
        <v>0.39267015706806291</v>
      </c>
    </row>
    <row r="3883" spans="1:2" x14ac:dyDescent="0.3">
      <c r="A3883" s="2">
        <v>41432</v>
      </c>
      <c r="B3883">
        <v>0.27107438016528917</v>
      </c>
    </row>
    <row r="3884" spans="1:2" x14ac:dyDescent="0.3">
      <c r="A3884" s="2">
        <v>41435</v>
      </c>
      <c r="B3884">
        <v>0.25034425778022579</v>
      </c>
    </row>
    <row r="3885" spans="1:2" x14ac:dyDescent="0.3">
      <c r="A3885" s="2">
        <v>41436</v>
      </c>
      <c r="B3885">
        <v>0.3284691629955947</v>
      </c>
    </row>
    <row r="3886" spans="1:2" x14ac:dyDescent="0.3">
      <c r="A3886" s="2">
        <v>41437</v>
      </c>
      <c r="B3886">
        <v>0.36691439581612989</v>
      </c>
    </row>
    <row r="3887" spans="1:2" x14ac:dyDescent="0.3">
      <c r="A3887" s="2">
        <v>41438</v>
      </c>
      <c r="B3887">
        <v>0.38800220143093012</v>
      </c>
    </row>
    <row r="3888" spans="1:2" x14ac:dyDescent="0.3">
      <c r="A3888" s="2">
        <v>41439</v>
      </c>
      <c r="B3888">
        <v>0.34332874828060522</v>
      </c>
    </row>
    <row r="3889" spans="1:2" x14ac:dyDescent="0.3">
      <c r="A3889" s="2">
        <v>41442</v>
      </c>
      <c r="B3889">
        <v>0.33443344334433439</v>
      </c>
    </row>
    <row r="3890" spans="1:2" x14ac:dyDescent="0.3">
      <c r="A3890" s="2">
        <v>41443</v>
      </c>
      <c r="B3890">
        <v>0.31921913665108598</v>
      </c>
    </row>
    <row r="3891" spans="1:2" x14ac:dyDescent="0.3">
      <c r="A3891" s="2">
        <v>41444</v>
      </c>
      <c r="B3891">
        <v>0.29136888400219901</v>
      </c>
    </row>
    <row r="3892" spans="1:2" x14ac:dyDescent="0.3">
      <c r="A3892" s="2">
        <v>41445</v>
      </c>
      <c r="B3892">
        <v>0.47870294036823302</v>
      </c>
    </row>
    <row r="3893" spans="1:2" x14ac:dyDescent="0.3">
      <c r="A3893" s="2">
        <v>41446</v>
      </c>
      <c r="B3893">
        <v>0.49890109890109891</v>
      </c>
    </row>
    <row r="3894" spans="1:2" x14ac:dyDescent="0.3">
      <c r="A3894" s="2">
        <v>41449</v>
      </c>
      <c r="B3894">
        <v>0.57154627849491901</v>
      </c>
    </row>
    <row r="3895" spans="1:2" x14ac:dyDescent="0.3">
      <c r="A3895" s="2">
        <v>41450</v>
      </c>
      <c r="B3895">
        <v>0.50439319055464027</v>
      </c>
    </row>
    <row r="3896" spans="1:2" x14ac:dyDescent="0.3">
      <c r="A3896" s="2">
        <v>41451</v>
      </c>
      <c r="B3896">
        <v>0.41668954158660437</v>
      </c>
    </row>
    <row r="3897" spans="1:2" x14ac:dyDescent="0.3">
      <c r="A3897" s="2">
        <v>41452</v>
      </c>
      <c r="B3897">
        <v>0.36525795828759611</v>
      </c>
    </row>
    <row r="3898" spans="1:2" x14ac:dyDescent="0.3">
      <c r="A3898" s="2">
        <v>41453</v>
      </c>
      <c r="B3898">
        <v>0.37229080932784642</v>
      </c>
    </row>
    <row r="3899" spans="1:2" x14ac:dyDescent="0.3">
      <c r="A3899" s="2">
        <v>41456</v>
      </c>
      <c r="B3899">
        <v>0.3730115194733955</v>
      </c>
    </row>
    <row r="3900" spans="1:2" x14ac:dyDescent="0.3">
      <c r="A3900" s="2">
        <v>41457</v>
      </c>
      <c r="B3900">
        <v>0.36084452975047993</v>
      </c>
    </row>
    <row r="3901" spans="1:2" x14ac:dyDescent="0.3">
      <c r="A3901" s="2">
        <v>41458</v>
      </c>
      <c r="B3901">
        <v>0.42351973684210531</v>
      </c>
    </row>
    <row r="3902" spans="1:2" x14ac:dyDescent="0.3">
      <c r="A3902" s="2">
        <v>41460</v>
      </c>
      <c r="B3902">
        <v>0.42011510002740482</v>
      </c>
    </row>
    <row r="3903" spans="1:2" x14ac:dyDescent="0.3">
      <c r="A3903" s="2">
        <v>41463</v>
      </c>
      <c r="B3903">
        <v>0.36054794520547939</v>
      </c>
    </row>
    <row r="3904" spans="1:2" x14ac:dyDescent="0.3">
      <c r="A3904" s="2">
        <v>41464</v>
      </c>
      <c r="B3904">
        <v>0.30621747466447552</v>
      </c>
    </row>
    <row r="3905" spans="1:2" x14ac:dyDescent="0.3">
      <c r="A3905" s="2">
        <v>41465</v>
      </c>
      <c r="B3905">
        <v>0.28833515881708649</v>
      </c>
    </row>
    <row r="3906" spans="1:2" x14ac:dyDescent="0.3">
      <c r="A3906" s="2">
        <v>41466</v>
      </c>
      <c r="B3906">
        <v>0.23049548316452231</v>
      </c>
    </row>
    <row r="3907" spans="1:2" x14ac:dyDescent="0.3">
      <c r="A3907" s="2">
        <v>41467</v>
      </c>
      <c r="B3907">
        <v>0.2328954570333881</v>
      </c>
    </row>
    <row r="3908" spans="1:2" x14ac:dyDescent="0.3">
      <c r="A3908" s="2">
        <v>41470</v>
      </c>
      <c r="B3908">
        <v>0.22763337893296851</v>
      </c>
    </row>
    <row r="3909" spans="1:2" x14ac:dyDescent="0.3">
      <c r="A3909" s="2">
        <v>41471</v>
      </c>
      <c r="B3909">
        <v>0.2385120350109409</v>
      </c>
    </row>
    <row r="3910" spans="1:2" x14ac:dyDescent="0.3">
      <c r="A3910" s="2">
        <v>41472</v>
      </c>
      <c r="B3910">
        <v>0.21137544435329511</v>
      </c>
    </row>
    <row r="3911" spans="1:2" x14ac:dyDescent="0.3">
      <c r="A3911" s="2">
        <v>41473</v>
      </c>
      <c r="B3911">
        <v>0.18425369054127941</v>
      </c>
    </row>
    <row r="3912" spans="1:2" x14ac:dyDescent="0.3">
      <c r="A3912" s="2">
        <v>41474</v>
      </c>
      <c r="B3912">
        <v>0.16671221645258269</v>
      </c>
    </row>
    <row r="3913" spans="1:2" x14ac:dyDescent="0.3">
      <c r="A3913" s="2">
        <v>41477</v>
      </c>
      <c r="B3913">
        <v>0.17622950819672131</v>
      </c>
    </row>
    <row r="3914" spans="1:2" x14ac:dyDescent="0.3">
      <c r="A3914" s="2">
        <v>41478</v>
      </c>
      <c r="B3914">
        <v>0.17126468178093421</v>
      </c>
    </row>
    <row r="3915" spans="1:2" x14ac:dyDescent="0.3">
      <c r="A3915" s="2">
        <v>41479</v>
      </c>
      <c r="B3915">
        <v>0.1624795193883124</v>
      </c>
    </row>
    <row r="3916" spans="1:2" x14ac:dyDescent="0.3">
      <c r="A3916" s="2">
        <v>41480</v>
      </c>
      <c r="B3916">
        <v>0.17745017745017741</v>
      </c>
    </row>
    <row r="3917" spans="1:2" x14ac:dyDescent="0.3">
      <c r="A3917" s="2">
        <v>41481</v>
      </c>
      <c r="B3917">
        <v>0.19923580786026199</v>
      </c>
    </row>
    <row r="3918" spans="1:2" x14ac:dyDescent="0.3">
      <c r="A3918" s="2">
        <v>41484</v>
      </c>
      <c r="B3918">
        <v>0.22210095497953619</v>
      </c>
    </row>
    <row r="3919" spans="1:2" x14ac:dyDescent="0.3">
      <c r="A3919" s="2">
        <v>41485</v>
      </c>
      <c r="B3919">
        <v>0.22722313147845061</v>
      </c>
    </row>
    <row r="3920" spans="1:2" x14ac:dyDescent="0.3">
      <c r="A3920" s="2">
        <v>41486</v>
      </c>
      <c r="B3920">
        <v>0.23479683665121351</v>
      </c>
    </row>
    <row r="3921" spans="1:2" x14ac:dyDescent="0.3">
      <c r="A3921" s="2">
        <v>41487</v>
      </c>
      <c r="B3921">
        <v>0.175845147219193</v>
      </c>
    </row>
    <row r="3922" spans="1:2" x14ac:dyDescent="0.3">
      <c r="A3922" s="2">
        <v>41488</v>
      </c>
      <c r="B3922">
        <v>0.15453802125919869</v>
      </c>
    </row>
    <row r="3923" spans="1:2" x14ac:dyDescent="0.3">
      <c r="A3923" s="2">
        <v>41491</v>
      </c>
      <c r="B3923">
        <v>0.17138964577656679</v>
      </c>
    </row>
    <row r="3924" spans="1:2" x14ac:dyDescent="0.3">
      <c r="A3924" s="2">
        <v>41492</v>
      </c>
      <c r="B3924">
        <v>0.19422500681013349</v>
      </c>
    </row>
    <row r="3925" spans="1:2" x14ac:dyDescent="0.3">
      <c r="A3925" s="2">
        <v>41493</v>
      </c>
      <c r="B3925">
        <v>0.20479302832244009</v>
      </c>
    </row>
    <row r="3926" spans="1:2" x14ac:dyDescent="0.3">
      <c r="A3926" s="2">
        <v>41494</v>
      </c>
      <c r="B3926">
        <v>0.1720664307105908</v>
      </c>
    </row>
    <row r="3927" spans="1:2" x14ac:dyDescent="0.3">
      <c r="A3927" s="2">
        <v>41495</v>
      </c>
      <c r="B3927">
        <v>0.16521502449646161</v>
      </c>
    </row>
    <row r="3928" spans="1:2" x14ac:dyDescent="0.3">
      <c r="A3928" s="2">
        <v>41498</v>
      </c>
      <c r="B3928">
        <v>0.17306122448979591</v>
      </c>
    </row>
    <row r="3929" spans="1:2" x14ac:dyDescent="0.3">
      <c r="A3929" s="2">
        <v>41499</v>
      </c>
      <c r="B3929">
        <v>0.16131664853101199</v>
      </c>
    </row>
    <row r="3930" spans="1:2" x14ac:dyDescent="0.3">
      <c r="A3930" s="2">
        <v>41500</v>
      </c>
      <c r="B3930">
        <v>0.14876257818874081</v>
      </c>
    </row>
    <row r="3931" spans="1:2" x14ac:dyDescent="0.3">
      <c r="A3931" s="2">
        <v>41501</v>
      </c>
      <c r="B3931">
        <v>0.17020119630233821</v>
      </c>
    </row>
    <row r="3932" spans="1:2" x14ac:dyDescent="0.3">
      <c r="A3932" s="2">
        <v>41502</v>
      </c>
      <c r="B3932">
        <v>0.13889643924979611</v>
      </c>
    </row>
    <row r="3933" spans="1:2" x14ac:dyDescent="0.3">
      <c r="A3933" s="2">
        <v>41505</v>
      </c>
      <c r="B3933">
        <v>0.1798913043478261</v>
      </c>
    </row>
    <row r="3934" spans="1:2" x14ac:dyDescent="0.3">
      <c r="A3934" s="2">
        <v>41506</v>
      </c>
      <c r="B3934">
        <v>0.24151045911437111</v>
      </c>
    </row>
    <row r="3935" spans="1:2" x14ac:dyDescent="0.3">
      <c r="A3935" s="2">
        <v>41507</v>
      </c>
      <c r="B3935">
        <v>0.3058120586637697</v>
      </c>
    </row>
    <row r="3936" spans="1:2" x14ac:dyDescent="0.3">
      <c r="A3936" s="2">
        <v>41508</v>
      </c>
      <c r="B3936">
        <v>0.22508824327993479</v>
      </c>
    </row>
    <row r="3937" spans="1:2" x14ac:dyDescent="0.3">
      <c r="A3937" s="2">
        <v>41509</v>
      </c>
      <c r="B3937">
        <v>0.1921824104234528</v>
      </c>
    </row>
    <row r="3938" spans="1:2" x14ac:dyDescent="0.3">
      <c r="A3938" s="2">
        <v>41512</v>
      </c>
      <c r="B3938">
        <v>0.19538670284938939</v>
      </c>
    </row>
    <row r="3939" spans="1:2" x14ac:dyDescent="0.3">
      <c r="A3939" s="2">
        <v>41513</v>
      </c>
      <c r="B3939">
        <v>0.39717851329354309</v>
      </c>
    </row>
    <row r="3940" spans="1:2" x14ac:dyDescent="0.3">
      <c r="A3940" s="2">
        <v>41514</v>
      </c>
      <c r="B3940">
        <v>0.40819094114456189</v>
      </c>
    </row>
    <row r="3941" spans="1:2" x14ac:dyDescent="0.3">
      <c r="A3941" s="2">
        <v>41515</v>
      </c>
      <c r="B3941">
        <v>0.34273318872017361</v>
      </c>
    </row>
    <row r="3942" spans="1:2" x14ac:dyDescent="0.3">
      <c r="A3942" s="2">
        <v>41516</v>
      </c>
      <c r="B3942">
        <v>0.4781783681214421</v>
      </c>
    </row>
    <row r="3943" spans="1:2" x14ac:dyDescent="0.3">
      <c r="A3943" s="2">
        <v>41520</v>
      </c>
      <c r="B3943">
        <v>0.45203252032520319</v>
      </c>
    </row>
    <row r="3944" spans="1:2" x14ac:dyDescent="0.3">
      <c r="A3944" s="2">
        <v>41521</v>
      </c>
      <c r="B3944">
        <v>0.39311839609861832</v>
      </c>
    </row>
    <row r="3945" spans="1:2" x14ac:dyDescent="0.3">
      <c r="A3945" s="2">
        <v>41522</v>
      </c>
      <c r="B3945">
        <v>0.36159263271939329</v>
      </c>
    </row>
    <row r="3946" spans="1:2" x14ac:dyDescent="0.3">
      <c r="A3946" s="2">
        <v>41523</v>
      </c>
      <c r="B3946">
        <v>0.28838342810722989</v>
      </c>
    </row>
    <row r="3947" spans="1:2" x14ac:dyDescent="0.3">
      <c r="A3947" s="2">
        <v>41526</v>
      </c>
      <c r="B3947">
        <v>0.30184082295614512</v>
      </c>
    </row>
    <row r="3948" spans="1:2" x14ac:dyDescent="0.3">
      <c r="A3948" s="2">
        <v>41527</v>
      </c>
      <c r="B3948">
        <v>0.2462787550744249</v>
      </c>
    </row>
    <row r="3949" spans="1:2" x14ac:dyDescent="0.3">
      <c r="A3949" s="2">
        <v>41528</v>
      </c>
      <c r="B3949">
        <v>0.21293290043290039</v>
      </c>
    </row>
    <row r="3950" spans="1:2" x14ac:dyDescent="0.3">
      <c r="A3950" s="2">
        <v>41529</v>
      </c>
      <c r="B3950">
        <v>0.21260481471463349</v>
      </c>
    </row>
    <row r="3951" spans="1:2" x14ac:dyDescent="0.3">
      <c r="A3951" s="2">
        <v>41530</v>
      </c>
      <c r="B3951">
        <v>0.21227690643591129</v>
      </c>
    </row>
    <row r="3952" spans="1:2" x14ac:dyDescent="0.3">
      <c r="A3952" s="2">
        <v>41533</v>
      </c>
      <c r="B3952">
        <v>0.2257366855907002</v>
      </c>
    </row>
    <row r="3953" spans="1:2" x14ac:dyDescent="0.3">
      <c r="A3953" s="2">
        <v>41534</v>
      </c>
      <c r="B3953">
        <v>0.23648648648648651</v>
      </c>
    </row>
    <row r="3954" spans="1:2" x14ac:dyDescent="0.3">
      <c r="A3954" s="2">
        <v>41535</v>
      </c>
      <c r="B3954">
        <v>0.20237773574709539</v>
      </c>
    </row>
    <row r="3955" spans="1:2" x14ac:dyDescent="0.3">
      <c r="A3955" s="2">
        <v>41536</v>
      </c>
      <c r="B3955">
        <v>0.1542409508373852</v>
      </c>
    </row>
    <row r="3956" spans="1:2" x14ac:dyDescent="0.3">
      <c r="A3956" s="2">
        <v>41537</v>
      </c>
      <c r="B3956">
        <v>0.1520388873886038</v>
      </c>
    </row>
    <row r="3957" spans="1:2" x14ac:dyDescent="0.3">
      <c r="A3957" s="2">
        <v>41540</v>
      </c>
      <c r="B3957">
        <v>0.17710583153347731</v>
      </c>
    </row>
    <row r="3958" spans="1:2" x14ac:dyDescent="0.3">
      <c r="A3958" s="2">
        <v>41541</v>
      </c>
      <c r="B3958">
        <v>0.14682860998650471</v>
      </c>
    </row>
    <row r="3959" spans="1:2" x14ac:dyDescent="0.3">
      <c r="A3959" s="2">
        <v>41542</v>
      </c>
      <c r="B3959">
        <v>0.13788451160280629</v>
      </c>
    </row>
    <row r="3960" spans="1:2" x14ac:dyDescent="0.3">
      <c r="A3960" s="2">
        <v>41543</v>
      </c>
      <c r="B3960">
        <v>0.14000539519827351</v>
      </c>
    </row>
    <row r="3961" spans="1:2" x14ac:dyDescent="0.3">
      <c r="A3961" s="2">
        <v>41544</v>
      </c>
      <c r="B3961">
        <v>0.15695792880258899</v>
      </c>
    </row>
    <row r="3962" spans="1:2" x14ac:dyDescent="0.3">
      <c r="A3962" s="2">
        <v>41547</v>
      </c>
      <c r="B3962">
        <v>0.25289835535184679</v>
      </c>
    </row>
    <row r="3963" spans="1:2" x14ac:dyDescent="0.3">
      <c r="A3963" s="2">
        <v>41548</v>
      </c>
      <c r="B3963">
        <v>0.2105121293800539</v>
      </c>
    </row>
    <row r="3964" spans="1:2" x14ac:dyDescent="0.3">
      <c r="A3964" s="2">
        <v>41549</v>
      </c>
      <c r="B3964">
        <v>0.24818108326596611</v>
      </c>
    </row>
    <row r="3965" spans="1:2" x14ac:dyDescent="0.3">
      <c r="A3965" s="2">
        <v>41550</v>
      </c>
      <c r="B3965">
        <v>0.28421336206896552</v>
      </c>
    </row>
    <row r="3966" spans="1:2" x14ac:dyDescent="0.3">
      <c r="A3966" s="2">
        <v>41551</v>
      </c>
      <c r="B3966">
        <v>0.25558847293293829</v>
      </c>
    </row>
    <row r="3967" spans="1:2" x14ac:dyDescent="0.3">
      <c r="A3967" s="2">
        <v>41554</v>
      </c>
      <c r="B3967">
        <v>0.28890683898761438</v>
      </c>
    </row>
    <row r="3968" spans="1:2" x14ac:dyDescent="0.3">
      <c r="A3968" s="2">
        <v>41555</v>
      </c>
      <c r="B3968">
        <v>0.33082099596231501</v>
      </c>
    </row>
    <row r="3969" spans="1:2" x14ac:dyDescent="0.3">
      <c r="A3969" s="2">
        <v>41556</v>
      </c>
      <c r="B3969">
        <v>0.47470398277717979</v>
      </c>
    </row>
    <row r="3970" spans="1:2" x14ac:dyDescent="0.3">
      <c r="A3970" s="2">
        <v>41557</v>
      </c>
      <c r="B3970">
        <v>0.27199354317998392</v>
      </c>
    </row>
    <row r="3971" spans="1:2" x14ac:dyDescent="0.3">
      <c r="A3971" s="2">
        <v>41558</v>
      </c>
      <c r="B3971">
        <v>0.20710059171597631</v>
      </c>
    </row>
    <row r="3972" spans="1:2" x14ac:dyDescent="0.3">
      <c r="A3972" s="2">
        <v>41561</v>
      </c>
      <c r="B3972">
        <v>0.28932508738908308</v>
      </c>
    </row>
    <row r="3973" spans="1:2" x14ac:dyDescent="0.3">
      <c r="A3973" s="2">
        <v>41562</v>
      </c>
      <c r="B3973">
        <v>0.2236559139784946</v>
      </c>
    </row>
    <row r="3974" spans="1:2" x14ac:dyDescent="0.3">
      <c r="A3974" s="2">
        <v>41563</v>
      </c>
      <c r="B3974">
        <v>0.222789572695512</v>
      </c>
    </row>
    <row r="3975" spans="1:2" x14ac:dyDescent="0.3">
      <c r="A3975" s="2">
        <v>41564</v>
      </c>
      <c r="B3975">
        <v>0.15448683503492749</v>
      </c>
    </row>
    <row r="3976" spans="1:2" x14ac:dyDescent="0.3">
      <c r="A3976" s="2">
        <v>41565</v>
      </c>
      <c r="B3976">
        <v>0.1001880204136449</v>
      </c>
    </row>
    <row r="3977" spans="1:2" x14ac:dyDescent="0.3">
      <c r="A3977" s="2">
        <v>41568</v>
      </c>
      <c r="B3977">
        <v>0.124328678839957</v>
      </c>
    </row>
    <row r="3978" spans="1:2" x14ac:dyDescent="0.3">
      <c r="A3978" s="2">
        <v>41569</v>
      </c>
      <c r="B3978">
        <v>0.1057718120805369</v>
      </c>
    </row>
    <row r="3979" spans="1:2" x14ac:dyDescent="0.3">
      <c r="A3979" s="2">
        <v>41570</v>
      </c>
      <c r="B3979">
        <v>0.14734299516908211</v>
      </c>
    </row>
    <row r="3980" spans="1:2" x14ac:dyDescent="0.3">
      <c r="A3980" s="2">
        <v>41571</v>
      </c>
      <c r="B3980">
        <v>0.10437349074322511</v>
      </c>
    </row>
    <row r="3981" spans="1:2" x14ac:dyDescent="0.3">
      <c r="A3981" s="2">
        <v>41572</v>
      </c>
      <c r="B3981">
        <v>8.610515021459228E-2</v>
      </c>
    </row>
    <row r="3982" spans="1:2" x14ac:dyDescent="0.3">
      <c r="A3982" s="2">
        <v>41575</v>
      </c>
      <c r="B3982">
        <v>0.1201394475730759</v>
      </c>
    </row>
    <row r="3983" spans="1:2" x14ac:dyDescent="0.3">
      <c r="A3983" s="2">
        <v>41576</v>
      </c>
      <c r="B3983">
        <v>9.3565683646112605E-2</v>
      </c>
    </row>
    <row r="3984" spans="1:2" x14ac:dyDescent="0.3">
      <c r="A3984" s="2">
        <v>41577</v>
      </c>
      <c r="B3984">
        <v>0.13133208255159479</v>
      </c>
    </row>
    <row r="3985" spans="1:2" x14ac:dyDescent="0.3">
      <c r="A3985" s="2">
        <v>41578</v>
      </c>
      <c r="B3985">
        <v>0.1203108252947481</v>
      </c>
    </row>
    <row r="3986" spans="1:2" x14ac:dyDescent="0.3">
      <c r="A3986" s="2">
        <v>41579</v>
      </c>
      <c r="B3986">
        <v>0.1331368872220734</v>
      </c>
    </row>
    <row r="3987" spans="1:2" x14ac:dyDescent="0.3">
      <c r="A3987" s="2">
        <v>41582</v>
      </c>
      <c r="B3987">
        <v>0.13470808784145691</v>
      </c>
    </row>
    <row r="3988" spans="1:2" x14ac:dyDescent="0.3">
      <c r="A3988" s="2">
        <v>41583</v>
      </c>
      <c r="B3988">
        <v>0.1544846050870147</v>
      </c>
    </row>
    <row r="3989" spans="1:2" x14ac:dyDescent="0.3">
      <c r="A3989" s="2">
        <v>41584</v>
      </c>
      <c r="B3989">
        <v>0.15738758029978589</v>
      </c>
    </row>
    <row r="3990" spans="1:2" x14ac:dyDescent="0.3">
      <c r="A3990" s="2">
        <v>41585</v>
      </c>
      <c r="B3990">
        <v>0.1530639550441531</v>
      </c>
    </row>
    <row r="3991" spans="1:2" x14ac:dyDescent="0.3">
      <c r="A3991" s="2">
        <v>41586</v>
      </c>
      <c r="B3991">
        <v>0.17388978063135371</v>
      </c>
    </row>
    <row r="3992" spans="1:2" x14ac:dyDescent="0.3">
      <c r="A3992" s="2">
        <v>41589</v>
      </c>
      <c r="B3992">
        <v>0.17090131051083179</v>
      </c>
    </row>
    <row r="3993" spans="1:2" x14ac:dyDescent="0.3">
      <c r="A3993" s="2">
        <v>41590</v>
      </c>
      <c r="B3993">
        <v>0.1735294117647059</v>
      </c>
    </row>
    <row r="3994" spans="1:2" x14ac:dyDescent="0.3">
      <c r="A3994" s="2">
        <v>41591</v>
      </c>
      <c r="B3994">
        <v>0.1673349371825715</v>
      </c>
    </row>
    <row r="3995" spans="1:2" x14ac:dyDescent="0.3">
      <c r="A3995" s="2">
        <v>41592</v>
      </c>
      <c r="B3995">
        <v>0.1213254943880278</v>
      </c>
    </row>
    <row r="3996" spans="1:2" x14ac:dyDescent="0.3">
      <c r="A3996" s="2">
        <v>41593</v>
      </c>
      <c r="B3996">
        <v>9.2706385252471282E-2</v>
      </c>
    </row>
    <row r="3997" spans="1:2" x14ac:dyDescent="0.3">
      <c r="A3997" s="2">
        <v>41596</v>
      </c>
      <c r="B3997">
        <v>0.1004273504273504</v>
      </c>
    </row>
    <row r="3998" spans="1:2" x14ac:dyDescent="0.3">
      <c r="A3998" s="2">
        <v>41597</v>
      </c>
      <c r="B3998">
        <v>0.10921228304405869</v>
      </c>
    </row>
    <row r="3999" spans="1:2" x14ac:dyDescent="0.3">
      <c r="A3999" s="2">
        <v>41598</v>
      </c>
      <c r="B3999">
        <v>0.10411105178857449</v>
      </c>
    </row>
    <row r="4000" spans="1:2" x14ac:dyDescent="0.3">
      <c r="A4000" s="2">
        <v>41599</v>
      </c>
      <c r="B4000">
        <v>8.8871096877501998E-2</v>
      </c>
    </row>
    <row r="4001" spans="1:2" x14ac:dyDescent="0.3">
      <c r="A4001" s="2">
        <v>41600</v>
      </c>
      <c r="B4001">
        <v>5.9765208110992528E-2</v>
      </c>
    </row>
    <row r="4002" spans="1:2" x14ac:dyDescent="0.3">
      <c r="A4002" s="2">
        <v>41603</v>
      </c>
      <c r="B4002">
        <v>6.9885302747399305E-2</v>
      </c>
    </row>
    <row r="4003" spans="1:2" x14ac:dyDescent="0.3">
      <c r="A4003" s="2">
        <v>41604</v>
      </c>
      <c r="B4003">
        <v>6.986666666666666E-2</v>
      </c>
    </row>
    <row r="4004" spans="1:2" x14ac:dyDescent="0.3">
      <c r="A4004" s="2">
        <v>41605</v>
      </c>
      <c r="B4004">
        <v>5.5985070647827248E-2</v>
      </c>
    </row>
    <row r="4005" spans="1:2" x14ac:dyDescent="0.3">
      <c r="A4005" s="2">
        <v>41607</v>
      </c>
      <c r="B4005">
        <v>7.3294243070362475E-2</v>
      </c>
    </row>
    <row r="4006" spans="1:2" x14ac:dyDescent="0.3">
      <c r="A4006" s="2">
        <v>41610</v>
      </c>
      <c r="B4006">
        <v>0.10311750599520381</v>
      </c>
    </row>
    <row r="4007" spans="1:2" x14ac:dyDescent="0.3">
      <c r="A4007" s="2">
        <v>41611</v>
      </c>
      <c r="B4007">
        <v>0.16915290356952581</v>
      </c>
    </row>
    <row r="4008" spans="1:2" x14ac:dyDescent="0.3">
      <c r="A4008" s="2">
        <v>41612</v>
      </c>
      <c r="B4008">
        <v>0.20133155792276961</v>
      </c>
    </row>
    <row r="4009" spans="1:2" x14ac:dyDescent="0.3">
      <c r="A4009" s="2">
        <v>41613</v>
      </c>
      <c r="B4009">
        <v>0.22071352502662411</v>
      </c>
    </row>
    <row r="4010" spans="1:2" x14ac:dyDescent="0.3">
      <c r="A4010" s="2">
        <v>41614</v>
      </c>
      <c r="B4010">
        <v>0.14612722917221191</v>
      </c>
    </row>
    <row r="4011" spans="1:2" x14ac:dyDescent="0.3">
      <c r="A4011" s="2">
        <v>41617</v>
      </c>
      <c r="B4011">
        <v>0.13597658328898349</v>
      </c>
    </row>
    <row r="4012" spans="1:2" x14ac:dyDescent="0.3">
      <c r="A4012" s="2">
        <v>41618</v>
      </c>
      <c r="B4012">
        <v>0.15642458100558659</v>
      </c>
    </row>
    <row r="4013" spans="1:2" x14ac:dyDescent="0.3">
      <c r="A4013" s="2">
        <v>41619</v>
      </c>
      <c r="B4013">
        <v>0.18138297872340431</v>
      </c>
    </row>
    <row r="4014" spans="1:2" x14ac:dyDescent="0.3">
      <c r="A4014" s="2">
        <v>41620</v>
      </c>
      <c r="B4014">
        <v>0.20792342462111141</v>
      </c>
    </row>
    <row r="4015" spans="1:2" x14ac:dyDescent="0.3">
      <c r="A4015" s="2">
        <v>41621</v>
      </c>
      <c r="B4015">
        <v>0.21345029239766081</v>
      </c>
    </row>
    <row r="4016" spans="1:2" x14ac:dyDescent="0.3">
      <c r="A4016" s="2">
        <v>41624</v>
      </c>
      <c r="B4016">
        <v>0.22588360350783951</v>
      </c>
    </row>
    <row r="4017" spans="1:2" x14ac:dyDescent="0.3">
      <c r="A4017" s="2">
        <v>41625</v>
      </c>
      <c r="B4017">
        <v>0.21200850159404891</v>
      </c>
    </row>
    <row r="4018" spans="1:2" x14ac:dyDescent="0.3">
      <c r="A4018" s="2">
        <v>41626</v>
      </c>
      <c r="B4018">
        <v>0.17370517928286849</v>
      </c>
    </row>
    <row r="4019" spans="1:2" x14ac:dyDescent="0.3">
      <c r="A4019" s="2">
        <v>41627</v>
      </c>
      <c r="B4019">
        <v>0.10169941582580989</v>
      </c>
    </row>
    <row r="4020" spans="1:2" x14ac:dyDescent="0.3">
      <c r="A4020" s="2">
        <v>41628</v>
      </c>
      <c r="B4020">
        <v>0.12874966817095829</v>
      </c>
    </row>
    <row r="4021" spans="1:2" x14ac:dyDescent="0.3">
      <c r="A4021" s="2">
        <v>41631</v>
      </c>
      <c r="B4021">
        <v>0.1186305732484076</v>
      </c>
    </row>
    <row r="4022" spans="1:2" x14ac:dyDescent="0.3">
      <c r="A4022" s="2">
        <v>41632</v>
      </c>
      <c r="B4022">
        <v>0.1188644202706288</v>
      </c>
    </row>
    <row r="4023" spans="1:2" x14ac:dyDescent="0.3">
      <c r="A4023" s="2">
        <v>41634</v>
      </c>
      <c r="B4023">
        <v>0.1190981432360743</v>
      </c>
    </row>
    <row r="4024" spans="1:2" x14ac:dyDescent="0.3">
      <c r="A4024" s="2">
        <v>41635</v>
      </c>
      <c r="B4024">
        <v>0.14531954388756299</v>
      </c>
    </row>
    <row r="4025" spans="1:2" x14ac:dyDescent="0.3">
      <c r="A4025" s="2">
        <v>41638</v>
      </c>
      <c r="B4025">
        <v>0.17788971367974549</v>
      </c>
    </row>
    <row r="4026" spans="1:2" x14ac:dyDescent="0.3">
      <c r="A4026" s="2">
        <v>41639</v>
      </c>
      <c r="B4026">
        <v>0.17810760667903519</v>
      </c>
    </row>
    <row r="4027" spans="1:2" x14ac:dyDescent="0.3">
      <c r="A4027" s="2">
        <v>41641</v>
      </c>
      <c r="B4027">
        <v>0.2469528351881293</v>
      </c>
    </row>
    <row r="4028" spans="1:2" x14ac:dyDescent="0.3">
      <c r="A4028" s="2">
        <v>41642</v>
      </c>
      <c r="B4028">
        <v>0.20741721854304629</v>
      </c>
    </row>
    <row r="4029" spans="1:2" x14ac:dyDescent="0.3">
      <c r="A4029" s="2">
        <v>41645</v>
      </c>
      <c r="B4029">
        <v>0.21371822033898311</v>
      </c>
    </row>
    <row r="4030" spans="1:2" x14ac:dyDescent="0.3">
      <c r="A4030" s="2">
        <v>41646</v>
      </c>
      <c r="B4030">
        <v>0.17447709822610541</v>
      </c>
    </row>
    <row r="4031" spans="1:2" x14ac:dyDescent="0.3">
      <c r="A4031" s="2">
        <v>41647</v>
      </c>
      <c r="B4031">
        <v>0.18395976707252509</v>
      </c>
    </row>
    <row r="4032" spans="1:2" x14ac:dyDescent="0.3">
      <c r="A4032" s="2">
        <v>41648</v>
      </c>
      <c r="B4032">
        <v>0.18391108758930941</v>
      </c>
    </row>
    <row r="4033" spans="1:2" x14ac:dyDescent="0.3">
      <c r="A4033" s="2">
        <v>41649</v>
      </c>
      <c r="B4033">
        <v>0.1513227513227513</v>
      </c>
    </row>
    <row r="4034" spans="1:2" x14ac:dyDescent="0.3">
      <c r="A4034" s="2">
        <v>41652</v>
      </c>
      <c r="B4034">
        <v>0.17058979106056599</v>
      </c>
    </row>
    <row r="4035" spans="1:2" x14ac:dyDescent="0.3">
      <c r="A4035" s="2">
        <v>41653</v>
      </c>
      <c r="B4035">
        <v>0.16049709148598629</v>
      </c>
    </row>
    <row r="4036" spans="1:2" x14ac:dyDescent="0.3">
      <c r="A4036" s="2">
        <v>41654</v>
      </c>
      <c r="B4036">
        <v>0.14750198255352889</v>
      </c>
    </row>
    <row r="4037" spans="1:2" x14ac:dyDescent="0.3">
      <c r="A4037" s="2">
        <v>41655</v>
      </c>
      <c r="B4037">
        <v>0.16860465116279069</v>
      </c>
    </row>
    <row r="4038" spans="1:2" x14ac:dyDescent="0.3">
      <c r="A4038" s="2">
        <v>41656</v>
      </c>
      <c r="B4038">
        <v>0.1157199471598415</v>
      </c>
    </row>
    <row r="4039" spans="1:2" x14ac:dyDescent="0.3">
      <c r="A4039" s="2">
        <v>41660</v>
      </c>
      <c r="B4039">
        <v>0.13523507659799261</v>
      </c>
    </row>
    <row r="4040" spans="1:2" x14ac:dyDescent="0.3">
      <c r="A4040" s="2">
        <v>41661</v>
      </c>
      <c r="B4040">
        <v>0.14444151043041989</v>
      </c>
    </row>
    <row r="4041" spans="1:2" x14ac:dyDescent="0.3">
      <c r="A4041" s="2">
        <v>41662</v>
      </c>
      <c r="B4041">
        <v>0.19192185850052801</v>
      </c>
    </row>
    <row r="4042" spans="1:2" x14ac:dyDescent="0.3">
      <c r="A4042" s="2">
        <v>41663</v>
      </c>
      <c r="B4042">
        <v>0.3454737397730272</v>
      </c>
    </row>
    <row r="4043" spans="1:2" x14ac:dyDescent="0.3">
      <c r="A4043" s="2">
        <v>41666</v>
      </c>
      <c r="B4043">
        <v>0.3321899736147757</v>
      </c>
    </row>
    <row r="4044" spans="1:2" x14ac:dyDescent="0.3">
      <c r="A4044" s="2">
        <v>41667</v>
      </c>
      <c r="B4044">
        <v>0.2933262991295173</v>
      </c>
    </row>
    <row r="4045" spans="1:2" x14ac:dyDescent="0.3">
      <c r="A4045" s="2">
        <v>41668</v>
      </c>
      <c r="B4045">
        <v>0.39398734177215189</v>
      </c>
    </row>
    <row r="4046" spans="1:2" x14ac:dyDescent="0.3">
      <c r="A4046" s="2">
        <v>41669</v>
      </c>
      <c r="B4046">
        <v>0.3577643026627999</v>
      </c>
    </row>
    <row r="4047" spans="1:2" x14ac:dyDescent="0.3">
      <c r="A4047" s="2">
        <v>41670</v>
      </c>
      <c r="B4047">
        <v>0.39457037427517128</v>
      </c>
    </row>
    <row r="4048" spans="1:2" x14ac:dyDescent="0.3">
      <c r="A4048" s="2">
        <v>41673</v>
      </c>
      <c r="B4048">
        <v>0.51699604743083005</v>
      </c>
    </row>
    <row r="4049" spans="1:2" x14ac:dyDescent="0.3">
      <c r="A4049" s="2">
        <v>41674</v>
      </c>
      <c r="B4049">
        <v>0.46522655426765008</v>
      </c>
    </row>
    <row r="4050" spans="1:2" x14ac:dyDescent="0.3">
      <c r="A4050" s="2">
        <v>41675</v>
      </c>
      <c r="B4050">
        <v>0.44377139847247832</v>
      </c>
    </row>
    <row r="4051" spans="1:2" x14ac:dyDescent="0.3">
      <c r="A4051" s="2">
        <v>41676</v>
      </c>
      <c r="B4051">
        <v>0.33859926276987889</v>
      </c>
    </row>
    <row r="4052" spans="1:2" x14ac:dyDescent="0.3">
      <c r="A4052" s="2">
        <v>41677</v>
      </c>
      <c r="B4052">
        <v>0.2587523032376941</v>
      </c>
    </row>
    <row r="4053" spans="1:2" x14ac:dyDescent="0.3">
      <c r="A4053" s="2">
        <v>41680</v>
      </c>
      <c r="B4053">
        <v>0.26210526315789467</v>
      </c>
    </row>
    <row r="4054" spans="1:2" x14ac:dyDescent="0.3">
      <c r="A4054" s="2">
        <v>41681</v>
      </c>
      <c r="B4054">
        <v>0.1978426729807945</v>
      </c>
    </row>
    <row r="4055" spans="1:2" x14ac:dyDescent="0.3">
      <c r="A4055" s="2">
        <v>41682</v>
      </c>
      <c r="B4055">
        <v>0.208048395581273</v>
      </c>
    </row>
    <row r="4056" spans="1:2" x14ac:dyDescent="0.3">
      <c r="A4056" s="2">
        <v>41683</v>
      </c>
      <c r="B4056">
        <v>0.19116486983960029</v>
      </c>
    </row>
    <row r="4057" spans="1:2" x14ac:dyDescent="0.3">
      <c r="A4057" s="2">
        <v>41684</v>
      </c>
      <c r="B4057">
        <v>0.14221871713985279</v>
      </c>
    </row>
    <row r="4058" spans="1:2" x14ac:dyDescent="0.3">
      <c r="A4058" s="2">
        <v>41688</v>
      </c>
      <c r="B4058">
        <v>0.17135348226018399</v>
      </c>
    </row>
    <row r="4059" spans="1:2" x14ac:dyDescent="0.3">
      <c r="A4059" s="2">
        <v>41689</v>
      </c>
      <c r="B4059">
        <v>0.18864950078822909</v>
      </c>
    </row>
    <row r="4060" spans="1:2" x14ac:dyDescent="0.3">
      <c r="A4060" s="2">
        <v>41690</v>
      </c>
      <c r="B4060">
        <v>0.20278434462831629</v>
      </c>
    </row>
    <row r="4061" spans="1:2" x14ac:dyDescent="0.3">
      <c r="A4061" s="2">
        <v>41691</v>
      </c>
      <c r="B4061">
        <v>0.186186974789916</v>
      </c>
    </row>
    <row r="4062" spans="1:2" x14ac:dyDescent="0.3">
      <c r="A4062" s="2">
        <v>41694</v>
      </c>
      <c r="B4062">
        <v>0.1572591231294303</v>
      </c>
    </row>
    <row r="4063" spans="1:2" x14ac:dyDescent="0.3">
      <c r="A4063" s="2">
        <v>41695</v>
      </c>
      <c r="B4063">
        <v>0.13674540682414699</v>
      </c>
    </row>
    <row r="4064" spans="1:2" x14ac:dyDescent="0.3">
      <c r="A4064" s="2">
        <v>41696</v>
      </c>
      <c r="B4064">
        <v>0.13277355024927839</v>
      </c>
    </row>
    <row r="4065" spans="1:2" x14ac:dyDescent="0.3">
      <c r="A4065" s="2">
        <v>41697</v>
      </c>
      <c r="B4065">
        <v>0.17313746065057711</v>
      </c>
    </row>
    <row r="4066" spans="1:2" x14ac:dyDescent="0.3">
      <c r="A4066" s="2">
        <v>41698</v>
      </c>
      <c r="B4066">
        <v>0.16050354051927609</v>
      </c>
    </row>
    <row r="4067" spans="1:2" x14ac:dyDescent="0.3">
      <c r="A4067" s="2">
        <v>41701</v>
      </c>
      <c r="B4067">
        <v>0.4001048767697955</v>
      </c>
    </row>
    <row r="4068" spans="1:2" x14ac:dyDescent="0.3">
      <c r="A4068" s="2">
        <v>41702</v>
      </c>
      <c r="B4068">
        <v>0.2395806028833552</v>
      </c>
    </row>
    <row r="4069" spans="1:2" x14ac:dyDescent="0.3">
      <c r="A4069" s="2">
        <v>41703</v>
      </c>
      <c r="B4069">
        <v>0.24213836477987419</v>
      </c>
    </row>
    <row r="4070" spans="1:2" x14ac:dyDescent="0.3">
      <c r="A4070" s="2">
        <v>41704</v>
      </c>
      <c r="B4070">
        <v>0.20513492271417341</v>
      </c>
    </row>
    <row r="4071" spans="1:2" x14ac:dyDescent="0.3">
      <c r="A4071" s="2">
        <v>41705</v>
      </c>
      <c r="B4071">
        <v>0.32137244630696699</v>
      </c>
    </row>
    <row r="4072" spans="1:2" x14ac:dyDescent="0.3">
      <c r="A4072" s="2">
        <v>41708</v>
      </c>
      <c r="B4072">
        <v>0.30322073841319719</v>
      </c>
    </row>
    <row r="4073" spans="1:2" x14ac:dyDescent="0.3">
      <c r="A4073" s="2">
        <v>41709</v>
      </c>
      <c r="B4073">
        <v>0.28272251308900531</v>
      </c>
    </row>
    <row r="4074" spans="1:2" x14ac:dyDescent="0.3">
      <c r="A4074" s="2">
        <v>41710</v>
      </c>
      <c r="B4074">
        <v>0.30724941114891391</v>
      </c>
    </row>
    <row r="4075" spans="1:2" x14ac:dyDescent="0.3">
      <c r="A4075" s="2">
        <v>41711</v>
      </c>
      <c r="B4075">
        <v>0.41234955520669808</v>
      </c>
    </row>
    <row r="4076" spans="1:2" x14ac:dyDescent="0.3">
      <c r="A4076" s="2">
        <v>41712</v>
      </c>
      <c r="B4076">
        <v>0.48077426105153021</v>
      </c>
    </row>
    <row r="4077" spans="1:2" x14ac:dyDescent="0.3">
      <c r="A4077" s="2">
        <v>41715</v>
      </c>
      <c r="B4077">
        <v>0.37735355648535562</v>
      </c>
    </row>
    <row r="4078" spans="1:2" x14ac:dyDescent="0.3">
      <c r="A4078" s="2">
        <v>41716</v>
      </c>
      <c r="B4078">
        <v>0.30196078431372553</v>
      </c>
    </row>
    <row r="4079" spans="1:2" x14ac:dyDescent="0.3">
      <c r="A4079" s="2">
        <v>41717</v>
      </c>
      <c r="B4079">
        <v>0.26424464192368008</v>
      </c>
    </row>
    <row r="4080" spans="1:2" x14ac:dyDescent="0.3">
      <c r="A4080" s="2">
        <v>41718</v>
      </c>
      <c r="B4080">
        <v>0.21635746015155469</v>
      </c>
    </row>
    <row r="4081" spans="1:2" x14ac:dyDescent="0.3">
      <c r="A4081" s="2">
        <v>41719</v>
      </c>
      <c r="B4081">
        <v>0.17607105538140019</v>
      </c>
    </row>
    <row r="4082" spans="1:2" x14ac:dyDescent="0.3">
      <c r="A4082" s="2">
        <v>41722</v>
      </c>
      <c r="B4082">
        <v>0.26769391486027683</v>
      </c>
    </row>
    <row r="4083" spans="1:2" x14ac:dyDescent="0.3">
      <c r="A4083" s="2">
        <v>41723</v>
      </c>
      <c r="B4083">
        <v>0.22219321148825069</v>
      </c>
    </row>
    <row r="4084" spans="1:2" x14ac:dyDescent="0.3">
      <c r="A4084" s="2">
        <v>41724</v>
      </c>
      <c r="B4084">
        <v>0.19603236752806061</v>
      </c>
    </row>
    <row r="4085" spans="1:2" x14ac:dyDescent="0.3">
      <c r="A4085" s="2">
        <v>41725</v>
      </c>
      <c r="B4085">
        <v>0.19780793319415449</v>
      </c>
    </row>
    <row r="4086" spans="1:2" x14ac:dyDescent="0.3">
      <c r="A4086" s="2">
        <v>41726</v>
      </c>
      <c r="B4086">
        <v>0.16775371771458389</v>
      </c>
    </row>
    <row r="4087" spans="1:2" x14ac:dyDescent="0.3">
      <c r="A4087" s="2">
        <v>41729</v>
      </c>
      <c r="B4087">
        <v>0.19900886802295251</v>
      </c>
    </row>
    <row r="4088" spans="1:2" x14ac:dyDescent="0.3">
      <c r="A4088" s="2">
        <v>41730</v>
      </c>
      <c r="B4088">
        <v>0.16401564537157759</v>
      </c>
    </row>
    <row r="4089" spans="1:2" x14ac:dyDescent="0.3">
      <c r="A4089" s="2">
        <v>41731</v>
      </c>
      <c r="B4089">
        <v>0.17257559958289889</v>
      </c>
    </row>
    <row r="4090" spans="1:2" x14ac:dyDescent="0.3">
      <c r="A4090" s="2">
        <v>41732</v>
      </c>
      <c r="B4090">
        <v>0.14125618973156109</v>
      </c>
    </row>
    <row r="4091" spans="1:2" x14ac:dyDescent="0.3">
      <c r="A4091" s="2">
        <v>41733</v>
      </c>
      <c r="B4091">
        <v>0.12063574778530491</v>
      </c>
    </row>
    <row r="4092" spans="1:2" x14ac:dyDescent="0.3">
      <c r="A4092" s="2">
        <v>41736</v>
      </c>
      <c r="B4092">
        <v>0.19510289137796299</v>
      </c>
    </row>
    <row r="4093" spans="1:2" x14ac:dyDescent="0.3">
      <c r="A4093" s="2">
        <v>41737</v>
      </c>
      <c r="B4093">
        <v>0.19765625000000001</v>
      </c>
    </row>
    <row r="4094" spans="1:2" x14ac:dyDescent="0.3">
      <c r="A4094" s="2">
        <v>41738</v>
      </c>
      <c r="B4094">
        <v>0.1653215308513408</v>
      </c>
    </row>
    <row r="4095" spans="1:2" x14ac:dyDescent="0.3">
      <c r="A4095" s="2">
        <v>41739</v>
      </c>
      <c r="B4095">
        <v>0.18037480478917231</v>
      </c>
    </row>
    <row r="4096" spans="1:2" x14ac:dyDescent="0.3">
      <c r="A4096" s="2">
        <v>41740</v>
      </c>
      <c r="B4096">
        <v>0.22612542284673429</v>
      </c>
    </row>
    <row r="4097" spans="1:2" x14ac:dyDescent="0.3">
      <c r="A4097" s="2">
        <v>41743</v>
      </c>
      <c r="B4097">
        <v>0.23621227887617069</v>
      </c>
    </row>
    <row r="4098" spans="1:2" x14ac:dyDescent="0.3">
      <c r="A4098" s="2">
        <v>41744</v>
      </c>
      <c r="B4098">
        <v>0.28062418725617683</v>
      </c>
    </row>
    <row r="4099" spans="1:2" x14ac:dyDescent="0.3">
      <c r="A4099" s="2">
        <v>41745</v>
      </c>
      <c r="B4099">
        <v>0.18356734269370781</v>
      </c>
    </row>
    <row r="4100" spans="1:2" x14ac:dyDescent="0.3">
      <c r="A4100" s="2">
        <v>41746</v>
      </c>
      <c r="B4100">
        <v>0.16688328567715099</v>
      </c>
    </row>
    <row r="4101" spans="1:2" x14ac:dyDescent="0.3">
      <c r="A4101" s="2">
        <v>41750</v>
      </c>
      <c r="B4101">
        <v>0.16709979209979209</v>
      </c>
    </row>
    <row r="4102" spans="1:2" x14ac:dyDescent="0.3">
      <c r="A4102" s="2">
        <v>41751</v>
      </c>
      <c r="B4102">
        <v>0.16082099246557549</v>
      </c>
    </row>
    <row r="4103" spans="1:2" x14ac:dyDescent="0.3">
      <c r="A4103" s="2">
        <v>41752</v>
      </c>
      <c r="B4103">
        <v>0.1735064935064935</v>
      </c>
    </row>
    <row r="4104" spans="1:2" x14ac:dyDescent="0.3">
      <c r="A4104" s="2">
        <v>41753</v>
      </c>
      <c r="B4104">
        <v>0.1674889639054791</v>
      </c>
    </row>
    <row r="4105" spans="1:2" x14ac:dyDescent="0.3">
      <c r="A4105" s="2">
        <v>41754</v>
      </c>
      <c r="B4105">
        <v>0.24948078920041539</v>
      </c>
    </row>
    <row r="4106" spans="1:2" x14ac:dyDescent="0.3">
      <c r="A4106" s="2">
        <v>41757</v>
      </c>
      <c r="B4106">
        <v>0.2343628341552037</v>
      </c>
    </row>
    <row r="4107" spans="1:2" x14ac:dyDescent="0.3">
      <c r="A4107" s="2">
        <v>41758</v>
      </c>
      <c r="B4107">
        <v>0.186299948105864</v>
      </c>
    </row>
    <row r="4108" spans="1:2" x14ac:dyDescent="0.3">
      <c r="A4108" s="2">
        <v>41759</v>
      </c>
      <c r="B4108">
        <v>0.17068741893644621</v>
      </c>
    </row>
    <row r="4109" spans="1:2" x14ac:dyDescent="0.3">
      <c r="A4109" s="2">
        <v>41760</v>
      </c>
      <c r="B4109">
        <v>0.17090248962655599</v>
      </c>
    </row>
    <row r="4110" spans="1:2" x14ac:dyDescent="0.3">
      <c r="A4110" s="2">
        <v>41761</v>
      </c>
      <c r="B4110">
        <v>0.21285973554576099</v>
      </c>
    </row>
    <row r="4111" spans="1:2" x14ac:dyDescent="0.3">
      <c r="A4111" s="2">
        <v>41764</v>
      </c>
      <c r="B4111">
        <v>0.21902540176257129</v>
      </c>
    </row>
    <row r="4112" spans="1:2" x14ac:dyDescent="0.3">
      <c r="A4112" s="2">
        <v>41765</v>
      </c>
      <c r="B4112">
        <v>0.23944026949987041</v>
      </c>
    </row>
    <row r="4113" spans="1:2" x14ac:dyDescent="0.3">
      <c r="A4113" s="2">
        <v>41766</v>
      </c>
      <c r="B4113">
        <v>0.1974093264248705</v>
      </c>
    </row>
    <row r="4114" spans="1:2" x14ac:dyDescent="0.3">
      <c r="A4114" s="2">
        <v>41767</v>
      </c>
      <c r="B4114">
        <v>0.15669515669515671</v>
      </c>
    </row>
    <row r="4115" spans="1:2" x14ac:dyDescent="0.3">
      <c r="A4115" s="2">
        <v>41768</v>
      </c>
      <c r="B4115">
        <v>0.15432418436043499</v>
      </c>
    </row>
    <row r="4116" spans="1:2" x14ac:dyDescent="0.3">
      <c r="A4116" s="2">
        <v>41771</v>
      </c>
      <c r="B4116">
        <v>0.13642246958322549</v>
      </c>
    </row>
    <row r="4117" spans="1:2" x14ac:dyDescent="0.3">
      <c r="A4117" s="2">
        <v>41772</v>
      </c>
      <c r="B4117">
        <v>0.12629399585921319</v>
      </c>
    </row>
    <row r="4118" spans="1:2" x14ac:dyDescent="0.3">
      <c r="A4118" s="2">
        <v>41773</v>
      </c>
      <c r="B4118">
        <v>0.12005174644243211</v>
      </c>
    </row>
    <row r="4119" spans="1:2" x14ac:dyDescent="0.3">
      <c r="A4119" s="2">
        <v>41774</v>
      </c>
      <c r="B4119">
        <v>0.1927056389032592</v>
      </c>
    </row>
    <row r="4120" spans="1:2" x14ac:dyDescent="0.3">
      <c r="A4120" s="2">
        <v>41775</v>
      </c>
      <c r="B4120">
        <v>0.11585208171709339</v>
      </c>
    </row>
    <row r="4121" spans="1:2" x14ac:dyDescent="0.3">
      <c r="A4121" s="2">
        <v>41778</v>
      </c>
      <c r="B4121">
        <v>0.1238366080661841</v>
      </c>
    </row>
    <row r="4122" spans="1:2" x14ac:dyDescent="0.3">
      <c r="A4122" s="2">
        <v>41779</v>
      </c>
      <c r="B4122">
        <v>0.11243215301111401</v>
      </c>
    </row>
    <row r="4123" spans="1:2" x14ac:dyDescent="0.3">
      <c r="A4123" s="2">
        <v>41780</v>
      </c>
      <c r="B4123">
        <v>9.4315245478036172E-2</v>
      </c>
    </row>
    <row r="4124" spans="1:2" x14ac:dyDescent="0.3">
      <c r="A4124" s="2">
        <v>41781</v>
      </c>
      <c r="B4124">
        <v>9.3515887367605272E-2</v>
      </c>
    </row>
    <row r="4125" spans="1:2" x14ac:dyDescent="0.3">
      <c r="A4125" s="2">
        <v>41782</v>
      </c>
      <c r="B4125">
        <v>0.1053719008264463</v>
      </c>
    </row>
    <row r="4126" spans="1:2" x14ac:dyDescent="0.3">
      <c r="A4126" s="2">
        <v>41786</v>
      </c>
      <c r="B4126">
        <v>9.0885618383681907E-2</v>
      </c>
    </row>
    <row r="4127" spans="1:2" x14ac:dyDescent="0.3">
      <c r="A4127" s="2">
        <v>41787</v>
      </c>
      <c r="B4127">
        <v>8.4408879710893128E-2</v>
      </c>
    </row>
    <row r="4128" spans="1:2" x14ac:dyDescent="0.3">
      <c r="A4128" s="2">
        <v>41788</v>
      </c>
      <c r="B4128">
        <v>0.10348387096774191</v>
      </c>
    </row>
    <row r="4129" spans="1:2" x14ac:dyDescent="0.3">
      <c r="A4129" s="2">
        <v>41789</v>
      </c>
      <c r="B4129">
        <v>0.11687306501547989</v>
      </c>
    </row>
    <row r="4130" spans="1:2" x14ac:dyDescent="0.3">
      <c r="A4130" s="2">
        <v>41792</v>
      </c>
      <c r="B4130">
        <v>0.13954088212535459</v>
      </c>
    </row>
    <row r="4131" spans="1:2" x14ac:dyDescent="0.3">
      <c r="A4131" s="2">
        <v>41793</v>
      </c>
      <c r="B4131">
        <v>0.15085095410005159</v>
      </c>
    </row>
    <row r="4132" spans="1:2" x14ac:dyDescent="0.3">
      <c r="A4132" s="2">
        <v>41794</v>
      </c>
      <c r="B4132">
        <v>0.14952307295694769</v>
      </c>
    </row>
    <row r="4133" spans="1:2" x14ac:dyDescent="0.3">
      <c r="A4133" s="2">
        <v>41795</v>
      </c>
      <c r="B4133">
        <v>7.0876288659793812E-2</v>
      </c>
    </row>
    <row r="4134" spans="1:2" x14ac:dyDescent="0.3">
      <c r="A4134" s="2">
        <v>41796</v>
      </c>
      <c r="B4134">
        <v>3.3754187065189387E-2</v>
      </c>
    </row>
    <row r="4135" spans="1:2" x14ac:dyDescent="0.3">
      <c r="A4135" s="2">
        <v>41799</v>
      </c>
      <c r="B4135">
        <v>2.447192168985059E-2</v>
      </c>
    </row>
    <row r="4136" spans="1:2" x14ac:dyDescent="0.3">
      <c r="A4136" s="2">
        <v>41800</v>
      </c>
      <c r="B4136">
        <v>2.3177955189286639E-2</v>
      </c>
    </row>
    <row r="4137" spans="1:2" x14ac:dyDescent="0.3">
      <c r="A4137" s="2">
        <v>41801</v>
      </c>
      <c r="B4137">
        <v>4.2481977342945419E-2</v>
      </c>
    </row>
    <row r="4138" spans="1:2" x14ac:dyDescent="0.3">
      <c r="A4138" s="2">
        <v>41802</v>
      </c>
      <c r="B4138">
        <v>4.633204633204633E-2</v>
      </c>
    </row>
    <row r="4139" spans="1:2" x14ac:dyDescent="0.3">
      <c r="A4139" s="2">
        <v>41803</v>
      </c>
      <c r="B4139">
        <v>5.6613484302624813E-2</v>
      </c>
    </row>
    <row r="4140" spans="1:2" x14ac:dyDescent="0.3">
      <c r="A4140" s="2">
        <v>41806</v>
      </c>
      <c r="B4140">
        <v>9.9562644713146381E-2</v>
      </c>
    </row>
    <row r="4141" spans="1:2" x14ac:dyDescent="0.3">
      <c r="A4141" s="2">
        <v>41807</v>
      </c>
      <c r="B4141">
        <v>6.3014403292181068E-2</v>
      </c>
    </row>
    <row r="4142" spans="1:2" x14ac:dyDescent="0.3">
      <c r="A4142" s="2">
        <v>41808</v>
      </c>
      <c r="B4142">
        <v>4.7312933916173833E-2</v>
      </c>
    </row>
    <row r="4143" spans="1:2" x14ac:dyDescent="0.3">
      <c r="A4143" s="2">
        <v>41809</v>
      </c>
      <c r="B4143">
        <v>1.439588688946015E-2</v>
      </c>
    </row>
    <row r="4144" spans="1:2" x14ac:dyDescent="0.3">
      <c r="A4144" s="2">
        <v>41810</v>
      </c>
      <c r="B4144">
        <v>1.5934207144692882E-2</v>
      </c>
    </row>
    <row r="4145" spans="1:2" x14ac:dyDescent="0.3">
      <c r="A4145" s="2">
        <v>41813</v>
      </c>
      <c r="B4145">
        <v>3.9311408016443991E-2</v>
      </c>
    </row>
    <row r="4146" spans="1:2" x14ac:dyDescent="0.3">
      <c r="A4146" s="2">
        <v>41814</v>
      </c>
      <c r="B4146">
        <v>2.517338813254559E-2</v>
      </c>
    </row>
    <row r="4147" spans="1:2" x14ac:dyDescent="0.3">
      <c r="A4147" s="2">
        <v>41815</v>
      </c>
      <c r="B4147">
        <v>6.2660503338469439E-2</v>
      </c>
    </row>
    <row r="4148" spans="1:2" x14ac:dyDescent="0.3">
      <c r="A4148" s="2">
        <v>41816</v>
      </c>
      <c r="B4148">
        <v>8.1129653401797175E-2</v>
      </c>
    </row>
    <row r="4149" spans="1:2" x14ac:dyDescent="0.3">
      <c r="A4149" s="2">
        <v>41817</v>
      </c>
      <c r="B4149">
        <v>9.9332648870636545E-2</v>
      </c>
    </row>
    <row r="4150" spans="1:2" x14ac:dyDescent="0.3">
      <c r="A4150" s="2">
        <v>41820</v>
      </c>
      <c r="B4150">
        <v>9.8024121118809343E-2</v>
      </c>
    </row>
    <row r="4151" spans="1:2" x14ac:dyDescent="0.3">
      <c r="A4151" s="2">
        <v>41821</v>
      </c>
      <c r="B4151">
        <v>6.6700872242175469E-2</v>
      </c>
    </row>
    <row r="4152" spans="1:2" x14ac:dyDescent="0.3">
      <c r="A4152" s="2">
        <v>41822</v>
      </c>
      <c r="B4152">
        <v>5.0012823800974611E-2</v>
      </c>
    </row>
    <row r="4153" spans="1:2" x14ac:dyDescent="0.3">
      <c r="A4153" s="2">
        <v>41823</v>
      </c>
      <c r="B4153">
        <v>1.82051282051282E-2</v>
      </c>
    </row>
    <row r="4154" spans="1:2" x14ac:dyDescent="0.3">
      <c r="A4154" s="2">
        <v>41827</v>
      </c>
      <c r="B4154">
        <v>6.4598820815175595E-2</v>
      </c>
    </row>
    <row r="4155" spans="1:2" x14ac:dyDescent="0.3">
      <c r="A4155" s="2">
        <v>41828</v>
      </c>
      <c r="B4155">
        <v>0.1273705791901589</v>
      </c>
    </row>
    <row r="4156" spans="1:2" x14ac:dyDescent="0.3">
      <c r="A4156" s="2">
        <v>41829</v>
      </c>
      <c r="B4156">
        <v>9.3005380476556501E-2</v>
      </c>
    </row>
    <row r="4157" spans="1:2" x14ac:dyDescent="0.3">
      <c r="A4157" s="2">
        <v>41830</v>
      </c>
      <c r="B4157">
        <v>0.1629098360655738</v>
      </c>
    </row>
    <row r="4158" spans="1:2" x14ac:dyDescent="0.3">
      <c r="A4158" s="2">
        <v>41831</v>
      </c>
      <c r="B4158">
        <v>0.14750320102432779</v>
      </c>
    </row>
    <row r="4159" spans="1:2" x14ac:dyDescent="0.3">
      <c r="A4159" s="2">
        <v>41834</v>
      </c>
      <c r="B4159">
        <v>8.8069636456733227E-2</v>
      </c>
    </row>
    <row r="4160" spans="1:2" x14ac:dyDescent="0.3">
      <c r="A4160" s="2">
        <v>41835</v>
      </c>
      <c r="B4160">
        <v>0.1266956744305093</v>
      </c>
    </row>
    <row r="4161" spans="1:2" x14ac:dyDescent="0.3">
      <c r="A4161" s="2">
        <v>41836</v>
      </c>
      <c r="B4161">
        <v>8.2395087001023548E-2</v>
      </c>
    </row>
    <row r="4162" spans="1:2" x14ac:dyDescent="0.3">
      <c r="A4162" s="2">
        <v>41837</v>
      </c>
      <c r="B4162">
        <v>0.21156305960603741</v>
      </c>
    </row>
    <row r="4163" spans="1:2" x14ac:dyDescent="0.3">
      <c r="A4163" s="2">
        <v>41838</v>
      </c>
      <c r="B4163">
        <v>0.15754475703324811</v>
      </c>
    </row>
    <row r="4164" spans="1:2" x14ac:dyDescent="0.3">
      <c r="A4164" s="2">
        <v>41841</v>
      </c>
      <c r="B4164">
        <v>0.21580158527230889</v>
      </c>
    </row>
    <row r="4165" spans="1:2" x14ac:dyDescent="0.3">
      <c r="A4165" s="2">
        <v>41842</v>
      </c>
      <c r="B4165">
        <v>0.11630879345603271</v>
      </c>
    </row>
    <row r="4166" spans="1:2" x14ac:dyDescent="0.3">
      <c r="A4166" s="2">
        <v>41843</v>
      </c>
      <c r="B4166">
        <v>0.1111679018655763</v>
      </c>
    </row>
    <row r="4167" spans="1:2" x14ac:dyDescent="0.3">
      <c r="A4167" s="2">
        <v>41844</v>
      </c>
      <c r="B4167">
        <v>8.4057230454777726E-2</v>
      </c>
    </row>
    <row r="4168" spans="1:2" x14ac:dyDescent="0.3">
      <c r="A4168" s="2">
        <v>41845</v>
      </c>
      <c r="B4168">
        <v>0.1673052362707535</v>
      </c>
    </row>
    <row r="4169" spans="1:2" x14ac:dyDescent="0.3">
      <c r="A4169" s="2">
        <v>41848</v>
      </c>
      <c r="B4169">
        <v>0.18130745658835551</v>
      </c>
    </row>
    <row r="4170" spans="1:2" x14ac:dyDescent="0.3">
      <c r="A4170" s="2">
        <v>41849</v>
      </c>
      <c r="B4170">
        <v>0.16951748787337251</v>
      </c>
    </row>
    <row r="4171" spans="1:2" x14ac:dyDescent="0.3">
      <c r="A4171" s="2">
        <v>41850</v>
      </c>
      <c r="B4171">
        <v>0.20546197039305769</v>
      </c>
    </row>
    <row r="4172" spans="1:2" x14ac:dyDescent="0.3">
      <c r="A4172" s="2">
        <v>41851</v>
      </c>
      <c r="B4172">
        <v>0.27430466955856092</v>
      </c>
    </row>
    <row r="4173" spans="1:2" x14ac:dyDescent="0.3">
      <c r="A4173" s="2">
        <v>41852</v>
      </c>
      <c r="B4173">
        <v>0.30280612244897959</v>
      </c>
    </row>
    <row r="4174" spans="1:2" x14ac:dyDescent="0.3">
      <c r="A4174" s="2">
        <v>41855</v>
      </c>
      <c r="B4174">
        <v>0.27365467992858972</v>
      </c>
    </row>
    <row r="4175" spans="1:2" x14ac:dyDescent="0.3">
      <c r="A4175" s="2">
        <v>41856</v>
      </c>
      <c r="B4175">
        <v>0.2465578786333503</v>
      </c>
    </row>
    <row r="4176" spans="1:2" x14ac:dyDescent="0.3">
      <c r="A4176" s="2">
        <v>41857</v>
      </c>
      <c r="B4176">
        <v>0.27529951567677802</v>
      </c>
    </row>
    <row r="4177" spans="1:2" x14ac:dyDescent="0.3">
      <c r="A4177" s="2">
        <v>41858</v>
      </c>
      <c r="B4177">
        <v>0.35830784913353719</v>
      </c>
    </row>
    <row r="4178" spans="1:2" x14ac:dyDescent="0.3">
      <c r="A4178" s="2">
        <v>41859</v>
      </c>
      <c r="B4178">
        <v>0.38318471337579618</v>
      </c>
    </row>
    <row r="4179" spans="1:2" x14ac:dyDescent="0.3">
      <c r="A4179" s="2">
        <v>41862</v>
      </c>
      <c r="B4179">
        <v>0.28476821192052981</v>
      </c>
    </row>
    <row r="4180" spans="1:2" x14ac:dyDescent="0.3">
      <c r="A4180" s="2">
        <v>41863</v>
      </c>
      <c r="B4180">
        <v>0.2902979373567609</v>
      </c>
    </row>
    <row r="4181" spans="1:2" x14ac:dyDescent="0.3">
      <c r="A4181" s="2">
        <v>41864</v>
      </c>
      <c r="B4181">
        <v>0.23625254582484731</v>
      </c>
    </row>
    <row r="4182" spans="1:2" x14ac:dyDescent="0.3">
      <c r="A4182" s="2">
        <v>41865</v>
      </c>
      <c r="B4182">
        <v>0.19445151438024941</v>
      </c>
    </row>
    <row r="4183" spans="1:2" x14ac:dyDescent="0.3">
      <c r="A4183" s="2">
        <v>41866</v>
      </c>
      <c r="B4183">
        <v>0.33104325699745552</v>
      </c>
    </row>
    <row r="4184" spans="1:2" x14ac:dyDescent="0.3">
      <c r="A4184" s="2">
        <v>41869</v>
      </c>
      <c r="B4184">
        <v>0.1790892902569321</v>
      </c>
    </row>
    <row r="4185" spans="1:2" x14ac:dyDescent="0.3">
      <c r="A4185" s="2">
        <v>41870</v>
      </c>
      <c r="B4185">
        <v>0.1472533062054934</v>
      </c>
    </row>
    <row r="4186" spans="1:2" x14ac:dyDescent="0.3">
      <c r="A4186" s="2">
        <v>41871</v>
      </c>
      <c r="B4186">
        <v>0.16679379608441389</v>
      </c>
    </row>
    <row r="4187" spans="1:2" x14ac:dyDescent="0.3">
      <c r="A4187" s="2">
        <v>41872</v>
      </c>
      <c r="B4187">
        <v>0.13599389933909509</v>
      </c>
    </row>
    <row r="4188" spans="1:2" x14ac:dyDescent="0.3">
      <c r="A4188" s="2">
        <v>41873</v>
      </c>
      <c r="B4188">
        <v>0.19085133418043199</v>
      </c>
    </row>
    <row r="4189" spans="1:2" x14ac:dyDescent="0.3">
      <c r="A4189" s="2">
        <v>41876</v>
      </c>
      <c r="B4189">
        <v>0.1524390243902439</v>
      </c>
    </row>
    <row r="4190" spans="1:2" x14ac:dyDescent="0.3">
      <c r="A4190" s="2">
        <v>41877</v>
      </c>
      <c r="B4190">
        <v>0.1292862585725171</v>
      </c>
    </row>
    <row r="4191" spans="1:2" x14ac:dyDescent="0.3">
      <c r="A4191" s="2">
        <v>41878</v>
      </c>
      <c r="B4191">
        <v>0.13839512442864399</v>
      </c>
    </row>
    <row r="4192" spans="1:2" x14ac:dyDescent="0.3">
      <c r="A4192" s="2">
        <v>41879</v>
      </c>
      <c r="B4192">
        <v>0.19522721502919521</v>
      </c>
    </row>
    <row r="4193" spans="1:2" x14ac:dyDescent="0.3">
      <c r="A4193" s="2">
        <v>41880</v>
      </c>
      <c r="B4193">
        <v>0.18959390862944159</v>
      </c>
    </row>
    <row r="4194" spans="1:2" x14ac:dyDescent="0.3">
      <c r="A4194" s="2">
        <v>41884</v>
      </c>
      <c r="B4194">
        <v>0.22354732301446331</v>
      </c>
    </row>
    <row r="4195" spans="1:2" x14ac:dyDescent="0.3">
      <c r="A4195" s="2">
        <v>41885</v>
      </c>
      <c r="B4195">
        <v>0.17199391171993911</v>
      </c>
    </row>
    <row r="4196" spans="1:2" x14ac:dyDescent="0.3">
      <c r="A4196" s="2">
        <v>41886</v>
      </c>
      <c r="B4196">
        <v>0.14151661171696681</v>
      </c>
    </row>
    <row r="4197" spans="1:2" x14ac:dyDescent="0.3">
      <c r="A4197" s="2">
        <v>41887</v>
      </c>
      <c r="B4197">
        <v>0.1069979716024341</v>
      </c>
    </row>
    <row r="4198" spans="1:2" x14ac:dyDescent="0.3">
      <c r="A4198" s="2">
        <v>41890</v>
      </c>
      <c r="B4198">
        <v>0.12522179974651459</v>
      </c>
    </row>
    <row r="4199" spans="1:2" x14ac:dyDescent="0.3">
      <c r="A4199" s="2">
        <v>41891</v>
      </c>
      <c r="B4199">
        <v>0.12772427774961989</v>
      </c>
    </row>
    <row r="4200" spans="1:2" x14ac:dyDescent="0.3">
      <c r="A4200" s="2">
        <v>41892</v>
      </c>
      <c r="B4200">
        <v>0.15277425893083349</v>
      </c>
    </row>
    <row r="4201" spans="1:2" x14ac:dyDescent="0.3">
      <c r="A4201" s="2">
        <v>41893</v>
      </c>
      <c r="B4201">
        <v>0.16312056737588651</v>
      </c>
    </row>
    <row r="4202" spans="1:2" x14ac:dyDescent="0.3">
      <c r="A4202" s="2">
        <v>41894</v>
      </c>
      <c r="B4202">
        <v>0.13066599139022539</v>
      </c>
    </row>
    <row r="4203" spans="1:2" x14ac:dyDescent="0.3">
      <c r="A4203" s="2">
        <v>41897</v>
      </c>
      <c r="B4203">
        <v>0.16886075949367091</v>
      </c>
    </row>
    <row r="4204" spans="1:2" x14ac:dyDescent="0.3">
      <c r="A4204" s="2">
        <v>41898</v>
      </c>
      <c r="B4204">
        <v>0.1865350544166034</v>
      </c>
    </row>
    <row r="4205" spans="1:2" x14ac:dyDescent="0.3">
      <c r="A4205" s="2">
        <v>41899</v>
      </c>
      <c r="B4205">
        <v>0.15308704453441299</v>
      </c>
    </row>
    <row r="4206" spans="1:2" x14ac:dyDescent="0.3">
      <c r="A4206" s="2">
        <v>41900</v>
      </c>
      <c r="B4206">
        <v>0.1644320769036175</v>
      </c>
    </row>
    <row r="4207" spans="1:2" x14ac:dyDescent="0.3">
      <c r="A4207" s="2">
        <v>41901</v>
      </c>
      <c r="B4207">
        <v>8.9782498735457766E-2</v>
      </c>
    </row>
    <row r="4208" spans="1:2" x14ac:dyDescent="0.3">
      <c r="A4208" s="2">
        <v>41904</v>
      </c>
      <c r="B4208">
        <v>0.124905183312263</v>
      </c>
    </row>
    <row r="4209" spans="1:2" x14ac:dyDescent="0.3">
      <c r="A4209" s="2">
        <v>41905</v>
      </c>
      <c r="B4209">
        <v>0.22345803842264911</v>
      </c>
    </row>
    <row r="4210" spans="1:2" x14ac:dyDescent="0.3">
      <c r="A4210" s="2">
        <v>41906</v>
      </c>
      <c r="B4210">
        <v>0.13343442001516301</v>
      </c>
    </row>
    <row r="4211" spans="1:2" x14ac:dyDescent="0.3">
      <c r="A4211" s="2">
        <v>41907</v>
      </c>
      <c r="B4211">
        <v>0.21399696816574029</v>
      </c>
    </row>
    <row r="4212" spans="1:2" x14ac:dyDescent="0.3">
      <c r="A4212" s="2">
        <v>41908</v>
      </c>
      <c r="B4212">
        <v>0.21545844910330891</v>
      </c>
    </row>
    <row r="4213" spans="1:2" x14ac:dyDescent="0.3">
      <c r="A4213" s="2">
        <v>41911</v>
      </c>
      <c r="B4213">
        <v>0.26843434343434341</v>
      </c>
    </row>
    <row r="4214" spans="1:2" x14ac:dyDescent="0.3">
      <c r="A4214" s="2">
        <v>41912</v>
      </c>
      <c r="B4214">
        <v>0.2274678111587983</v>
      </c>
    </row>
    <row r="4215" spans="1:2" x14ac:dyDescent="0.3">
      <c r="A4215" s="2">
        <v>41913</v>
      </c>
      <c r="B4215">
        <v>0.27688036345280159</v>
      </c>
    </row>
    <row r="4216" spans="1:2" x14ac:dyDescent="0.3">
      <c r="A4216" s="2">
        <v>41914</v>
      </c>
      <c r="B4216">
        <v>0.37976280595508449</v>
      </c>
    </row>
    <row r="4217" spans="1:2" x14ac:dyDescent="0.3">
      <c r="A4217" s="2">
        <v>41915</v>
      </c>
      <c r="B4217">
        <v>0.30297679112008069</v>
      </c>
    </row>
    <row r="4218" spans="1:2" x14ac:dyDescent="0.3">
      <c r="A4218" s="2">
        <v>41918</v>
      </c>
      <c r="B4218">
        <v>0.30617906683480461</v>
      </c>
    </row>
    <row r="4219" spans="1:2" x14ac:dyDescent="0.3">
      <c r="A4219" s="2">
        <v>41919</v>
      </c>
      <c r="B4219">
        <v>0.37594553706505301</v>
      </c>
    </row>
    <row r="4220" spans="1:2" x14ac:dyDescent="0.3">
      <c r="A4220" s="2">
        <v>41920</v>
      </c>
      <c r="B4220">
        <v>0.37030501638517771</v>
      </c>
    </row>
    <row r="4221" spans="1:2" x14ac:dyDescent="0.3">
      <c r="A4221" s="2">
        <v>41921</v>
      </c>
      <c r="B4221">
        <v>0.34778225806451613</v>
      </c>
    </row>
    <row r="4222" spans="1:2" x14ac:dyDescent="0.3">
      <c r="A4222" s="2">
        <v>41922</v>
      </c>
      <c r="B4222">
        <v>0.49458301839254221</v>
      </c>
    </row>
    <row r="4223" spans="1:2" x14ac:dyDescent="0.3">
      <c r="A4223" s="2">
        <v>41925</v>
      </c>
      <c r="B4223">
        <v>0.51561712846347607</v>
      </c>
    </row>
    <row r="4224" spans="1:2" x14ac:dyDescent="0.3">
      <c r="A4224" s="2">
        <v>41926</v>
      </c>
      <c r="B4224">
        <v>0.50969529085872578</v>
      </c>
    </row>
    <row r="4225" spans="1:2" x14ac:dyDescent="0.3">
      <c r="A4225" s="2">
        <v>41927</v>
      </c>
      <c r="B4225">
        <v>0.76208459214501512</v>
      </c>
    </row>
    <row r="4226" spans="1:2" x14ac:dyDescent="0.3">
      <c r="A4226" s="2">
        <v>41928</v>
      </c>
      <c r="B4226">
        <v>0.82532091618424364</v>
      </c>
    </row>
    <row r="4227" spans="1:2" x14ac:dyDescent="0.3">
      <c r="A4227" s="2">
        <v>41929</v>
      </c>
      <c r="B4227">
        <v>0.60895822848515346</v>
      </c>
    </row>
    <row r="4228" spans="1:2" x14ac:dyDescent="0.3">
      <c r="A4228" s="2">
        <v>41932</v>
      </c>
      <c r="B4228">
        <v>0.5979874213836478</v>
      </c>
    </row>
    <row r="4229" spans="1:2" x14ac:dyDescent="0.3">
      <c r="A4229" s="2">
        <v>41933</v>
      </c>
      <c r="B4229">
        <v>0.44215291750503022</v>
      </c>
    </row>
    <row r="4230" spans="1:2" x14ac:dyDescent="0.3">
      <c r="A4230" s="2">
        <v>41934</v>
      </c>
      <c r="B4230">
        <v>0.41186824239376407</v>
      </c>
    </row>
    <row r="4231" spans="1:2" x14ac:dyDescent="0.3">
      <c r="A4231" s="2">
        <v>41935</v>
      </c>
      <c r="B4231">
        <v>0.36777275012569127</v>
      </c>
    </row>
    <row r="4232" spans="1:2" x14ac:dyDescent="0.3">
      <c r="A4232" s="2">
        <v>41936</v>
      </c>
      <c r="B4232">
        <v>0.393817542096004</v>
      </c>
    </row>
    <row r="4233" spans="1:2" x14ac:dyDescent="0.3">
      <c r="A4233" s="2">
        <v>41939</v>
      </c>
      <c r="B4233">
        <v>0.48793969849246233</v>
      </c>
    </row>
    <row r="4234" spans="1:2" x14ac:dyDescent="0.3">
      <c r="A4234" s="2">
        <v>41940</v>
      </c>
      <c r="B4234">
        <v>0.33860838985179598</v>
      </c>
    </row>
    <row r="4235" spans="1:2" x14ac:dyDescent="0.3">
      <c r="A4235" s="2">
        <v>41941</v>
      </c>
      <c r="B4235">
        <v>0.3601205424409844</v>
      </c>
    </row>
    <row r="4236" spans="1:2" x14ac:dyDescent="0.3">
      <c r="A4236" s="2">
        <v>41942</v>
      </c>
      <c r="B4236">
        <v>0.36831534019583229</v>
      </c>
    </row>
    <row r="4237" spans="1:2" x14ac:dyDescent="0.3">
      <c r="A4237" s="2">
        <v>41943</v>
      </c>
      <c r="B4237">
        <v>0.33333333333333331</v>
      </c>
    </row>
    <row r="4238" spans="1:2" x14ac:dyDescent="0.3">
      <c r="A4238" s="2">
        <v>41946</v>
      </c>
      <c r="B4238">
        <v>0.39673776662484322</v>
      </c>
    </row>
    <row r="4239" spans="1:2" x14ac:dyDescent="0.3">
      <c r="A4239" s="2">
        <v>41947</v>
      </c>
      <c r="B4239">
        <v>0.48218765679879583</v>
      </c>
    </row>
    <row r="4240" spans="1:2" x14ac:dyDescent="0.3">
      <c r="A4240" s="2">
        <v>41948</v>
      </c>
      <c r="B4240">
        <v>0.42663656884875839</v>
      </c>
    </row>
    <row r="4241" spans="1:2" x14ac:dyDescent="0.3">
      <c r="A4241" s="2">
        <v>41949</v>
      </c>
      <c r="B4241">
        <v>0.35832497492477428</v>
      </c>
    </row>
    <row r="4242" spans="1:2" x14ac:dyDescent="0.3">
      <c r="A4242" s="2">
        <v>41950</v>
      </c>
      <c r="B4242">
        <v>0.38330408623715218</v>
      </c>
    </row>
    <row r="4243" spans="1:2" x14ac:dyDescent="0.3">
      <c r="A4243" s="2">
        <v>41953</v>
      </c>
      <c r="B4243">
        <v>0.2804511278195489</v>
      </c>
    </row>
    <row r="4244" spans="1:2" x14ac:dyDescent="0.3">
      <c r="A4244" s="2">
        <v>41954</v>
      </c>
      <c r="B4244">
        <v>0.24154347281383109</v>
      </c>
    </row>
    <row r="4245" spans="1:2" x14ac:dyDescent="0.3">
      <c r="A4245" s="2">
        <v>41955</v>
      </c>
      <c r="B4245">
        <v>0.35245490981963928</v>
      </c>
    </row>
    <row r="4246" spans="1:2" x14ac:dyDescent="0.3">
      <c r="A4246" s="2">
        <v>41956</v>
      </c>
      <c r="B4246">
        <v>0.32106185825194089</v>
      </c>
    </row>
    <row r="4247" spans="1:2" x14ac:dyDescent="0.3">
      <c r="A4247" s="2">
        <v>41957</v>
      </c>
      <c r="B4247">
        <v>0.29394091136705058</v>
      </c>
    </row>
    <row r="4248" spans="1:2" x14ac:dyDescent="0.3">
      <c r="A4248" s="2">
        <v>41960</v>
      </c>
      <c r="B4248">
        <v>0.28836045056320397</v>
      </c>
    </row>
    <row r="4249" spans="1:2" x14ac:dyDescent="0.3">
      <c r="A4249" s="2">
        <v>41961</v>
      </c>
      <c r="B4249">
        <v>0.273023023023023</v>
      </c>
    </row>
    <row r="4250" spans="1:2" x14ac:dyDescent="0.3">
      <c r="A4250" s="2">
        <v>41962</v>
      </c>
      <c r="B4250">
        <v>0.29547160370277709</v>
      </c>
    </row>
    <row r="4251" spans="1:2" x14ac:dyDescent="0.3">
      <c r="A4251" s="2">
        <v>41963</v>
      </c>
      <c r="B4251">
        <v>0.31390695347673842</v>
      </c>
    </row>
    <row r="4252" spans="1:2" x14ac:dyDescent="0.3">
      <c r="A4252" s="2">
        <v>41964</v>
      </c>
      <c r="B4252">
        <v>0.27081770442610648</v>
      </c>
    </row>
    <row r="4253" spans="1:2" x14ac:dyDescent="0.3">
      <c r="A4253" s="2">
        <v>41967</v>
      </c>
      <c r="B4253">
        <v>0.28675</v>
      </c>
    </row>
    <row r="4254" spans="1:2" x14ac:dyDescent="0.3">
      <c r="A4254" s="2">
        <v>41968</v>
      </c>
      <c r="B4254">
        <v>0.27918020494876278</v>
      </c>
    </row>
    <row r="4255" spans="1:2" x14ac:dyDescent="0.3">
      <c r="A4255" s="2">
        <v>41969</v>
      </c>
      <c r="B4255">
        <v>0.24262868565717141</v>
      </c>
    </row>
    <row r="4256" spans="1:2" x14ac:dyDescent="0.3">
      <c r="A4256" s="2">
        <v>41971</v>
      </c>
      <c r="B4256">
        <v>0.2313265051211591</v>
      </c>
    </row>
    <row r="4257" spans="1:2" x14ac:dyDescent="0.3">
      <c r="A4257" s="2">
        <v>41974</v>
      </c>
      <c r="B4257">
        <v>0.28821178821178822</v>
      </c>
    </row>
    <row r="4258" spans="1:2" x14ac:dyDescent="0.3">
      <c r="A4258" s="2">
        <v>41975</v>
      </c>
      <c r="B4258">
        <v>0.27865168539325841</v>
      </c>
    </row>
    <row r="4259" spans="1:2" x14ac:dyDescent="0.3">
      <c r="A4259" s="2">
        <v>41976</v>
      </c>
      <c r="B4259">
        <v>0.26635047428856717</v>
      </c>
    </row>
    <row r="4260" spans="1:2" x14ac:dyDescent="0.3">
      <c r="A4260" s="2">
        <v>41977</v>
      </c>
      <c r="B4260">
        <v>0.23458946843024711</v>
      </c>
    </row>
    <row r="4261" spans="1:2" x14ac:dyDescent="0.3">
      <c r="A4261" s="2">
        <v>41978</v>
      </c>
      <c r="B4261">
        <v>0.14795409181636729</v>
      </c>
    </row>
    <row r="4262" spans="1:2" x14ac:dyDescent="0.3">
      <c r="A4262" s="2">
        <v>41981</v>
      </c>
      <c r="B4262">
        <v>0.16388126714891491</v>
      </c>
    </row>
    <row r="4263" spans="1:2" x14ac:dyDescent="0.3">
      <c r="A4263" s="2">
        <v>41982</v>
      </c>
      <c r="B4263">
        <v>0.40199501246882791</v>
      </c>
    </row>
    <row r="4264" spans="1:2" x14ac:dyDescent="0.3">
      <c r="A4264" s="2">
        <v>41983</v>
      </c>
      <c r="B4264">
        <v>0.41760159561206678</v>
      </c>
    </row>
    <row r="4265" spans="1:2" x14ac:dyDescent="0.3">
      <c r="A4265" s="2">
        <v>41984</v>
      </c>
      <c r="B4265">
        <v>0.36764705882352938</v>
      </c>
    </row>
    <row r="4266" spans="1:2" x14ac:dyDescent="0.3">
      <c r="A4266" s="2">
        <v>41985</v>
      </c>
      <c r="B4266">
        <v>0.66184899077996506</v>
      </c>
    </row>
    <row r="4267" spans="1:2" x14ac:dyDescent="0.3">
      <c r="A4267" s="2">
        <v>41988</v>
      </c>
      <c r="B4267">
        <v>0.78849028400597909</v>
      </c>
    </row>
    <row r="4268" spans="1:2" x14ac:dyDescent="0.3">
      <c r="A4268" s="2">
        <v>41989</v>
      </c>
      <c r="B4268">
        <v>0.62590286425902864</v>
      </c>
    </row>
    <row r="4269" spans="1:2" x14ac:dyDescent="0.3">
      <c r="A4269" s="2">
        <v>41990</v>
      </c>
      <c r="B4269">
        <v>0.69795816733067728</v>
      </c>
    </row>
    <row r="4270" spans="1:2" x14ac:dyDescent="0.3">
      <c r="A4270" s="2">
        <v>41991</v>
      </c>
      <c r="B4270">
        <v>0.46801095344784671</v>
      </c>
    </row>
    <row r="4271" spans="1:2" x14ac:dyDescent="0.3">
      <c r="A4271" s="2">
        <v>41992</v>
      </c>
      <c r="B4271">
        <v>0.52538576406172222</v>
      </c>
    </row>
    <row r="4272" spans="1:2" x14ac:dyDescent="0.3">
      <c r="A4272" s="2">
        <v>41995</v>
      </c>
      <c r="B4272">
        <v>0.48967404827071409</v>
      </c>
    </row>
    <row r="4273" spans="1:2" x14ac:dyDescent="0.3">
      <c r="A4273" s="2">
        <v>41996</v>
      </c>
      <c r="B4273">
        <v>0.43606965174129347</v>
      </c>
    </row>
    <row r="4274" spans="1:2" x14ac:dyDescent="0.3">
      <c r="A4274" s="2">
        <v>41997</v>
      </c>
      <c r="B4274">
        <v>0.43620989803531462</v>
      </c>
    </row>
    <row r="4275" spans="1:2" x14ac:dyDescent="0.3">
      <c r="A4275" s="2">
        <v>41999</v>
      </c>
      <c r="B4275">
        <v>0.43635007458975628</v>
      </c>
    </row>
    <row r="4276" spans="1:2" x14ac:dyDescent="0.3">
      <c r="A4276" s="2">
        <v>42002</v>
      </c>
      <c r="B4276">
        <v>0.58886403181705194</v>
      </c>
    </row>
    <row r="4277" spans="1:2" x14ac:dyDescent="0.3">
      <c r="A4277" s="2">
        <v>42003</v>
      </c>
      <c r="B4277">
        <v>0.64811133200795223</v>
      </c>
    </row>
    <row r="4278" spans="1:2" x14ac:dyDescent="0.3">
      <c r="A4278" s="2">
        <v>42004</v>
      </c>
      <c r="B4278">
        <v>0.64819875776397518</v>
      </c>
    </row>
    <row r="4279" spans="1:2" x14ac:dyDescent="0.3">
      <c r="A4279" s="2">
        <v>42006</v>
      </c>
      <c r="B4279">
        <v>0.65076999503229016</v>
      </c>
    </row>
    <row r="4280" spans="1:2" x14ac:dyDescent="0.3">
      <c r="A4280" s="2">
        <v>42009</v>
      </c>
      <c r="B4280">
        <v>0.79091134839831145</v>
      </c>
    </row>
    <row r="4281" spans="1:2" x14ac:dyDescent="0.3">
      <c r="A4281" s="2">
        <v>42010</v>
      </c>
      <c r="B4281">
        <v>0.76688182720953324</v>
      </c>
    </row>
    <row r="4282" spans="1:2" x14ac:dyDescent="0.3">
      <c r="A4282" s="2">
        <v>42011</v>
      </c>
      <c r="B4282">
        <v>0.74162323157110943</v>
      </c>
    </row>
    <row r="4283" spans="1:2" x14ac:dyDescent="0.3">
      <c r="A4283" s="2">
        <v>42012</v>
      </c>
      <c r="B4283">
        <v>0.63622828784119112</v>
      </c>
    </row>
    <row r="4284" spans="1:2" x14ac:dyDescent="0.3">
      <c r="A4284" s="2">
        <v>42013</v>
      </c>
      <c r="B4284">
        <v>0.76556685685934012</v>
      </c>
    </row>
    <row r="4285" spans="1:2" x14ac:dyDescent="0.3">
      <c r="A4285" s="2">
        <v>42016</v>
      </c>
      <c r="B4285">
        <v>0.79365079365079361</v>
      </c>
    </row>
    <row r="4286" spans="1:2" x14ac:dyDescent="0.3">
      <c r="A4286" s="2">
        <v>42017</v>
      </c>
      <c r="B4286">
        <v>0.75526903049838834</v>
      </c>
    </row>
    <row r="4287" spans="1:2" x14ac:dyDescent="0.3">
      <c r="A4287" s="2">
        <v>42018</v>
      </c>
      <c r="B4287">
        <v>0.78656420426375806</v>
      </c>
    </row>
    <row r="4288" spans="1:2" x14ac:dyDescent="0.3">
      <c r="A4288" s="2">
        <v>42019</v>
      </c>
      <c r="B4288">
        <v>0.77422552664188349</v>
      </c>
    </row>
    <row r="4289" spans="1:2" x14ac:dyDescent="0.3">
      <c r="A4289" s="2">
        <v>42020</v>
      </c>
      <c r="B4289">
        <v>0.78196233894945488</v>
      </c>
    </row>
    <row r="4290" spans="1:2" x14ac:dyDescent="0.3">
      <c r="A4290" s="2">
        <v>42024</v>
      </c>
      <c r="B4290">
        <v>0.69011642308645038</v>
      </c>
    </row>
    <row r="4291" spans="1:2" x14ac:dyDescent="0.3">
      <c r="A4291" s="2">
        <v>42025</v>
      </c>
      <c r="B4291">
        <v>0.64066369489846464</v>
      </c>
    </row>
    <row r="4292" spans="1:2" x14ac:dyDescent="0.3">
      <c r="A4292" s="2">
        <v>42026</v>
      </c>
      <c r="B4292">
        <v>0.48625897499381032</v>
      </c>
    </row>
    <row r="4293" spans="1:2" x14ac:dyDescent="0.3">
      <c r="A4293" s="2">
        <v>42027</v>
      </c>
      <c r="B4293">
        <v>0.49628712871287128</v>
      </c>
    </row>
    <row r="4294" spans="1:2" x14ac:dyDescent="0.3">
      <c r="A4294" s="2">
        <v>42030</v>
      </c>
      <c r="B4294">
        <v>0.39594159861420442</v>
      </c>
    </row>
    <row r="4295" spans="1:2" x14ac:dyDescent="0.3">
      <c r="A4295" s="2">
        <v>42031</v>
      </c>
      <c r="B4295">
        <v>0.45571499257793169</v>
      </c>
    </row>
    <row r="4296" spans="1:2" x14ac:dyDescent="0.3">
      <c r="A4296" s="2">
        <v>42032</v>
      </c>
      <c r="B4296">
        <v>0.4207271827850606</v>
      </c>
    </row>
    <row r="4297" spans="1:2" x14ac:dyDescent="0.3">
      <c r="A4297" s="2">
        <v>42033</v>
      </c>
      <c r="B4297">
        <v>0.50766567754698322</v>
      </c>
    </row>
    <row r="4298" spans="1:2" x14ac:dyDescent="0.3">
      <c r="A4298" s="2">
        <v>42034</v>
      </c>
      <c r="B4298">
        <v>0.57725587144622992</v>
      </c>
    </row>
    <row r="4299" spans="1:2" x14ac:dyDescent="0.3">
      <c r="A4299" s="2">
        <v>42037</v>
      </c>
      <c r="B4299">
        <v>0.55561047948591202</v>
      </c>
    </row>
    <row r="4300" spans="1:2" x14ac:dyDescent="0.3">
      <c r="A4300" s="2">
        <v>42038</v>
      </c>
      <c r="B4300">
        <v>0.47615517667407958</v>
      </c>
    </row>
    <row r="4301" spans="1:2" x14ac:dyDescent="0.3">
      <c r="A4301" s="2">
        <v>42039</v>
      </c>
      <c r="B4301">
        <v>0.44664031620553363</v>
      </c>
    </row>
    <row r="4302" spans="1:2" x14ac:dyDescent="0.3">
      <c r="A4302" s="2">
        <v>42040</v>
      </c>
      <c r="B4302">
        <v>0.44529513460113612</v>
      </c>
    </row>
    <row r="4303" spans="1:2" x14ac:dyDescent="0.3">
      <c r="A4303" s="2">
        <v>42041</v>
      </c>
      <c r="B4303">
        <v>0.42172839506172838</v>
      </c>
    </row>
    <row r="4304" spans="1:2" x14ac:dyDescent="0.3">
      <c r="A4304" s="2">
        <v>42044</v>
      </c>
      <c r="B4304">
        <v>0.61268822512959764</v>
      </c>
    </row>
    <row r="4305" spans="1:2" x14ac:dyDescent="0.3">
      <c r="A4305" s="2">
        <v>42045</v>
      </c>
      <c r="B4305">
        <v>0.59723593287265553</v>
      </c>
    </row>
    <row r="4306" spans="1:2" x14ac:dyDescent="0.3">
      <c r="A4306" s="2">
        <v>42046</v>
      </c>
      <c r="B4306">
        <v>0.6281766592647422</v>
      </c>
    </row>
    <row r="4307" spans="1:2" x14ac:dyDescent="0.3">
      <c r="A4307" s="2">
        <v>42047</v>
      </c>
      <c r="B4307">
        <v>0.55673408978786387</v>
      </c>
    </row>
    <row r="4308" spans="1:2" x14ac:dyDescent="0.3">
      <c r="A4308" s="2">
        <v>42048</v>
      </c>
      <c r="B4308">
        <v>0.54895191122071518</v>
      </c>
    </row>
    <row r="4309" spans="1:2" x14ac:dyDescent="0.3">
      <c r="A4309" s="2">
        <v>42052</v>
      </c>
      <c r="B4309">
        <v>0.58653846153846156</v>
      </c>
    </row>
    <row r="4310" spans="1:2" x14ac:dyDescent="0.3">
      <c r="A4310" s="2">
        <v>42053</v>
      </c>
      <c r="B4310">
        <v>0.50825733300468323</v>
      </c>
    </row>
    <row r="4311" spans="1:2" x14ac:dyDescent="0.3">
      <c r="A4311" s="2">
        <v>42054</v>
      </c>
      <c r="B4311">
        <v>0.50147856086742237</v>
      </c>
    </row>
    <row r="4312" spans="1:2" x14ac:dyDescent="0.3">
      <c r="A4312" s="2">
        <v>42055</v>
      </c>
      <c r="B4312">
        <v>0.54964276915496424</v>
      </c>
    </row>
    <row r="4313" spans="1:2" x14ac:dyDescent="0.3">
      <c r="A4313" s="2">
        <v>42058</v>
      </c>
      <c r="B4313">
        <v>0.35123152709359612</v>
      </c>
    </row>
    <row r="4314" spans="1:2" x14ac:dyDescent="0.3">
      <c r="A4314" s="2">
        <v>42059</v>
      </c>
      <c r="B4314">
        <v>0.2459985225313962</v>
      </c>
    </row>
    <row r="4315" spans="1:2" x14ac:dyDescent="0.3">
      <c r="A4315" s="2">
        <v>42060</v>
      </c>
      <c r="B4315">
        <v>0.22107336287543081</v>
      </c>
    </row>
    <row r="4316" spans="1:2" x14ac:dyDescent="0.3">
      <c r="A4316" s="2">
        <v>42061</v>
      </c>
      <c r="B4316">
        <v>0.19812946098941669</v>
      </c>
    </row>
    <row r="4317" spans="1:2" x14ac:dyDescent="0.3">
      <c r="A4317" s="2">
        <v>42062</v>
      </c>
      <c r="B4317">
        <v>0.21875</v>
      </c>
    </row>
    <row r="4318" spans="1:2" x14ac:dyDescent="0.3">
      <c r="A4318" s="2">
        <v>42065</v>
      </c>
      <c r="B4318">
        <v>0.22017220172201721</v>
      </c>
    </row>
    <row r="4319" spans="1:2" x14ac:dyDescent="0.3">
      <c r="A4319" s="2">
        <v>42066</v>
      </c>
      <c r="B4319">
        <v>0.29513034923757991</v>
      </c>
    </row>
    <row r="4320" spans="1:2" x14ac:dyDescent="0.3">
      <c r="A4320" s="2">
        <v>42067</v>
      </c>
      <c r="B4320">
        <v>0.26924022621096633</v>
      </c>
    </row>
    <row r="4321" spans="1:2" x14ac:dyDescent="0.3">
      <c r="A4321" s="2">
        <v>42068</v>
      </c>
      <c r="B4321">
        <v>0.23672566371681419</v>
      </c>
    </row>
    <row r="4322" spans="1:2" x14ac:dyDescent="0.3">
      <c r="A4322" s="2">
        <v>42069</v>
      </c>
      <c r="B4322">
        <v>0.2477267141803883</v>
      </c>
    </row>
    <row r="4323" spans="1:2" x14ac:dyDescent="0.3">
      <c r="A4323" s="2">
        <v>42072</v>
      </c>
      <c r="B4323">
        <v>0.26584766584766578</v>
      </c>
    </row>
    <row r="4324" spans="1:2" x14ac:dyDescent="0.3">
      <c r="A4324" s="2">
        <v>42073</v>
      </c>
      <c r="B4324">
        <v>0.34266764922623433</v>
      </c>
    </row>
    <row r="4325" spans="1:2" x14ac:dyDescent="0.3">
      <c r="A4325" s="2">
        <v>42074</v>
      </c>
      <c r="B4325">
        <v>0.29076620825147348</v>
      </c>
    </row>
    <row r="4326" spans="1:2" x14ac:dyDescent="0.3">
      <c r="A4326" s="2">
        <v>42075</v>
      </c>
      <c r="B4326">
        <v>0.27178983550208691</v>
      </c>
    </row>
    <row r="4327" spans="1:2" x14ac:dyDescent="0.3">
      <c r="A4327" s="2">
        <v>42076</v>
      </c>
      <c r="B4327">
        <v>0.26607756504663721</v>
      </c>
    </row>
    <row r="4328" spans="1:2" x14ac:dyDescent="0.3">
      <c r="A4328" s="2">
        <v>42079</v>
      </c>
      <c r="B4328">
        <v>0.28785276073619631</v>
      </c>
    </row>
    <row r="4329" spans="1:2" x14ac:dyDescent="0.3">
      <c r="A4329" s="2">
        <v>42080</v>
      </c>
      <c r="B4329">
        <v>0.331207065750736</v>
      </c>
    </row>
    <row r="4330" spans="1:2" x14ac:dyDescent="0.3">
      <c r="A4330" s="2">
        <v>42081</v>
      </c>
      <c r="B4330">
        <v>0.3021829776796664</v>
      </c>
    </row>
    <row r="4331" spans="1:2" x14ac:dyDescent="0.3">
      <c r="A4331" s="2">
        <v>42082</v>
      </c>
      <c r="B4331">
        <v>0.26949485041687099</v>
      </c>
    </row>
    <row r="4332" spans="1:2" x14ac:dyDescent="0.3">
      <c r="A4332" s="2">
        <v>42083</v>
      </c>
      <c r="B4332">
        <v>0.2039715616572689</v>
      </c>
    </row>
    <row r="4333" spans="1:2" x14ac:dyDescent="0.3">
      <c r="A4333" s="2">
        <v>42086</v>
      </c>
      <c r="B4333">
        <v>0.31029411764705878</v>
      </c>
    </row>
    <row r="4334" spans="1:2" x14ac:dyDescent="0.3">
      <c r="A4334" s="2">
        <v>42087</v>
      </c>
      <c r="B4334">
        <v>0.21342808135260971</v>
      </c>
    </row>
    <row r="4335" spans="1:2" x14ac:dyDescent="0.3">
      <c r="A4335" s="2">
        <v>42088</v>
      </c>
      <c r="B4335">
        <v>0.27951984321411072</v>
      </c>
    </row>
    <row r="4336" spans="1:2" x14ac:dyDescent="0.3">
      <c r="A4336" s="2">
        <v>42089</v>
      </c>
      <c r="B4336">
        <v>0.30124908155767821</v>
      </c>
    </row>
    <row r="4337" spans="1:2" x14ac:dyDescent="0.3">
      <c r="A4337" s="2">
        <v>42090</v>
      </c>
      <c r="B4337">
        <v>0.34573947110675812</v>
      </c>
    </row>
    <row r="4338" spans="1:2" x14ac:dyDescent="0.3">
      <c r="A4338" s="2">
        <v>42093</v>
      </c>
      <c r="B4338">
        <v>0.30624235006119949</v>
      </c>
    </row>
    <row r="4339" spans="1:2" x14ac:dyDescent="0.3">
      <c r="A4339" s="2">
        <v>42094</v>
      </c>
      <c r="B4339">
        <v>0.38423886441507588</v>
      </c>
    </row>
    <row r="4340" spans="1:2" x14ac:dyDescent="0.3">
      <c r="A4340" s="2">
        <v>42095</v>
      </c>
      <c r="B4340">
        <v>0.37631514558355761</v>
      </c>
    </row>
    <row r="4341" spans="1:2" x14ac:dyDescent="0.3">
      <c r="A4341" s="2">
        <v>42096</v>
      </c>
      <c r="B4341">
        <v>0.36105675146771038</v>
      </c>
    </row>
    <row r="4342" spans="1:2" x14ac:dyDescent="0.3">
      <c r="A4342" s="2">
        <v>42100</v>
      </c>
      <c r="B4342">
        <v>0.36121301051601862</v>
      </c>
    </row>
    <row r="4343" spans="1:2" x14ac:dyDescent="0.3">
      <c r="A4343" s="2">
        <v>42101</v>
      </c>
      <c r="B4343">
        <v>0.32371638141809289</v>
      </c>
    </row>
    <row r="4344" spans="1:2" x14ac:dyDescent="0.3">
      <c r="A4344" s="2">
        <v>42102</v>
      </c>
      <c r="B4344">
        <v>0.28917135174773889</v>
      </c>
    </row>
    <row r="4345" spans="1:2" x14ac:dyDescent="0.3">
      <c r="A4345" s="2">
        <v>42103</v>
      </c>
      <c r="B4345">
        <v>0.24169110459433041</v>
      </c>
    </row>
    <row r="4346" spans="1:2" x14ac:dyDescent="0.3">
      <c r="A4346" s="2">
        <v>42104</v>
      </c>
      <c r="B4346">
        <v>0.20522843879794769</v>
      </c>
    </row>
    <row r="4347" spans="1:2" x14ac:dyDescent="0.3">
      <c r="A4347" s="2">
        <v>42107</v>
      </c>
      <c r="B4347">
        <v>0.22252076209086469</v>
      </c>
    </row>
    <row r="4348" spans="1:2" x14ac:dyDescent="0.3">
      <c r="A4348" s="2">
        <v>42108</v>
      </c>
      <c r="B4348">
        <v>0.26764346764346758</v>
      </c>
    </row>
    <row r="4349" spans="1:2" x14ac:dyDescent="0.3">
      <c r="A4349" s="2">
        <v>42109</v>
      </c>
      <c r="B4349">
        <v>0.23681640625</v>
      </c>
    </row>
    <row r="4350" spans="1:2" x14ac:dyDescent="0.3">
      <c r="A4350" s="2">
        <v>42110</v>
      </c>
      <c r="B4350">
        <v>0.32682450573590432</v>
      </c>
    </row>
    <row r="4351" spans="1:2" x14ac:dyDescent="0.3">
      <c r="A4351" s="2">
        <v>42111</v>
      </c>
      <c r="B4351">
        <v>0.59858467545143967</v>
      </c>
    </row>
    <row r="4352" spans="1:2" x14ac:dyDescent="0.3">
      <c r="A4352" s="2">
        <v>42114</v>
      </c>
      <c r="B4352">
        <v>0.4530373261771164</v>
      </c>
    </row>
    <row r="4353" spans="1:2" x14ac:dyDescent="0.3">
      <c r="A4353" s="2">
        <v>42115</v>
      </c>
      <c r="B4353">
        <v>0.4580487804878049</v>
      </c>
    </row>
    <row r="4354" spans="1:2" x14ac:dyDescent="0.3">
      <c r="A4354" s="2">
        <v>42116</v>
      </c>
      <c r="B4354">
        <v>0.45427944403803949</v>
      </c>
    </row>
    <row r="4355" spans="1:2" x14ac:dyDescent="0.3">
      <c r="A4355" s="2">
        <v>42117</v>
      </c>
      <c r="B4355">
        <v>0.47001462701121399</v>
      </c>
    </row>
    <row r="4356" spans="1:2" x14ac:dyDescent="0.3">
      <c r="A4356" s="2">
        <v>42118</v>
      </c>
      <c r="B4356">
        <v>0.42968559590543498</v>
      </c>
    </row>
    <row r="4357" spans="1:2" x14ac:dyDescent="0.3">
      <c r="A4357" s="2">
        <v>42121</v>
      </c>
      <c r="B4357">
        <v>0.37207602339181278</v>
      </c>
    </row>
    <row r="4358" spans="1:2" x14ac:dyDescent="0.3">
      <c r="A4358" s="2">
        <v>42122</v>
      </c>
      <c r="B4358">
        <v>0.44092570036540801</v>
      </c>
    </row>
    <row r="4359" spans="1:2" x14ac:dyDescent="0.3">
      <c r="A4359" s="2">
        <v>42123</v>
      </c>
      <c r="B4359">
        <v>0.54676083779834384</v>
      </c>
    </row>
    <row r="4360" spans="1:2" x14ac:dyDescent="0.3">
      <c r="A4360" s="2">
        <v>42124</v>
      </c>
      <c r="B4360">
        <v>0.55514974433893349</v>
      </c>
    </row>
    <row r="4361" spans="1:2" x14ac:dyDescent="0.3">
      <c r="A4361" s="2">
        <v>42125</v>
      </c>
      <c r="B4361">
        <v>0.55525803310613442</v>
      </c>
    </row>
    <row r="4362" spans="1:2" x14ac:dyDescent="0.3">
      <c r="A4362" s="2">
        <v>42128</v>
      </c>
      <c r="B4362">
        <v>0.5186176685324897</v>
      </c>
    </row>
    <row r="4363" spans="1:2" x14ac:dyDescent="0.3">
      <c r="A4363" s="2">
        <v>42129</v>
      </c>
      <c r="B4363">
        <v>0.60778588807785883</v>
      </c>
    </row>
    <row r="4364" spans="1:2" x14ac:dyDescent="0.3">
      <c r="A4364" s="2">
        <v>42130</v>
      </c>
      <c r="B4364">
        <v>0.58209681342738995</v>
      </c>
    </row>
    <row r="4365" spans="1:2" x14ac:dyDescent="0.3">
      <c r="A4365" s="2">
        <v>42131</v>
      </c>
      <c r="B4365">
        <v>0.53283073929961089</v>
      </c>
    </row>
    <row r="4366" spans="1:2" x14ac:dyDescent="0.3">
      <c r="A4366" s="2">
        <v>42132</v>
      </c>
      <c r="B4366">
        <v>0.38706540238268899</v>
      </c>
    </row>
    <row r="4367" spans="1:2" x14ac:dyDescent="0.3">
      <c r="A4367" s="2">
        <v>42135</v>
      </c>
      <c r="B4367">
        <v>0.42513368983957223</v>
      </c>
    </row>
    <row r="4368" spans="1:2" x14ac:dyDescent="0.3">
      <c r="A4368" s="2">
        <v>42136</v>
      </c>
      <c r="B4368">
        <v>0.50814094775212637</v>
      </c>
    </row>
    <row r="4369" spans="1:2" x14ac:dyDescent="0.3">
      <c r="A4369" s="2">
        <v>42137</v>
      </c>
      <c r="B4369">
        <v>0.49611273080660828</v>
      </c>
    </row>
    <row r="4370" spans="1:2" x14ac:dyDescent="0.3">
      <c r="A4370" s="2">
        <v>42138</v>
      </c>
      <c r="B4370">
        <v>0.41753704153509841</v>
      </c>
    </row>
    <row r="4371" spans="1:2" x14ac:dyDescent="0.3">
      <c r="A4371" s="2">
        <v>42139</v>
      </c>
      <c r="B4371">
        <v>0.40650801359883437</v>
      </c>
    </row>
    <row r="4372" spans="1:2" x14ac:dyDescent="0.3">
      <c r="A4372" s="2">
        <v>42142</v>
      </c>
      <c r="B4372">
        <v>0.37824714736586551</v>
      </c>
    </row>
    <row r="4373" spans="1:2" x14ac:dyDescent="0.3">
      <c r="A4373" s="2">
        <v>42143</v>
      </c>
      <c r="B4373">
        <v>0.32281553398058249</v>
      </c>
    </row>
    <row r="4374" spans="1:2" x14ac:dyDescent="0.3">
      <c r="A4374" s="2">
        <v>42144</v>
      </c>
      <c r="B4374">
        <v>0.29483135161368601</v>
      </c>
    </row>
    <row r="4375" spans="1:2" x14ac:dyDescent="0.3">
      <c r="A4375" s="2">
        <v>42145</v>
      </c>
      <c r="B4375">
        <v>0.29257641921397382</v>
      </c>
    </row>
    <row r="4376" spans="1:2" x14ac:dyDescent="0.3">
      <c r="A4376" s="2">
        <v>42146</v>
      </c>
      <c r="B4376">
        <v>0.29929662866844531</v>
      </c>
    </row>
    <row r="4377" spans="1:2" x14ac:dyDescent="0.3">
      <c r="A4377" s="2">
        <v>42150</v>
      </c>
      <c r="B4377">
        <v>0.46532492725509222</v>
      </c>
    </row>
    <row r="4378" spans="1:2" x14ac:dyDescent="0.3">
      <c r="A4378" s="2">
        <v>42151</v>
      </c>
      <c r="B4378">
        <v>0.36775757575757578</v>
      </c>
    </row>
    <row r="4379" spans="1:2" x14ac:dyDescent="0.3">
      <c r="A4379" s="2">
        <v>42152</v>
      </c>
      <c r="B4379">
        <v>0.43431895298109552</v>
      </c>
    </row>
    <row r="4380" spans="1:2" x14ac:dyDescent="0.3">
      <c r="A4380" s="2">
        <v>42153</v>
      </c>
      <c r="B4380">
        <v>0.52629028349890961</v>
      </c>
    </row>
    <row r="4381" spans="1:2" x14ac:dyDescent="0.3">
      <c r="A4381" s="2">
        <v>42156</v>
      </c>
      <c r="B4381">
        <v>0.57485465116279066</v>
      </c>
    </row>
    <row r="4382" spans="1:2" x14ac:dyDescent="0.3">
      <c r="A4382" s="2">
        <v>42157</v>
      </c>
      <c r="B4382">
        <v>0.57253572293533539</v>
      </c>
    </row>
    <row r="4383" spans="1:2" x14ac:dyDescent="0.3">
      <c r="A4383" s="2">
        <v>42158</v>
      </c>
      <c r="B4383">
        <v>0.54842615012106533</v>
      </c>
    </row>
    <row r="4384" spans="1:2" x14ac:dyDescent="0.3">
      <c r="A4384" s="2">
        <v>42159</v>
      </c>
      <c r="B4384">
        <v>0.56886952311788919</v>
      </c>
    </row>
    <row r="4385" spans="1:2" x14ac:dyDescent="0.3">
      <c r="A4385" s="2">
        <v>42160</v>
      </c>
      <c r="B4385">
        <v>0.61423039690222647</v>
      </c>
    </row>
    <row r="4386" spans="1:2" x14ac:dyDescent="0.3">
      <c r="A4386" s="2">
        <v>42163</v>
      </c>
      <c r="B4386">
        <v>0.62956690055649644</v>
      </c>
    </row>
    <row r="4387" spans="1:2" x14ac:dyDescent="0.3">
      <c r="A4387" s="2">
        <v>42164</v>
      </c>
      <c r="B4387">
        <v>0.59724238026124821</v>
      </c>
    </row>
    <row r="4388" spans="1:2" x14ac:dyDescent="0.3">
      <c r="A4388" s="2">
        <v>42165</v>
      </c>
      <c r="B4388">
        <v>0.53688029020556227</v>
      </c>
    </row>
    <row r="4389" spans="1:2" x14ac:dyDescent="0.3">
      <c r="A4389" s="2">
        <v>42166</v>
      </c>
      <c r="B4389">
        <v>0.53022243713733075</v>
      </c>
    </row>
    <row r="4390" spans="1:2" x14ac:dyDescent="0.3">
      <c r="A4390" s="2">
        <v>42167</v>
      </c>
      <c r="B4390">
        <v>0.61276287164612042</v>
      </c>
    </row>
    <row r="4391" spans="1:2" x14ac:dyDescent="0.3">
      <c r="A4391" s="2">
        <v>42170</v>
      </c>
      <c r="B4391">
        <v>0.73247945867568875</v>
      </c>
    </row>
    <row r="4392" spans="1:2" x14ac:dyDescent="0.3">
      <c r="A4392" s="2">
        <v>42171</v>
      </c>
      <c r="B4392">
        <v>0.76878473061125874</v>
      </c>
    </row>
    <row r="4393" spans="1:2" x14ac:dyDescent="0.3">
      <c r="A4393" s="2">
        <v>42172</v>
      </c>
      <c r="B4393">
        <v>0.75072463768115938</v>
      </c>
    </row>
    <row r="4394" spans="1:2" x14ac:dyDescent="0.3">
      <c r="A4394" s="2">
        <v>42173</v>
      </c>
      <c r="B4394">
        <v>0.75682202366578122</v>
      </c>
    </row>
    <row r="4395" spans="1:2" x14ac:dyDescent="0.3">
      <c r="A4395" s="2">
        <v>42174</v>
      </c>
      <c r="B4395">
        <v>0.76388218252052154</v>
      </c>
    </row>
    <row r="4396" spans="1:2" x14ac:dyDescent="0.3">
      <c r="A4396" s="2">
        <v>42177</v>
      </c>
      <c r="B4396">
        <v>0.52498189717595944</v>
      </c>
    </row>
    <row r="4397" spans="1:2" x14ac:dyDescent="0.3">
      <c r="A4397" s="2">
        <v>42178</v>
      </c>
      <c r="B4397">
        <v>0.5234073359073359</v>
      </c>
    </row>
    <row r="4398" spans="1:2" x14ac:dyDescent="0.3">
      <c r="A4398" s="2">
        <v>42179</v>
      </c>
      <c r="B4398">
        <v>0.59372738238841982</v>
      </c>
    </row>
    <row r="4399" spans="1:2" x14ac:dyDescent="0.3">
      <c r="A4399" s="2">
        <v>42180</v>
      </c>
      <c r="B4399">
        <v>0.63096960926193923</v>
      </c>
    </row>
    <row r="4400" spans="1:2" x14ac:dyDescent="0.3">
      <c r="A4400" s="2">
        <v>42181</v>
      </c>
      <c r="B4400">
        <v>0.67880395466602361</v>
      </c>
    </row>
    <row r="4401" spans="1:2" x14ac:dyDescent="0.3">
      <c r="A4401" s="2">
        <v>42184</v>
      </c>
      <c r="B4401">
        <v>0.81605593056894887</v>
      </c>
    </row>
    <row r="4402" spans="1:2" x14ac:dyDescent="0.3">
      <c r="A4402" s="2">
        <v>42185</v>
      </c>
      <c r="B4402">
        <v>0.84454085321764283</v>
      </c>
    </row>
    <row r="4403" spans="1:2" x14ac:dyDescent="0.3">
      <c r="A4403" s="2">
        <v>42186</v>
      </c>
      <c r="B4403">
        <v>0.81036144578313252</v>
      </c>
    </row>
    <row r="4404" spans="1:2" x14ac:dyDescent="0.3">
      <c r="A4404" s="2">
        <v>42187</v>
      </c>
      <c r="B4404">
        <v>0.83425680558901472</v>
      </c>
    </row>
    <row r="4405" spans="1:2" x14ac:dyDescent="0.3">
      <c r="A4405" s="2">
        <v>42191</v>
      </c>
      <c r="B4405">
        <v>0.80298651252408482</v>
      </c>
    </row>
    <row r="4406" spans="1:2" x14ac:dyDescent="0.3">
      <c r="A4406" s="2">
        <v>42192</v>
      </c>
      <c r="B4406">
        <v>0.82157476522995421</v>
      </c>
    </row>
    <row r="4407" spans="1:2" x14ac:dyDescent="0.3">
      <c r="A4407" s="2">
        <v>42193</v>
      </c>
      <c r="B4407">
        <v>0.83365430909966298</v>
      </c>
    </row>
    <row r="4408" spans="1:2" x14ac:dyDescent="0.3">
      <c r="A4408" s="2">
        <v>42194</v>
      </c>
      <c r="B4408">
        <v>0.8166064981949458</v>
      </c>
    </row>
    <row r="4409" spans="1:2" x14ac:dyDescent="0.3">
      <c r="A4409" s="2">
        <v>42195</v>
      </c>
      <c r="B4409">
        <v>0.73243503368623675</v>
      </c>
    </row>
    <row r="4410" spans="1:2" x14ac:dyDescent="0.3">
      <c r="A4410" s="2">
        <v>42198</v>
      </c>
      <c r="B4410">
        <v>0.50637478951166703</v>
      </c>
    </row>
    <row r="4411" spans="1:2" x14ac:dyDescent="0.3">
      <c r="A4411" s="2">
        <v>42199</v>
      </c>
      <c r="B4411">
        <v>0.40692640692640691</v>
      </c>
    </row>
    <row r="4412" spans="1:2" x14ac:dyDescent="0.3">
      <c r="A4412" s="2">
        <v>42200</v>
      </c>
      <c r="B4412">
        <v>0.3811012262563116</v>
      </c>
    </row>
    <row r="4413" spans="1:2" x14ac:dyDescent="0.3">
      <c r="A4413" s="2">
        <v>42201</v>
      </c>
      <c r="B4413">
        <v>0.27067307692307691</v>
      </c>
    </row>
    <row r="4414" spans="1:2" x14ac:dyDescent="0.3">
      <c r="A4414" s="2">
        <v>42202</v>
      </c>
      <c r="B4414">
        <v>0.26820475847152131</v>
      </c>
    </row>
    <row r="4415" spans="1:2" x14ac:dyDescent="0.3">
      <c r="A4415" s="2">
        <v>42205</v>
      </c>
      <c r="B4415">
        <v>0.2289764536280634</v>
      </c>
    </row>
    <row r="4416" spans="1:2" x14ac:dyDescent="0.3">
      <c r="A4416" s="2">
        <v>42206</v>
      </c>
      <c r="B4416">
        <v>0.22195532068220031</v>
      </c>
    </row>
    <row r="4417" spans="1:2" x14ac:dyDescent="0.3">
      <c r="A4417" s="2">
        <v>42207</v>
      </c>
      <c r="B4417">
        <v>0.23054755043227659</v>
      </c>
    </row>
    <row r="4418" spans="1:2" x14ac:dyDescent="0.3">
      <c r="A4418" s="2">
        <v>42208</v>
      </c>
      <c r="B4418">
        <v>0.197358943577431</v>
      </c>
    </row>
    <row r="4419" spans="1:2" x14ac:dyDescent="0.3">
      <c r="A4419" s="2">
        <v>42209</v>
      </c>
      <c r="B4419">
        <v>0.27244359097455589</v>
      </c>
    </row>
    <row r="4420" spans="1:2" x14ac:dyDescent="0.3">
      <c r="A4420" s="2">
        <v>42212</v>
      </c>
      <c r="B4420">
        <v>0.42740580753539709</v>
      </c>
    </row>
    <row r="4421" spans="1:2" x14ac:dyDescent="0.3">
      <c r="A4421" s="2">
        <v>42213</v>
      </c>
      <c r="B4421">
        <v>0.36492322456813819</v>
      </c>
    </row>
    <row r="4422" spans="1:2" x14ac:dyDescent="0.3">
      <c r="A4422" s="2">
        <v>42214</v>
      </c>
      <c r="B4422">
        <v>0.32046054209642599</v>
      </c>
    </row>
    <row r="4423" spans="1:2" x14ac:dyDescent="0.3">
      <c r="A4423" s="2">
        <v>42215</v>
      </c>
      <c r="B4423">
        <v>0.33045563549160673</v>
      </c>
    </row>
    <row r="4424" spans="1:2" x14ac:dyDescent="0.3">
      <c r="A4424" s="2">
        <v>42216</v>
      </c>
      <c r="B4424">
        <v>0.28218652601294653</v>
      </c>
    </row>
    <row r="4425" spans="1:2" x14ac:dyDescent="0.3">
      <c r="A4425" s="2">
        <v>42219</v>
      </c>
      <c r="B4425">
        <v>0.25239693192713331</v>
      </c>
    </row>
    <row r="4426" spans="1:2" x14ac:dyDescent="0.3">
      <c r="A4426" s="2">
        <v>42220</v>
      </c>
      <c r="B4426">
        <v>0.23532231008866519</v>
      </c>
    </row>
    <row r="4427" spans="1:2" x14ac:dyDescent="0.3">
      <c r="A4427" s="2">
        <v>42221</v>
      </c>
      <c r="B4427">
        <v>0.20340201245807379</v>
      </c>
    </row>
    <row r="4428" spans="1:2" x14ac:dyDescent="0.3">
      <c r="A4428" s="2">
        <v>42222</v>
      </c>
      <c r="B4428">
        <v>0.23616766467065869</v>
      </c>
    </row>
    <row r="4429" spans="1:2" x14ac:dyDescent="0.3">
      <c r="A4429" s="2">
        <v>42223</v>
      </c>
      <c r="B4429">
        <v>0.25766283524904221</v>
      </c>
    </row>
    <row r="4430" spans="1:2" x14ac:dyDescent="0.3">
      <c r="A4430" s="2">
        <v>42226</v>
      </c>
      <c r="B4430">
        <v>0.2384486473545607</v>
      </c>
    </row>
    <row r="4431" spans="1:2" x14ac:dyDescent="0.3">
      <c r="A4431" s="2">
        <v>42227</v>
      </c>
      <c r="B4431">
        <v>0.33915749162278602</v>
      </c>
    </row>
    <row r="4432" spans="1:2" x14ac:dyDescent="0.3">
      <c r="A4432" s="2">
        <v>42228</v>
      </c>
      <c r="B4432">
        <v>0.56975352955252456</v>
      </c>
    </row>
    <row r="4433" spans="1:2" x14ac:dyDescent="0.3">
      <c r="A4433" s="2">
        <v>42229</v>
      </c>
      <c r="B4433">
        <v>0.50837320574162681</v>
      </c>
    </row>
    <row r="4434" spans="1:2" x14ac:dyDescent="0.3">
      <c r="A4434" s="2">
        <v>42230</v>
      </c>
      <c r="B4434">
        <v>0.4848122458741928</v>
      </c>
    </row>
    <row r="4435" spans="1:2" x14ac:dyDescent="0.3">
      <c r="A4435" s="2">
        <v>42233</v>
      </c>
      <c r="B4435">
        <v>0.45695839311334291</v>
      </c>
    </row>
    <row r="4436" spans="1:2" x14ac:dyDescent="0.3">
      <c r="A4436" s="2">
        <v>42234</v>
      </c>
      <c r="B4436">
        <v>0.46449916327994262</v>
      </c>
    </row>
    <row r="4437" spans="1:2" x14ac:dyDescent="0.3">
      <c r="A4437" s="2">
        <v>42235</v>
      </c>
      <c r="B4437">
        <v>0.53322179732313579</v>
      </c>
    </row>
    <row r="4438" spans="1:2" x14ac:dyDescent="0.3">
      <c r="A4438" s="2">
        <v>42236</v>
      </c>
      <c r="B4438">
        <v>0.62628434886499407</v>
      </c>
    </row>
    <row r="4439" spans="1:2" x14ac:dyDescent="0.3">
      <c r="A4439" s="2">
        <v>42237</v>
      </c>
      <c r="B4439">
        <v>0.80936454849498329</v>
      </c>
    </row>
    <row r="4440" spans="1:2" x14ac:dyDescent="0.3">
      <c r="A4440" s="2">
        <v>42240</v>
      </c>
      <c r="B4440">
        <v>0.91234774301409127</v>
      </c>
    </row>
    <row r="4441" spans="1:2" x14ac:dyDescent="0.3">
      <c r="A4441" s="2">
        <v>42241</v>
      </c>
      <c r="B4441">
        <v>0.86007640878701053</v>
      </c>
    </row>
    <row r="4442" spans="1:2" x14ac:dyDescent="0.3">
      <c r="A4442" s="2">
        <v>42242</v>
      </c>
      <c r="B4442">
        <v>0.87085223203628548</v>
      </c>
    </row>
    <row r="4443" spans="1:2" x14ac:dyDescent="0.3">
      <c r="A4443" s="2">
        <v>42243</v>
      </c>
      <c r="B4443">
        <v>0.81479713603818615</v>
      </c>
    </row>
    <row r="4444" spans="1:2" x14ac:dyDescent="0.3">
      <c r="A4444" s="2">
        <v>42244</v>
      </c>
      <c r="B4444">
        <v>0.82438558816511576</v>
      </c>
    </row>
    <row r="4445" spans="1:2" x14ac:dyDescent="0.3">
      <c r="A4445" s="2">
        <v>42247</v>
      </c>
      <c r="B4445">
        <v>0.82490458015267176</v>
      </c>
    </row>
    <row r="4446" spans="1:2" x14ac:dyDescent="0.3">
      <c r="A4446" s="2">
        <v>42248</v>
      </c>
      <c r="B4446">
        <v>0.86238969711423796</v>
      </c>
    </row>
    <row r="4447" spans="1:2" x14ac:dyDescent="0.3">
      <c r="A4447" s="2">
        <v>42249</v>
      </c>
      <c r="B4447">
        <v>0.86027658559847398</v>
      </c>
    </row>
    <row r="4448" spans="1:2" x14ac:dyDescent="0.3">
      <c r="A4448" s="2">
        <v>42250</v>
      </c>
      <c r="B4448">
        <v>0.80047675804529206</v>
      </c>
    </row>
    <row r="4449" spans="1:2" x14ac:dyDescent="0.3">
      <c r="A4449" s="2">
        <v>42251</v>
      </c>
      <c r="B4449">
        <v>0.86701620591039086</v>
      </c>
    </row>
    <row r="4450" spans="1:2" x14ac:dyDescent="0.3">
      <c r="A4450" s="2">
        <v>42255</v>
      </c>
      <c r="B4450">
        <v>0.8441744102930665</v>
      </c>
    </row>
    <row r="4451" spans="1:2" x14ac:dyDescent="0.3">
      <c r="A4451" s="2">
        <v>42256</v>
      </c>
      <c r="B4451">
        <v>0.81110052405907573</v>
      </c>
    </row>
    <row r="4452" spans="1:2" x14ac:dyDescent="0.3">
      <c r="A4452" s="2">
        <v>42257</v>
      </c>
      <c r="B4452">
        <v>0.84043819957132648</v>
      </c>
    </row>
    <row r="4453" spans="1:2" x14ac:dyDescent="0.3">
      <c r="A4453" s="2">
        <v>42258</v>
      </c>
      <c r="B4453">
        <v>0.83380952380952378</v>
      </c>
    </row>
    <row r="4454" spans="1:2" x14ac:dyDescent="0.3">
      <c r="A4454" s="2">
        <v>42261</v>
      </c>
      <c r="B4454">
        <v>0.8278981194953583</v>
      </c>
    </row>
    <row r="4455" spans="1:2" x14ac:dyDescent="0.3">
      <c r="A4455" s="2">
        <v>42262</v>
      </c>
      <c r="B4455">
        <v>0.80033317467872445</v>
      </c>
    </row>
    <row r="4456" spans="1:2" x14ac:dyDescent="0.3">
      <c r="A4456" s="2">
        <v>42263</v>
      </c>
      <c r="B4456">
        <v>0.73162027123483231</v>
      </c>
    </row>
    <row r="4457" spans="1:2" x14ac:dyDescent="0.3">
      <c r="A4457" s="2">
        <v>42264</v>
      </c>
      <c r="B4457">
        <v>0.69410085632730734</v>
      </c>
    </row>
    <row r="4458" spans="1:2" x14ac:dyDescent="0.3">
      <c r="A4458" s="2">
        <v>42265</v>
      </c>
      <c r="B4458">
        <v>0.75362663495838289</v>
      </c>
    </row>
    <row r="4459" spans="1:2" x14ac:dyDescent="0.3">
      <c r="A4459" s="2">
        <v>42268</v>
      </c>
      <c r="B4459">
        <v>0.69044222539229672</v>
      </c>
    </row>
    <row r="4460" spans="1:2" x14ac:dyDescent="0.3">
      <c r="A4460" s="2">
        <v>42269</v>
      </c>
      <c r="B4460">
        <v>0.84383170905633464</v>
      </c>
    </row>
    <row r="4461" spans="1:2" x14ac:dyDescent="0.3">
      <c r="A4461" s="2">
        <v>42270</v>
      </c>
      <c r="B4461">
        <v>0.82319391634980987</v>
      </c>
    </row>
    <row r="4462" spans="1:2" x14ac:dyDescent="0.3">
      <c r="A4462" s="2">
        <v>42271</v>
      </c>
      <c r="B4462">
        <v>0.8581610833927299</v>
      </c>
    </row>
    <row r="4463" spans="1:2" x14ac:dyDescent="0.3">
      <c r="A4463" s="2">
        <v>42272</v>
      </c>
      <c r="B4463">
        <v>0.8111638954869359</v>
      </c>
    </row>
    <row r="4464" spans="1:2" x14ac:dyDescent="0.3">
      <c r="A4464" s="2">
        <v>42275</v>
      </c>
      <c r="B4464">
        <v>0.85419140346710998</v>
      </c>
    </row>
    <row r="4465" spans="1:2" x14ac:dyDescent="0.3">
      <c r="A4465" s="2">
        <v>42276</v>
      </c>
      <c r="B4465">
        <v>0.86087369420702753</v>
      </c>
    </row>
    <row r="4466" spans="1:2" x14ac:dyDescent="0.3">
      <c r="A4466" s="2">
        <v>42277</v>
      </c>
      <c r="B4466">
        <v>0.84049370994540706</v>
      </c>
    </row>
    <row r="4467" spans="1:2" x14ac:dyDescent="0.3">
      <c r="A4467" s="2">
        <v>42278</v>
      </c>
      <c r="B4467">
        <v>0.83412434741338393</v>
      </c>
    </row>
    <row r="4468" spans="1:2" x14ac:dyDescent="0.3">
      <c r="A4468" s="2">
        <v>42279</v>
      </c>
      <c r="B4468">
        <v>0.81874258600237249</v>
      </c>
    </row>
    <row r="4469" spans="1:2" x14ac:dyDescent="0.3">
      <c r="A4469" s="2">
        <v>42282</v>
      </c>
      <c r="B4469">
        <v>0.75996204933586342</v>
      </c>
    </row>
    <row r="4470" spans="1:2" x14ac:dyDescent="0.3">
      <c r="A4470" s="2">
        <v>42283</v>
      </c>
      <c r="B4470">
        <v>0.65330803889020628</v>
      </c>
    </row>
    <row r="4471" spans="1:2" x14ac:dyDescent="0.3">
      <c r="A4471" s="2">
        <v>42284</v>
      </c>
      <c r="B4471">
        <v>0.66050260787102888</v>
      </c>
    </row>
    <row r="4472" spans="1:2" x14ac:dyDescent="0.3">
      <c r="A4472" s="2">
        <v>42285</v>
      </c>
      <c r="B4472">
        <v>0.56909220194358856</v>
      </c>
    </row>
    <row r="4473" spans="1:2" x14ac:dyDescent="0.3">
      <c r="A4473" s="2">
        <v>42286</v>
      </c>
      <c r="B4473">
        <v>0.51445497630331749</v>
      </c>
    </row>
    <row r="4474" spans="1:2" x14ac:dyDescent="0.3">
      <c r="A4474" s="2">
        <v>42289</v>
      </c>
      <c r="B4474">
        <v>0.50082918739635163</v>
      </c>
    </row>
    <row r="4475" spans="1:2" x14ac:dyDescent="0.3">
      <c r="A4475" s="2">
        <v>42290</v>
      </c>
      <c r="B4475">
        <v>0.5431075319753671</v>
      </c>
    </row>
    <row r="4476" spans="1:2" x14ac:dyDescent="0.3">
      <c r="A4476" s="2">
        <v>42291</v>
      </c>
      <c r="B4476">
        <v>0.60170494908832584</v>
      </c>
    </row>
    <row r="4477" spans="1:2" x14ac:dyDescent="0.3">
      <c r="A4477" s="2">
        <v>42292</v>
      </c>
      <c r="B4477">
        <v>0.54711174242424243</v>
      </c>
    </row>
    <row r="4478" spans="1:2" x14ac:dyDescent="0.3">
      <c r="A4478" s="2">
        <v>42293</v>
      </c>
      <c r="B4478">
        <v>0.47431952662721888</v>
      </c>
    </row>
    <row r="4479" spans="1:2" x14ac:dyDescent="0.3">
      <c r="A4479" s="2">
        <v>42296</v>
      </c>
      <c r="B4479">
        <v>0.4559867486985329</v>
      </c>
    </row>
    <row r="4480" spans="1:2" x14ac:dyDescent="0.3">
      <c r="A4480" s="2">
        <v>42297</v>
      </c>
      <c r="B4480">
        <v>0.41187603501301162</v>
      </c>
    </row>
    <row r="4481" spans="1:2" x14ac:dyDescent="0.3">
      <c r="A4481" s="2">
        <v>42298</v>
      </c>
      <c r="B4481">
        <v>0.41934720908230838</v>
      </c>
    </row>
    <row r="4482" spans="1:2" x14ac:dyDescent="0.3">
      <c r="A4482" s="2">
        <v>42299</v>
      </c>
      <c r="B4482">
        <v>0.31449515251832583</v>
      </c>
    </row>
    <row r="4483" spans="1:2" x14ac:dyDescent="0.3">
      <c r="A4483" s="2">
        <v>42300</v>
      </c>
      <c r="B4483">
        <v>0.30401891252955082</v>
      </c>
    </row>
    <row r="4484" spans="1:2" x14ac:dyDescent="0.3">
      <c r="A4484" s="2">
        <v>42303</v>
      </c>
      <c r="B4484">
        <v>0.35192625856771448</v>
      </c>
    </row>
    <row r="4485" spans="1:2" x14ac:dyDescent="0.3">
      <c r="A4485" s="2">
        <v>42304</v>
      </c>
      <c r="B4485">
        <v>0.35491493383742911</v>
      </c>
    </row>
    <row r="4486" spans="1:2" x14ac:dyDescent="0.3">
      <c r="A4486" s="2">
        <v>42305</v>
      </c>
      <c r="B4486">
        <v>0.35624852350578778</v>
      </c>
    </row>
    <row r="4487" spans="1:2" x14ac:dyDescent="0.3">
      <c r="A4487" s="2">
        <v>42306</v>
      </c>
      <c r="B4487">
        <v>0.37694851204534718</v>
      </c>
    </row>
    <row r="4488" spans="1:2" x14ac:dyDescent="0.3">
      <c r="A4488" s="2">
        <v>42307</v>
      </c>
      <c r="B4488">
        <v>0.33270365997638718</v>
      </c>
    </row>
    <row r="4489" spans="1:2" x14ac:dyDescent="0.3">
      <c r="A4489" s="2">
        <v>42310</v>
      </c>
      <c r="B4489">
        <v>0.35977337110481589</v>
      </c>
    </row>
    <row r="4490" spans="1:2" x14ac:dyDescent="0.3">
      <c r="A4490" s="2">
        <v>42311</v>
      </c>
      <c r="B4490">
        <v>0.31956573046967202</v>
      </c>
    </row>
    <row r="4491" spans="1:2" x14ac:dyDescent="0.3">
      <c r="A4491" s="2">
        <v>42312</v>
      </c>
      <c r="B4491">
        <v>0.35913166588013212</v>
      </c>
    </row>
    <row r="4492" spans="1:2" x14ac:dyDescent="0.3">
      <c r="A4492" s="2">
        <v>42313</v>
      </c>
      <c r="B4492">
        <v>0.37107808445388057</v>
      </c>
    </row>
    <row r="4493" spans="1:2" x14ac:dyDescent="0.3">
      <c r="A4493" s="2">
        <v>42314</v>
      </c>
      <c r="B4493">
        <v>0.33797169811320749</v>
      </c>
    </row>
    <row r="4494" spans="1:2" x14ac:dyDescent="0.3">
      <c r="A4494" s="2">
        <v>42317</v>
      </c>
      <c r="B4494">
        <v>0.42937986323980187</v>
      </c>
    </row>
    <row r="4495" spans="1:2" x14ac:dyDescent="0.3">
      <c r="A4495" s="2">
        <v>42318</v>
      </c>
      <c r="B4495">
        <v>0.45473833097595467</v>
      </c>
    </row>
    <row r="4496" spans="1:2" x14ac:dyDescent="0.3">
      <c r="A4496" s="2">
        <v>42319</v>
      </c>
      <c r="B4496">
        <v>0.42234268206457692</v>
      </c>
    </row>
    <row r="4497" spans="1:2" x14ac:dyDescent="0.3">
      <c r="A4497" s="2">
        <v>42320</v>
      </c>
      <c r="B4497">
        <v>0.51720075400565502</v>
      </c>
    </row>
    <row r="4498" spans="1:2" x14ac:dyDescent="0.3">
      <c r="A4498" s="2">
        <v>42321</v>
      </c>
      <c r="B4498">
        <v>0.59340400471142518</v>
      </c>
    </row>
    <row r="4499" spans="1:2" x14ac:dyDescent="0.3">
      <c r="A4499" s="2">
        <v>42324</v>
      </c>
      <c r="B4499">
        <v>0.63989637305699487</v>
      </c>
    </row>
    <row r="4500" spans="1:2" x14ac:dyDescent="0.3">
      <c r="A4500" s="2">
        <v>42325</v>
      </c>
      <c r="B4500">
        <v>0.52719566753002123</v>
      </c>
    </row>
    <row r="4501" spans="1:2" x14ac:dyDescent="0.3">
      <c r="A4501" s="2">
        <v>42326</v>
      </c>
      <c r="B4501">
        <v>0.58309792843691144</v>
      </c>
    </row>
    <row r="4502" spans="1:2" x14ac:dyDescent="0.3">
      <c r="A4502" s="2">
        <v>42327</v>
      </c>
      <c r="B4502">
        <v>0.5165921393269004</v>
      </c>
    </row>
    <row r="4503" spans="1:2" x14ac:dyDescent="0.3">
      <c r="A4503" s="2">
        <v>42328</v>
      </c>
      <c r="B4503">
        <v>0.47129411764705881</v>
      </c>
    </row>
    <row r="4504" spans="1:2" x14ac:dyDescent="0.3">
      <c r="A4504" s="2">
        <v>42331</v>
      </c>
      <c r="B4504">
        <v>0.49000235238767348</v>
      </c>
    </row>
    <row r="4505" spans="1:2" x14ac:dyDescent="0.3">
      <c r="A4505" s="2">
        <v>42332</v>
      </c>
      <c r="B4505">
        <v>0.58654750705550329</v>
      </c>
    </row>
    <row r="4506" spans="1:2" x14ac:dyDescent="0.3">
      <c r="A4506" s="2">
        <v>42333</v>
      </c>
      <c r="B4506">
        <v>0.54079473312955562</v>
      </c>
    </row>
    <row r="4507" spans="1:2" x14ac:dyDescent="0.3">
      <c r="A4507" s="2">
        <v>42335</v>
      </c>
      <c r="B4507">
        <v>0.49365303244005643</v>
      </c>
    </row>
    <row r="4508" spans="1:2" x14ac:dyDescent="0.3">
      <c r="A4508" s="2">
        <v>42338</v>
      </c>
      <c r="B4508">
        <v>0.52902467685076382</v>
      </c>
    </row>
    <row r="4509" spans="1:2" x14ac:dyDescent="0.3">
      <c r="A4509" s="2">
        <v>42339</v>
      </c>
      <c r="B4509">
        <v>0.52608082706766912</v>
      </c>
    </row>
    <row r="4510" spans="1:2" x14ac:dyDescent="0.3">
      <c r="A4510" s="2">
        <v>42340</v>
      </c>
      <c r="B4510">
        <v>0.48038524782710829</v>
      </c>
    </row>
    <row r="4511" spans="1:2" x14ac:dyDescent="0.3">
      <c r="A4511" s="2">
        <v>42341</v>
      </c>
      <c r="B4511">
        <v>0.47040864255519022</v>
      </c>
    </row>
    <row r="4512" spans="1:2" x14ac:dyDescent="0.3">
      <c r="A4512" s="2">
        <v>42342</v>
      </c>
      <c r="B4512">
        <v>0.47217656726931212</v>
      </c>
    </row>
    <row r="4513" spans="1:2" x14ac:dyDescent="0.3">
      <c r="A4513" s="2">
        <v>42345</v>
      </c>
      <c r="B4513">
        <v>0.43122065727699532</v>
      </c>
    </row>
    <row r="4514" spans="1:2" x14ac:dyDescent="0.3">
      <c r="A4514" s="2">
        <v>42346</v>
      </c>
      <c r="B4514">
        <v>0.52569819291246189</v>
      </c>
    </row>
    <row r="4515" spans="1:2" x14ac:dyDescent="0.3">
      <c r="A4515" s="2">
        <v>42347</v>
      </c>
      <c r="B4515">
        <v>0.55983106522759263</v>
      </c>
    </row>
    <row r="4516" spans="1:2" x14ac:dyDescent="0.3">
      <c r="A4516" s="2">
        <v>42348</v>
      </c>
      <c r="B4516">
        <v>0.57260145437485344</v>
      </c>
    </row>
    <row r="4517" spans="1:2" x14ac:dyDescent="0.3">
      <c r="A4517" s="2">
        <v>42349</v>
      </c>
      <c r="B4517">
        <v>0.67166979362101309</v>
      </c>
    </row>
    <row r="4518" spans="1:2" x14ac:dyDescent="0.3">
      <c r="A4518" s="2">
        <v>42352</v>
      </c>
      <c r="B4518">
        <v>0.81101992966002345</v>
      </c>
    </row>
    <row r="4519" spans="1:2" x14ac:dyDescent="0.3">
      <c r="A4519" s="2">
        <v>42353</v>
      </c>
      <c r="B4519">
        <v>0.71284575714955467</v>
      </c>
    </row>
    <row r="4520" spans="1:2" x14ac:dyDescent="0.3">
      <c r="A4520" s="2">
        <v>42354</v>
      </c>
      <c r="B4520">
        <v>0.62198265760487459</v>
      </c>
    </row>
    <row r="4521" spans="1:2" x14ac:dyDescent="0.3">
      <c r="A4521" s="2">
        <v>42355</v>
      </c>
      <c r="B4521">
        <v>0.46532333645735707</v>
      </c>
    </row>
    <row r="4522" spans="1:2" x14ac:dyDescent="0.3">
      <c r="A4522" s="2">
        <v>42356</v>
      </c>
      <c r="B4522">
        <v>0.53829936753338015</v>
      </c>
    </row>
    <row r="4523" spans="1:2" x14ac:dyDescent="0.3">
      <c r="A4523" s="2">
        <v>42359</v>
      </c>
      <c r="B4523">
        <v>0.5374707259953162</v>
      </c>
    </row>
    <row r="4524" spans="1:2" x14ac:dyDescent="0.3">
      <c r="A4524" s="2">
        <v>42360</v>
      </c>
      <c r="B4524">
        <v>0.46148442987590732</v>
      </c>
    </row>
    <row r="4525" spans="1:2" x14ac:dyDescent="0.3">
      <c r="A4525" s="2">
        <v>42361</v>
      </c>
      <c r="B4525">
        <v>0.32560861423220971</v>
      </c>
    </row>
    <row r="4526" spans="1:2" x14ac:dyDescent="0.3">
      <c r="A4526" s="2">
        <v>42362</v>
      </c>
      <c r="B4526">
        <v>0.32576644043997188</v>
      </c>
    </row>
    <row r="4527" spans="1:2" x14ac:dyDescent="0.3">
      <c r="A4527" s="2">
        <v>42366</v>
      </c>
      <c r="B4527">
        <v>0.45577912962096401</v>
      </c>
    </row>
    <row r="4528" spans="1:2" x14ac:dyDescent="0.3">
      <c r="A4528" s="2">
        <v>42367</v>
      </c>
      <c r="B4528">
        <v>0.40678362573099408</v>
      </c>
    </row>
    <row r="4529" spans="1:2" x14ac:dyDescent="0.3">
      <c r="A4529" s="2">
        <v>42368</v>
      </c>
      <c r="B4529">
        <v>0.43849391955098221</v>
      </c>
    </row>
    <row r="4530" spans="1:2" x14ac:dyDescent="0.3">
      <c r="A4530" s="2">
        <v>42369</v>
      </c>
      <c r="B4530">
        <v>0.43862520458265142</v>
      </c>
    </row>
    <row r="4531" spans="1:2" x14ac:dyDescent="0.3">
      <c r="A4531" s="2">
        <v>42373</v>
      </c>
      <c r="B4531">
        <v>0.69261337073398788</v>
      </c>
    </row>
    <row r="4532" spans="1:2" x14ac:dyDescent="0.3">
      <c r="A4532" s="2">
        <v>42374</v>
      </c>
      <c r="B4532">
        <v>0.65505959336293529</v>
      </c>
    </row>
    <row r="4533" spans="1:2" x14ac:dyDescent="0.3">
      <c r="A4533" s="2">
        <v>42375</v>
      </c>
      <c r="B4533">
        <v>0.66028037383177574</v>
      </c>
    </row>
    <row r="4534" spans="1:2" x14ac:dyDescent="0.3">
      <c r="A4534" s="2">
        <v>42376</v>
      </c>
      <c r="B4534">
        <v>0.79864517636066334</v>
      </c>
    </row>
    <row r="4535" spans="1:2" x14ac:dyDescent="0.3">
      <c r="A4535" s="2">
        <v>42377</v>
      </c>
      <c r="B4535">
        <v>0.81153666510976175</v>
      </c>
    </row>
    <row r="4536" spans="1:2" x14ac:dyDescent="0.3">
      <c r="A4536" s="2">
        <v>42380</v>
      </c>
      <c r="B4536">
        <v>0.8078449684800374</v>
      </c>
    </row>
    <row r="4537" spans="1:2" x14ac:dyDescent="0.3">
      <c r="A4537" s="2">
        <v>42381</v>
      </c>
      <c r="B4537">
        <v>0.75887021475256766</v>
      </c>
    </row>
    <row r="4538" spans="1:2" x14ac:dyDescent="0.3">
      <c r="A4538" s="2">
        <v>42382</v>
      </c>
      <c r="B4538">
        <v>0.74259043173862316</v>
      </c>
    </row>
    <row r="4539" spans="1:2" x14ac:dyDescent="0.3">
      <c r="A4539" s="2">
        <v>42383</v>
      </c>
      <c r="B4539">
        <v>0.80074661689220716</v>
      </c>
    </row>
    <row r="4540" spans="1:2" x14ac:dyDescent="0.3">
      <c r="A4540" s="2">
        <v>42384</v>
      </c>
      <c r="B4540">
        <v>0.86750641474224399</v>
      </c>
    </row>
    <row r="4541" spans="1:2" x14ac:dyDescent="0.3">
      <c r="A4541" s="2">
        <v>42388</v>
      </c>
      <c r="B4541">
        <v>0.81716417910447758</v>
      </c>
    </row>
    <row r="4542" spans="1:2" x14ac:dyDescent="0.3">
      <c r="A4542" s="2">
        <v>42389</v>
      </c>
      <c r="B4542">
        <v>0.87246444392632316</v>
      </c>
    </row>
    <row r="4543" spans="1:2" x14ac:dyDescent="0.3">
      <c r="A4543" s="2">
        <v>42390</v>
      </c>
      <c r="B4543">
        <v>0.83776223776223779</v>
      </c>
    </row>
    <row r="4544" spans="1:2" x14ac:dyDescent="0.3">
      <c r="A4544" s="2">
        <v>42391</v>
      </c>
      <c r="B4544">
        <v>0.75064087625262177</v>
      </c>
    </row>
    <row r="4545" spans="1:2" x14ac:dyDescent="0.3">
      <c r="A4545" s="2">
        <v>42394</v>
      </c>
      <c r="B4545">
        <v>0.75535880708294501</v>
      </c>
    </row>
    <row r="4546" spans="1:2" x14ac:dyDescent="0.3">
      <c r="A4546" s="2">
        <v>42395</v>
      </c>
      <c r="B4546">
        <v>0.73957605404146287</v>
      </c>
    </row>
    <row r="4547" spans="1:2" x14ac:dyDescent="0.3">
      <c r="A4547" s="2">
        <v>42396</v>
      </c>
      <c r="B4547">
        <v>0.72775966464834652</v>
      </c>
    </row>
    <row r="4548" spans="1:2" x14ac:dyDescent="0.3">
      <c r="A4548" s="2">
        <v>42397</v>
      </c>
      <c r="B4548">
        <v>0.7981373690337602</v>
      </c>
    </row>
    <row r="4549" spans="1:2" x14ac:dyDescent="0.3">
      <c r="A4549" s="2">
        <v>42398</v>
      </c>
      <c r="B4549">
        <v>0.70856610800744879</v>
      </c>
    </row>
    <row r="4550" spans="1:2" x14ac:dyDescent="0.3">
      <c r="A4550" s="2">
        <v>42401</v>
      </c>
      <c r="B4550">
        <v>0.70677216662787989</v>
      </c>
    </row>
    <row r="4551" spans="1:2" x14ac:dyDescent="0.3">
      <c r="A4551" s="2">
        <v>42402</v>
      </c>
      <c r="B4551">
        <v>0.77989762680316421</v>
      </c>
    </row>
    <row r="4552" spans="1:2" x14ac:dyDescent="0.3">
      <c r="A4552" s="2">
        <v>42403</v>
      </c>
      <c r="B4552">
        <v>0.81670155850197723</v>
      </c>
    </row>
    <row r="4553" spans="1:2" x14ac:dyDescent="0.3">
      <c r="A4553" s="2">
        <v>42404</v>
      </c>
      <c r="B4553">
        <v>0.79395348837209301</v>
      </c>
    </row>
    <row r="4554" spans="1:2" x14ac:dyDescent="0.3">
      <c r="A4554" s="2">
        <v>42405</v>
      </c>
      <c r="B4554">
        <v>0.80446407812136711</v>
      </c>
    </row>
    <row r="4555" spans="1:2" x14ac:dyDescent="0.3">
      <c r="A4555" s="2">
        <v>42408</v>
      </c>
      <c r="B4555">
        <v>0.86006508600650855</v>
      </c>
    </row>
    <row r="4556" spans="1:2" x14ac:dyDescent="0.3">
      <c r="A4556" s="2">
        <v>42409</v>
      </c>
      <c r="B4556">
        <v>0.86451313037415756</v>
      </c>
    </row>
    <row r="4557" spans="1:2" x14ac:dyDescent="0.3">
      <c r="A4557" s="2">
        <v>42410</v>
      </c>
      <c r="B4557">
        <v>0.86013011152416352</v>
      </c>
    </row>
    <row r="4558" spans="1:2" x14ac:dyDescent="0.3">
      <c r="A4558" s="2">
        <v>42411</v>
      </c>
      <c r="B4558">
        <v>0.89314750290360045</v>
      </c>
    </row>
    <row r="4559" spans="1:2" x14ac:dyDescent="0.3">
      <c r="A4559" s="2">
        <v>42412</v>
      </c>
      <c r="B4559">
        <v>0.87552252670692055</v>
      </c>
    </row>
    <row r="4560" spans="1:2" x14ac:dyDescent="0.3">
      <c r="A4560" s="2">
        <v>42416</v>
      </c>
      <c r="B4560">
        <v>0.86022753656837703</v>
      </c>
    </row>
    <row r="4561" spans="1:2" x14ac:dyDescent="0.3">
      <c r="A4561" s="2">
        <v>42417</v>
      </c>
      <c r="B4561">
        <v>0.81151346332404828</v>
      </c>
    </row>
    <row r="4562" spans="1:2" x14ac:dyDescent="0.3">
      <c r="A4562" s="2">
        <v>42418</v>
      </c>
      <c r="B4562">
        <v>0.81944766767231381</v>
      </c>
    </row>
    <row r="4563" spans="1:2" x14ac:dyDescent="0.3">
      <c r="A4563" s="2">
        <v>42419</v>
      </c>
      <c r="B4563">
        <v>0.82784222737819024</v>
      </c>
    </row>
    <row r="4564" spans="1:2" x14ac:dyDescent="0.3">
      <c r="A4564" s="2">
        <v>42422</v>
      </c>
      <c r="B4564">
        <v>0.79911853398283461</v>
      </c>
    </row>
    <row r="4565" spans="1:2" x14ac:dyDescent="0.3">
      <c r="A4565" s="2">
        <v>42423</v>
      </c>
      <c r="B4565">
        <v>0.81192022263450836</v>
      </c>
    </row>
    <row r="4566" spans="1:2" x14ac:dyDescent="0.3">
      <c r="A4566" s="2">
        <v>42424</v>
      </c>
      <c r="B4566">
        <v>0.85624855089265017</v>
      </c>
    </row>
    <row r="4567" spans="1:2" x14ac:dyDescent="0.3">
      <c r="A4567" s="2">
        <v>42425</v>
      </c>
      <c r="B4567">
        <v>0.82313398238293922</v>
      </c>
    </row>
    <row r="4568" spans="1:2" x14ac:dyDescent="0.3">
      <c r="A4568" s="2">
        <v>42426</v>
      </c>
      <c r="B4568">
        <v>0.78053302433371963</v>
      </c>
    </row>
    <row r="4569" spans="1:2" x14ac:dyDescent="0.3">
      <c r="A4569" s="2">
        <v>42429</v>
      </c>
      <c r="B4569">
        <v>0.79355885078776645</v>
      </c>
    </row>
    <row r="4570" spans="1:2" x14ac:dyDescent="0.3">
      <c r="A4570" s="2">
        <v>42430</v>
      </c>
      <c r="B4570">
        <v>0.75538568450312715</v>
      </c>
    </row>
    <row r="4571" spans="1:2" x14ac:dyDescent="0.3">
      <c r="A4571" s="2">
        <v>42431</v>
      </c>
      <c r="B4571">
        <v>0.69430291801760069</v>
      </c>
    </row>
    <row r="4572" spans="1:2" x14ac:dyDescent="0.3">
      <c r="A4572" s="2">
        <v>42432</v>
      </c>
      <c r="B4572">
        <v>0.66311646214401487</v>
      </c>
    </row>
    <row r="4573" spans="1:2" x14ac:dyDescent="0.3">
      <c r="A4573" s="2">
        <v>42433</v>
      </c>
      <c r="B4573">
        <v>0.56643518518518521</v>
      </c>
    </row>
    <row r="4574" spans="1:2" x14ac:dyDescent="0.3">
      <c r="A4574" s="2">
        <v>42436</v>
      </c>
      <c r="B4574">
        <v>0.64892386021754223</v>
      </c>
    </row>
    <row r="4575" spans="1:2" x14ac:dyDescent="0.3">
      <c r="A4575" s="2">
        <v>42437</v>
      </c>
      <c r="B4575">
        <v>0.72605275335492825</v>
      </c>
    </row>
    <row r="4576" spans="1:2" x14ac:dyDescent="0.3">
      <c r="A4576" s="2">
        <v>42438</v>
      </c>
      <c r="B4576">
        <v>0.7332870691649318</v>
      </c>
    </row>
    <row r="4577" spans="1:2" x14ac:dyDescent="0.3">
      <c r="A4577" s="2">
        <v>42439</v>
      </c>
      <c r="B4577">
        <v>0.74098057354301572</v>
      </c>
    </row>
    <row r="4578" spans="1:2" x14ac:dyDescent="0.3">
      <c r="A4578" s="2">
        <v>42440</v>
      </c>
      <c r="B4578">
        <v>0.54427745664739879</v>
      </c>
    </row>
    <row r="4579" spans="1:2" x14ac:dyDescent="0.3">
      <c r="A4579" s="2">
        <v>42443</v>
      </c>
      <c r="B4579">
        <v>0.48312528895053169</v>
      </c>
    </row>
    <row r="4580" spans="1:2" x14ac:dyDescent="0.3">
      <c r="A4580" s="2">
        <v>42444</v>
      </c>
      <c r="B4580">
        <v>0.50011555350127113</v>
      </c>
    </row>
    <row r="4581" spans="1:2" x14ac:dyDescent="0.3">
      <c r="A4581" s="2">
        <v>42445</v>
      </c>
      <c r="B4581">
        <v>0.49098890942698709</v>
      </c>
    </row>
    <row r="4582" spans="1:2" x14ac:dyDescent="0.3">
      <c r="A4582" s="2">
        <v>42446</v>
      </c>
      <c r="B4582">
        <v>0.47077847077847079</v>
      </c>
    </row>
    <row r="4583" spans="1:2" x14ac:dyDescent="0.3">
      <c r="A4583" s="2">
        <v>42447</v>
      </c>
      <c r="B4583">
        <v>0.34572748267898379</v>
      </c>
    </row>
    <row r="4584" spans="1:2" x14ac:dyDescent="0.3">
      <c r="A4584" s="2">
        <v>42450</v>
      </c>
      <c r="B4584">
        <v>0.41260678827060732</v>
      </c>
    </row>
    <row r="4585" spans="1:2" x14ac:dyDescent="0.3">
      <c r="A4585" s="2">
        <v>42451</v>
      </c>
      <c r="B4585">
        <v>0.42451523545706371</v>
      </c>
    </row>
    <row r="4586" spans="1:2" x14ac:dyDescent="0.3">
      <c r="A4586" s="2">
        <v>42452</v>
      </c>
      <c r="B4586">
        <v>0.42903300253865678</v>
      </c>
    </row>
    <row r="4587" spans="1:2" x14ac:dyDescent="0.3">
      <c r="A4587" s="2">
        <v>42453</v>
      </c>
      <c r="B4587">
        <v>0.57337332718043377</v>
      </c>
    </row>
    <row r="4588" spans="1:2" x14ac:dyDescent="0.3">
      <c r="A4588" s="2">
        <v>42457</v>
      </c>
      <c r="B4588">
        <v>0.57347174163783166</v>
      </c>
    </row>
    <row r="4589" spans="1:2" x14ac:dyDescent="0.3">
      <c r="A4589" s="2">
        <v>42458</v>
      </c>
      <c r="B4589">
        <v>0.58763837638376382</v>
      </c>
    </row>
    <row r="4590" spans="1:2" x14ac:dyDescent="0.3">
      <c r="A4590" s="2">
        <v>42459</v>
      </c>
      <c r="B4590">
        <v>0.46368457459073092</v>
      </c>
    </row>
    <row r="4591" spans="1:2" x14ac:dyDescent="0.3">
      <c r="A4591" s="2">
        <v>42460</v>
      </c>
      <c r="B4591">
        <v>0.51198709082526506</v>
      </c>
    </row>
    <row r="4592" spans="1:2" x14ac:dyDescent="0.3">
      <c r="A4592" s="2">
        <v>42461</v>
      </c>
      <c r="B4592">
        <v>0.59921640931090114</v>
      </c>
    </row>
    <row r="4593" spans="1:2" x14ac:dyDescent="0.3">
      <c r="A4593" s="2">
        <v>42464</v>
      </c>
      <c r="B4593">
        <v>0.56612903225806455</v>
      </c>
    </row>
    <row r="4594" spans="1:2" x14ac:dyDescent="0.3">
      <c r="A4594" s="2">
        <v>42465</v>
      </c>
      <c r="B4594">
        <v>0.67081317668739926</v>
      </c>
    </row>
    <row r="4595" spans="1:2" x14ac:dyDescent="0.3">
      <c r="A4595" s="2">
        <v>42466</v>
      </c>
      <c r="B4595">
        <v>0.60179640718562877</v>
      </c>
    </row>
    <row r="4596" spans="1:2" x14ac:dyDescent="0.3">
      <c r="A4596" s="2">
        <v>42467</v>
      </c>
      <c r="B4596">
        <v>0.64701819019111217</v>
      </c>
    </row>
    <row r="4597" spans="1:2" x14ac:dyDescent="0.3">
      <c r="A4597" s="2">
        <v>42468</v>
      </c>
      <c r="B4597">
        <v>0.58195211786372003</v>
      </c>
    </row>
    <row r="4598" spans="1:2" x14ac:dyDescent="0.3">
      <c r="A4598" s="2">
        <v>42471</v>
      </c>
      <c r="B4598">
        <v>0.58665132336018411</v>
      </c>
    </row>
    <row r="4599" spans="1:2" x14ac:dyDescent="0.3">
      <c r="A4599" s="2">
        <v>42472</v>
      </c>
      <c r="B4599">
        <v>0.54279797514956285</v>
      </c>
    </row>
    <row r="4600" spans="1:2" x14ac:dyDescent="0.3">
      <c r="A4600" s="2">
        <v>42473</v>
      </c>
      <c r="B4600">
        <v>0.44214400736139858</v>
      </c>
    </row>
    <row r="4601" spans="1:2" x14ac:dyDescent="0.3">
      <c r="A4601" s="2">
        <v>42474</v>
      </c>
      <c r="B4601">
        <v>0.34268629254829808</v>
      </c>
    </row>
    <row r="4602" spans="1:2" x14ac:dyDescent="0.3">
      <c r="A4602" s="2">
        <v>42475</v>
      </c>
      <c r="B4602">
        <v>0.33777879972407449</v>
      </c>
    </row>
    <row r="4603" spans="1:2" x14ac:dyDescent="0.3">
      <c r="A4603" s="2">
        <v>42478</v>
      </c>
      <c r="B4603">
        <v>0.38321839080459769</v>
      </c>
    </row>
    <row r="4604" spans="1:2" x14ac:dyDescent="0.3">
      <c r="A4604" s="2">
        <v>42479</v>
      </c>
      <c r="B4604">
        <v>0.32475293036083658</v>
      </c>
    </row>
    <row r="4605" spans="1:2" x14ac:dyDescent="0.3">
      <c r="A4605" s="2">
        <v>42480</v>
      </c>
      <c r="B4605">
        <v>0.30032169117647062</v>
      </c>
    </row>
    <row r="4606" spans="1:2" x14ac:dyDescent="0.3">
      <c r="A4606" s="2">
        <v>42481</v>
      </c>
      <c r="B4606">
        <v>0.32230645531817143</v>
      </c>
    </row>
    <row r="4607" spans="1:2" x14ac:dyDescent="0.3">
      <c r="A4607" s="2">
        <v>42482</v>
      </c>
      <c r="B4607">
        <v>0.34152503445107951</v>
      </c>
    </row>
    <row r="4608" spans="1:2" x14ac:dyDescent="0.3">
      <c r="A4608" s="2">
        <v>42485</v>
      </c>
      <c r="B4608">
        <v>0.41423650975889781</v>
      </c>
    </row>
    <row r="4609" spans="1:2" x14ac:dyDescent="0.3">
      <c r="A4609" s="2">
        <v>42486</v>
      </c>
      <c r="B4609">
        <v>0.38360881542699732</v>
      </c>
    </row>
    <row r="4610" spans="1:2" x14ac:dyDescent="0.3">
      <c r="A4610" s="2">
        <v>42487</v>
      </c>
      <c r="B4610">
        <v>0.38375028689465229</v>
      </c>
    </row>
    <row r="4611" spans="1:2" x14ac:dyDescent="0.3">
      <c r="A4611" s="2">
        <v>42488</v>
      </c>
      <c r="B4611">
        <v>0.35796236805874249</v>
      </c>
    </row>
    <row r="4612" spans="1:2" x14ac:dyDescent="0.3">
      <c r="A4612" s="2">
        <v>42489</v>
      </c>
      <c r="B4612">
        <v>0.54026152787336545</v>
      </c>
    </row>
    <row r="4613" spans="1:2" x14ac:dyDescent="0.3">
      <c r="A4613" s="2">
        <v>42492</v>
      </c>
      <c r="B4613">
        <v>0.60114678899082574</v>
      </c>
    </row>
    <row r="4614" spans="1:2" x14ac:dyDescent="0.3">
      <c r="A4614" s="2">
        <v>42493</v>
      </c>
      <c r="B4614">
        <v>0.66154551708323783</v>
      </c>
    </row>
    <row r="4615" spans="1:2" x14ac:dyDescent="0.3">
      <c r="A4615" s="2">
        <v>42494</v>
      </c>
      <c r="B4615">
        <v>0.6902796882164145</v>
      </c>
    </row>
    <row r="4616" spans="1:2" x14ac:dyDescent="0.3">
      <c r="A4616" s="2">
        <v>42495</v>
      </c>
      <c r="B4616">
        <v>0.64061425624570245</v>
      </c>
    </row>
    <row r="4617" spans="1:2" x14ac:dyDescent="0.3">
      <c r="A4617" s="2">
        <v>42496</v>
      </c>
      <c r="B4617">
        <v>0.60082493125572867</v>
      </c>
    </row>
    <row r="4618" spans="1:2" x14ac:dyDescent="0.3">
      <c r="A4618" s="2">
        <v>42499</v>
      </c>
      <c r="B4618">
        <v>0.59083619702176404</v>
      </c>
    </row>
    <row r="4619" spans="1:2" x14ac:dyDescent="0.3">
      <c r="A4619" s="2">
        <v>42500</v>
      </c>
      <c r="B4619">
        <v>0.53298213467704991</v>
      </c>
    </row>
    <row r="4620" spans="1:2" x14ac:dyDescent="0.3">
      <c r="A4620" s="2">
        <v>42501</v>
      </c>
      <c r="B4620">
        <v>0.53171513624914124</v>
      </c>
    </row>
    <row r="4621" spans="1:2" x14ac:dyDescent="0.3">
      <c r="A4621" s="2">
        <v>42502</v>
      </c>
      <c r="B4621">
        <v>0.56227106227106227</v>
      </c>
    </row>
    <row r="4622" spans="1:2" x14ac:dyDescent="0.3">
      <c r="A4622" s="2">
        <v>42503</v>
      </c>
      <c r="B4622">
        <v>0.52002746623941409</v>
      </c>
    </row>
    <row r="4623" spans="1:2" x14ac:dyDescent="0.3">
      <c r="A4623" s="2">
        <v>42506</v>
      </c>
      <c r="B4623">
        <v>0.55011441647597259</v>
      </c>
    </row>
    <row r="4624" spans="1:2" x14ac:dyDescent="0.3">
      <c r="A4624" s="2">
        <v>42507</v>
      </c>
      <c r="B4624">
        <v>0.56508808053077098</v>
      </c>
    </row>
    <row r="4625" spans="1:2" x14ac:dyDescent="0.3">
      <c r="A4625" s="2">
        <v>42508</v>
      </c>
      <c r="B4625">
        <v>0.50160109789569995</v>
      </c>
    </row>
    <row r="4626" spans="1:2" x14ac:dyDescent="0.3">
      <c r="A4626" s="2">
        <v>42509</v>
      </c>
      <c r="B4626">
        <v>0.55865538531900294</v>
      </c>
    </row>
    <row r="4627" spans="1:2" x14ac:dyDescent="0.3">
      <c r="A4627" s="2">
        <v>42510</v>
      </c>
      <c r="B4627">
        <v>0.46044810242341111</v>
      </c>
    </row>
    <row r="4628" spans="1:2" x14ac:dyDescent="0.3">
      <c r="A4628" s="2">
        <v>42513</v>
      </c>
      <c r="B4628">
        <v>0.50148571428571431</v>
      </c>
    </row>
    <row r="4629" spans="1:2" x14ac:dyDescent="0.3">
      <c r="A4629" s="2">
        <v>42514</v>
      </c>
      <c r="B4629">
        <v>0.40790676416819011</v>
      </c>
    </row>
    <row r="4630" spans="1:2" x14ac:dyDescent="0.3">
      <c r="A4630" s="2">
        <v>42515</v>
      </c>
      <c r="B4630">
        <v>0.36920265021704363</v>
      </c>
    </row>
    <row r="4631" spans="1:2" x14ac:dyDescent="0.3">
      <c r="A4631" s="2">
        <v>42516</v>
      </c>
      <c r="B4631">
        <v>0.35518501598903612</v>
      </c>
    </row>
    <row r="4632" spans="1:2" x14ac:dyDescent="0.3">
      <c r="A4632" s="2">
        <v>42517</v>
      </c>
      <c r="B4632">
        <v>0.33044073989495321</v>
      </c>
    </row>
    <row r="4633" spans="1:2" x14ac:dyDescent="0.3">
      <c r="A4633" s="2">
        <v>42521</v>
      </c>
      <c r="B4633">
        <v>0.42945205479452048</v>
      </c>
    </row>
    <row r="4634" spans="1:2" x14ac:dyDescent="0.3">
      <c r="A4634" s="2">
        <v>42522</v>
      </c>
      <c r="B4634">
        <v>0.53640721296507643</v>
      </c>
    </row>
    <row r="4635" spans="1:2" x14ac:dyDescent="0.3">
      <c r="A4635" s="2">
        <v>42523</v>
      </c>
      <c r="B4635">
        <v>0.49132816065723411</v>
      </c>
    </row>
    <row r="4636" spans="1:2" x14ac:dyDescent="0.3">
      <c r="A4636" s="2">
        <v>42524</v>
      </c>
      <c r="B4636">
        <v>0.51882272416153319</v>
      </c>
    </row>
    <row r="4637" spans="1:2" x14ac:dyDescent="0.3">
      <c r="A4637" s="2">
        <v>42527</v>
      </c>
      <c r="B4637">
        <v>0.54288321167883213</v>
      </c>
    </row>
    <row r="4638" spans="1:2" x14ac:dyDescent="0.3">
      <c r="A4638" s="2">
        <v>42528</v>
      </c>
      <c r="B4638">
        <v>0.50558722919042187</v>
      </c>
    </row>
    <row r="4639" spans="1:2" x14ac:dyDescent="0.3">
      <c r="A4639" s="2">
        <v>42529</v>
      </c>
      <c r="B4639">
        <v>0.55677154582763333</v>
      </c>
    </row>
    <row r="4640" spans="1:2" x14ac:dyDescent="0.3">
      <c r="A4640" s="2">
        <v>42530</v>
      </c>
      <c r="B4640">
        <v>0.63893321176202411</v>
      </c>
    </row>
    <row r="4641" spans="1:2" x14ac:dyDescent="0.3">
      <c r="A4641" s="2">
        <v>42531</v>
      </c>
      <c r="B4641">
        <v>0.80879671832269828</v>
      </c>
    </row>
    <row r="4642" spans="1:2" x14ac:dyDescent="0.3">
      <c r="A4642" s="2">
        <v>42534</v>
      </c>
      <c r="B4642">
        <v>0.86830713146502625</v>
      </c>
    </row>
    <row r="4643" spans="1:2" x14ac:dyDescent="0.3">
      <c r="A4643" s="2">
        <v>42535</v>
      </c>
      <c r="B4643">
        <v>0.89567198177676532</v>
      </c>
    </row>
    <row r="4644" spans="1:2" x14ac:dyDescent="0.3">
      <c r="A4644" s="2">
        <v>42536</v>
      </c>
      <c r="B4644">
        <v>0.8909132316101116</v>
      </c>
    </row>
    <row r="4645" spans="1:2" x14ac:dyDescent="0.3">
      <c r="A4645" s="2">
        <v>42537</v>
      </c>
      <c r="B4645">
        <v>0.90892531876138438</v>
      </c>
    </row>
    <row r="4646" spans="1:2" x14ac:dyDescent="0.3">
      <c r="A4646" s="2">
        <v>42538</v>
      </c>
      <c r="B4646">
        <v>0.89278397450489411</v>
      </c>
    </row>
    <row r="4647" spans="1:2" x14ac:dyDescent="0.3">
      <c r="A4647" s="2">
        <v>42541</v>
      </c>
      <c r="B4647">
        <v>0.86618115612198454</v>
      </c>
    </row>
    <row r="4648" spans="1:2" x14ac:dyDescent="0.3">
      <c r="A4648" s="2">
        <v>42542</v>
      </c>
      <c r="B4648">
        <v>0.86780432309442546</v>
      </c>
    </row>
    <row r="4649" spans="1:2" x14ac:dyDescent="0.3">
      <c r="A4649" s="2">
        <v>42543</v>
      </c>
      <c r="B4649">
        <v>0.87829845313921751</v>
      </c>
    </row>
    <row r="4650" spans="1:2" x14ac:dyDescent="0.3">
      <c r="A4650" s="2">
        <v>42544</v>
      </c>
      <c r="B4650">
        <v>0.84352967932681377</v>
      </c>
    </row>
    <row r="4651" spans="1:2" x14ac:dyDescent="0.3">
      <c r="A4651" s="2">
        <v>42545</v>
      </c>
      <c r="B4651">
        <v>0.87585266030013642</v>
      </c>
    </row>
    <row r="4652" spans="1:2" x14ac:dyDescent="0.3">
      <c r="A4652" s="2">
        <v>42548</v>
      </c>
      <c r="B4652">
        <v>0.87315298931575358</v>
      </c>
    </row>
    <row r="4653" spans="1:2" x14ac:dyDescent="0.3">
      <c r="A4653" s="2">
        <v>42549</v>
      </c>
      <c r="B4653">
        <v>0.82250000000000001</v>
      </c>
    </row>
    <row r="4654" spans="1:2" x14ac:dyDescent="0.3">
      <c r="A4654" s="2">
        <v>42550</v>
      </c>
      <c r="B4654">
        <v>0.75846398545785054</v>
      </c>
    </row>
    <row r="4655" spans="1:2" x14ac:dyDescent="0.3">
      <c r="A4655" s="2">
        <v>42551</v>
      </c>
      <c r="B4655">
        <v>0.64629713766469787</v>
      </c>
    </row>
    <row r="4656" spans="1:2" x14ac:dyDescent="0.3">
      <c r="A4656" s="2">
        <v>42552</v>
      </c>
      <c r="B4656">
        <v>0.5943674767204179</v>
      </c>
    </row>
    <row r="4657" spans="1:2" x14ac:dyDescent="0.3">
      <c r="A4657" s="2">
        <v>42556</v>
      </c>
      <c r="B4657">
        <v>0.6741598546775659</v>
      </c>
    </row>
    <row r="4658" spans="1:2" x14ac:dyDescent="0.3">
      <c r="A4658" s="2">
        <v>42557</v>
      </c>
      <c r="B4658">
        <v>0.74551645856980708</v>
      </c>
    </row>
    <row r="4659" spans="1:2" x14ac:dyDescent="0.3">
      <c r="A4659" s="2">
        <v>42558</v>
      </c>
      <c r="B4659">
        <v>0.66727190195188379</v>
      </c>
    </row>
    <row r="4660" spans="1:2" x14ac:dyDescent="0.3">
      <c r="A4660" s="2">
        <v>42559</v>
      </c>
      <c r="B4660">
        <v>0.57159065123666897</v>
      </c>
    </row>
    <row r="4661" spans="1:2" x14ac:dyDescent="0.3">
      <c r="A4661" s="2">
        <v>42562</v>
      </c>
      <c r="B4661">
        <v>0.51746823956442833</v>
      </c>
    </row>
    <row r="4662" spans="1:2" x14ac:dyDescent="0.3">
      <c r="A4662" s="2">
        <v>42563</v>
      </c>
      <c r="B4662">
        <v>0.4402358811521887</v>
      </c>
    </row>
    <row r="4663" spans="1:2" x14ac:dyDescent="0.3">
      <c r="A4663" s="2">
        <v>42564</v>
      </c>
      <c r="B4663">
        <v>0.48730158730158729</v>
      </c>
    </row>
    <row r="4664" spans="1:2" x14ac:dyDescent="0.3">
      <c r="A4664" s="2">
        <v>42565</v>
      </c>
      <c r="B4664">
        <v>0.40739061437315799</v>
      </c>
    </row>
    <row r="4665" spans="1:2" x14ac:dyDescent="0.3">
      <c r="A4665" s="2">
        <v>42566</v>
      </c>
      <c r="B4665">
        <v>0.35856754306436989</v>
      </c>
    </row>
    <row r="4666" spans="1:2" x14ac:dyDescent="0.3">
      <c r="A4666" s="2">
        <v>42569</v>
      </c>
      <c r="B4666">
        <v>0.35304781327894857</v>
      </c>
    </row>
    <row r="4667" spans="1:2" x14ac:dyDescent="0.3">
      <c r="A4667" s="2">
        <v>42570</v>
      </c>
      <c r="B4667">
        <v>0.36474852741277752</v>
      </c>
    </row>
    <row r="4668" spans="1:2" x14ac:dyDescent="0.3">
      <c r="A4668" s="2">
        <v>42571</v>
      </c>
      <c r="B4668">
        <v>0.31868629671574178</v>
      </c>
    </row>
    <row r="4669" spans="1:2" x14ac:dyDescent="0.3">
      <c r="A4669" s="2">
        <v>42572</v>
      </c>
      <c r="B4669">
        <v>0.27400362318840582</v>
      </c>
    </row>
    <row r="4670" spans="1:2" x14ac:dyDescent="0.3">
      <c r="A4670" s="2">
        <v>42573</v>
      </c>
      <c r="B4670">
        <v>0.26081050486755719</v>
      </c>
    </row>
    <row r="4671" spans="1:2" x14ac:dyDescent="0.3">
      <c r="A4671" s="2">
        <v>42576</v>
      </c>
      <c r="B4671">
        <v>0.29923042100497971</v>
      </c>
    </row>
    <row r="4672" spans="1:2" x14ac:dyDescent="0.3">
      <c r="A4672" s="2">
        <v>42577</v>
      </c>
      <c r="B4672">
        <v>0.31070377913555097</v>
      </c>
    </row>
    <row r="4673" spans="1:2" x14ac:dyDescent="0.3">
      <c r="A4673" s="2">
        <v>42578</v>
      </c>
      <c r="B4673">
        <v>0.33371040723981898</v>
      </c>
    </row>
    <row r="4674" spans="1:2" x14ac:dyDescent="0.3">
      <c r="A4674" s="2">
        <v>42579</v>
      </c>
      <c r="B4674">
        <v>0.36371861569780589</v>
      </c>
    </row>
    <row r="4675" spans="1:2" x14ac:dyDescent="0.3">
      <c r="A4675" s="2">
        <v>42580</v>
      </c>
      <c r="B4675">
        <v>0.31524197195838988</v>
      </c>
    </row>
    <row r="4676" spans="1:2" x14ac:dyDescent="0.3">
      <c r="A4676" s="2">
        <v>42583</v>
      </c>
      <c r="B4676">
        <v>0.31901424372597792</v>
      </c>
    </row>
    <row r="4677" spans="1:2" x14ac:dyDescent="0.3">
      <c r="A4677" s="2">
        <v>42584</v>
      </c>
      <c r="B4677">
        <v>0.49141048824593131</v>
      </c>
    </row>
    <row r="4678" spans="1:2" x14ac:dyDescent="0.3">
      <c r="A4678" s="2">
        <v>42585</v>
      </c>
      <c r="B4678">
        <v>0.48067796610169489</v>
      </c>
    </row>
    <row r="4679" spans="1:2" x14ac:dyDescent="0.3">
      <c r="A4679" s="2">
        <v>42586</v>
      </c>
      <c r="B4679">
        <v>0.38770899231812023</v>
      </c>
    </row>
    <row r="4680" spans="1:2" x14ac:dyDescent="0.3">
      <c r="A4680" s="2">
        <v>42587</v>
      </c>
      <c r="B4680">
        <v>0.26835328665010172</v>
      </c>
    </row>
    <row r="4681" spans="1:2" x14ac:dyDescent="0.3">
      <c r="A4681" s="2">
        <v>42590</v>
      </c>
      <c r="B4681">
        <v>0.25406504065040653</v>
      </c>
    </row>
    <row r="4682" spans="1:2" x14ac:dyDescent="0.3">
      <c r="A4682" s="2">
        <v>42591</v>
      </c>
      <c r="B4682">
        <v>0.2242041092797471</v>
      </c>
    </row>
    <row r="4683" spans="1:2" x14ac:dyDescent="0.3">
      <c r="A4683" s="2">
        <v>42592</v>
      </c>
      <c r="B4683">
        <v>0.26365688487584649</v>
      </c>
    </row>
    <row r="4684" spans="1:2" x14ac:dyDescent="0.3">
      <c r="A4684" s="2">
        <v>42593</v>
      </c>
      <c r="B4684">
        <v>0.2283908824193184</v>
      </c>
    </row>
    <row r="4685" spans="1:2" x14ac:dyDescent="0.3">
      <c r="A4685" s="2">
        <v>42594</v>
      </c>
      <c r="B4685">
        <v>0.2080324909747292</v>
      </c>
    </row>
    <row r="4686" spans="1:2" x14ac:dyDescent="0.3">
      <c r="A4686" s="2">
        <v>42597</v>
      </c>
      <c r="B4686">
        <v>0.2494924430408301</v>
      </c>
    </row>
    <row r="4687" spans="1:2" x14ac:dyDescent="0.3">
      <c r="A4687" s="2">
        <v>42598</v>
      </c>
      <c r="B4687">
        <v>0.30807397383852048</v>
      </c>
    </row>
    <row r="4688" spans="1:2" x14ac:dyDescent="0.3">
      <c r="A4688" s="2">
        <v>42599</v>
      </c>
      <c r="B4688">
        <v>0.37767756482525372</v>
      </c>
    </row>
    <row r="4689" spans="1:2" x14ac:dyDescent="0.3">
      <c r="A4689" s="2">
        <v>42600</v>
      </c>
      <c r="B4689">
        <v>0.31988277727682601</v>
      </c>
    </row>
    <row r="4690" spans="1:2" x14ac:dyDescent="0.3">
      <c r="A4690" s="2">
        <v>42601</v>
      </c>
      <c r="B4690">
        <v>0.37525354969574037</v>
      </c>
    </row>
    <row r="4691" spans="1:2" x14ac:dyDescent="0.3">
      <c r="A4691" s="2">
        <v>42604</v>
      </c>
      <c r="B4691">
        <v>0.4024335286164939</v>
      </c>
    </row>
    <row r="4692" spans="1:2" x14ac:dyDescent="0.3">
      <c r="A4692" s="2">
        <v>42605</v>
      </c>
      <c r="B4692">
        <v>0.31516107231358409</v>
      </c>
    </row>
    <row r="4693" spans="1:2" x14ac:dyDescent="0.3">
      <c r="A4693" s="2">
        <v>42606</v>
      </c>
      <c r="B4693">
        <v>0.29324324324324319</v>
      </c>
    </row>
    <row r="4694" spans="1:2" x14ac:dyDescent="0.3">
      <c r="A4694" s="2">
        <v>42607</v>
      </c>
      <c r="B4694">
        <v>0.325827516325152</v>
      </c>
    </row>
    <row r="4695" spans="1:2" x14ac:dyDescent="0.3">
      <c r="A4695" s="2">
        <v>42608</v>
      </c>
      <c r="B4695">
        <v>0.27532642953624492</v>
      </c>
    </row>
    <row r="4696" spans="1:2" x14ac:dyDescent="0.3">
      <c r="A4696" s="2">
        <v>42611</v>
      </c>
      <c r="B4696">
        <v>0.31352689624127839</v>
      </c>
    </row>
    <row r="4697" spans="1:2" x14ac:dyDescent="0.3">
      <c r="A4697" s="2">
        <v>42612</v>
      </c>
      <c r="B4697">
        <v>0.2709270927092709</v>
      </c>
    </row>
    <row r="4698" spans="1:2" x14ac:dyDescent="0.3">
      <c r="A4698" s="2">
        <v>42613</v>
      </c>
      <c r="B4698">
        <v>0.27199100112485941</v>
      </c>
    </row>
    <row r="4699" spans="1:2" x14ac:dyDescent="0.3">
      <c r="A4699" s="2">
        <v>42614</v>
      </c>
      <c r="B4699">
        <v>0.30814215024741343</v>
      </c>
    </row>
    <row r="4700" spans="1:2" x14ac:dyDescent="0.3">
      <c r="A4700" s="2">
        <v>42615</v>
      </c>
      <c r="B4700">
        <v>0.22419608724983131</v>
      </c>
    </row>
    <row r="4701" spans="1:2" x14ac:dyDescent="0.3">
      <c r="A4701" s="2">
        <v>42619</v>
      </c>
      <c r="B4701">
        <v>0.2592176258992806</v>
      </c>
    </row>
    <row r="4702" spans="1:2" x14ac:dyDescent="0.3">
      <c r="A4702" s="2">
        <v>42620</v>
      </c>
      <c r="B4702">
        <v>0.23803101820633851</v>
      </c>
    </row>
    <row r="4703" spans="1:2" x14ac:dyDescent="0.3">
      <c r="A4703" s="2">
        <v>42621</v>
      </c>
      <c r="B4703">
        <v>0.2029213483146067</v>
      </c>
    </row>
    <row r="4704" spans="1:2" x14ac:dyDescent="0.3">
      <c r="A4704" s="2">
        <v>42622</v>
      </c>
      <c r="B4704">
        <v>0.26892833071219951</v>
      </c>
    </row>
    <row r="4705" spans="1:2" x14ac:dyDescent="0.3">
      <c r="A4705" s="2">
        <v>42625</v>
      </c>
      <c r="B4705">
        <v>0.41846361185983832</v>
      </c>
    </row>
    <row r="4706" spans="1:2" x14ac:dyDescent="0.3">
      <c r="A4706" s="2">
        <v>42626</v>
      </c>
      <c r="B4706">
        <v>0.4740624298225915</v>
      </c>
    </row>
    <row r="4707" spans="1:2" x14ac:dyDescent="0.3">
      <c r="A4707" s="2">
        <v>42627</v>
      </c>
      <c r="B4707">
        <v>0.4373596766951055</v>
      </c>
    </row>
    <row r="4708" spans="1:2" x14ac:dyDescent="0.3">
      <c r="A4708" s="2">
        <v>42628</v>
      </c>
      <c r="B4708">
        <v>0.33782267115600451</v>
      </c>
    </row>
    <row r="4709" spans="1:2" x14ac:dyDescent="0.3">
      <c r="A4709" s="2">
        <v>42629</v>
      </c>
      <c r="B4709">
        <v>0.38577199281867153</v>
      </c>
    </row>
    <row r="4710" spans="1:2" x14ac:dyDescent="0.3">
      <c r="A4710" s="2">
        <v>42632</v>
      </c>
      <c r="B4710">
        <v>0.3210679829481714</v>
      </c>
    </row>
    <row r="4711" spans="1:2" x14ac:dyDescent="0.3">
      <c r="A4711" s="2">
        <v>42633</v>
      </c>
      <c r="B4711">
        <v>0.34768954688200993</v>
      </c>
    </row>
    <row r="4712" spans="1:2" x14ac:dyDescent="0.3">
      <c r="A4712" s="2">
        <v>42634</v>
      </c>
      <c r="B4712">
        <v>0.3099349629961875</v>
      </c>
    </row>
    <row r="4713" spans="1:2" x14ac:dyDescent="0.3">
      <c r="A4713" s="2">
        <v>42635</v>
      </c>
      <c r="B4713">
        <v>0.17645739910313901</v>
      </c>
    </row>
    <row r="4714" spans="1:2" x14ac:dyDescent="0.3">
      <c r="A4714" s="2">
        <v>42636</v>
      </c>
      <c r="B4714">
        <v>0.15691548980049319</v>
      </c>
    </row>
    <row r="4715" spans="1:2" x14ac:dyDescent="0.3">
      <c r="A4715" s="2">
        <v>42639</v>
      </c>
      <c r="B4715">
        <v>0.31645002241147469</v>
      </c>
    </row>
    <row r="4716" spans="1:2" x14ac:dyDescent="0.3">
      <c r="A4716" s="2">
        <v>42640</v>
      </c>
      <c r="B4716">
        <v>0.34528344163118979</v>
      </c>
    </row>
    <row r="4717" spans="1:2" x14ac:dyDescent="0.3">
      <c r="A4717" s="2">
        <v>42641</v>
      </c>
      <c r="B4717">
        <v>0.28673835125448027</v>
      </c>
    </row>
    <row r="4718" spans="1:2" x14ac:dyDescent="0.3">
      <c r="A4718" s="2">
        <v>42642</v>
      </c>
      <c r="B4718">
        <v>0.30212765957446808</v>
      </c>
    </row>
    <row r="4719" spans="1:2" x14ac:dyDescent="0.3">
      <c r="A4719" s="2">
        <v>42643</v>
      </c>
      <c r="B4719">
        <v>0.29064039408866987</v>
      </c>
    </row>
    <row r="4720" spans="1:2" x14ac:dyDescent="0.3">
      <c r="A4720" s="2">
        <v>42646</v>
      </c>
      <c r="B4720">
        <v>0.32684128050145511</v>
      </c>
    </row>
    <row r="4721" spans="1:2" x14ac:dyDescent="0.3">
      <c r="A4721" s="2">
        <v>42647</v>
      </c>
      <c r="B4721">
        <v>0.26454789615040292</v>
      </c>
    </row>
    <row r="4722" spans="1:2" x14ac:dyDescent="0.3">
      <c r="A4722" s="2">
        <v>42648</v>
      </c>
      <c r="B4722">
        <v>0.27411053927053031</v>
      </c>
    </row>
    <row r="4723" spans="1:2" x14ac:dyDescent="0.3">
      <c r="A4723" s="2">
        <v>42649</v>
      </c>
      <c r="B4723">
        <v>0.26263982102908279</v>
      </c>
    </row>
    <row r="4724" spans="1:2" x14ac:dyDescent="0.3">
      <c r="A4724" s="2">
        <v>42650</v>
      </c>
      <c r="B4724">
        <v>0.30731380004473269</v>
      </c>
    </row>
    <row r="4725" spans="1:2" x14ac:dyDescent="0.3">
      <c r="A4725" s="2">
        <v>42653</v>
      </c>
      <c r="B4725">
        <v>0.26744186046511631</v>
      </c>
    </row>
    <row r="4726" spans="1:2" x14ac:dyDescent="0.3">
      <c r="A4726" s="2">
        <v>42654</v>
      </c>
      <c r="B4726">
        <v>0.2977867203219316</v>
      </c>
    </row>
    <row r="4727" spans="1:2" x14ac:dyDescent="0.3">
      <c r="A4727" s="2">
        <v>42655</v>
      </c>
      <c r="B4727">
        <v>0.31358962896736697</v>
      </c>
    </row>
    <row r="4728" spans="1:2" x14ac:dyDescent="0.3">
      <c r="A4728" s="2">
        <v>42656</v>
      </c>
      <c r="B4728">
        <v>0.3651396648044693</v>
      </c>
    </row>
    <row r="4729" spans="1:2" x14ac:dyDescent="0.3">
      <c r="A4729" s="2">
        <v>42657</v>
      </c>
      <c r="B4729">
        <v>0.27546916890080431</v>
      </c>
    </row>
    <row r="4730" spans="1:2" x14ac:dyDescent="0.3">
      <c r="A4730" s="2">
        <v>42660</v>
      </c>
      <c r="B4730">
        <v>0.34420370784007148</v>
      </c>
    </row>
    <row r="4731" spans="1:2" x14ac:dyDescent="0.3">
      <c r="A4731" s="2">
        <v>42661</v>
      </c>
      <c r="B4731">
        <v>0.25770433229120138</v>
      </c>
    </row>
    <row r="4732" spans="1:2" x14ac:dyDescent="0.3">
      <c r="A4732" s="2">
        <v>42662</v>
      </c>
      <c r="B4732">
        <v>0.21321723599017639</v>
      </c>
    </row>
    <row r="4733" spans="1:2" x14ac:dyDescent="0.3">
      <c r="A4733" s="2">
        <v>42663</v>
      </c>
      <c r="B4733">
        <v>0.17209821428571431</v>
      </c>
    </row>
    <row r="4734" spans="1:2" x14ac:dyDescent="0.3">
      <c r="A4734" s="2">
        <v>42664</v>
      </c>
      <c r="B4734">
        <v>0.14483374246819911</v>
      </c>
    </row>
    <row r="4735" spans="1:2" x14ac:dyDescent="0.3">
      <c r="A4735" s="2">
        <v>42667</v>
      </c>
      <c r="B4735">
        <v>0.19834895136099959</v>
      </c>
    </row>
    <row r="4736" spans="1:2" x14ac:dyDescent="0.3">
      <c r="A4736" s="2">
        <v>42668</v>
      </c>
      <c r="B4736">
        <v>0.2197189382110194</v>
      </c>
    </row>
    <row r="4737" spans="1:2" x14ac:dyDescent="0.3">
      <c r="A4737" s="2">
        <v>42669</v>
      </c>
      <c r="B4737">
        <v>0.24130240856378241</v>
      </c>
    </row>
    <row r="4738" spans="1:2" x14ac:dyDescent="0.3">
      <c r="A4738" s="2">
        <v>42670</v>
      </c>
      <c r="B4738">
        <v>0.24459308807134891</v>
      </c>
    </row>
    <row r="4739" spans="1:2" x14ac:dyDescent="0.3">
      <c r="A4739" s="2">
        <v>42671</v>
      </c>
      <c r="B4739">
        <v>0.2690592955862684</v>
      </c>
    </row>
    <row r="4740" spans="1:2" x14ac:dyDescent="0.3">
      <c r="A4740" s="2">
        <v>42674</v>
      </c>
      <c r="B4740">
        <v>0.39603298417650989</v>
      </c>
    </row>
    <row r="4741" spans="1:2" x14ac:dyDescent="0.3">
      <c r="A4741" s="2">
        <v>42675</v>
      </c>
      <c r="B4741">
        <v>0.51916221033868093</v>
      </c>
    </row>
    <row r="4742" spans="1:2" x14ac:dyDescent="0.3">
      <c r="A4742" s="2">
        <v>42676</v>
      </c>
      <c r="B4742">
        <v>0.53063042993985299</v>
      </c>
    </row>
    <row r="4743" spans="1:2" x14ac:dyDescent="0.3">
      <c r="A4743" s="2">
        <v>42677</v>
      </c>
      <c r="B4743">
        <v>0.5830734966592428</v>
      </c>
    </row>
    <row r="4744" spans="1:2" x14ac:dyDescent="0.3">
      <c r="A4744" s="2">
        <v>42678</v>
      </c>
      <c r="B4744">
        <v>0.6112224448897795</v>
      </c>
    </row>
    <row r="4745" spans="1:2" x14ac:dyDescent="0.3">
      <c r="A4745" s="2">
        <v>42681</v>
      </c>
      <c r="B4745">
        <v>0.57969723953695462</v>
      </c>
    </row>
    <row r="4746" spans="1:2" x14ac:dyDescent="0.3">
      <c r="A4746" s="2">
        <v>42682</v>
      </c>
      <c r="B4746">
        <v>0.59626085021144004</v>
      </c>
    </row>
    <row r="4747" spans="1:2" x14ac:dyDescent="0.3">
      <c r="A4747" s="2">
        <v>42683</v>
      </c>
      <c r="B4747">
        <v>0.37783711615487309</v>
      </c>
    </row>
    <row r="4748" spans="1:2" x14ac:dyDescent="0.3">
      <c r="A4748" s="2">
        <v>42684</v>
      </c>
      <c r="B4748">
        <v>0.3764182424916574</v>
      </c>
    </row>
    <row r="4749" spans="1:2" x14ac:dyDescent="0.3">
      <c r="A4749" s="2">
        <v>42685</v>
      </c>
      <c r="B4749">
        <v>0.42548932384341642</v>
      </c>
    </row>
    <row r="4750" spans="1:2" x14ac:dyDescent="0.3">
      <c r="A4750" s="2">
        <v>42688</v>
      </c>
      <c r="B4750">
        <v>0.44007115855014461</v>
      </c>
    </row>
    <row r="4751" spans="1:2" x14ac:dyDescent="0.3">
      <c r="A4751" s="2">
        <v>42689</v>
      </c>
      <c r="B4751">
        <v>0.34615384615384609</v>
      </c>
    </row>
    <row r="4752" spans="1:2" x14ac:dyDescent="0.3">
      <c r="A4752" s="2">
        <v>42690</v>
      </c>
      <c r="B4752">
        <v>0.37941764836630371</v>
      </c>
    </row>
    <row r="4753" spans="1:2" x14ac:dyDescent="0.3">
      <c r="A4753" s="2">
        <v>42691</v>
      </c>
      <c r="B4753">
        <v>0.30311111111111111</v>
      </c>
    </row>
    <row r="4754" spans="1:2" x14ac:dyDescent="0.3">
      <c r="A4754" s="2">
        <v>42692</v>
      </c>
      <c r="B4754">
        <v>0.32681626305265499</v>
      </c>
    </row>
    <row r="4755" spans="1:2" x14ac:dyDescent="0.3">
      <c r="A4755" s="2">
        <v>42695</v>
      </c>
      <c r="B4755">
        <v>0.34073745002221228</v>
      </c>
    </row>
    <row r="4756" spans="1:2" x14ac:dyDescent="0.3">
      <c r="A4756" s="2">
        <v>42696</v>
      </c>
      <c r="B4756">
        <v>0.31978680879413718</v>
      </c>
    </row>
    <row r="4757" spans="1:2" x14ac:dyDescent="0.3">
      <c r="A4757" s="2">
        <v>42697</v>
      </c>
      <c r="B4757">
        <v>0.31682948490230911</v>
      </c>
    </row>
    <row r="4758" spans="1:2" x14ac:dyDescent="0.3">
      <c r="A4758" s="2">
        <v>42699</v>
      </c>
      <c r="B4758">
        <v>0.33007769145394011</v>
      </c>
    </row>
    <row r="4759" spans="1:2" x14ac:dyDescent="0.3">
      <c r="A4759" s="2">
        <v>42702</v>
      </c>
      <c r="B4759">
        <v>0.46271637816245009</v>
      </c>
    </row>
    <row r="4760" spans="1:2" x14ac:dyDescent="0.3">
      <c r="A4760" s="2">
        <v>42703</v>
      </c>
      <c r="B4760">
        <v>0.41557577102285331</v>
      </c>
    </row>
    <row r="4761" spans="1:2" x14ac:dyDescent="0.3">
      <c r="A4761" s="2">
        <v>42704</v>
      </c>
      <c r="B4761">
        <v>0.39596273291925471</v>
      </c>
    </row>
    <row r="4762" spans="1:2" x14ac:dyDescent="0.3">
      <c r="A4762" s="2">
        <v>42705</v>
      </c>
      <c r="B4762">
        <v>0.46773120425815029</v>
      </c>
    </row>
    <row r="4763" spans="1:2" x14ac:dyDescent="0.3">
      <c r="A4763" s="2">
        <v>42706</v>
      </c>
      <c r="B4763">
        <v>0.46940133037694021</v>
      </c>
    </row>
    <row r="4764" spans="1:2" x14ac:dyDescent="0.3">
      <c r="A4764" s="2">
        <v>42709</v>
      </c>
      <c r="B4764">
        <v>0.2533806251385502</v>
      </c>
    </row>
    <row r="4765" spans="1:2" x14ac:dyDescent="0.3">
      <c r="A4765" s="2">
        <v>42710</v>
      </c>
      <c r="B4765">
        <v>0.1932624113475177</v>
      </c>
    </row>
    <row r="4766" spans="1:2" x14ac:dyDescent="0.3">
      <c r="A4766" s="2">
        <v>42711</v>
      </c>
      <c r="B4766">
        <v>0.1686239751828052</v>
      </c>
    </row>
    <row r="4767" spans="1:2" x14ac:dyDescent="0.3">
      <c r="A4767" s="2">
        <v>42712</v>
      </c>
      <c r="B4767">
        <v>0.12494461674789541</v>
      </c>
    </row>
    <row r="4768" spans="1:2" x14ac:dyDescent="0.3">
      <c r="A4768" s="2">
        <v>42713</v>
      </c>
      <c r="B4768">
        <v>0.14507198228128459</v>
      </c>
    </row>
    <row r="4769" spans="1:2" x14ac:dyDescent="0.3">
      <c r="A4769" s="2">
        <v>42716</v>
      </c>
      <c r="B4769">
        <v>0.1587688219663419</v>
      </c>
    </row>
    <row r="4770" spans="1:2" x14ac:dyDescent="0.3">
      <c r="A4770" s="2">
        <v>42717</v>
      </c>
      <c r="B4770">
        <v>0.15629842816028339</v>
      </c>
    </row>
    <row r="4771" spans="1:2" x14ac:dyDescent="0.3">
      <c r="A4771" s="2">
        <v>42718</v>
      </c>
      <c r="B4771">
        <v>0.16777335104028329</v>
      </c>
    </row>
    <row r="4772" spans="1:2" x14ac:dyDescent="0.3">
      <c r="A4772" s="2">
        <v>42719</v>
      </c>
      <c r="B4772">
        <v>0.1108652356716088</v>
      </c>
    </row>
    <row r="4773" spans="1:2" x14ac:dyDescent="0.3">
      <c r="A4773" s="2">
        <v>42720</v>
      </c>
      <c r="B4773">
        <v>8.1415929203539822E-2</v>
      </c>
    </row>
    <row r="4774" spans="1:2" x14ac:dyDescent="0.3">
      <c r="A4774" s="2">
        <v>42723</v>
      </c>
      <c r="B4774">
        <v>8.206149082061491E-2</v>
      </c>
    </row>
    <row r="4775" spans="1:2" x14ac:dyDescent="0.3">
      <c r="A4775" s="2">
        <v>42724</v>
      </c>
      <c r="B4775">
        <v>7.386112339672711E-2</v>
      </c>
    </row>
    <row r="4776" spans="1:2" x14ac:dyDescent="0.3">
      <c r="A4776" s="2">
        <v>42725</v>
      </c>
      <c r="B4776">
        <v>6.8317488392659734E-2</v>
      </c>
    </row>
    <row r="4777" spans="1:2" x14ac:dyDescent="0.3">
      <c r="A4777" s="2">
        <v>42726</v>
      </c>
      <c r="B4777">
        <v>7.4270557029177717E-2</v>
      </c>
    </row>
    <row r="4778" spans="1:2" x14ac:dyDescent="0.3">
      <c r="A4778" s="2">
        <v>42727</v>
      </c>
      <c r="B4778">
        <v>8.1988950276243089E-2</v>
      </c>
    </row>
    <row r="4779" spans="1:2" x14ac:dyDescent="0.3">
      <c r="A4779" s="2">
        <v>42731</v>
      </c>
      <c r="B4779">
        <v>0.15112682280159079</v>
      </c>
    </row>
    <row r="4780" spans="1:2" x14ac:dyDescent="0.3">
      <c r="A4780" s="2">
        <v>42732</v>
      </c>
      <c r="B4780">
        <v>0.16500994035785291</v>
      </c>
    </row>
    <row r="4781" spans="1:2" x14ac:dyDescent="0.3">
      <c r="A4781" s="2">
        <v>42733</v>
      </c>
      <c r="B4781">
        <v>0.2027385159010601</v>
      </c>
    </row>
    <row r="4782" spans="1:2" x14ac:dyDescent="0.3">
      <c r="A4782" s="2">
        <v>42734</v>
      </c>
      <c r="B4782">
        <v>0.21704570545374249</v>
      </c>
    </row>
    <row r="4783" spans="1:2" x14ac:dyDescent="0.3">
      <c r="A4783" s="2">
        <v>42738</v>
      </c>
      <c r="B4783">
        <v>0.1821192052980132</v>
      </c>
    </row>
    <row r="4784" spans="1:2" x14ac:dyDescent="0.3">
      <c r="A4784" s="2">
        <v>42739</v>
      </c>
      <c r="B4784">
        <v>0.13793864489075261</v>
      </c>
    </row>
    <row r="4785" spans="1:2" x14ac:dyDescent="0.3">
      <c r="A4785" s="2">
        <v>42740</v>
      </c>
      <c r="B4785">
        <v>0.1193733451015004</v>
      </c>
    </row>
    <row r="4786" spans="1:2" x14ac:dyDescent="0.3">
      <c r="A4786" s="2">
        <v>42741</v>
      </c>
      <c r="B4786">
        <v>9.0447827046106336E-2</v>
      </c>
    </row>
    <row r="4787" spans="1:2" x14ac:dyDescent="0.3">
      <c r="A4787" s="2">
        <v>42744</v>
      </c>
      <c r="B4787">
        <v>9.5941773268636968E-2</v>
      </c>
    </row>
    <row r="4788" spans="1:2" x14ac:dyDescent="0.3">
      <c r="A4788" s="2">
        <v>42745</v>
      </c>
      <c r="B4788">
        <v>9.0848952590959209E-2</v>
      </c>
    </row>
    <row r="4789" spans="1:2" x14ac:dyDescent="0.3">
      <c r="A4789" s="2">
        <v>42746</v>
      </c>
      <c r="B4789">
        <v>0.1047178130511464</v>
      </c>
    </row>
    <row r="4790" spans="1:2" x14ac:dyDescent="0.3">
      <c r="A4790" s="2">
        <v>42747</v>
      </c>
      <c r="B4790">
        <v>0.13268679744324441</v>
      </c>
    </row>
    <row r="4791" spans="1:2" x14ac:dyDescent="0.3">
      <c r="A4791" s="2">
        <v>42748</v>
      </c>
      <c r="B4791">
        <v>7.3380343763772587E-2</v>
      </c>
    </row>
    <row r="4792" spans="1:2" x14ac:dyDescent="0.3">
      <c r="A4792" s="2">
        <v>42752</v>
      </c>
      <c r="B4792">
        <v>0.1026657854152897</v>
      </c>
    </row>
    <row r="4793" spans="1:2" x14ac:dyDescent="0.3">
      <c r="A4793" s="2">
        <v>42753</v>
      </c>
      <c r="B4793">
        <v>7.268722466960352E-2</v>
      </c>
    </row>
    <row r="4794" spans="1:2" x14ac:dyDescent="0.3">
      <c r="A4794" s="2">
        <v>42754</v>
      </c>
      <c r="B4794">
        <v>7.2230786170447037E-2</v>
      </c>
    </row>
    <row r="4795" spans="1:2" x14ac:dyDescent="0.3">
      <c r="A4795" s="2">
        <v>42755</v>
      </c>
      <c r="B4795">
        <v>6.3628357551739317E-2</v>
      </c>
    </row>
    <row r="4796" spans="1:2" x14ac:dyDescent="0.3">
      <c r="A4796" s="2">
        <v>42758</v>
      </c>
      <c r="B4796">
        <v>0.1712524763372221</v>
      </c>
    </row>
    <row r="4797" spans="1:2" x14ac:dyDescent="0.3">
      <c r="A4797" s="2">
        <v>42759</v>
      </c>
      <c r="B4797">
        <v>0.1342429577464789</v>
      </c>
    </row>
    <row r="4798" spans="1:2" x14ac:dyDescent="0.3">
      <c r="A4798" s="2">
        <v>42760</v>
      </c>
      <c r="B4798">
        <v>0.1053905390539054</v>
      </c>
    </row>
    <row r="4799" spans="1:2" x14ac:dyDescent="0.3">
      <c r="A4799" s="2">
        <v>42761</v>
      </c>
      <c r="B4799">
        <v>0.10030796304443471</v>
      </c>
    </row>
    <row r="4800" spans="1:2" x14ac:dyDescent="0.3">
      <c r="A4800" s="2">
        <v>42762</v>
      </c>
      <c r="B4800">
        <v>0.1128216406421817</v>
      </c>
    </row>
    <row r="4801" spans="1:2" x14ac:dyDescent="0.3">
      <c r="A4801" s="2">
        <v>42765</v>
      </c>
      <c r="B4801">
        <v>0.1910729991204925</v>
      </c>
    </row>
    <row r="4802" spans="1:2" x14ac:dyDescent="0.3">
      <c r="A4802" s="2">
        <v>42766</v>
      </c>
      <c r="B4802">
        <v>0.1866344251483843</v>
      </c>
    </row>
    <row r="4803" spans="1:2" x14ac:dyDescent="0.3">
      <c r="A4803" s="2">
        <v>42767</v>
      </c>
      <c r="B4803">
        <v>0.15098901098901099</v>
      </c>
    </row>
    <row r="4804" spans="1:2" x14ac:dyDescent="0.3">
      <c r="A4804" s="2">
        <v>42768</v>
      </c>
      <c r="B4804">
        <v>0.1296418369589101</v>
      </c>
    </row>
    <row r="4805" spans="1:2" x14ac:dyDescent="0.3">
      <c r="A4805" s="2">
        <v>42769</v>
      </c>
      <c r="B4805">
        <v>8.43585237258348E-2</v>
      </c>
    </row>
    <row r="4806" spans="1:2" x14ac:dyDescent="0.3">
      <c r="A4806" s="2">
        <v>42772</v>
      </c>
      <c r="B4806">
        <v>0.1396881177245772</v>
      </c>
    </row>
    <row r="4807" spans="1:2" x14ac:dyDescent="0.3">
      <c r="A4807" s="2">
        <v>42773</v>
      </c>
      <c r="B4807">
        <v>0.1629336846728151</v>
      </c>
    </row>
    <row r="4808" spans="1:2" x14ac:dyDescent="0.3">
      <c r="A4808" s="2">
        <v>42774</v>
      </c>
      <c r="B4808">
        <v>0.1607025246981339</v>
      </c>
    </row>
    <row r="4809" spans="1:2" x14ac:dyDescent="0.3">
      <c r="A4809" s="2">
        <v>42775</v>
      </c>
      <c r="B4809">
        <v>8.9771729587357338E-2</v>
      </c>
    </row>
    <row r="4810" spans="1:2" x14ac:dyDescent="0.3">
      <c r="A4810" s="2">
        <v>42776</v>
      </c>
      <c r="B4810">
        <v>8.3168751371516345E-2</v>
      </c>
    </row>
    <row r="4811" spans="1:2" x14ac:dyDescent="0.3">
      <c r="A4811" s="2">
        <v>42779</v>
      </c>
      <c r="B4811">
        <v>7.0864414216761734E-2</v>
      </c>
    </row>
    <row r="4812" spans="1:2" x14ac:dyDescent="0.3">
      <c r="A4812" s="2">
        <v>42780</v>
      </c>
      <c r="B4812">
        <v>6.4487826277692478E-2</v>
      </c>
    </row>
    <row r="4813" spans="1:2" x14ac:dyDescent="0.3">
      <c r="A4813" s="2">
        <v>42781</v>
      </c>
      <c r="B4813">
        <v>6.5789473684210523E-2</v>
      </c>
    </row>
    <row r="4814" spans="1:2" x14ac:dyDescent="0.3">
      <c r="A4814" s="2">
        <v>42782</v>
      </c>
      <c r="B4814">
        <v>9.4716071037053276E-2</v>
      </c>
    </row>
    <row r="4815" spans="1:2" x14ac:dyDescent="0.3">
      <c r="A4815" s="2">
        <v>42783</v>
      </c>
      <c r="B4815">
        <v>7.2336694432266549E-2</v>
      </c>
    </row>
    <row r="4816" spans="1:2" x14ac:dyDescent="0.3">
      <c r="A4816" s="2">
        <v>42787</v>
      </c>
      <c r="B4816">
        <v>6.2897216743370593E-2</v>
      </c>
    </row>
    <row r="4817" spans="1:2" x14ac:dyDescent="0.3">
      <c r="A4817" s="2">
        <v>42788</v>
      </c>
      <c r="B4817">
        <v>7.4715162138475025E-2</v>
      </c>
    </row>
    <row r="4818" spans="1:2" x14ac:dyDescent="0.3">
      <c r="A4818" s="2">
        <v>42789</v>
      </c>
      <c r="B4818">
        <v>9.7480832420591454E-2</v>
      </c>
    </row>
    <row r="4819" spans="1:2" x14ac:dyDescent="0.3">
      <c r="A4819" s="2">
        <v>42790</v>
      </c>
      <c r="B4819">
        <v>0.11563731931668859</v>
      </c>
    </row>
    <row r="4820" spans="1:2" x14ac:dyDescent="0.3">
      <c r="A4820" s="2">
        <v>42793</v>
      </c>
      <c r="B4820">
        <v>0.12612218086271079</v>
      </c>
    </row>
    <row r="4821" spans="1:2" x14ac:dyDescent="0.3">
      <c r="A4821" s="2">
        <v>42794</v>
      </c>
      <c r="B4821">
        <v>0.13616462346760069</v>
      </c>
    </row>
    <row r="4822" spans="1:2" x14ac:dyDescent="0.3">
      <c r="A4822" s="2">
        <v>42795</v>
      </c>
      <c r="B4822">
        <v>9.4769096082293725E-2</v>
      </c>
    </row>
    <row r="4823" spans="1:2" x14ac:dyDescent="0.3">
      <c r="A4823" s="2">
        <v>42796</v>
      </c>
      <c r="B4823">
        <v>8.9715536105032828E-2</v>
      </c>
    </row>
    <row r="4824" spans="1:2" x14ac:dyDescent="0.3">
      <c r="A4824" s="2">
        <v>42797</v>
      </c>
      <c r="B4824">
        <v>8.9695908991467954E-2</v>
      </c>
    </row>
    <row r="4825" spans="1:2" x14ac:dyDescent="0.3">
      <c r="A4825" s="2">
        <v>42800</v>
      </c>
      <c r="B4825">
        <v>0.11176727909011371</v>
      </c>
    </row>
    <row r="4826" spans="1:2" x14ac:dyDescent="0.3">
      <c r="A4826" s="2">
        <v>42801</v>
      </c>
      <c r="B4826">
        <v>9.4030177126612727E-2</v>
      </c>
    </row>
    <row r="4827" spans="1:2" x14ac:dyDescent="0.3">
      <c r="A4827" s="2">
        <v>42802</v>
      </c>
      <c r="B4827">
        <v>7.8268473983384351E-2</v>
      </c>
    </row>
    <row r="4828" spans="1:2" x14ac:dyDescent="0.3">
      <c r="A4828" s="2">
        <v>42803</v>
      </c>
      <c r="B4828">
        <v>8.8524590163934422E-2</v>
      </c>
    </row>
    <row r="4829" spans="1:2" x14ac:dyDescent="0.3">
      <c r="A4829" s="2">
        <v>42804</v>
      </c>
      <c r="B4829">
        <v>9.3531468531468528E-2</v>
      </c>
    </row>
    <row r="4830" spans="1:2" x14ac:dyDescent="0.3">
      <c r="A4830" s="2">
        <v>42807</v>
      </c>
      <c r="B4830">
        <v>0.1024688660694778</v>
      </c>
    </row>
    <row r="4831" spans="1:2" x14ac:dyDescent="0.3">
      <c r="A4831" s="2">
        <v>42808</v>
      </c>
      <c r="B4831">
        <v>0.12538226299694191</v>
      </c>
    </row>
    <row r="4832" spans="1:2" x14ac:dyDescent="0.3">
      <c r="A4832" s="2">
        <v>42809</v>
      </c>
      <c r="B4832">
        <v>0.1030792749508626</v>
      </c>
    </row>
    <row r="4833" spans="1:2" x14ac:dyDescent="0.3">
      <c r="A4833" s="2">
        <v>42810</v>
      </c>
      <c r="B4833">
        <v>2.183406113537118E-4</v>
      </c>
    </row>
    <row r="4834" spans="1:2" x14ac:dyDescent="0.3">
      <c r="A4834" s="2">
        <v>42811</v>
      </c>
      <c r="B4834">
        <v>2.182929491377429E-4</v>
      </c>
    </row>
    <row r="4835" spans="1:2" x14ac:dyDescent="0.3">
      <c r="A4835" s="2">
        <v>42814</v>
      </c>
      <c r="B4835">
        <v>2.138804015713662E-2</v>
      </c>
    </row>
    <row r="4836" spans="1:2" x14ac:dyDescent="0.3">
      <c r="A4836" s="2">
        <v>42815</v>
      </c>
      <c r="B4836">
        <v>3.9275583678813002E-2</v>
      </c>
    </row>
    <row r="4837" spans="1:2" x14ac:dyDescent="0.3">
      <c r="A4837" s="2">
        <v>42816</v>
      </c>
      <c r="B4837">
        <v>6.2172774869109951E-2</v>
      </c>
    </row>
    <row r="4838" spans="1:2" x14ac:dyDescent="0.3">
      <c r="A4838" s="2">
        <v>42817</v>
      </c>
      <c r="B4838">
        <v>8.4841875681570339E-2</v>
      </c>
    </row>
    <row r="4839" spans="1:2" x14ac:dyDescent="0.3">
      <c r="A4839" s="2">
        <v>42818</v>
      </c>
      <c r="B4839">
        <v>8.9184474487570872E-2</v>
      </c>
    </row>
    <row r="4840" spans="1:2" x14ac:dyDescent="0.3">
      <c r="A4840" s="2">
        <v>42821</v>
      </c>
      <c r="B4840">
        <v>0.1423588402005668</v>
      </c>
    </row>
    <row r="4841" spans="1:2" x14ac:dyDescent="0.3">
      <c r="A4841" s="2">
        <v>42822</v>
      </c>
      <c r="B4841">
        <v>0.11965998256320839</v>
      </c>
    </row>
    <row r="4842" spans="1:2" x14ac:dyDescent="0.3">
      <c r="A4842" s="2">
        <v>42823</v>
      </c>
      <c r="B4842">
        <v>0.1248638047504903</v>
      </c>
    </row>
    <row r="4843" spans="1:2" x14ac:dyDescent="0.3">
      <c r="A4843" s="2">
        <v>42824</v>
      </c>
      <c r="B4843">
        <v>0.13180827886710239</v>
      </c>
    </row>
    <row r="4844" spans="1:2" x14ac:dyDescent="0.3">
      <c r="A4844" s="2">
        <v>42825</v>
      </c>
      <c r="B4844">
        <v>0.1518187758658244</v>
      </c>
    </row>
    <row r="4845" spans="1:2" x14ac:dyDescent="0.3">
      <c r="A4845" s="2">
        <v>42828</v>
      </c>
      <c r="B4845">
        <v>0.2214721254355401</v>
      </c>
    </row>
    <row r="4846" spans="1:2" x14ac:dyDescent="0.3">
      <c r="A4846" s="2">
        <v>42829</v>
      </c>
      <c r="B4846">
        <v>0.2227302416721097</v>
      </c>
    </row>
    <row r="4847" spans="1:2" x14ac:dyDescent="0.3">
      <c r="A4847" s="2">
        <v>42830</v>
      </c>
      <c r="B4847">
        <v>0.24814976055724861</v>
      </c>
    </row>
    <row r="4848" spans="1:2" x14ac:dyDescent="0.3">
      <c r="A4848" s="2">
        <v>42831</v>
      </c>
      <c r="B4848">
        <v>0.26311207834602829</v>
      </c>
    </row>
    <row r="4849" spans="1:2" x14ac:dyDescent="0.3">
      <c r="A4849" s="2">
        <v>42832</v>
      </c>
      <c r="B4849">
        <v>0.29134029590948651</v>
      </c>
    </row>
    <row r="4850" spans="1:2" x14ac:dyDescent="0.3">
      <c r="A4850" s="2">
        <v>42835</v>
      </c>
      <c r="B4850">
        <v>0.44485534043941699</v>
      </c>
    </row>
    <row r="4851" spans="1:2" x14ac:dyDescent="0.3">
      <c r="A4851" s="2">
        <v>42836</v>
      </c>
      <c r="B4851">
        <v>0.49891257068290562</v>
      </c>
    </row>
    <row r="4852" spans="1:2" x14ac:dyDescent="0.3">
      <c r="A4852" s="2">
        <v>42837</v>
      </c>
      <c r="B4852">
        <v>0.48532289628180042</v>
      </c>
    </row>
    <row r="4853" spans="1:2" x14ac:dyDescent="0.3">
      <c r="A4853" s="2">
        <v>42838</v>
      </c>
      <c r="B4853">
        <v>0.52521739130434786</v>
      </c>
    </row>
    <row r="4854" spans="1:2" x14ac:dyDescent="0.3">
      <c r="A4854" s="2">
        <v>42842</v>
      </c>
      <c r="B4854">
        <v>0.52532058248206914</v>
      </c>
    </row>
    <row r="4855" spans="1:2" x14ac:dyDescent="0.3">
      <c r="A4855" s="2">
        <v>42843</v>
      </c>
      <c r="B4855">
        <v>0.63972186006084308</v>
      </c>
    </row>
    <row r="4856" spans="1:2" x14ac:dyDescent="0.3">
      <c r="A4856" s="2">
        <v>42844</v>
      </c>
      <c r="B4856">
        <v>0.56571800999348254</v>
      </c>
    </row>
    <row r="4857" spans="1:2" x14ac:dyDescent="0.3">
      <c r="A4857" s="2">
        <v>42845</v>
      </c>
      <c r="B4857">
        <v>0.60425716768027804</v>
      </c>
    </row>
    <row r="4858" spans="1:2" x14ac:dyDescent="0.3">
      <c r="A4858" s="2">
        <v>42846</v>
      </c>
      <c r="B4858">
        <v>0.61476655808903369</v>
      </c>
    </row>
    <row r="4859" spans="1:2" x14ac:dyDescent="0.3">
      <c r="A4859" s="2">
        <v>42849</v>
      </c>
      <c r="B4859">
        <v>0.1378636561007382</v>
      </c>
    </row>
    <row r="4860" spans="1:2" x14ac:dyDescent="0.3">
      <c r="A4860" s="2">
        <v>42850</v>
      </c>
      <c r="B4860">
        <v>9.7894508356848278E-2</v>
      </c>
    </row>
    <row r="4861" spans="1:2" x14ac:dyDescent="0.3">
      <c r="A4861" s="2">
        <v>42851</v>
      </c>
      <c r="B4861">
        <v>0.1037326388888889</v>
      </c>
    </row>
    <row r="4862" spans="1:2" x14ac:dyDescent="0.3">
      <c r="A4862" s="2">
        <v>42852</v>
      </c>
      <c r="B4862">
        <v>0.13213278368409631</v>
      </c>
    </row>
    <row r="4863" spans="1:2" x14ac:dyDescent="0.3">
      <c r="A4863" s="2">
        <v>42853</v>
      </c>
      <c r="B4863">
        <v>0.1748373101952278</v>
      </c>
    </row>
    <row r="4864" spans="1:2" x14ac:dyDescent="0.3">
      <c r="A4864" s="2">
        <v>42856</v>
      </c>
      <c r="B4864">
        <v>0.1750162654521796</v>
      </c>
    </row>
    <row r="4865" spans="1:2" x14ac:dyDescent="0.3">
      <c r="A4865" s="2">
        <v>42857</v>
      </c>
      <c r="B4865">
        <v>0.18842150910667821</v>
      </c>
    </row>
    <row r="4866" spans="1:2" x14ac:dyDescent="0.3">
      <c r="A4866" s="2">
        <v>42858</v>
      </c>
      <c r="B4866">
        <v>0.1964014740949491</v>
      </c>
    </row>
    <row r="4867" spans="1:2" x14ac:dyDescent="0.3">
      <c r="A4867" s="2">
        <v>42859</v>
      </c>
      <c r="B4867">
        <v>0.14911140008669271</v>
      </c>
    </row>
    <row r="4868" spans="1:2" x14ac:dyDescent="0.3">
      <c r="A4868" s="2">
        <v>42860</v>
      </c>
      <c r="B4868">
        <v>0.17378114842903569</v>
      </c>
    </row>
    <row r="4869" spans="1:2" x14ac:dyDescent="0.3">
      <c r="A4869" s="2">
        <v>42863</v>
      </c>
      <c r="B4869">
        <v>5.8058925476603122E-2</v>
      </c>
    </row>
    <row r="4870" spans="1:2" x14ac:dyDescent="0.3">
      <c r="A4870" s="2">
        <v>42864</v>
      </c>
      <c r="B4870">
        <v>4.8299761750054147E-2</v>
      </c>
    </row>
    <row r="4871" spans="1:2" x14ac:dyDescent="0.3">
      <c r="A4871" s="2">
        <v>42865</v>
      </c>
      <c r="B4871">
        <v>4.7423126894759637E-2</v>
      </c>
    </row>
    <row r="4872" spans="1:2" x14ac:dyDescent="0.3">
      <c r="A4872" s="2">
        <v>42866</v>
      </c>
      <c r="B4872">
        <v>5.6505737172548171E-2</v>
      </c>
    </row>
    <row r="4873" spans="1:2" x14ac:dyDescent="0.3">
      <c r="A4873" s="2">
        <v>42867</v>
      </c>
      <c r="B4873">
        <v>4.134199134199134E-2</v>
      </c>
    </row>
    <row r="4874" spans="1:2" x14ac:dyDescent="0.3">
      <c r="A4874" s="2">
        <v>42870</v>
      </c>
      <c r="B4874">
        <v>5.2153213590132003E-2</v>
      </c>
    </row>
    <row r="4875" spans="1:2" x14ac:dyDescent="0.3">
      <c r="A4875" s="2">
        <v>42871</v>
      </c>
      <c r="B4875">
        <v>3.3102553007356122E-2</v>
      </c>
    </row>
    <row r="4876" spans="1:2" x14ac:dyDescent="0.3">
      <c r="A4876" s="2">
        <v>42872</v>
      </c>
      <c r="B4876">
        <v>0.13497728747566509</v>
      </c>
    </row>
    <row r="4877" spans="1:2" x14ac:dyDescent="0.3">
      <c r="A4877" s="2">
        <v>42873</v>
      </c>
      <c r="B4877">
        <v>0.1794982698961938</v>
      </c>
    </row>
    <row r="4878" spans="1:2" x14ac:dyDescent="0.3">
      <c r="A4878" s="2">
        <v>42874</v>
      </c>
      <c r="B4878">
        <v>0.1011891891891892</v>
      </c>
    </row>
    <row r="4879" spans="1:2" x14ac:dyDescent="0.3">
      <c r="A4879" s="2">
        <v>42877</v>
      </c>
      <c r="B4879">
        <v>7.3929961089494164E-2</v>
      </c>
    </row>
    <row r="4880" spans="1:2" x14ac:dyDescent="0.3">
      <c r="A4880" s="2">
        <v>42878</v>
      </c>
      <c r="B4880">
        <v>4.084720121028744E-2</v>
      </c>
    </row>
    <row r="4881" spans="1:2" x14ac:dyDescent="0.3">
      <c r="A4881" s="2">
        <v>42879</v>
      </c>
      <c r="B4881">
        <v>4.2350907519446847E-2</v>
      </c>
    </row>
    <row r="4882" spans="1:2" x14ac:dyDescent="0.3">
      <c r="A4882" s="2">
        <v>42880</v>
      </c>
      <c r="B4882">
        <v>4.4286022899114277E-2</v>
      </c>
    </row>
    <row r="4883" spans="1:2" x14ac:dyDescent="0.3">
      <c r="A4883" s="2">
        <v>42881</v>
      </c>
      <c r="B4883">
        <v>4.1468682505399569E-2</v>
      </c>
    </row>
    <row r="4884" spans="1:2" x14ac:dyDescent="0.3">
      <c r="A4884" s="2">
        <v>42885</v>
      </c>
      <c r="B4884">
        <v>6.2621464046642192E-2</v>
      </c>
    </row>
    <row r="4885" spans="1:2" x14ac:dyDescent="0.3">
      <c r="A4885" s="2">
        <v>42886</v>
      </c>
      <c r="B4885">
        <v>6.4766839378238336E-2</v>
      </c>
    </row>
    <row r="4886" spans="1:2" x14ac:dyDescent="0.3">
      <c r="A4886" s="2">
        <v>42887</v>
      </c>
      <c r="B4886">
        <v>3.5182387222102311E-2</v>
      </c>
    </row>
    <row r="4887" spans="1:2" x14ac:dyDescent="0.3">
      <c r="A4887" s="2">
        <v>42888</v>
      </c>
      <c r="B4887">
        <v>2.6327147173068621E-2</v>
      </c>
    </row>
    <row r="4888" spans="1:2" x14ac:dyDescent="0.3">
      <c r="A4888" s="2">
        <v>42891</v>
      </c>
      <c r="B4888">
        <v>4.4444444444444453E-2</v>
      </c>
    </row>
    <row r="4889" spans="1:2" x14ac:dyDescent="0.3">
      <c r="A4889" s="2">
        <v>42892</v>
      </c>
      <c r="B4889">
        <v>6.0181190681622088E-2</v>
      </c>
    </row>
    <row r="4890" spans="1:2" x14ac:dyDescent="0.3">
      <c r="A4890" s="2">
        <v>42893</v>
      </c>
      <c r="B4890">
        <v>6.7500539141686439E-2</v>
      </c>
    </row>
    <row r="4891" spans="1:2" x14ac:dyDescent="0.3">
      <c r="A4891" s="2">
        <v>42894</v>
      </c>
      <c r="B4891">
        <v>5.023717119448038E-2</v>
      </c>
    </row>
    <row r="4892" spans="1:2" x14ac:dyDescent="0.3">
      <c r="A4892" s="2">
        <v>42895</v>
      </c>
      <c r="B4892">
        <v>2.8669971976719121E-2</v>
      </c>
    </row>
    <row r="4893" spans="1:2" x14ac:dyDescent="0.3">
      <c r="A4893" s="2">
        <v>42898</v>
      </c>
      <c r="B4893">
        <v>6.4655172413793108E-2</v>
      </c>
    </row>
    <row r="4894" spans="1:2" x14ac:dyDescent="0.3">
      <c r="A4894" s="2">
        <v>42899</v>
      </c>
      <c r="B4894">
        <v>3.3828916181857363E-2</v>
      </c>
    </row>
    <row r="4895" spans="1:2" x14ac:dyDescent="0.3">
      <c r="A4895" s="2">
        <v>42900</v>
      </c>
      <c r="B4895">
        <v>4.5239121068504952E-2</v>
      </c>
    </row>
    <row r="4896" spans="1:2" x14ac:dyDescent="0.3">
      <c r="A4896" s="2">
        <v>42901</v>
      </c>
      <c r="B4896">
        <v>8.2274391557182858E-2</v>
      </c>
    </row>
    <row r="4897" spans="1:2" x14ac:dyDescent="0.3">
      <c r="A4897" s="2">
        <v>42902</v>
      </c>
      <c r="B4897">
        <v>3.9190353143841519E-2</v>
      </c>
    </row>
    <row r="4898" spans="1:2" x14ac:dyDescent="0.3">
      <c r="A4898" s="2">
        <v>42905</v>
      </c>
      <c r="B4898">
        <v>2.0452099031216361E-2</v>
      </c>
    </row>
    <row r="4899" spans="1:2" x14ac:dyDescent="0.3">
      <c r="A4899" s="2">
        <v>42906</v>
      </c>
      <c r="B4899">
        <v>4.8859233749461897E-2</v>
      </c>
    </row>
    <row r="4900" spans="1:2" x14ac:dyDescent="0.3">
      <c r="A4900" s="2">
        <v>42907</v>
      </c>
      <c r="B4900">
        <v>5.4658919733161178E-2</v>
      </c>
    </row>
    <row r="4901" spans="1:2" x14ac:dyDescent="0.3">
      <c r="A4901" s="2">
        <v>42908</v>
      </c>
      <c r="B4901">
        <v>4.9483648881239239E-2</v>
      </c>
    </row>
    <row r="4902" spans="1:2" x14ac:dyDescent="0.3">
      <c r="A4902" s="2">
        <v>42909</v>
      </c>
      <c r="B4902">
        <v>5.592600559260056E-2</v>
      </c>
    </row>
    <row r="4903" spans="1:2" x14ac:dyDescent="0.3">
      <c r="A4903" s="2">
        <v>42912</v>
      </c>
      <c r="B4903">
        <v>3.7634408602150539E-2</v>
      </c>
    </row>
    <row r="4904" spans="1:2" x14ac:dyDescent="0.3">
      <c r="A4904" s="2">
        <v>42913</v>
      </c>
      <c r="B4904">
        <v>7.6327671468501404E-2</v>
      </c>
    </row>
    <row r="4905" spans="1:2" x14ac:dyDescent="0.3">
      <c r="A4905" s="2">
        <v>42914</v>
      </c>
      <c r="B4905">
        <v>8.0825451418744629E-2</v>
      </c>
    </row>
    <row r="4906" spans="1:2" x14ac:dyDescent="0.3">
      <c r="A4906" s="2">
        <v>42915</v>
      </c>
      <c r="B4906">
        <v>0.21298087255534071</v>
      </c>
    </row>
    <row r="4907" spans="1:2" x14ac:dyDescent="0.3">
      <c r="A4907" s="2">
        <v>42916</v>
      </c>
      <c r="B4907">
        <v>0.19381177481736139</v>
      </c>
    </row>
    <row r="4908" spans="1:2" x14ac:dyDescent="0.3">
      <c r="A4908" s="2">
        <v>42919</v>
      </c>
      <c r="B4908">
        <v>6.616541353383458E-2</v>
      </c>
    </row>
    <row r="4909" spans="1:2" x14ac:dyDescent="0.3">
      <c r="A4909" s="2">
        <v>42921</v>
      </c>
      <c r="B4909">
        <v>7.3024054982817874E-2</v>
      </c>
    </row>
    <row r="4910" spans="1:2" x14ac:dyDescent="0.3">
      <c r="A4910" s="2">
        <v>42922</v>
      </c>
      <c r="B4910">
        <v>0.10715052608975741</v>
      </c>
    </row>
    <row r="4911" spans="1:2" x14ac:dyDescent="0.3">
      <c r="A4911" s="2">
        <v>42923</v>
      </c>
      <c r="B4911">
        <v>9.5105195362816655E-2</v>
      </c>
    </row>
    <row r="4912" spans="1:2" x14ac:dyDescent="0.3">
      <c r="A4912" s="2">
        <v>42926</v>
      </c>
      <c r="B4912">
        <v>7.6840523717535955E-2</v>
      </c>
    </row>
    <row r="4913" spans="1:2" x14ac:dyDescent="0.3">
      <c r="A4913" s="2">
        <v>42927</v>
      </c>
      <c r="B4913">
        <v>7.6609442060085839E-2</v>
      </c>
    </row>
    <row r="4914" spans="1:2" x14ac:dyDescent="0.3">
      <c r="A4914" s="2">
        <v>42928</v>
      </c>
      <c r="B4914">
        <v>3.9905599656726028E-2</v>
      </c>
    </row>
    <row r="4915" spans="1:2" x14ac:dyDescent="0.3">
      <c r="A4915" s="2">
        <v>42929</v>
      </c>
      <c r="B4915">
        <v>2.209352209352209E-2</v>
      </c>
    </row>
    <row r="4916" spans="1:2" x14ac:dyDescent="0.3">
      <c r="A4916" s="2">
        <v>42930</v>
      </c>
      <c r="B4916">
        <v>1.13660733433412E-2</v>
      </c>
    </row>
    <row r="4917" spans="1:2" x14ac:dyDescent="0.3">
      <c r="A4917" s="2">
        <v>42933</v>
      </c>
      <c r="B4917">
        <v>1.1149228130360209E-2</v>
      </c>
    </row>
    <row r="4918" spans="1:2" x14ac:dyDescent="0.3">
      <c r="A4918" s="2">
        <v>42934</v>
      </c>
      <c r="B4918">
        <v>3.9013933547695598E-2</v>
      </c>
    </row>
    <row r="4919" spans="1:2" x14ac:dyDescent="0.3">
      <c r="A4919" s="2">
        <v>42935</v>
      </c>
      <c r="B4919">
        <v>2.5289327046720961E-2</v>
      </c>
    </row>
    <row r="4920" spans="1:2" x14ac:dyDescent="0.3">
      <c r="A4920" s="2">
        <v>42936</v>
      </c>
      <c r="B4920">
        <v>2.1855581744161131E-2</v>
      </c>
    </row>
    <row r="4921" spans="1:2" x14ac:dyDescent="0.3">
      <c r="A4921" s="2">
        <v>42937</v>
      </c>
      <c r="B4921">
        <v>0.1026135389888603</v>
      </c>
    </row>
    <row r="4922" spans="1:2" x14ac:dyDescent="0.3">
      <c r="A4922" s="2">
        <v>42940</v>
      </c>
      <c r="B4922">
        <v>9.145427286356822E-2</v>
      </c>
    </row>
    <row r="4923" spans="1:2" x14ac:dyDescent="0.3">
      <c r="A4923" s="2">
        <v>42941</v>
      </c>
      <c r="B4923">
        <v>3.7473233404710919E-2</v>
      </c>
    </row>
    <row r="4924" spans="1:2" x14ac:dyDescent="0.3">
      <c r="A4924" s="2">
        <v>42942</v>
      </c>
      <c r="B4924">
        <v>1.9910083493898521E-2</v>
      </c>
    </row>
    <row r="4925" spans="1:2" x14ac:dyDescent="0.3">
      <c r="A4925" s="2">
        <v>42943</v>
      </c>
      <c r="B4925">
        <v>1.3912671232876711E-2</v>
      </c>
    </row>
    <row r="4926" spans="1:2" x14ac:dyDescent="0.3">
      <c r="A4926" s="2">
        <v>42944</v>
      </c>
      <c r="B4926">
        <v>4.0659105499679007E-2</v>
      </c>
    </row>
    <row r="4927" spans="1:2" x14ac:dyDescent="0.3">
      <c r="A4927" s="2">
        <v>42947</v>
      </c>
      <c r="B4927">
        <v>4.7068891741548997E-2</v>
      </c>
    </row>
    <row r="4928" spans="1:2" x14ac:dyDescent="0.3">
      <c r="A4928" s="2">
        <v>42948</v>
      </c>
      <c r="B4928">
        <v>3.2941176470588238E-2</v>
      </c>
    </row>
    <row r="4929" spans="1:2" x14ac:dyDescent="0.3">
      <c r="A4929" s="2">
        <v>42949</v>
      </c>
      <c r="B4929">
        <v>4.2557741659538073E-2</v>
      </c>
    </row>
    <row r="4930" spans="1:2" x14ac:dyDescent="0.3">
      <c r="A4930" s="2">
        <v>42950</v>
      </c>
      <c r="B4930">
        <v>4.0410519563822973E-2</v>
      </c>
    </row>
    <row r="4931" spans="1:2" x14ac:dyDescent="0.3">
      <c r="A4931" s="2">
        <v>42951</v>
      </c>
      <c r="B4931">
        <v>2.2017956391620349E-2</v>
      </c>
    </row>
    <row r="4932" spans="1:2" x14ac:dyDescent="0.3">
      <c r="A4932" s="2">
        <v>42954</v>
      </c>
      <c r="B4932">
        <v>2.521906390254328E-2</v>
      </c>
    </row>
    <row r="4933" spans="1:2" x14ac:dyDescent="0.3">
      <c r="A4933" s="2">
        <v>42955</v>
      </c>
      <c r="B4933">
        <v>1.452991452991453E-2</v>
      </c>
    </row>
    <row r="4934" spans="1:2" x14ac:dyDescent="0.3">
      <c r="A4934" s="2">
        <v>42956</v>
      </c>
      <c r="B4934">
        <v>9.0365306558427685E-2</v>
      </c>
    </row>
    <row r="4935" spans="1:2" x14ac:dyDescent="0.3">
      <c r="A4935" s="2">
        <v>42957</v>
      </c>
      <c r="B4935">
        <v>0.27573686458778301</v>
      </c>
    </row>
    <row r="4936" spans="1:2" x14ac:dyDescent="0.3">
      <c r="A4936" s="2">
        <v>42958</v>
      </c>
      <c r="B4936">
        <v>0.29404228058936582</v>
      </c>
    </row>
    <row r="4937" spans="1:2" x14ac:dyDescent="0.3">
      <c r="A4937" s="2">
        <v>42961</v>
      </c>
      <c r="B4937">
        <v>0.1197694278394535</v>
      </c>
    </row>
    <row r="4938" spans="1:2" x14ac:dyDescent="0.3">
      <c r="A4938" s="2">
        <v>42962</v>
      </c>
      <c r="B4938">
        <v>8.6872998932764137E-2</v>
      </c>
    </row>
    <row r="4939" spans="1:2" x14ac:dyDescent="0.3">
      <c r="A4939" s="2">
        <v>42963</v>
      </c>
      <c r="B4939">
        <v>5.9965855740503629E-2</v>
      </c>
    </row>
    <row r="4940" spans="1:2" x14ac:dyDescent="0.3">
      <c r="A4940" s="2">
        <v>42964</v>
      </c>
      <c r="B4940">
        <v>0.10817153829741839</v>
      </c>
    </row>
    <row r="4941" spans="1:2" x14ac:dyDescent="0.3">
      <c r="A4941" s="2">
        <v>42965</v>
      </c>
      <c r="B4941">
        <v>0.21693686006825941</v>
      </c>
    </row>
    <row r="4942" spans="1:2" x14ac:dyDescent="0.3">
      <c r="A4942" s="2">
        <v>42968</v>
      </c>
      <c r="B4942">
        <v>0.26167626359564938</v>
      </c>
    </row>
    <row r="4943" spans="1:2" x14ac:dyDescent="0.3">
      <c r="A4943" s="2">
        <v>42969</v>
      </c>
      <c r="B4943">
        <v>0.15756929637526651</v>
      </c>
    </row>
    <row r="4944" spans="1:2" x14ac:dyDescent="0.3">
      <c r="A4944" s="2">
        <v>42970</v>
      </c>
      <c r="B4944">
        <v>0.14943508846727779</v>
      </c>
    </row>
    <row r="4945" spans="1:2" x14ac:dyDescent="0.3">
      <c r="A4945" s="2">
        <v>42971</v>
      </c>
      <c r="B4945">
        <v>0.1204177323103154</v>
      </c>
    </row>
    <row r="4946" spans="1:2" x14ac:dyDescent="0.3">
      <c r="A4946" s="2">
        <v>42972</v>
      </c>
      <c r="B4946">
        <v>0.1054762412103132</v>
      </c>
    </row>
    <row r="4947" spans="1:2" x14ac:dyDescent="0.3">
      <c r="A4947" s="2">
        <v>42975</v>
      </c>
      <c r="B4947">
        <v>0.1305922454196847</v>
      </c>
    </row>
    <row r="4948" spans="1:2" x14ac:dyDescent="0.3">
      <c r="A4948" s="2">
        <v>42976</v>
      </c>
      <c r="B4948">
        <v>0.20362087326943559</v>
      </c>
    </row>
    <row r="4949" spans="1:2" x14ac:dyDescent="0.3">
      <c r="A4949" s="2">
        <v>42977</v>
      </c>
      <c r="B4949">
        <v>0.16098807495741049</v>
      </c>
    </row>
    <row r="4950" spans="1:2" x14ac:dyDescent="0.3">
      <c r="A4950" s="2">
        <v>42978</v>
      </c>
      <c r="B4950">
        <v>0.1192250372578241</v>
      </c>
    </row>
    <row r="4951" spans="1:2" x14ac:dyDescent="0.3">
      <c r="A4951" s="2">
        <v>42979</v>
      </c>
      <c r="B4951">
        <v>7.747977862920391E-2</v>
      </c>
    </row>
    <row r="4952" spans="1:2" x14ac:dyDescent="0.3">
      <c r="A4952" s="2">
        <v>42983</v>
      </c>
      <c r="B4952">
        <v>0.16258778463502871</v>
      </c>
    </row>
    <row r="4953" spans="1:2" x14ac:dyDescent="0.3">
      <c r="A4953" s="2">
        <v>42984</v>
      </c>
      <c r="B4953">
        <v>0.15723404255319151</v>
      </c>
    </row>
    <row r="4954" spans="1:2" x14ac:dyDescent="0.3">
      <c r="A4954" s="2">
        <v>42985</v>
      </c>
      <c r="B4954">
        <v>9.8276962348436497E-2</v>
      </c>
    </row>
    <row r="4955" spans="1:2" x14ac:dyDescent="0.3">
      <c r="A4955" s="2">
        <v>42986</v>
      </c>
      <c r="B4955">
        <v>0.1008081667375585</v>
      </c>
    </row>
    <row r="4956" spans="1:2" x14ac:dyDescent="0.3">
      <c r="A4956" s="2">
        <v>42989</v>
      </c>
      <c r="B4956">
        <v>4.9968105464597068E-2</v>
      </c>
    </row>
    <row r="4957" spans="1:2" x14ac:dyDescent="0.3">
      <c r="A4957" s="2">
        <v>42990</v>
      </c>
      <c r="B4957">
        <v>3.2100340136054423E-2</v>
      </c>
    </row>
    <row r="4958" spans="1:2" x14ac:dyDescent="0.3">
      <c r="A4958" s="2">
        <v>42991</v>
      </c>
      <c r="B4958">
        <v>2.167906482465462E-2</v>
      </c>
    </row>
    <row r="4959" spans="1:2" x14ac:dyDescent="0.3">
      <c r="A4959" s="2">
        <v>42992</v>
      </c>
      <c r="B4959">
        <v>5.0998725031874206E-3</v>
      </c>
    </row>
    <row r="4960" spans="1:2" x14ac:dyDescent="0.3">
      <c r="A4960" s="2">
        <v>42993</v>
      </c>
      <c r="B4960">
        <v>3.8240917782026772E-3</v>
      </c>
    </row>
    <row r="4961" spans="1:2" x14ac:dyDescent="0.3">
      <c r="A4961" s="2">
        <v>42996</v>
      </c>
      <c r="B4961">
        <v>2.3364485981308409E-3</v>
      </c>
    </row>
    <row r="4962" spans="1:2" x14ac:dyDescent="0.3">
      <c r="A4962" s="2">
        <v>42997</v>
      </c>
      <c r="B4962">
        <v>1.274155871734976E-3</v>
      </c>
    </row>
    <row r="4963" spans="1:2" x14ac:dyDescent="0.3">
      <c r="A4963" s="2">
        <v>42998</v>
      </c>
      <c r="B4963">
        <v>1.6985138004246289E-3</v>
      </c>
    </row>
    <row r="4964" spans="1:2" x14ac:dyDescent="0.3">
      <c r="A4964" s="2">
        <v>42999</v>
      </c>
      <c r="B4964">
        <v>4.2453831458289112E-4</v>
      </c>
    </row>
    <row r="4965" spans="1:2" x14ac:dyDescent="0.3">
      <c r="A4965" s="2">
        <v>43000</v>
      </c>
      <c r="B4965">
        <v>1.061120543293718E-3</v>
      </c>
    </row>
    <row r="4966" spans="1:2" x14ac:dyDescent="0.3">
      <c r="A4966" s="2">
        <v>43003</v>
      </c>
      <c r="B4966">
        <v>7.6384468491406754E-3</v>
      </c>
    </row>
    <row r="4967" spans="1:2" x14ac:dyDescent="0.3">
      <c r="A4967" s="2">
        <v>43004</v>
      </c>
      <c r="B4967">
        <v>1.1455239711497671E-2</v>
      </c>
    </row>
    <row r="4968" spans="1:2" x14ac:dyDescent="0.3">
      <c r="A4968" s="2">
        <v>43005</v>
      </c>
      <c r="B4968">
        <v>4.6659597030752906E-3</v>
      </c>
    </row>
    <row r="4969" spans="1:2" x14ac:dyDescent="0.3">
      <c r="A4969" s="2">
        <v>43006</v>
      </c>
      <c r="B4969">
        <v>4.6649703138252757E-3</v>
      </c>
    </row>
    <row r="4970" spans="1:2" x14ac:dyDescent="0.3">
      <c r="A4970" s="2">
        <v>43007</v>
      </c>
      <c r="B4970">
        <v>4.663981344074624E-3</v>
      </c>
    </row>
    <row r="4971" spans="1:2" x14ac:dyDescent="0.3">
      <c r="A4971" s="2">
        <v>43010</v>
      </c>
      <c r="B4971">
        <v>5.2988554472233997E-3</v>
      </c>
    </row>
    <row r="4972" spans="1:2" x14ac:dyDescent="0.3">
      <c r="A4972" s="2">
        <v>43011</v>
      </c>
      <c r="B4972">
        <v>2.331002331002331E-3</v>
      </c>
    </row>
    <row r="4973" spans="1:2" x14ac:dyDescent="0.3">
      <c r="A4973" s="2">
        <v>43012</v>
      </c>
      <c r="B4973">
        <v>1.7161016949152539E-2</v>
      </c>
    </row>
    <row r="4974" spans="1:2" x14ac:dyDescent="0.3">
      <c r="A4974" s="2">
        <v>43013</v>
      </c>
      <c r="B4974">
        <v>4.8718491844948102E-3</v>
      </c>
    </row>
    <row r="4975" spans="1:2" x14ac:dyDescent="0.3">
      <c r="A4975" s="2">
        <v>43014</v>
      </c>
      <c r="B4975">
        <v>1.207115628970775E-2</v>
      </c>
    </row>
    <row r="4976" spans="1:2" x14ac:dyDescent="0.3">
      <c r="A4976" s="2">
        <v>43017</v>
      </c>
      <c r="B4976">
        <v>1.439762862587339E-2</v>
      </c>
    </row>
    <row r="4977" spans="1:2" x14ac:dyDescent="0.3">
      <c r="A4977" s="2">
        <v>43018</v>
      </c>
      <c r="B4977">
        <v>3.4716342082980522E-2</v>
      </c>
    </row>
    <row r="4978" spans="1:2" x14ac:dyDescent="0.3">
      <c r="A4978" s="2">
        <v>43019</v>
      </c>
      <c r="B4978">
        <v>1.5449735449735449E-2</v>
      </c>
    </row>
    <row r="4979" spans="1:2" x14ac:dyDescent="0.3">
      <c r="A4979" s="2">
        <v>43020</v>
      </c>
      <c r="B4979">
        <v>8.0406263224714353E-3</v>
      </c>
    </row>
    <row r="4980" spans="1:2" x14ac:dyDescent="0.3">
      <c r="A4980" s="2">
        <v>43021</v>
      </c>
      <c r="B4980">
        <v>2.5386079966151888E-3</v>
      </c>
    </row>
    <row r="4981" spans="1:2" x14ac:dyDescent="0.3">
      <c r="A4981" s="2">
        <v>43024</v>
      </c>
      <c r="B4981">
        <v>2.7495769881556689E-3</v>
      </c>
    </row>
    <row r="4982" spans="1:2" x14ac:dyDescent="0.3">
      <c r="A4982" s="2">
        <v>43025</v>
      </c>
      <c r="B4982">
        <v>1.057305984351871E-3</v>
      </c>
    </row>
    <row r="4983" spans="1:2" x14ac:dyDescent="0.3">
      <c r="A4983" s="2">
        <v>43026</v>
      </c>
      <c r="B4983">
        <v>2.1141649048625789E-4</v>
      </c>
    </row>
    <row r="4984" spans="1:2" x14ac:dyDescent="0.3">
      <c r="A4984" s="2">
        <v>43027</v>
      </c>
      <c r="B4984">
        <v>1.1202705559078419E-2</v>
      </c>
    </row>
    <row r="4985" spans="1:2" x14ac:dyDescent="0.3">
      <c r="A4985" s="2">
        <v>43028</v>
      </c>
      <c r="B4985">
        <v>7.6077768385460704E-3</v>
      </c>
    </row>
    <row r="4986" spans="1:2" x14ac:dyDescent="0.3">
      <c r="A4986" s="2">
        <v>43031</v>
      </c>
      <c r="B4986">
        <v>1.521233889710543E-2</v>
      </c>
    </row>
    <row r="4987" spans="1:2" x14ac:dyDescent="0.3">
      <c r="A4987" s="2">
        <v>43032</v>
      </c>
      <c r="B4987">
        <v>2.365863962822138E-2</v>
      </c>
    </row>
    <row r="4988" spans="1:2" x14ac:dyDescent="0.3">
      <c r="A4988" s="2">
        <v>43033</v>
      </c>
      <c r="B4988">
        <v>7.7719112988384367E-2</v>
      </c>
    </row>
    <row r="4989" spans="1:2" x14ac:dyDescent="0.3">
      <c r="A4989" s="2">
        <v>43034</v>
      </c>
      <c r="B4989">
        <v>2.2592905405405411E-2</v>
      </c>
    </row>
    <row r="4990" spans="1:2" x14ac:dyDescent="0.3">
      <c r="A4990" s="2">
        <v>43035</v>
      </c>
      <c r="B4990">
        <v>1.329955668144395E-2</v>
      </c>
    </row>
    <row r="4991" spans="1:2" x14ac:dyDescent="0.3">
      <c r="A4991" s="2">
        <v>43038</v>
      </c>
      <c r="B4991">
        <v>2.1105951878429719E-2</v>
      </c>
    </row>
    <row r="4992" spans="1:2" x14ac:dyDescent="0.3">
      <c r="A4992" s="2">
        <v>43039</v>
      </c>
      <c r="B4992">
        <v>4.4313146233382573E-3</v>
      </c>
    </row>
    <row r="4993" spans="1:2" x14ac:dyDescent="0.3">
      <c r="A4993" s="2">
        <v>43040</v>
      </c>
      <c r="B4993">
        <v>2.5316455696202532E-3</v>
      </c>
    </row>
    <row r="4994" spans="1:2" x14ac:dyDescent="0.3">
      <c r="A4994" s="2">
        <v>43041</v>
      </c>
      <c r="B4994">
        <v>5.6950010546298249E-3</v>
      </c>
    </row>
    <row r="4995" spans="1:2" x14ac:dyDescent="0.3">
      <c r="A4995" s="2">
        <v>43042</v>
      </c>
      <c r="B4995">
        <v>1.0544074230282581E-3</v>
      </c>
    </row>
    <row r="4996" spans="1:2" x14ac:dyDescent="0.3">
      <c r="A4996" s="2">
        <v>43045</v>
      </c>
      <c r="B4996">
        <v>1.686696183849884E-3</v>
      </c>
    </row>
    <row r="4997" spans="1:2" x14ac:dyDescent="0.3">
      <c r="A4997" s="2">
        <v>43046</v>
      </c>
      <c r="B4997">
        <v>7.5885328836424954E-3</v>
      </c>
    </row>
    <row r="4998" spans="1:2" x14ac:dyDescent="0.3">
      <c r="A4998" s="2">
        <v>43047</v>
      </c>
      <c r="B4998">
        <v>1.2644889357218121E-2</v>
      </c>
    </row>
    <row r="4999" spans="1:2" x14ac:dyDescent="0.3">
      <c r="A4999" s="2">
        <v>43048</v>
      </c>
      <c r="B4999">
        <v>5.6679308891698282E-2</v>
      </c>
    </row>
    <row r="5000" spans="1:2" x14ac:dyDescent="0.3">
      <c r="A5000" s="2">
        <v>43049</v>
      </c>
      <c r="B5000">
        <v>7.6469349062565833E-2</v>
      </c>
    </row>
    <row r="5001" spans="1:2" x14ac:dyDescent="0.3">
      <c r="A5001" s="2">
        <v>43052</v>
      </c>
      <c r="B5001">
        <v>7.4136478517270427E-2</v>
      </c>
    </row>
    <row r="5002" spans="1:2" x14ac:dyDescent="0.3">
      <c r="A5002" s="2">
        <v>43053</v>
      </c>
      <c r="B5002">
        <v>0.1101284480943357</v>
      </c>
    </row>
    <row r="5003" spans="1:2" x14ac:dyDescent="0.3">
      <c r="A5003" s="2">
        <v>43054</v>
      </c>
      <c r="B5003">
        <v>0.12484210526315789</v>
      </c>
    </row>
    <row r="5004" spans="1:2" x14ac:dyDescent="0.3">
      <c r="A5004" s="2">
        <v>43055</v>
      </c>
      <c r="B5004">
        <v>0.10018943380340981</v>
      </c>
    </row>
    <row r="5005" spans="1:2" x14ac:dyDescent="0.3">
      <c r="A5005" s="2">
        <v>43056</v>
      </c>
      <c r="B5005">
        <v>8.7752525252525249E-2</v>
      </c>
    </row>
    <row r="5006" spans="1:2" x14ac:dyDescent="0.3">
      <c r="A5006" s="2">
        <v>43059</v>
      </c>
      <c r="B5006">
        <v>4.9021670523879658E-2</v>
      </c>
    </row>
    <row r="5007" spans="1:2" x14ac:dyDescent="0.3">
      <c r="A5007" s="2">
        <v>43060</v>
      </c>
      <c r="B5007">
        <v>2.503155237694573E-2</v>
      </c>
    </row>
    <row r="5008" spans="1:2" x14ac:dyDescent="0.3">
      <c r="A5008" s="2">
        <v>43061</v>
      </c>
      <c r="B5008">
        <v>2.3554153522607781E-2</v>
      </c>
    </row>
    <row r="5009" spans="1:2" x14ac:dyDescent="0.3">
      <c r="A5009" s="2">
        <v>43063</v>
      </c>
      <c r="B5009">
        <v>2.3338940285954589E-2</v>
      </c>
    </row>
    <row r="5010" spans="1:2" x14ac:dyDescent="0.3">
      <c r="A5010" s="2">
        <v>43066</v>
      </c>
      <c r="B5010">
        <v>4.4565902879966368E-2</v>
      </c>
    </row>
    <row r="5011" spans="1:2" x14ac:dyDescent="0.3">
      <c r="A5011" s="2">
        <v>43067</v>
      </c>
      <c r="B5011">
        <v>2.4169819251786469E-2</v>
      </c>
    </row>
    <row r="5012" spans="1:2" x14ac:dyDescent="0.3">
      <c r="A5012" s="2">
        <v>43068</v>
      </c>
      <c r="B5012">
        <v>4.4757301954192058E-2</v>
      </c>
    </row>
    <row r="5013" spans="1:2" x14ac:dyDescent="0.3">
      <c r="A5013" s="2">
        <v>43069</v>
      </c>
      <c r="B5013">
        <v>4.2436974789915968E-2</v>
      </c>
    </row>
    <row r="5014" spans="1:2" x14ac:dyDescent="0.3">
      <c r="A5014" s="2">
        <v>43070</v>
      </c>
      <c r="B5014">
        <v>0.15248897290485189</v>
      </c>
    </row>
    <row r="5015" spans="1:2" x14ac:dyDescent="0.3">
      <c r="A5015" s="2">
        <v>43073</v>
      </c>
      <c r="B5015">
        <v>5.0608987820243603E-2</v>
      </c>
    </row>
    <row r="5016" spans="1:2" x14ac:dyDescent="0.3">
      <c r="A5016" s="2">
        <v>43074</v>
      </c>
      <c r="B5016">
        <v>3.2752466932605501E-2</v>
      </c>
    </row>
    <row r="5017" spans="1:2" x14ac:dyDescent="0.3">
      <c r="A5017" s="2">
        <v>43075</v>
      </c>
      <c r="B5017">
        <v>5.8564231738035273E-2</v>
      </c>
    </row>
    <row r="5018" spans="1:2" x14ac:dyDescent="0.3">
      <c r="A5018" s="2">
        <v>43076</v>
      </c>
      <c r="B5018">
        <v>4.1552990556138508E-2</v>
      </c>
    </row>
    <row r="5019" spans="1:2" x14ac:dyDescent="0.3">
      <c r="A5019" s="2">
        <v>43077</v>
      </c>
      <c r="B5019">
        <v>2.2870331514897192E-2</v>
      </c>
    </row>
    <row r="5020" spans="1:2" x14ac:dyDescent="0.3">
      <c r="A5020" s="2">
        <v>43080</v>
      </c>
      <c r="B5020">
        <v>2.5802391441157958E-2</v>
      </c>
    </row>
    <row r="5021" spans="1:2" x14ac:dyDescent="0.3">
      <c r="A5021" s="2">
        <v>43081</v>
      </c>
      <c r="B5021">
        <v>1.4052013422818791E-2</v>
      </c>
    </row>
    <row r="5022" spans="1:2" x14ac:dyDescent="0.3">
      <c r="A5022" s="2">
        <v>43082</v>
      </c>
      <c r="B5022">
        <v>2.075906898720906E-2</v>
      </c>
    </row>
    <row r="5023" spans="1:2" x14ac:dyDescent="0.3">
      <c r="A5023" s="2">
        <v>43083</v>
      </c>
      <c r="B5023">
        <v>9.853249475890986E-3</v>
      </c>
    </row>
    <row r="5024" spans="1:2" x14ac:dyDescent="0.3">
      <c r="A5024" s="2">
        <v>43084</v>
      </c>
      <c r="B5024">
        <v>2.934395304967512E-3</v>
      </c>
    </row>
    <row r="5025" spans="1:2" x14ac:dyDescent="0.3">
      <c r="A5025" s="2">
        <v>43087</v>
      </c>
      <c r="B5025">
        <v>2.095557418273261E-4</v>
      </c>
    </row>
    <row r="5026" spans="1:2" x14ac:dyDescent="0.3">
      <c r="A5026" s="2">
        <v>43088</v>
      </c>
      <c r="B5026">
        <v>1.0475591870940709E-3</v>
      </c>
    </row>
    <row r="5027" spans="1:2" x14ac:dyDescent="0.3">
      <c r="A5027" s="2">
        <v>43089</v>
      </c>
      <c r="B5027">
        <v>1.6338500209467949E-2</v>
      </c>
    </row>
    <row r="5028" spans="1:2" x14ac:dyDescent="0.3">
      <c r="A5028" s="2">
        <v>43090</v>
      </c>
      <c r="B5028">
        <v>3.1413612565445032E-3</v>
      </c>
    </row>
    <row r="5029" spans="1:2" x14ac:dyDescent="0.3">
      <c r="A5029" s="2">
        <v>43091</v>
      </c>
      <c r="B5029">
        <v>6.7001675041876048E-3</v>
      </c>
    </row>
    <row r="5030" spans="1:2" x14ac:dyDescent="0.3">
      <c r="A5030" s="2">
        <v>43095</v>
      </c>
      <c r="B5030">
        <v>6.9081013188193423E-3</v>
      </c>
    </row>
    <row r="5031" spans="1:2" x14ac:dyDescent="0.3">
      <c r="A5031" s="2">
        <v>43096</v>
      </c>
      <c r="B5031">
        <v>2.1975722059439099E-2</v>
      </c>
    </row>
    <row r="5032" spans="1:2" x14ac:dyDescent="0.3">
      <c r="A5032" s="2">
        <v>43097</v>
      </c>
      <c r="B5032">
        <v>5.0638208830299229E-2</v>
      </c>
    </row>
    <row r="5033" spans="1:2" x14ac:dyDescent="0.3">
      <c r="A5033" s="2">
        <v>43098</v>
      </c>
      <c r="B5033">
        <v>4.6443514644351473E-2</v>
      </c>
    </row>
    <row r="5034" spans="1:2" x14ac:dyDescent="0.3">
      <c r="A5034" s="2">
        <v>43102</v>
      </c>
      <c r="B5034">
        <v>4.1204768876804007E-2</v>
      </c>
    </row>
    <row r="5035" spans="1:2" x14ac:dyDescent="0.3">
      <c r="A5035" s="2">
        <v>43103</v>
      </c>
      <c r="B5035">
        <v>8.9920535340861571E-3</v>
      </c>
    </row>
    <row r="5036" spans="1:2" x14ac:dyDescent="0.3">
      <c r="A5036" s="2">
        <v>43104</v>
      </c>
      <c r="B5036">
        <v>1.254442818314865E-3</v>
      </c>
    </row>
    <row r="5037" spans="1:2" x14ac:dyDescent="0.3">
      <c r="A5037" s="2">
        <v>43105</v>
      </c>
      <c r="B5037">
        <v>6.270903010033445E-4</v>
      </c>
    </row>
    <row r="5038" spans="1:2" x14ac:dyDescent="0.3">
      <c r="A5038" s="2">
        <v>43108</v>
      </c>
      <c r="B5038">
        <v>1.6718913270637409E-3</v>
      </c>
    </row>
    <row r="5039" spans="1:2" x14ac:dyDescent="0.3">
      <c r="A5039" s="2">
        <v>43109</v>
      </c>
      <c r="B5039">
        <v>1.4625992478061009E-3</v>
      </c>
    </row>
    <row r="5040" spans="1:2" x14ac:dyDescent="0.3">
      <c r="A5040" s="2">
        <v>43110</v>
      </c>
      <c r="B5040">
        <v>4.1779820346772509E-3</v>
      </c>
    </row>
    <row r="5041" spans="1:2" x14ac:dyDescent="0.3">
      <c r="A5041" s="2">
        <v>43111</v>
      </c>
      <c r="B5041">
        <v>1.6708437761069339E-3</v>
      </c>
    </row>
    <row r="5042" spans="1:2" x14ac:dyDescent="0.3">
      <c r="A5042" s="2">
        <v>43112</v>
      </c>
      <c r="B5042">
        <v>4.1762372102735441E-4</v>
      </c>
    </row>
    <row r="5043" spans="1:2" x14ac:dyDescent="0.3">
      <c r="A5043" s="2">
        <v>43116</v>
      </c>
      <c r="B5043">
        <v>1.8789144050104379E-3</v>
      </c>
    </row>
    <row r="5044" spans="1:2" x14ac:dyDescent="0.3">
      <c r="A5044" s="2">
        <v>43117</v>
      </c>
      <c r="B5044">
        <v>7.5140889167188479E-3</v>
      </c>
    </row>
    <row r="5045" spans="1:2" x14ac:dyDescent="0.3">
      <c r="A5045" s="2">
        <v>43118</v>
      </c>
      <c r="B5045">
        <v>7.9298831385642733E-3</v>
      </c>
    </row>
    <row r="5046" spans="1:2" x14ac:dyDescent="0.3">
      <c r="A5046" s="2">
        <v>43119</v>
      </c>
      <c r="B5046">
        <v>6.2591278948466514E-3</v>
      </c>
    </row>
    <row r="5047" spans="1:2" x14ac:dyDescent="0.3">
      <c r="A5047" s="2">
        <v>43122</v>
      </c>
      <c r="B5047">
        <v>7.9265748852732579E-3</v>
      </c>
    </row>
    <row r="5048" spans="1:2" x14ac:dyDescent="0.3">
      <c r="A5048" s="2">
        <v>43123</v>
      </c>
      <c r="B5048">
        <v>7.9249217935349319E-3</v>
      </c>
    </row>
    <row r="5049" spans="1:2" x14ac:dyDescent="0.3">
      <c r="A5049" s="2">
        <v>43124</v>
      </c>
      <c r="B5049">
        <v>1.6680567139282731E-2</v>
      </c>
    </row>
    <row r="5050" spans="1:2" x14ac:dyDescent="0.3">
      <c r="A5050" s="2">
        <v>43125</v>
      </c>
      <c r="B5050">
        <v>2.4181780279341251E-2</v>
      </c>
    </row>
    <row r="5051" spans="1:2" x14ac:dyDescent="0.3">
      <c r="A5051" s="2">
        <v>43126</v>
      </c>
      <c r="B5051">
        <v>1.8757815756565231E-2</v>
      </c>
    </row>
    <row r="5052" spans="1:2" x14ac:dyDescent="0.3">
      <c r="A5052" s="2">
        <v>43129</v>
      </c>
      <c r="B5052">
        <v>4.2092102521358622E-2</v>
      </c>
    </row>
    <row r="5053" spans="1:2" x14ac:dyDescent="0.3">
      <c r="A5053" s="2">
        <v>43130</v>
      </c>
      <c r="B5053">
        <v>0.1002083333333333</v>
      </c>
    </row>
    <row r="5054" spans="1:2" x14ac:dyDescent="0.3">
      <c r="A5054" s="2">
        <v>43131</v>
      </c>
      <c r="B5054">
        <v>0.11705894605290559</v>
      </c>
    </row>
    <row r="5055" spans="1:2" x14ac:dyDescent="0.3">
      <c r="A5055" s="2">
        <v>43132</v>
      </c>
      <c r="B5055">
        <v>0.16409829237817569</v>
      </c>
    </row>
    <row r="5056" spans="1:2" x14ac:dyDescent="0.3">
      <c r="A5056" s="2">
        <v>43133</v>
      </c>
      <c r="B5056">
        <v>0.23422860712054969</v>
      </c>
    </row>
    <row r="5057" spans="1:2" x14ac:dyDescent="0.3">
      <c r="A5057" s="2">
        <v>43136</v>
      </c>
      <c r="B5057">
        <v>0.29184013322231472</v>
      </c>
    </row>
    <row r="5058" spans="1:2" x14ac:dyDescent="0.3">
      <c r="A5058" s="2">
        <v>43137</v>
      </c>
      <c r="B5058">
        <v>0.82143600416233087</v>
      </c>
    </row>
    <row r="5059" spans="1:2" x14ac:dyDescent="0.3">
      <c r="A5059" s="2">
        <v>43138</v>
      </c>
      <c r="B5059">
        <v>0.42904702455264249</v>
      </c>
    </row>
    <row r="5060" spans="1:2" x14ac:dyDescent="0.3">
      <c r="A5060" s="2">
        <v>43139</v>
      </c>
      <c r="B5060">
        <v>0.85583524027459956</v>
      </c>
    </row>
    <row r="5061" spans="1:2" x14ac:dyDescent="0.3">
      <c r="A5061" s="2">
        <v>43140</v>
      </c>
      <c r="B5061">
        <v>0.88082362728785357</v>
      </c>
    </row>
    <row r="5062" spans="1:2" x14ac:dyDescent="0.3">
      <c r="A5062" s="2">
        <v>43143</v>
      </c>
      <c r="B5062">
        <v>0.7623206487835309</v>
      </c>
    </row>
    <row r="5063" spans="1:2" x14ac:dyDescent="0.3">
      <c r="A5063" s="2">
        <v>43144</v>
      </c>
      <c r="B5063">
        <v>0.67027027027027031</v>
      </c>
    </row>
    <row r="5064" spans="1:2" x14ac:dyDescent="0.3">
      <c r="A5064" s="2">
        <v>43145</v>
      </c>
      <c r="B5064">
        <v>0.38931615048846402</v>
      </c>
    </row>
    <row r="5065" spans="1:2" x14ac:dyDescent="0.3">
      <c r="A5065" s="2">
        <v>43146</v>
      </c>
      <c r="B5065">
        <v>0.37635078969243563</v>
      </c>
    </row>
    <row r="5066" spans="1:2" x14ac:dyDescent="0.3">
      <c r="A5066" s="2">
        <v>43147</v>
      </c>
      <c r="B5066">
        <v>0.2437149387076667</v>
      </c>
    </row>
    <row r="5067" spans="1:2" x14ac:dyDescent="0.3">
      <c r="A5067" s="2">
        <v>43151</v>
      </c>
      <c r="B5067">
        <v>0.28209389281262981</v>
      </c>
    </row>
    <row r="5068" spans="1:2" x14ac:dyDescent="0.3">
      <c r="A5068" s="2">
        <v>43152</v>
      </c>
      <c r="B5068">
        <v>0.28245067497403947</v>
      </c>
    </row>
    <row r="5069" spans="1:2" x14ac:dyDescent="0.3">
      <c r="A5069" s="2">
        <v>43153</v>
      </c>
      <c r="B5069">
        <v>0.28426079734219267</v>
      </c>
    </row>
    <row r="5070" spans="1:2" x14ac:dyDescent="0.3">
      <c r="A5070" s="2">
        <v>43154</v>
      </c>
      <c r="B5070">
        <v>0.26012040689225657</v>
      </c>
    </row>
    <row r="5071" spans="1:2" x14ac:dyDescent="0.3">
      <c r="A5071" s="2">
        <v>43157</v>
      </c>
      <c r="B5071">
        <v>0.195101701951017</v>
      </c>
    </row>
    <row r="5072" spans="1:2" x14ac:dyDescent="0.3">
      <c r="A5072" s="2">
        <v>43158</v>
      </c>
      <c r="B5072">
        <v>0.23573355467939411</v>
      </c>
    </row>
    <row r="5073" spans="1:2" x14ac:dyDescent="0.3">
      <c r="A5073" s="2">
        <v>43159</v>
      </c>
      <c r="B5073">
        <v>0.25311203319502068</v>
      </c>
    </row>
    <row r="5074" spans="1:2" x14ac:dyDescent="0.3">
      <c r="A5074" s="2">
        <v>43160</v>
      </c>
      <c r="B5074">
        <v>0.38021157436216552</v>
      </c>
    </row>
    <row r="5075" spans="1:2" x14ac:dyDescent="0.3">
      <c r="A5075" s="2">
        <v>43161</v>
      </c>
      <c r="B5075">
        <v>0.54479469099958522</v>
      </c>
    </row>
    <row r="5076" spans="1:2" x14ac:dyDescent="0.3">
      <c r="A5076" s="2">
        <v>43164</v>
      </c>
      <c r="B5076">
        <v>0.2940078789135393</v>
      </c>
    </row>
    <row r="5077" spans="1:2" x14ac:dyDescent="0.3">
      <c r="A5077" s="2">
        <v>43165</v>
      </c>
      <c r="B5077">
        <v>0.28441127694859042</v>
      </c>
    </row>
    <row r="5078" spans="1:2" x14ac:dyDescent="0.3">
      <c r="A5078" s="2">
        <v>43166</v>
      </c>
      <c r="B5078">
        <v>0.25927461139896368</v>
      </c>
    </row>
    <row r="5079" spans="1:2" x14ac:dyDescent="0.3">
      <c r="A5079" s="2">
        <v>43167</v>
      </c>
      <c r="B5079">
        <v>0.1858682138416908</v>
      </c>
    </row>
    <row r="5080" spans="1:2" x14ac:dyDescent="0.3">
      <c r="A5080" s="2">
        <v>43168</v>
      </c>
      <c r="B5080">
        <v>0.127408328154133</v>
      </c>
    </row>
    <row r="5081" spans="1:2" x14ac:dyDescent="0.3">
      <c r="A5081" s="2">
        <v>43171</v>
      </c>
      <c r="B5081">
        <v>0.12717481358740679</v>
      </c>
    </row>
    <row r="5082" spans="1:2" x14ac:dyDescent="0.3">
      <c r="A5082" s="2">
        <v>43172</v>
      </c>
      <c r="B5082">
        <v>0.18720231932077031</v>
      </c>
    </row>
    <row r="5083" spans="1:2" x14ac:dyDescent="0.3">
      <c r="A5083" s="2">
        <v>43173</v>
      </c>
      <c r="B5083">
        <v>0.2004140786749482</v>
      </c>
    </row>
    <row r="5084" spans="1:2" x14ac:dyDescent="0.3">
      <c r="A5084" s="2">
        <v>43174</v>
      </c>
      <c r="B5084">
        <v>0.118608983647278</v>
      </c>
    </row>
    <row r="5085" spans="1:2" x14ac:dyDescent="0.3">
      <c r="A5085" s="2">
        <v>43175</v>
      </c>
      <c r="B5085">
        <v>4.5115894039735101E-2</v>
      </c>
    </row>
    <row r="5086" spans="1:2" x14ac:dyDescent="0.3">
      <c r="A5086" s="2">
        <v>43178</v>
      </c>
      <c r="B5086">
        <v>0.181046968756466</v>
      </c>
    </row>
    <row r="5087" spans="1:2" x14ac:dyDescent="0.3">
      <c r="A5087" s="2">
        <v>43179</v>
      </c>
      <c r="B5087">
        <v>0.12598262308647079</v>
      </c>
    </row>
    <row r="5088" spans="1:2" x14ac:dyDescent="0.3">
      <c r="A5088" s="2">
        <v>43180</v>
      </c>
      <c r="B5088">
        <v>0.1025853154084798</v>
      </c>
    </row>
    <row r="5089" spans="1:2" x14ac:dyDescent="0.3">
      <c r="A5089" s="2">
        <v>43181</v>
      </c>
      <c r="B5089">
        <v>0.28039702233250619</v>
      </c>
    </row>
    <row r="5090" spans="1:2" x14ac:dyDescent="0.3">
      <c r="A5090" s="2">
        <v>43182</v>
      </c>
      <c r="B5090">
        <v>0.41451312797188339</v>
      </c>
    </row>
    <row r="5091" spans="1:2" x14ac:dyDescent="0.3">
      <c r="A5091" s="2">
        <v>43185</v>
      </c>
      <c r="B5091">
        <v>0.46672178586192642</v>
      </c>
    </row>
    <row r="5092" spans="1:2" x14ac:dyDescent="0.3">
      <c r="A5092" s="2">
        <v>43186</v>
      </c>
      <c r="B5092">
        <v>0.30047530481504442</v>
      </c>
    </row>
    <row r="5093" spans="1:2" x14ac:dyDescent="0.3">
      <c r="A5093" s="2">
        <v>43187</v>
      </c>
      <c r="B5093">
        <v>0.33057851239669422</v>
      </c>
    </row>
    <row r="5094" spans="1:2" x14ac:dyDescent="0.3">
      <c r="A5094" s="2">
        <v>43188</v>
      </c>
      <c r="B5094">
        <v>0.2284651931419128</v>
      </c>
    </row>
    <row r="5095" spans="1:2" x14ac:dyDescent="0.3">
      <c r="A5095" s="2">
        <v>43192</v>
      </c>
      <c r="B5095">
        <v>0.22862453531598509</v>
      </c>
    </row>
    <row r="5096" spans="1:2" x14ac:dyDescent="0.3">
      <c r="A5096" s="2">
        <v>43193</v>
      </c>
      <c r="B5096">
        <v>0.29238075572991951</v>
      </c>
    </row>
    <row r="5097" spans="1:2" x14ac:dyDescent="0.3">
      <c r="A5097" s="2">
        <v>43194</v>
      </c>
      <c r="B5097">
        <v>0.32535094962840633</v>
      </c>
    </row>
    <row r="5098" spans="1:2" x14ac:dyDescent="0.3">
      <c r="A5098" s="2">
        <v>43195</v>
      </c>
      <c r="B5098">
        <v>0.20041279669762641</v>
      </c>
    </row>
    <row r="5099" spans="1:2" x14ac:dyDescent="0.3">
      <c r="A5099" s="2">
        <v>43196</v>
      </c>
      <c r="B5099">
        <v>0.22884853487412299</v>
      </c>
    </row>
    <row r="5100" spans="1:2" x14ac:dyDescent="0.3">
      <c r="A5100" s="2">
        <v>43199</v>
      </c>
      <c r="B5100">
        <v>0.22446874355271301</v>
      </c>
    </row>
    <row r="5101" spans="1:2" x14ac:dyDescent="0.3">
      <c r="A5101" s="2">
        <v>43200</v>
      </c>
      <c r="B5101">
        <v>0.17244224422442239</v>
      </c>
    </row>
    <row r="5102" spans="1:2" x14ac:dyDescent="0.3">
      <c r="A5102" s="2">
        <v>43201</v>
      </c>
      <c r="B5102">
        <v>0.20313466694163751</v>
      </c>
    </row>
    <row r="5103" spans="1:2" x14ac:dyDescent="0.3">
      <c r="A5103" s="2">
        <v>43202</v>
      </c>
      <c r="B5103">
        <v>0.14721649484536081</v>
      </c>
    </row>
    <row r="5104" spans="1:2" x14ac:dyDescent="0.3">
      <c r="A5104" s="2">
        <v>43203</v>
      </c>
      <c r="B5104">
        <v>0.1220366934652649</v>
      </c>
    </row>
    <row r="5105" spans="1:2" x14ac:dyDescent="0.3">
      <c r="A5105" s="2">
        <v>43206</v>
      </c>
      <c r="B5105">
        <v>8.6562242374278647E-2</v>
      </c>
    </row>
    <row r="5106" spans="1:2" x14ac:dyDescent="0.3">
      <c r="A5106" s="2">
        <v>43207</v>
      </c>
      <c r="B5106">
        <v>4.1623737894086132E-2</v>
      </c>
    </row>
    <row r="5107" spans="1:2" x14ac:dyDescent="0.3">
      <c r="A5107" s="2">
        <v>43208</v>
      </c>
      <c r="B5107">
        <v>3.5640708693860733E-2</v>
      </c>
    </row>
    <row r="5108" spans="1:2" x14ac:dyDescent="0.3">
      <c r="A5108" s="2">
        <v>43209</v>
      </c>
      <c r="B5108">
        <v>5.8908341915550978E-2</v>
      </c>
    </row>
    <row r="5109" spans="1:2" x14ac:dyDescent="0.3">
      <c r="A5109" s="2">
        <v>43210</v>
      </c>
      <c r="B5109">
        <v>6.0543657331136737E-2</v>
      </c>
    </row>
    <row r="5110" spans="1:2" x14ac:dyDescent="0.3">
      <c r="A5110" s="2">
        <v>43213</v>
      </c>
      <c r="B5110">
        <v>4.303067737286391E-2</v>
      </c>
    </row>
    <row r="5111" spans="1:2" x14ac:dyDescent="0.3">
      <c r="A5111" s="2">
        <v>43214</v>
      </c>
      <c r="B5111">
        <v>4.672704816797036E-2</v>
      </c>
    </row>
    <row r="5112" spans="1:2" x14ac:dyDescent="0.3">
      <c r="A5112" s="2">
        <v>43215</v>
      </c>
      <c r="B5112">
        <v>9.3229059477258694E-2</v>
      </c>
    </row>
    <row r="5113" spans="1:2" x14ac:dyDescent="0.3">
      <c r="A5113" s="2">
        <v>43216</v>
      </c>
      <c r="B5113">
        <v>5.7407407407407407E-2</v>
      </c>
    </row>
    <row r="5114" spans="1:2" x14ac:dyDescent="0.3">
      <c r="A5114" s="2">
        <v>43217</v>
      </c>
      <c r="B5114">
        <v>3.8263731742439827E-2</v>
      </c>
    </row>
    <row r="5115" spans="1:2" x14ac:dyDescent="0.3">
      <c r="A5115" s="2">
        <v>43220</v>
      </c>
      <c r="B5115">
        <v>5.8412176059234877E-2</v>
      </c>
    </row>
    <row r="5116" spans="1:2" x14ac:dyDescent="0.3">
      <c r="A5116" s="2">
        <v>43221</v>
      </c>
      <c r="B5116">
        <v>5.8605798889574338E-2</v>
      </c>
    </row>
    <row r="5117" spans="1:2" x14ac:dyDescent="0.3">
      <c r="A5117" s="2">
        <v>43222</v>
      </c>
      <c r="B5117">
        <v>5.1603618421052627E-2</v>
      </c>
    </row>
    <row r="5118" spans="1:2" x14ac:dyDescent="0.3">
      <c r="A5118" s="2">
        <v>43223</v>
      </c>
      <c r="B5118">
        <v>8.7153134635149024E-2</v>
      </c>
    </row>
    <row r="5119" spans="1:2" x14ac:dyDescent="0.3">
      <c r="A5119" s="2">
        <v>43224</v>
      </c>
      <c r="B5119">
        <v>4.7266748869708178E-2</v>
      </c>
    </row>
    <row r="5120" spans="1:2" x14ac:dyDescent="0.3">
      <c r="A5120" s="2">
        <v>43227</v>
      </c>
      <c r="B5120">
        <v>4.2942264228477502E-2</v>
      </c>
    </row>
    <row r="5121" spans="1:2" x14ac:dyDescent="0.3">
      <c r="A5121" s="2">
        <v>43228</v>
      </c>
      <c r="B5121">
        <v>5.9367296631059982E-2</v>
      </c>
    </row>
    <row r="5122" spans="1:2" x14ac:dyDescent="0.3">
      <c r="A5122" s="2">
        <v>43229</v>
      </c>
      <c r="B5122">
        <v>4.4567673033477098E-2</v>
      </c>
    </row>
    <row r="5123" spans="1:2" x14ac:dyDescent="0.3">
      <c r="A5123" s="2">
        <v>43230</v>
      </c>
      <c r="B5123">
        <v>2.7515400410677619E-2</v>
      </c>
    </row>
    <row r="5124" spans="1:2" x14ac:dyDescent="0.3">
      <c r="A5124" s="2">
        <v>43231</v>
      </c>
      <c r="B5124">
        <v>1.7039622254157259E-2</v>
      </c>
    </row>
    <row r="5125" spans="1:2" x14ac:dyDescent="0.3">
      <c r="A5125" s="2">
        <v>43234</v>
      </c>
      <c r="B5125">
        <v>2.3193760262725779E-2</v>
      </c>
    </row>
    <row r="5126" spans="1:2" x14ac:dyDescent="0.3">
      <c r="A5126" s="2">
        <v>43235</v>
      </c>
      <c r="B5126">
        <v>2.4215062589780421E-2</v>
      </c>
    </row>
    <row r="5127" spans="1:2" x14ac:dyDescent="0.3">
      <c r="A5127" s="2">
        <v>43236</v>
      </c>
      <c r="B5127">
        <v>5.5395978662289701E-2</v>
      </c>
    </row>
    <row r="5128" spans="1:2" x14ac:dyDescent="0.3">
      <c r="A5128" s="2">
        <v>43237</v>
      </c>
      <c r="B5128">
        <v>3.7743589743589753E-2</v>
      </c>
    </row>
    <row r="5129" spans="1:2" x14ac:dyDescent="0.3">
      <c r="A5129" s="2">
        <v>43238</v>
      </c>
      <c r="B5129">
        <v>7.1369975389663665E-2</v>
      </c>
    </row>
    <row r="5130" spans="1:2" x14ac:dyDescent="0.3">
      <c r="A5130" s="2">
        <v>43241</v>
      </c>
      <c r="B5130">
        <v>6.4383842526143126E-2</v>
      </c>
    </row>
    <row r="5131" spans="1:2" x14ac:dyDescent="0.3">
      <c r="A5131" s="2">
        <v>43242</v>
      </c>
      <c r="B5131">
        <v>3.4235342353423542E-2</v>
      </c>
    </row>
    <row r="5132" spans="1:2" x14ac:dyDescent="0.3">
      <c r="A5132" s="2">
        <v>43243</v>
      </c>
      <c r="B5132">
        <v>0.1147776183644189</v>
      </c>
    </row>
    <row r="5133" spans="1:2" x14ac:dyDescent="0.3">
      <c r="A5133" s="2">
        <v>43244</v>
      </c>
      <c r="B5133">
        <v>0.14631147540983611</v>
      </c>
    </row>
    <row r="5134" spans="1:2" x14ac:dyDescent="0.3">
      <c r="A5134" s="2">
        <v>43245</v>
      </c>
      <c r="B5134">
        <v>0.16513009629174349</v>
      </c>
    </row>
    <row r="5135" spans="1:2" x14ac:dyDescent="0.3">
      <c r="A5135" s="2">
        <v>43249</v>
      </c>
      <c r="B5135">
        <v>0.36235149528881611</v>
      </c>
    </row>
    <row r="5136" spans="1:2" x14ac:dyDescent="0.3">
      <c r="A5136" s="2">
        <v>43250</v>
      </c>
      <c r="B5136">
        <v>0.27667417571165259</v>
      </c>
    </row>
    <row r="5137" spans="1:2" x14ac:dyDescent="0.3">
      <c r="A5137" s="2">
        <v>43251</v>
      </c>
      <c r="B5137">
        <v>0.24549549549549551</v>
      </c>
    </row>
    <row r="5138" spans="1:2" x14ac:dyDescent="0.3">
      <c r="A5138" s="2">
        <v>43252</v>
      </c>
      <c r="B5138">
        <v>0.1418628454452405</v>
      </c>
    </row>
    <row r="5139" spans="1:2" x14ac:dyDescent="0.3">
      <c r="A5139" s="2">
        <v>43255</v>
      </c>
      <c r="B5139">
        <v>8.616455178059762E-2</v>
      </c>
    </row>
    <row r="5140" spans="1:2" x14ac:dyDescent="0.3">
      <c r="A5140" s="2">
        <v>43256</v>
      </c>
      <c r="B5140">
        <v>0.1037446286065071</v>
      </c>
    </row>
    <row r="5141" spans="1:2" x14ac:dyDescent="0.3">
      <c r="A5141" s="2">
        <v>43257</v>
      </c>
      <c r="B5141">
        <v>0.1039279869067103</v>
      </c>
    </row>
    <row r="5142" spans="1:2" x14ac:dyDescent="0.3">
      <c r="A5142" s="2">
        <v>43258</v>
      </c>
      <c r="B5142">
        <v>8.8770709756596441E-2</v>
      </c>
    </row>
    <row r="5143" spans="1:2" x14ac:dyDescent="0.3">
      <c r="A5143" s="2">
        <v>43259</v>
      </c>
      <c r="B5143">
        <v>0.1116564417177914</v>
      </c>
    </row>
    <row r="5144" spans="1:2" x14ac:dyDescent="0.3">
      <c r="A5144" s="2">
        <v>43262</v>
      </c>
      <c r="B5144">
        <v>7.2582294009405024E-2</v>
      </c>
    </row>
    <row r="5145" spans="1:2" x14ac:dyDescent="0.3">
      <c r="A5145" s="2">
        <v>43263</v>
      </c>
      <c r="B5145">
        <v>6.0098119378577272E-2</v>
      </c>
    </row>
    <row r="5146" spans="1:2" x14ac:dyDescent="0.3">
      <c r="A5146" s="2">
        <v>43264</v>
      </c>
      <c r="B5146">
        <v>4.1079092581238513E-2</v>
      </c>
    </row>
    <row r="5147" spans="1:2" x14ac:dyDescent="0.3">
      <c r="A5147" s="2">
        <v>43265</v>
      </c>
      <c r="B5147">
        <v>2.4519820187985288E-3</v>
      </c>
    </row>
    <row r="5148" spans="1:2" x14ac:dyDescent="0.3">
      <c r="A5148" s="2">
        <v>43266</v>
      </c>
      <c r="B5148">
        <v>1.1440245148110321E-2</v>
      </c>
    </row>
    <row r="5149" spans="1:2" x14ac:dyDescent="0.3">
      <c r="A5149" s="2">
        <v>43269</v>
      </c>
      <c r="B5149">
        <v>6.4950980392156868E-2</v>
      </c>
    </row>
    <row r="5150" spans="1:2" x14ac:dyDescent="0.3">
      <c r="A5150" s="2">
        <v>43270</v>
      </c>
      <c r="B5150">
        <v>0.1100673881968552</v>
      </c>
    </row>
    <row r="5151" spans="1:2" x14ac:dyDescent="0.3">
      <c r="A5151" s="2">
        <v>43271</v>
      </c>
      <c r="B5151">
        <v>7.3295222539812174E-2</v>
      </c>
    </row>
    <row r="5152" spans="1:2" x14ac:dyDescent="0.3">
      <c r="A5152" s="2">
        <v>43272</v>
      </c>
      <c r="B5152">
        <v>0.16921820779750971</v>
      </c>
    </row>
    <row r="5153" spans="1:2" x14ac:dyDescent="0.3">
      <c r="A5153" s="2">
        <v>43273</v>
      </c>
      <c r="B5153">
        <v>8.1428571428571433E-2</v>
      </c>
    </row>
    <row r="5154" spans="1:2" x14ac:dyDescent="0.3">
      <c r="A5154" s="2">
        <v>43276</v>
      </c>
      <c r="B5154">
        <v>0.257906549683738</v>
      </c>
    </row>
    <row r="5155" spans="1:2" x14ac:dyDescent="0.3">
      <c r="A5155" s="2">
        <v>43277</v>
      </c>
      <c r="B5155">
        <v>0.2246022031823745</v>
      </c>
    </row>
    <row r="5156" spans="1:2" x14ac:dyDescent="0.3">
      <c r="A5156" s="2">
        <v>43278</v>
      </c>
      <c r="B5156">
        <v>0.222108912910463</v>
      </c>
    </row>
    <row r="5157" spans="1:2" x14ac:dyDescent="0.3">
      <c r="A5157" s="2">
        <v>43279</v>
      </c>
      <c r="B5157">
        <v>0.2830342577487765</v>
      </c>
    </row>
    <row r="5158" spans="1:2" x14ac:dyDescent="0.3">
      <c r="A5158" s="2">
        <v>43280</v>
      </c>
      <c r="B5158">
        <v>0.19633027522935781</v>
      </c>
    </row>
    <row r="5159" spans="1:2" x14ac:dyDescent="0.3">
      <c r="A5159" s="2">
        <v>43283</v>
      </c>
      <c r="B5159">
        <v>0.26273950264981649</v>
      </c>
    </row>
    <row r="5160" spans="1:2" x14ac:dyDescent="0.3">
      <c r="A5160" s="2">
        <v>43284</v>
      </c>
      <c r="B5160">
        <v>0.18320766252292639</v>
      </c>
    </row>
    <row r="5161" spans="1:2" x14ac:dyDescent="0.3">
      <c r="A5161" s="2">
        <v>43286</v>
      </c>
      <c r="B5161">
        <v>0.15118174409127949</v>
      </c>
    </row>
    <row r="5162" spans="1:2" x14ac:dyDescent="0.3">
      <c r="A5162" s="2">
        <v>43287</v>
      </c>
      <c r="B5162">
        <v>0.1022611529843145</v>
      </c>
    </row>
    <row r="5163" spans="1:2" x14ac:dyDescent="0.3">
      <c r="A5163" s="2">
        <v>43290</v>
      </c>
      <c r="B5163">
        <v>7.6985743380855398E-2</v>
      </c>
    </row>
    <row r="5164" spans="1:2" x14ac:dyDescent="0.3">
      <c r="A5164" s="2">
        <v>43291</v>
      </c>
      <c r="B5164">
        <v>3.5227041335776831E-2</v>
      </c>
    </row>
    <row r="5165" spans="1:2" x14ac:dyDescent="0.3">
      <c r="A5165" s="2">
        <v>43292</v>
      </c>
      <c r="B5165">
        <v>9.6701954397394138E-2</v>
      </c>
    </row>
    <row r="5166" spans="1:2" x14ac:dyDescent="0.3">
      <c r="A5166" s="2">
        <v>43293</v>
      </c>
      <c r="B5166">
        <v>5.0885406065540401E-2</v>
      </c>
    </row>
    <row r="5167" spans="1:2" x14ac:dyDescent="0.3">
      <c r="A5167" s="2">
        <v>43294</v>
      </c>
      <c r="B5167">
        <v>2.7879527879527879E-2</v>
      </c>
    </row>
    <row r="5168" spans="1:2" x14ac:dyDescent="0.3">
      <c r="A5168" s="2">
        <v>43297</v>
      </c>
      <c r="B5168">
        <v>3.6826042726347923E-2</v>
      </c>
    </row>
    <row r="5169" spans="1:2" x14ac:dyDescent="0.3">
      <c r="A5169" s="2">
        <v>43298</v>
      </c>
      <c r="B5169">
        <v>2.1358828315703821E-2</v>
      </c>
    </row>
    <row r="5170" spans="1:2" x14ac:dyDescent="0.3">
      <c r="A5170" s="2">
        <v>43299</v>
      </c>
      <c r="B5170">
        <v>8.1350416920886719E-3</v>
      </c>
    </row>
    <row r="5171" spans="1:2" x14ac:dyDescent="0.3">
      <c r="A5171" s="2">
        <v>43300</v>
      </c>
      <c r="B5171">
        <v>2.9686864579097191E-2</v>
      </c>
    </row>
    <row r="5172" spans="1:2" x14ac:dyDescent="0.3">
      <c r="A5172" s="2">
        <v>43301</v>
      </c>
      <c r="B5172">
        <v>6.6476926204513107E-2</v>
      </c>
    </row>
    <row r="5173" spans="1:2" x14ac:dyDescent="0.3">
      <c r="A5173" s="2">
        <v>43304</v>
      </c>
      <c r="B5173">
        <v>8.2520325203252032E-2</v>
      </c>
    </row>
    <row r="5174" spans="1:2" x14ac:dyDescent="0.3">
      <c r="A5174" s="2">
        <v>43305</v>
      </c>
      <c r="B5174">
        <v>2.6823816297500511E-2</v>
      </c>
    </row>
    <row r="5175" spans="1:2" x14ac:dyDescent="0.3">
      <c r="A5175" s="2">
        <v>43306</v>
      </c>
      <c r="B5175">
        <v>5.424624136529866E-2</v>
      </c>
    </row>
    <row r="5176" spans="1:2" x14ac:dyDescent="0.3">
      <c r="A5176" s="2">
        <v>43307</v>
      </c>
      <c r="B5176">
        <v>1.1984562258785291E-2</v>
      </c>
    </row>
    <row r="5177" spans="1:2" x14ac:dyDescent="0.3">
      <c r="A5177" s="2">
        <v>43308</v>
      </c>
      <c r="B5177">
        <v>3.655564581640942E-3</v>
      </c>
    </row>
    <row r="5178" spans="1:2" x14ac:dyDescent="0.3">
      <c r="A5178" s="2">
        <v>43311</v>
      </c>
      <c r="B5178">
        <v>2.619289340101523E-2</v>
      </c>
    </row>
    <row r="5179" spans="1:2" x14ac:dyDescent="0.3">
      <c r="A5179" s="2">
        <v>43312</v>
      </c>
      <c r="B5179">
        <v>2.21274868047097E-2</v>
      </c>
    </row>
    <row r="5180" spans="1:2" x14ac:dyDescent="0.3">
      <c r="A5180" s="2">
        <v>43313</v>
      </c>
      <c r="B5180">
        <v>3.7954130302415262E-2</v>
      </c>
    </row>
    <row r="5181" spans="1:2" x14ac:dyDescent="0.3">
      <c r="A5181" s="2">
        <v>43314</v>
      </c>
      <c r="B5181">
        <v>9.5982142857142863E-2</v>
      </c>
    </row>
    <row r="5182" spans="1:2" x14ac:dyDescent="0.3">
      <c r="A5182" s="2">
        <v>43315</v>
      </c>
      <c r="B5182">
        <v>5.0923108135524447E-2</v>
      </c>
    </row>
    <row r="5183" spans="1:2" x14ac:dyDescent="0.3">
      <c r="A5183" s="2">
        <v>43318</v>
      </c>
      <c r="B5183">
        <v>5.4361054766734279E-2</v>
      </c>
    </row>
    <row r="5184" spans="1:2" x14ac:dyDescent="0.3">
      <c r="A5184" s="2">
        <v>43319</v>
      </c>
      <c r="B5184">
        <v>2.3930237274386531E-2</v>
      </c>
    </row>
    <row r="5185" spans="1:2" x14ac:dyDescent="0.3">
      <c r="A5185" s="2">
        <v>43320</v>
      </c>
      <c r="B5185">
        <v>3.2035685320356853E-2</v>
      </c>
    </row>
    <row r="5186" spans="1:2" x14ac:dyDescent="0.3">
      <c r="A5186" s="2">
        <v>43321</v>
      </c>
      <c r="B5186">
        <v>2.0068923575917288E-2</v>
      </c>
    </row>
    <row r="5187" spans="1:2" x14ac:dyDescent="0.3">
      <c r="A5187" s="2">
        <v>43322</v>
      </c>
      <c r="B5187">
        <v>0.12505066882853669</v>
      </c>
    </row>
    <row r="5188" spans="1:2" x14ac:dyDescent="0.3">
      <c r="A5188" s="2">
        <v>43325</v>
      </c>
      <c r="B5188">
        <v>0.16818642350557239</v>
      </c>
    </row>
    <row r="5189" spans="1:2" x14ac:dyDescent="0.3">
      <c r="A5189" s="2">
        <v>43326</v>
      </c>
      <c r="B5189">
        <v>0.16207455429497569</v>
      </c>
    </row>
    <row r="5190" spans="1:2" x14ac:dyDescent="0.3">
      <c r="A5190" s="2">
        <v>43327</v>
      </c>
      <c r="B5190">
        <v>0.28985213692525819</v>
      </c>
    </row>
    <row r="5191" spans="1:2" x14ac:dyDescent="0.3">
      <c r="A5191" s="2">
        <v>43328</v>
      </c>
      <c r="B5191">
        <v>0.18286755771567439</v>
      </c>
    </row>
    <row r="5192" spans="1:2" x14ac:dyDescent="0.3">
      <c r="A5192" s="2">
        <v>43329</v>
      </c>
      <c r="B5192">
        <v>0.17452925693460211</v>
      </c>
    </row>
    <row r="5193" spans="1:2" x14ac:dyDescent="0.3">
      <c r="A5193" s="2">
        <v>43332</v>
      </c>
      <c r="B5193">
        <v>9.6558704453441294E-2</v>
      </c>
    </row>
    <row r="5194" spans="1:2" x14ac:dyDescent="0.3">
      <c r="A5194" s="2">
        <v>43333</v>
      </c>
      <c r="B5194">
        <v>7.2050192268771504E-2</v>
      </c>
    </row>
    <row r="5195" spans="1:2" x14ac:dyDescent="0.3">
      <c r="A5195" s="2">
        <v>43334</v>
      </c>
      <c r="B5195">
        <v>7.1023876972885466E-2</v>
      </c>
    </row>
    <row r="5196" spans="1:2" x14ac:dyDescent="0.3">
      <c r="A5196" s="2">
        <v>43335</v>
      </c>
      <c r="B5196">
        <v>6.2310337851507178E-2</v>
      </c>
    </row>
    <row r="5197" spans="1:2" x14ac:dyDescent="0.3">
      <c r="A5197" s="2">
        <v>43336</v>
      </c>
      <c r="B5197">
        <v>4.3689320388349523E-2</v>
      </c>
    </row>
    <row r="5198" spans="1:2" x14ac:dyDescent="0.3">
      <c r="A5198" s="2">
        <v>43339</v>
      </c>
      <c r="B5198">
        <v>4.1860465116279069E-2</v>
      </c>
    </row>
    <row r="5199" spans="1:2" x14ac:dyDescent="0.3">
      <c r="A5199" s="2">
        <v>43340</v>
      </c>
      <c r="B5199">
        <v>4.3065103113627171E-2</v>
      </c>
    </row>
    <row r="5200" spans="1:2" x14ac:dyDescent="0.3">
      <c r="A5200" s="2">
        <v>43341</v>
      </c>
      <c r="B5200">
        <v>3.7194259146957752E-2</v>
      </c>
    </row>
    <row r="5201" spans="1:2" x14ac:dyDescent="0.3">
      <c r="A5201" s="2">
        <v>43342</v>
      </c>
      <c r="B5201">
        <v>8.4680679062247369E-2</v>
      </c>
    </row>
    <row r="5202" spans="1:2" x14ac:dyDescent="0.3">
      <c r="A5202" s="2">
        <v>43343</v>
      </c>
      <c r="B5202">
        <v>0.15093958375429381</v>
      </c>
    </row>
    <row r="5203" spans="1:2" x14ac:dyDescent="0.3">
      <c r="A5203" s="2">
        <v>43347</v>
      </c>
      <c r="B5203">
        <v>0.1898989898989899</v>
      </c>
    </row>
    <row r="5204" spans="1:2" x14ac:dyDescent="0.3">
      <c r="A5204" s="2">
        <v>43348</v>
      </c>
      <c r="B5204">
        <v>0.23530599878812361</v>
      </c>
    </row>
    <row r="5205" spans="1:2" x14ac:dyDescent="0.3">
      <c r="A5205" s="2">
        <v>43349</v>
      </c>
      <c r="B5205">
        <v>0.22556542810985461</v>
      </c>
    </row>
    <row r="5206" spans="1:2" x14ac:dyDescent="0.3">
      <c r="A5206" s="2">
        <v>43350</v>
      </c>
      <c r="B5206">
        <v>0.19281243690692509</v>
      </c>
    </row>
    <row r="5207" spans="1:2" x14ac:dyDescent="0.3">
      <c r="A5207" s="2">
        <v>43353</v>
      </c>
      <c r="B5207">
        <v>0.1665320952765442</v>
      </c>
    </row>
    <row r="5208" spans="1:2" x14ac:dyDescent="0.3">
      <c r="A5208" s="2">
        <v>43354</v>
      </c>
      <c r="B5208">
        <v>0.15923309788092829</v>
      </c>
    </row>
    <row r="5209" spans="1:2" x14ac:dyDescent="0.3">
      <c r="A5209" s="2">
        <v>43355</v>
      </c>
      <c r="B5209">
        <v>0.1361985472154964</v>
      </c>
    </row>
    <row r="5210" spans="1:2" x14ac:dyDescent="0.3">
      <c r="A5210" s="2">
        <v>43356</v>
      </c>
      <c r="B5210">
        <v>0.1018761347589268</v>
      </c>
    </row>
    <row r="5211" spans="1:2" x14ac:dyDescent="0.3">
      <c r="A5211" s="2">
        <v>43357</v>
      </c>
      <c r="B5211">
        <v>7.4223477208551839E-2</v>
      </c>
    </row>
    <row r="5212" spans="1:2" x14ac:dyDescent="0.3">
      <c r="A5212" s="2">
        <v>43360</v>
      </c>
      <c r="B5212">
        <v>0.10163339382940111</v>
      </c>
    </row>
    <row r="5213" spans="1:2" x14ac:dyDescent="0.3">
      <c r="A5213" s="2">
        <v>43361</v>
      </c>
      <c r="B5213">
        <v>9.2137096774193544E-2</v>
      </c>
    </row>
    <row r="5214" spans="1:2" x14ac:dyDescent="0.3">
      <c r="A5214" s="2">
        <v>43362</v>
      </c>
      <c r="B5214">
        <v>5.7851239669421489E-2</v>
      </c>
    </row>
    <row r="5215" spans="1:2" x14ac:dyDescent="0.3">
      <c r="A5215" s="2">
        <v>43363</v>
      </c>
      <c r="B5215">
        <v>4.4135429262394187E-2</v>
      </c>
    </row>
    <row r="5216" spans="1:2" x14ac:dyDescent="0.3">
      <c r="A5216" s="2">
        <v>43364</v>
      </c>
      <c r="B5216">
        <v>3.0022164013701391E-2</v>
      </c>
    </row>
    <row r="5217" spans="1:2" x14ac:dyDescent="0.3">
      <c r="A5217" s="2">
        <v>43367</v>
      </c>
      <c r="B5217">
        <v>6.7082997582594686E-2</v>
      </c>
    </row>
    <row r="5218" spans="1:2" x14ac:dyDescent="0.3">
      <c r="A5218" s="2">
        <v>43368</v>
      </c>
      <c r="B5218">
        <v>4.3504531722054381E-2</v>
      </c>
    </row>
    <row r="5219" spans="1:2" x14ac:dyDescent="0.3">
      <c r="A5219" s="2">
        <v>43369</v>
      </c>
      <c r="B5219">
        <v>3.1816351188078927E-2</v>
      </c>
    </row>
    <row r="5220" spans="1:2" x14ac:dyDescent="0.3">
      <c r="A5220" s="2">
        <v>43370</v>
      </c>
      <c r="B5220">
        <v>4.4493658143748741E-2</v>
      </c>
    </row>
    <row r="5221" spans="1:2" x14ac:dyDescent="0.3">
      <c r="A5221" s="2">
        <v>43371</v>
      </c>
      <c r="B5221">
        <v>0.1109098228663446</v>
      </c>
    </row>
    <row r="5222" spans="1:2" x14ac:dyDescent="0.3">
      <c r="A5222" s="2">
        <v>43374</v>
      </c>
      <c r="B5222">
        <v>8.8750251559669951E-2</v>
      </c>
    </row>
    <row r="5223" spans="1:2" x14ac:dyDescent="0.3">
      <c r="A5223" s="2">
        <v>43375</v>
      </c>
      <c r="B5223">
        <v>0.1460764587525151</v>
      </c>
    </row>
    <row r="5224" spans="1:2" x14ac:dyDescent="0.3">
      <c r="A5224" s="2">
        <v>43376</v>
      </c>
      <c r="B5224">
        <v>0.1044055522027761</v>
      </c>
    </row>
    <row r="5225" spans="1:2" x14ac:dyDescent="0.3">
      <c r="A5225" s="2">
        <v>43377</v>
      </c>
      <c r="B5225">
        <v>0.1767900241351569</v>
      </c>
    </row>
    <row r="5226" spans="1:2" x14ac:dyDescent="0.3">
      <c r="A5226" s="2">
        <v>43378</v>
      </c>
      <c r="B5226">
        <v>0.2091292982103358</v>
      </c>
    </row>
    <row r="5227" spans="1:2" x14ac:dyDescent="0.3">
      <c r="A5227" s="2">
        <v>43381</v>
      </c>
      <c r="B5227">
        <v>0.25673502211499799</v>
      </c>
    </row>
    <row r="5228" spans="1:2" x14ac:dyDescent="0.3">
      <c r="A5228" s="2">
        <v>43382</v>
      </c>
      <c r="B5228">
        <v>0.21809045226130649</v>
      </c>
    </row>
    <row r="5229" spans="1:2" x14ac:dyDescent="0.3">
      <c r="A5229" s="2">
        <v>43383</v>
      </c>
      <c r="B5229">
        <v>0.29220257234726688</v>
      </c>
    </row>
    <row r="5230" spans="1:2" x14ac:dyDescent="0.3">
      <c r="A5230" s="2">
        <v>43384</v>
      </c>
      <c r="B5230">
        <v>0.44022503516174399</v>
      </c>
    </row>
    <row r="5231" spans="1:2" x14ac:dyDescent="0.3">
      <c r="A5231" s="2">
        <v>43385</v>
      </c>
      <c r="B5231">
        <v>0.37665729208517479</v>
      </c>
    </row>
    <row r="5232" spans="1:2" x14ac:dyDescent="0.3">
      <c r="A5232" s="2">
        <v>43388</v>
      </c>
      <c r="B5232">
        <v>0.32195219923679452</v>
      </c>
    </row>
    <row r="5233" spans="1:2" x14ac:dyDescent="0.3">
      <c r="A5233" s="2">
        <v>43389</v>
      </c>
      <c r="B5233">
        <v>0.2164658634538153</v>
      </c>
    </row>
    <row r="5234" spans="1:2" x14ac:dyDescent="0.3">
      <c r="A5234" s="2">
        <v>43390</v>
      </c>
      <c r="B5234">
        <v>0.22304758080706691</v>
      </c>
    </row>
    <row r="5235" spans="1:2" x14ac:dyDescent="0.3">
      <c r="A5235" s="2">
        <v>43391</v>
      </c>
      <c r="B5235">
        <v>0.28061019670814941</v>
      </c>
    </row>
    <row r="5236" spans="1:2" x14ac:dyDescent="0.3">
      <c r="A5236" s="2">
        <v>43392</v>
      </c>
      <c r="B5236">
        <v>0.30945213726670678</v>
      </c>
    </row>
    <row r="5237" spans="1:2" x14ac:dyDescent="0.3">
      <c r="A5237" s="2">
        <v>43395</v>
      </c>
      <c r="B5237">
        <v>0.33487158908507231</v>
      </c>
    </row>
    <row r="5238" spans="1:2" x14ac:dyDescent="0.3">
      <c r="A5238" s="2">
        <v>43396</v>
      </c>
      <c r="B5238">
        <v>0.44794383149448352</v>
      </c>
    </row>
    <row r="5239" spans="1:2" x14ac:dyDescent="0.3">
      <c r="A5239" s="2">
        <v>43397</v>
      </c>
      <c r="B5239">
        <v>0.47853991175290822</v>
      </c>
    </row>
    <row r="5240" spans="1:2" x14ac:dyDescent="0.3">
      <c r="A5240" s="2">
        <v>43398</v>
      </c>
      <c r="B5240">
        <v>0.41227190695809102</v>
      </c>
    </row>
    <row r="5241" spans="1:2" x14ac:dyDescent="0.3">
      <c r="A5241" s="2">
        <v>43399</v>
      </c>
      <c r="B5241">
        <v>0.57678428227746592</v>
      </c>
    </row>
    <row r="5242" spans="1:2" x14ac:dyDescent="0.3">
      <c r="A5242" s="2">
        <v>43402</v>
      </c>
      <c r="B5242">
        <v>0.49769492884345562</v>
      </c>
    </row>
    <row r="5243" spans="1:2" x14ac:dyDescent="0.3">
      <c r="A5243" s="2">
        <v>43403</v>
      </c>
      <c r="B5243">
        <v>0.4933867735470942</v>
      </c>
    </row>
    <row r="5244" spans="1:2" x14ac:dyDescent="0.3">
      <c r="A5244" s="2">
        <v>43404</v>
      </c>
      <c r="B5244">
        <v>0.38208775796433581</v>
      </c>
    </row>
    <row r="5245" spans="1:2" x14ac:dyDescent="0.3">
      <c r="A5245" s="2">
        <v>43405</v>
      </c>
      <c r="B5245">
        <v>0.31971153846153838</v>
      </c>
    </row>
    <row r="5246" spans="1:2" x14ac:dyDescent="0.3">
      <c r="A5246" s="2">
        <v>43406</v>
      </c>
      <c r="B5246">
        <v>0.31263769276987791</v>
      </c>
    </row>
    <row r="5247" spans="1:2" x14ac:dyDescent="0.3">
      <c r="A5247" s="2">
        <v>43409</v>
      </c>
      <c r="B5247">
        <v>0.28854625550660801</v>
      </c>
    </row>
    <row r="5248" spans="1:2" x14ac:dyDescent="0.3">
      <c r="A5248" s="2">
        <v>43410</v>
      </c>
      <c r="B5248">
        <v>0.27667667667667672</v>
      </c>
    </row>
    <row r="5249" spans="1:2" x14ac:dyDescent="0.3">
      <c r="A5249" s="2">
        <v>43411</v>
      </c>
      <c r="B5249">
        <v>0.19355484387510011</v>
      </c>
    </row>
    <row r="5250" spans="1:2" x14ac:dyDescent="0.3">
      <c r="A5250" s="2">
        <v>43412</v>
      </c>
      <c r="B5250">
        <v>0.1675005003001801</v>
      </c>
    </row>
    <row r="5251" spans="1:2" x14ac:dyDescent="0.3">
      <c r="A5251" s="2">
        <v>43413</v>
      </c>
      <c r="B5251">
        <v>0.1914765906362545</v>
      </c>
    </row>
    <row r="5252" spans="1:2" x14ac:dyDescent="0.3">
      <c r="A5252" s="2">
        <v>43416</v>
      </c>
      <c r="B5252">
        <v>0.26765353070614117</v>
      </c>
    </row>
    <row r="5253" spans="1:2" x14ac:dyDescent="0.3">
      <c r="A5253" s="2">
        <v>43417</v>
      </c>
      <c r="B5253">
        <v>0.22320000000000001</v>
      </c>
    </row>
    <row r="5254" spans="1:2" x14ac:dyDescent="0.3">
      <c r="A5254" s="2">
        <v>43418</v>
      </c>
      <c r="B5254">
        <v>0.29494101179764048</v>
      </c>
    </row>
    <row r="5255" spans="1:2" x14ac:dyDescent="0.3">
      <c r="A5255" s="2">
        <v>43419</v>
      </c>
      <c r="B5255">
        <v>0.37564974010395841</v>
      </c>
    </row>
    <row r="5256" spans="1:2" x14ac:dyDescent="0.3">
      <c r="A5256" s="2">
        <v>43420</v>
      </c>
      <c r="B5256">
        <v>0.27683389966020389</v>
      </c>
    </row>
    <row r="5257" spans="1:2" x14ac:dyDescent="0.3">
      <c r="A5257" s="2">
        <v>43423</v>
      </c>
      <c r="B5257">
        <v>0.27478017585931253</v>
      </c>
    </row>
    <row r="5258" spans="1:2" x14ac:dyDescent="0.3">
      <c r="A5258" s="2">
        <v>43424</v>
      </c>
      <c r="B5258">
        <v>0.36583416583416578</v>
      </c>
    </row>
    <row r="5259" spans="1:2" x14ac:dyDescent="0.3">
      <c r="A5259" s="2">
        <v>43425</v>
      </c>
      <c r="B5259">
        <v>0.28385936875749102</v>
      </c>
    </row>
    <row r="5260" spans="1:2" x14ac:dyDescent="0.3">
      <c r="A5260" s="2">
        <v>43427</v>
      </c>
      <c r="B5260">
        <v>0.3201517874975035</v>
      </c>
    </row>
    <row r="5261" spans="1:2" x14ac:dyDescent="0.3">
      <c r="A5261" s="2">
        <v>43430</v>
      </c>
      <c r="B5261">
        <v>0.29412939297124602</v>
      </c>
    </row>
    <row r="5262" spans="1:2" x14ac:dyDescent="0.3">
      <c r="A5262" s="2">
        <v>43431</v>
      </c>
      <c r="B5262">
        <v>0.29686564184467962</v>
      </c>
    </row>
    <row r="5263" spans="1:2" x14ac:dyDescent="0.3">
      <c r="A5263" s="2">
        <v>43432</v>
      </c>
      <c r="B5263">
        <v>0.30299401197604792</v>
      </c>
    </row>
    <row r="5264" spans="1:2" x14ac:dyDescent="0.3">
      <c r="A5264" s="2">
        <v>43433</v>
      </c>
      <c r="B5264">
        <v>0.3037317900618639</v>
      </c>
    </row>
    <row r="5265" spans="1:2" x14ac:dyDescent="0.3">
      <c r="A5265" s="2">
        <v>43434</v>
      </c>
      <c r="B5265">
        <v>0.29768555466879493</v>
      </c>
    </row>
    <row r="5266" spans="1:2" x14ac:dyDescent="0.3">
      <c r="A5266" s="2">
        <v>43437</v>
      </c>
      <c r="B5266">
        <v>0.2184320766008378</v>
      </c>
    </row>
    <row r="5267" spans="1:2" x14ac:dyDescent="0.3">
      <c r="A5267" s="2">
        <v>43438</v>
      </c>
      <c r="B5267">
        <v>0.23354607100119659</v>
      </c>
    </row>
    <row r="5268" spans="1:2" x14ac:dyDescent="0.3">
      <c r="A5268" s="2">
        <v>43440</v>
      </c>
      <c r="B5268">
        <v>0.6213359920239282</v>
      </c>
    </row>
    <row r="5269" spans="1:2" x14ac:dyDescent="0.3">
      <c r="A5269" s="2">
        <v>43441</v>
      </c>
      <c r="B5269">
        <v>0.46411483253588509</v>
      </c>
    </row>
    <row r="5270" spans="1:2" x14ac:dyDescent="0.3">
      <c r="A5270" s="2">
        <v>43444</v>
      </c>
      <c r="B5270">
        <v>0.57703807056009571</v>
      </c>
    </row>
    <row r="5271" spans="1:2" x14ac:dyDescent="0.3">
      <c r="A5271" s="2">
        <v>43445</v>
      </c>
      <c r="B5271">
        <v>0.43443603029095262</v>
      </c>
    </row>
    <row r="5272" spans="1:2" x14ac:dyDescent="0.3">
      <c r="A5272" s="2">
        <v>43446</v>
      </c>
      <c r="B5272">
        <v>0.35325762104004782</v>
      </c>
    </row>
    <row r="5273" spans="1:2" x14ac:dyDescent="0.3">
      <c r="A5273" s="2">
        <v>43447</v>
      </c>
      <c r="B5273">
        <v>0.32868525896414341</v>
      </c>
    </row>
    <row r="5274" spans="1:2" x14ac:dyDescent="0.3">
      <c r="A5274" s="2">
        <v>43448</v>
      </c>
      <c r="B5274">
        <v>0.327823142800239</v>
      </c>
    </row>
    <row r="5275" spans="1:2" x14ac:dyDescent="0.3">
      <c r="A5275" s="2">
        <v>43451</v>
      </c>
      <c r="B5275">
        <v>0.3586220629231382</v>
      </c>
    </row>
    <row r="5276" spans="1:2" x14ac:dyDescent="0.3">
      <c r="A5276" s="2">
        <v>43452</v>
      </c>
      <c r="B5276">
        <v>0.3708938881146725</v>
      </c>
    </row>
    <row r="5277" spans="1:2" x14ac:dyDescent="0.3">
      <c r="A5277" s="2">
        <v>43453</v>
      </c>
      <c r="B5277">
        <v>0.34693471337579618</v>
      </c>
    </row>
    <row r="5278" spans="1:2" x14ac:dyDescent="0.3">
      <c r="A5278" s="2">
        <v>43454</v>
      </c>
      <c r="B5278">
        <v>0.41393034825870639</v>
      </c>
    </row>
    <row r="5279" spans="1:2" x14ac:dyDescent="0.3">
      <c r="A5279" s="2">
        <v>43455</v>
      </c>
      <c r="B5279">
        <v>0.39096697174691603</v>
      </c>
    </row>
    <row r="5280" spans="1:2" x14ac:dyDescent="0.3">
      <c r="A5280" s="2">
        <v>43458</v>
      </c>
      <c r="B5280">
        <v>0.39108812412969962</v>
      </c>
    </row>
    <row r="5281" spans="1:2" x14ac:dyDescent="0.3">
      <c r="A5281" s="2">
        <v>43460</v>
      </c>
      <c r="B5281">
        <v>0.39120922832140009</v>
      </c>
    </row>
    <row r="5282" spans="1:2" x14ac:dyDescent="0.3">
      <c r="A5282" s="2">
        <v>43461</v>
      </c>
      <c r="B5282">
        <v>0.39133028435076561</v>
      </c>
    </row>
    <row r="5283" spans="1:2" x14ac:dyDescent="0.3">
      <c r="A5283" s="2">
        <v>43462</v>
      </c>
      <c r="B5283">
        <v>0.39145129224652092</v>
      </c>
    </row>
    <row r="5284" spans="1:2" x14ac:dyDescent="0.3">
      <c r="A5284" s="2">
        <v>43465</v>
      </c>
      <c r="B5284">
        <v>0.39157225203736828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284"/>
  <sheetViews>
    <sheetView topLeftCell="A5256" workbookViewId="0">
      <selection activeCell="B2" sqref="B2:B5284"/>
    </sheetView>
  </sheetViews>
  <sheetFormatPr defaultRowHeight="14.4" x14ac:dyDescent="0.3"/>
  <sheetData>
    <row r="1" spans="1:2" x14ac:dyDescent="0.3">
      <c r="B1" s="1" t="s">
        <v>0</v>
      </c>
    </row>
    <row r="2" spans="1:2" x14ac:dyDescent="0.3">
      <c r="A2" s="2">
        <v>35797</v>
      </c>
    </row>
    <row r="3" spans="1:2" x14ac:dyDescent="0.3">
      <c r="A3" s="2">
        <v>35800</v>
      </c>
    </row>
    <row r="4" spans="1:2" x14ac:dyDescent="0.3">
      <c r="A4" s="2">
        <v>35801</v>
      </c>
    </row>
    <row r="5" spans="1:2" x14ac:dyDescent="0.3">
      <c r="A5" s="2">
        <v>35802</v>
      </c>
    </row>
    <row r="6" spans="1:2" x14ac:dyDescent="0.3">
      <c r="A6" s="2">
        <v>35803</v>
      </c>
    </row>
    <row r="7" spans="1:2" x14ac:dyDescent="0.3">
      <c r="A7" s="2">
        <v>35804</v>
      </c>
    </row>
    <row r="8" spans="1:2" x14ac:dyDescent="0.3">
      <c r="A8" s="2">
        <v>35807</v>
      </c>
    </row>
    <row r="9" spans="1:2" x14ac:dyDescent="0.3">
      <c r="A9" s="2">
        <v>35808</v>
      </c>
    </row>
    <row r="10" spans="1:2" x14ac:dyDescent="0.3">
      <c r="A10" s="2">
        <v>35809</v>
      </c>
    </row>
    <row r="11" spans="1:2" x14ac:dyDescent="0.3">
      <c r="A11" s="2">
        <v>35810</v>
      </c>
    </row>
    <row r="12" spans="1:2" x14ac:dyDescent="0.3">
      <c r="A12" s="2">
        <v>35811</v>
      </c>
    </row>
    <row r="13" spans="1:2" x14ac:dyDescent="0.3">
      <c r="A13" s="2">
        <v>35815</v>
      </c>
    </row>
    <row r="14" spans="1:2" x14ac:dyDescent="0.3">
      <c r="A14" s="2">
        <v>35816</v>
      </c>
    </row>
    <row r="15" spans="1:2" x14ac:dyDescent="0.3">
      <c r="A15" s="2">
        <v>35817</v>
      </c>
    </row>
    <row r="16" spans="1:2" x14ac:dyDescent="0.3">
      <c r="A16" s="2">
        <v>35818</v>
      </c>
    </row>
    <row r="17" spans="1:1" x14ac:dyDescent="0.3">
      <c r="A17" s="2">
        <v>35821</v>
      </c>
    </row>
    <row r="18" spans="1:1" x14ac:dyDescent="0.3">
      <c r="A18" s="2">
        <v>35822</v>
      </c>
    </row>
    <row r="19" spans="1:1" x14ac:dyDescent="0.3">
      <c r="A19" s="2">
        <v>35823</v>
      </c>
    </row>
    <row r="20" spans="1:1" x14ac:dyDescent="0.3">
      <c r="A20" s="2">
        <v>35824</v>
      </c>
    </row>
    <row r="21" spans="1:1" x14ac:dyDescent="0.3">
      <c r="A21" s="2">
        <v>35825</v>
      </c>
    </row>
    <row r="22" spans="1:1" x14ac:dyDescent="0.3">
      <c r="A22" s="2">
        <v>35828</v>
      </c>
    </row>
    <row r="23" spans="1:1" x14ac:dyDescent="0.3">
      <c r="A23" s="2">
        <v>35829</v>
      </c>
    </row>
    <row r="24" spans="1:1" x14ac:dyDescent="0.3">
      <c r="A24" s="2">
        <v>35830</v>
      </c>
    </row>
    <row r="25" spans="1:1" x14ac:dyDescent="0.3">
      <c r="A25" s="2">
        <v>35831</v>
      </c>
    </row>
    <row r="26" spans="1:1" x14ac:dyDescent="0.3">
      <c r="A26" s="2">
        <v>35832</v>
      </c>
    </row>
    <row r="27" spans="1:1" x14ac:dyDescent="0.3">
      <c r="A27" s="2">
        <v>35835</v>
      </c>
    </row>
    <row r="28" spans="1:1" x14ac:dyDescent="0.3">
      <c r="A28" s="2">
        <v>35836</v>
      </c>
    </row>
    <row r="29" spans="1:1" x14ac:dyDescent="0.3">
      <c r="A29" s="2">
        <v>35837</v>
      </c>
    </row>
    <row r="30" spans="1:1" x14ac:dyDescent="0.3">
      <c r="A30" s="2">
        <v>35838</v>
      </c>
    </row>
    <row r="31" spans="1:1" x14ac:dyDescent="0.3">
      <c r="A31" s="2">
        <v>35839</v>
      </c>
    </row>
    <row r="32" spans="1:1" x14ac:dyDescent="0.3">
      <c r="A32" s="2">
        <v>35843</v>
      </c>
    </row>
    <row r="33" spans="1:1" x14ac:dyDescent="0.3">
      <c r="A33" s="2">
        <v>35844</v>
      </c>
    </row>
    <row r="34" spans="1:1" x14ac:dyDescent="0.3">
      <c r="A34" s="2">
        <v>35845</v>
      </c>
    </row>
    <row r="35" spans="1:1" x14ac:dyDescent="0.3">
      <c r="A35" s="2">
        <v>35846</v>
      </c>
    </row>
    <row r="36" spans="1:1" x14ac:dyDescent="0.3">
      <c r="A36" s="2">
        <v>35849</v>
      </c>
    </row>
    <row r="37" spans="1:1" x14ac:dyDescent="0.3">
      <c r="A37" s="2">
        <v>35850</v>
      </c>
    </row>
    <row r="38" spans="1:1" x14ac:dyDescent="0.3">
      <c r="A38" s="2">
        <v>35851</v>
      </c>
    </row>
    <row r="39" spans="1:1" x14ac:dyDescent="0.3">
      <c r="A39" s="2">
        <v>35852</v>
      </c>
    </row>
    <row r="40" spans="1:1" x14ac:dyDescent="0.3">
      <c r="A40" s="2">
        <v>35853</v>
      </c>
    </row>
    <row r="41" spans="1:1" x14ac:dyDescent="0.3">
      <c r="A41" s="2">
        <v>35856</v>
      </c>
    </row>
    <row r="42" spans="1:1" x14ac:dyDescent="0.3">
      <c r="A42" s="2">
        <v>35857</v>
      </c>
    </row>
    <row r="43" spans="1:1" x14ac:dyDescent="0.3">
      <c r="A43" s="2">
        <v>35858</v>
      </c>
    </row>
    <row r="44" spans="1:1" x14ac:dyDescent="0.3">
      <c r="A44" s="2">
        <v>35859</v>
      </c>
    </row>
    <row r="45" spans="1:1" x14ac:dyDescent="0.3">
      <c r="A45" s="2">
        <v>35860</v>
      </c>
    </row>
    <row r="46" spans="1:1" x14ac:dyDescent="0.3">
      <c r="A46" s="2">
        <v>35863</v>
      </c>
    </row>
    <row r="47" spans="1:1" x14ac:dyDescent="0.3">
      <c r="A47" s="2">
        <v>35864</v>
      </c>
    </row>
    <row r="48" spans="1:1" x14ac:dyDescent="0.3">
      <c r="A48" s="2">
        <v>35865</v>
      </c>
    </row>
    <row r="49" spans="1:1" x14ac:dyDescent="0.3">
      <c r="A49" s="2">
        <v>35866</v>
      </c>
    </row>
    <row r="50" spans="1:1" x14ac:dyDescent="0.3">
      <c r="A50" s="2">
        <v>35867</v>
      </c>
    </row>
    <row r="51" spans="1:1" x14ac:dyDescent="0.3">
      <c r="A51" s="2">
        <v>35870</v>
      </c>
    </row>
    <row r="52" spans="1:1" x14ac:dyDescent="0.3">
      <c r="A52" s="2">
        <v>35871</v>
      </c>
    </row>
    <row r="53" spans="1:1" x14ac:dyDescent="0.3">
      <c r="A53" s="2">
        <v>35872</v>
      </c>
    </row>
    <row r="54" spans="1:1" x14ac:dyDescent="0.3">
      <c r="A54" s="2">
        <v>35873</v>
      </c>
    </row>
    <row r="55" spans="1:1" x14ac:dyDescent="0.3">
      <c r="A55" s="2">
        <v>35874</v>
      </c>
    </row>
    <row r="56" spans="1:1" x14ac:dyDescent="0.3">
      <c r="A56" s="2">
        <v>35877</v>
      </c>
    </row>
    <row r="57" spans="1:1" x14ac:dyDescent="0.3">
      <c r="A57" s="2">
        <v>35878</v>
      </c>
    </row>
    <row r="58" spans="1:1" x14ac:dyDescent="0.3">
      <c r="A58" s="2">
        <v>35879</v>
      </c>
    </row>
    <row r="59" spans="1:1" x14ac:dyDescent="0.3">
      <c r="A59" s="2">
        <v>35880</v>
      </c>
    </row>
    <row r="60" spans="1:1" x14ac:dyDescent="0.3">
      <c r="A60" s="2">
        <v>35881</v>
      </c>
    </row>
    <row r="61" spans="1:1" x14ac:dyDescent="0.3">
      <c r="A61" s="2">
        <v>35884</v>
      </c>
    </row>
    <row r="62" spans="1:1" x14ac:dyDescent="0.3">
      <c r="A62" s="2">
        <v>35885</v>
      </c>
    </row>
    <row r="63" spans="1:1" x14ac:dyDescent="0.3">
      <c r="A63" s="2">
        <v>35886</v>
      </c>
    </row>
    <row r="64" spans="1:1" x14ac:dyDescent="0.3">
      <c r="A64" s="2">
        <v>35887</v>
      </c>
    </row>
    <row r="65" spans="1:1" x14ac:dyDescent="0.3">
      <c r="A65" s="2">
        <v>35888</v>
      </c>
    </row>
    <row r="66" spans="1:1" x14ac:dyDescent="0.3">
      <c r="A66" s="2">
        <v>35891</v>
      </c>
    </row>
    <row r="67" spans="1:1" x14ac:dyDescent="0.3">
      <c r="A67" s="2">
        <v>35892</v>
      </c>
    </row>
    <row r="68" spans="1:1" x14ac:dyDescent="0.3">
      <c r="A68" s="2">
        <v>35893</v>
      </c>
    </row>
    <row r="69" spans="1:1" x14ac:dyDescent="0.3">
      <c r="A69" s="2">
        <v>35894</v>
      </c>
    </row>
    <row r="70" spans="1:1" x14ac:dyDescent="0.3">
      <c r="A70" s="2">
        <v>35898</v>
      </c>
    </row>
    <row r="71" spans="1:1" x14ac:dyDescent="0.3">
      <c r="A71" s="2">
        <v>35899</v>
      </c>
    </row>
    <row r="72" spans="1:1" x14ac:dyDescent="0.3">
      <c r="A72" s="2">
        <v>35900</v>
      </c>
    </row>
    <row r="73" spans="1:1" x14ac:dyDescent="0.3">
      <c r="A73" s="2">
        <v>35901</v>
      </c>
    </row>
    <row r="74" spans="1:1" x14ac:dyDescent="0.3">
      <c r="A74" s="2">
        <v>35902</v>
      </c>
    </row>
    <row r="75" spans="1:1" x14ac:dyDescent="0.3">
      <c r="A75" s="2">
        <v>35905</v>
      </c>
    </row>
    <row r="76" spans="1:1" x14ac:dyDescent="0.3">
      <c r="A76" s="2">
        <v>35906</v>
      </c>
    </row>
    <row r="77" spans="1:1" x14ac:dyDescent="0.3">
      <c r="A77" s="2">
        <v>35907</v>
      </c>
    </row>
    <row r="78" spans="1:1" x14ac:dyDescent="0.3">
      <c r="A78" s="2">
        <v>35908</v>
      </c>
    </row>
    <row r="79" spans="1:1" x14ac:dyDescent="0.3">
      <c r="A79" s="2">
        <v>35909</v>
      </c>
    </row>
    <row r="80" spans="1:1" x14ac:dyDescent="0.3">
      <c r="A80" s="2">
        <v>35912</v>
      </c>
    </row>
    <row r="81" spans="1:1" x14ac:dyDescent="0.3">
      <c r="A81" s="2">
        <v>35913</v>
      </c>
    </row>
    <row r="82" spans="1:1" x14ac:dyDescent="0.3">
      <c r="A82" s="2">
        <v>35914</v>
      </c>
    </row>
    <row r="83" spans="1:1" x14ac:dyDescent="0.3">
      <c r="A83" s="2">
        <v>35915</v>
      </c>
    </row>
    <row r="84" spans="1:1" x14ac:dyDescent="0.3">
      <c r="A84" s="2">
        <v>35916</v>
      </c>
    </row>
    <row r="85" spans="1:1" x14ac:dyDescent="0.3">
      <c r="A85" s="2">
        <v>35919</v>
      </c>
    </row>
    <row r="86" spans="1:1" x14ac:dyDescent="0.3">
      <c r="A86" s="2">
        <v>35920</v>
      </c>
    </row>
    <row r="87" spans="1:1" x14ac:dyDescent="0.3">
      <c r="A87" s="2">
        <v>35921</v>
      </c>
    </row>
    <row r="88" spans="1:1" x14ac:dyDescent="0.3">
      <c r="A88" s="2">
        <v>35922</v>
      </c>
    </row>
    <row r="89" spans="1:1" x14ac:dyDescent="0.3">
      <c r="A89" s="2">
        <v>35923</v>
      </c>
    </row>
    <row r="90" spans="1:1" x14ac:dyDescent="0.3">
      <c r="A90" s="2">
        <v>35926</v>
      </c>
    </row>
    <row r="91" spans="1:1" x14ac:dyDescent="0.3">
      <c r="A91" s="2">
        <v>35927</v>
      </c>
    </row>
    <row r="92" spans="1:1" x14ac:dyDescent="0.3">
      <c r="A92" s="2">
        <v>35928</v>
      </c>
    </row>
    <row r="93" spans="1:1" x14ac:dyDescent="0.3">
      <c r="A93" s="2">
        <v>35929</v>
      </c>
    </row>
    <row r="94" spans="1:1" x14ac:dyDescent="0.3">
      <c r="A94" s="2">
        <v>35930</v>
      </c>
    </row>
    <row r="95" spans="1:1" x14ac:dyDescent="0.3">
      <c r="A95" s="2">
        <v>35933</v>
      </c>
    </row>
    <row r="96" spans="1:1" x14ac:dyDescent="0.3">
      <c r="A96" s="2">
        <v>35934</v>
      </c>
    </row>
    <row r="97" spans="1:1" x14ac:dyDescent="0.3">
      <c r="A97" s="2">
        <v>35935</v>
      </c>
    </row>
    <row r="98" spans="1:1" x14ac:dyDescent="0.3">
      <c r="A98" s="2">
        <v>35936</v>
      </c>
    </row>
    <row r="99" spans="1:1" x14ac:dyDescent="0.3">
      <c r="A99" s="2">
        <v>35937</v>
      </c>
    </row>
    <row r="100" spans="1:1" x14ac:dyDescent="0.3">
      <c r="A100" s="2">
        <v>35941</v>
      </c>
    </row>
    <row r="101" spans="1:1" x14ac:dyDescent="0.3">
      <c r="A101" s="2">
        <v>35942</v>
      </c>
    </row>
    <row r="102" spans="1:1" x14ac:dyDescent="0.3">
      <c r="A102" s="2">
        <v>35943</v>
      </c>
    </row>
    <row r="103" spans="1:1" x14ac:dyDescent="0.3">
      <c r="A103" s="2">
        <v>35944</v>
      </c>
    </row>
    <row r="104" spans="1:1" x14ac:dyDescent="0.3">
      <c r="A104" s="2">
        <v>35947</v>
      </c>
    </row>
    <row r="105" spans="1:1" x14ac:dyDescent="0.3">
      <c r="A105" s="2">
        <v>35948</v>
      </c>
    </row>
    <row r="106" spans="1:1" x14ac:dyDescent="0.3">
      <c r="A106" s="2">
        <v>35949</v>
      </c>
    </row>
    <row r="107" spans="1:1" x14ac:dyDescent="0.3">
      <c r="A107" s="2">
        <v>35950</v>
      </c>
    </row>
    <row r="108" spans="1:1" x14ac:dyDescent="0.3">
      <c r="A108" s="2">
        <v>35951</v>
      </c>
    </row>
    <row r="109" spans="1:1" x14ac:dyDescent="0.3">
      <c r="A109" s="2">
        <v>35954</v>
      </c>
    </row>
    <row r="110" spans="1:1" x14ac:dyDescent="0.3">
      <c r="A110" s="2">
        <v>35955</v>
      </c>
    </row>
    <row r="111" spans="1:1" x14ac:dyDescent="0.3">
      <c r="A111" s="2">
        <v>35956</v>
      </c>
    </row>
    <row r="112" spans="1:1" x14ac:dyDescent="0.3">
      <c r="A112" s="2">
        <v>35957</v>
      </c>
    </row>
    <row r="113" spans="1:1" x14ac:dyDescent="0.3">
      <c r="A113" s="2">
        <v>35958</v>
      </c>
    </row>
    <row r="114" spans="1:1" x14ac:dyDescent="0.3">
      <c r="A114" s="2">
        <v>35961</v>
      </c>
    </row>
    <row r="115" spans="1:1" x14ac:dyDescent="0.3">
      <c r="A115" s="2">
        <v>35962</v>
      </c>
    </row>
    <row r="116" spans="1:1" x14ac:dyDescent="0.3">
      <c r="A116" s="2">
        <v>35963</v>
      </c>
    </row>
    <row r="117" spans="1:1" x14ac:dyDescent="0.3">
      <c r="A117" s="2">
        <v>35964</v>
      </c>
    </row>
    <row r="118" spans="1:1" x14ac:dyDescent="0.3">
      <c r="A118" s="2">
        <v>35965</v>
      </c>
    </row>
    <row r="119" spans="1:1" x14ac:dyDescent="0.3">
      <c r="A119" s="2">
        <v>35968</v>
      </c>
    </row>
    <row r="120" spans="1:1" x14ac:dyDescent="0.3">
      <c r="A120" s="2">
        <v>35969</v>
      </c>
    </row>
    <row r="121" spans="1:1" x14ac:dyDescent="0.3">
      <c r="A121" s="2">
        <v>35970</v>
      </c>
    </row>
    <row r="122" spans="1:1" x14ac:dyDescent="0.3">
      <c r="A122" s="2">
        <v>35971</v>
      </c>
    </row>
    <row r="123" spans="1:1" x14ac:dyDescent="0.3">
      <c r="A123" s="2">
        <v>35972</v>
      </c>
    </row>
    <row r="124" spans="1:1" x14ac:dyDescent="0.3">
      <c r="A124" s="2">
        <v>35975</v>
      </c>
    </row>
    <row r="125" spans="1:1" x14ac:dyDescent="0.3">
      <c r="A125" s="2">
        <v>35976</v>
      </c>
    </row>
    <row r="126" spans="1:1" x14ac:dyDescent="0.3">
      <c r="A126" s="2">
        <v>35977</v>
      </c>
    </row>
    <row r="127" spans="1:1" x14ac:dyDescent="0.3">
      <c r="A127" s="2">
        <v>35978</v>
      </c>
    </row>
    <row r="128" spans="1:1" x14ac:dyDescent="0.3">
      <c r="A128" s="2">
        <v>35982</v>
      </c>
    </row>
    <row r="129" spans="1:1" x14ac:dyDescent="0.3">
      <c r="A129" s="2">
        <v>35983</v>
      </c>
    </row>
    <row r="130" spans="1:1" x14ac:dyDescent="0.3">
      <c r="A130" s="2">
        <v>35984</v>
      </c>
    </row>
    <row r="131" spans="1:1" x14ac:dyDescent="0.3">
      <c r="A131" s="2">
        <v>35985</v>
      </c>
    </row>
    <row r="132" spans="1:1" x14ac:dyDescent="0.3">
      <c r="A132" s="2">
        <v>35986</v>
      </c>
    </row>
    <row r="133" spans="1:1" x14ac:dyDescent="0.3">
      <c r="A133" s="2">
        <v>35989</v>
      </c>
    </row>
    <row r="134" spans="1:1" x14ac:dyDescent="0.3">
      <c r="A134" s="2">
        <v>35990</v>
      </c>
    </row>
    <row r="135" spans="1:1" x14ac:dyDescent="0.3">
      <c r="A135" s="2">
        <v>35991</v>
      </c>
    </row>
    <row r="136" spans="1:1" x14ac:dyDescent="0.3">
      <c r="A136" s="2">
        <v>35992</v>
      </c>
    </row>
    <row r="137" spans="1:1" x14ac:dyDescent="0.3">
      <c r="A137" s="2">
        <v>35993</v>
      </c>
    </row>
    <row r="138" spans="1:1" x14ac:dyDescent="0.3">
      <c r="A138" s="2">
        <v>35996</v>
      </c>
    </row>
    <row r="139" spans="1:1" x14ac:dyDescent="0.3">
      <c r="A139" s="2">
        <v>35997</v>
      </c>
    </row>
    <row r="140" spans="1:1" x14ac:dyDescent="0.3">
      <c r="A140" s="2">
        <v>35998</v>
      </c>
    </row>
    <row r="141" spans="1:1" x14ac:dyDescent="0.3">
      <c r="A141" s="2">
        <v>35999</v>
      </c>
    </row>
    <row r="142" spans="1:1" x14ac:dyDescent="0.3">
      <c r="A142" s="2">
        <v>36000</v>
      </c>
    </row>
    <row r="143" spans="1:1" x14ac:dyDescent="0.3">
      <c r="A143" s="2">
        <v>36003</v>
      </c>
    </row>
    <row r="144" spans="1:1" x14ac:dyDescent="0.3">
      <c r="A144" s="2">
        <v>36004</v>
      </c>
    </row>
    <row r="145" spans="1:1" x14ac:dyDescent="0.3">
      <c r="A145" s="2">
        <v>36005</v>
      </c>
    </row>
    <row r="146" spans="1:1" x14ac:dyDescent="0.3">
      <c r="A146" s="2">
        <v>36006</v>
      </c>
    </row>
    <row r="147" spans="1:1" x14ac:dyDescent="0.3">
      <c r="A147" s="2">
        <v>36007</v>
      </c>
    </row>
    <row r="148" spans="1:1" x14ac:dyDescent="0.3">
      <c r="A148" s="2">
        <v>36010</v>
      </c>
    </row>
    <row r="149" spans="1:1" x14ac:dyDescent="0.3">
      <c r="A149" s="2">
        <v>36011</v>
      </c>
    </row>
    <row r="150" spans="1:1" x14ac:dyDescent="0.3">
      <c r="A150" s="2">
        <v>36012</v>
      </c>
    </row>
    <row r="151" spans="1:1" x14ac:dyDescent="0.3">
      <c r="A151" s="2">
        <v>36013</v>
      </c>
    </row>
    <row r="152" spans="1:1" x14ac:dyDescent="0.3">
      <c r="A152" s="2">
        <v>36014</v>
      </c>
    </row>
    <row r="153" spans="1:1" x14ac:dyDescent="0.3">
      <c r="A153" s="2">
        <v>36017</v>
      </c>
    </row>
    <row r="154" spans="1:1" x14ac:dyDescent="0.3">
      <c r="A154" s="2">
        <v>36018</v>
      </c>
    </row>
    <row r="155" spans="1:1" x14ac:dyDescent="0.3">
      <c r="A155" s="2">
        <v>36019</v>
      </c>
    </row>
    <row r="156" spans="1:1" x14ac:dyDescent="0.3">
      <c r="A156" s="2">
        <v>36020</v>
      </c>
    </row>
    <row r="157" spans="1:1" x14ac:dyDescent="0.3">
      <c r="A157" s="2">
        <v>36021</v>
      </c>
    </row>
    <row r="158" spans="1:1" x14ac:dyDescent="0.3">
      <c r="A158" s="2">
        <v>36024</v>
      </c>
    </row>
    <row r="159" spans="1:1" x14ac:dyDescent="0.3">
      <c r="A159" s="2">
        <v>36025</v>
      </c>
    </row>
    <row r="160" spans="1:1" x14ac:dyDescent="0.3">
      <c r="A160" s="2">
        <v>36026</v>
      </c>
    </row>
    <row r="161" spans="1:1" x14ac:dyDescent="0.3">
      <c r="A161" s="2">
        <v>36027</v>
      </c>
    </row>
    <row r="162" spans="1:1" x14ac:dyDescent="0.3">
      <c r="A162" s="2">
        <v>36028</v>
      </c>
    </row>
    <row r="163" spans="1:1" x14ac:dyDescent="0.3">
      <c r="A163" s="2">
        <v>36031</v>
      </c>
    </row>
    <row r="164" spans="1:1" x14ac:dyDescent="0.3">
      <c r="A164" s="2">
        <v>36032</v>
      </c>
    </row>
    <row r="165" spans="1:1" x14ac:dyDescent="0.3">
      <c r="A165" s="2">
        <v>36033</v>
      </c>
    </row>
    <row r="166" spans="1:1" x14ac:dyDescent="0.3">
      <c r="A166" s="2">
        <v>36034</v>
      </c>
    </row>
    <row r="167" spans="1:1" x14ac:dyDescent="0.3">
      <c r="A167" s="2">
        <v>36035</v>
      </c>
    </row>
    <row r="168" spans="1:1" x14ac:dyDescent="0.3">
      <c r="A168" s="2">
        <v>36038</v>
      </c>
    </row>
    <row r="169" spans="1:1" x14ac:dyDescent="0.3">
      <c r="A169" s="2">
        <v>36039</v>
      </c>
    </row>
    <row r="170" spans="1:1" x14ac:dyDescent="0.3">
      <c r="A170" s="2">
        <v>36040</v>
      </c>
    </row>
    <row r="171" spans="1:1" x14ac:dyDescent="0.3">
      <c r="A171" s="2">
        <v>36041</v>
      </c>
    </row>
    <row r="172" spans="1:1" x14ac:dyDescent="0.3">
      <c r="A172" s="2">
        <v>36042</v>
      </c>
    </row>
    <row r="173" spans="1:1" x14ac:dyDescent="0.3">
      <c r="A173" s="2">
        <v>36046</v>
      </c>
    </row>
    <row r="174" spans="1:1" x14ac:dyDescent="0.3">
      <c r="A174" s="2">
        <v>36047</v>
      </c>
    </row>
    <row r="175" spans="1:1" x14ac:dyDescent="0.3">
      <c r="A175" s="2">
        <v>36048</v>
      </c>
    </row>
    <row r="176" spans="1:1" x14ac:dyDescent="0.3">
      <c r="A176" s="2">
        <v>36049</v>
      </c>
    </row>
    <row r="177" spans="1:1" x14ac:dyDescent="0.3">
      <c r="A177" s="2">
        <v>36052</v>
      </c>
    </row>
    <row r="178" spans="1:1" x14ac:dyDescent="0.3">
      <c r="A178" s="2">
        <v>36053</v>
      </c>
    </row>
    <row r="179" spans="1:1" x14ac:dyDescent="0.3">
      <c r="A179" s="2">
        <v>36054</v>
      </c>
    </row>
    <row r="180" spans="1:1" x14ac:dyDescent="0.3">
      <c r="A180" s="2">
        <v>36055</v>
      </c>
    </row>
    <row r="181" spans="1:1" x14ac:dyDescent="0.3">
      <c r="A181" s="2">
        <v>36056</v>
      </c>
    </row>
    <row r="182" spans="1:1" x14ac:dyDescent="0.3">
      <c r="A182" s="2">
        <v>36059</v>
      </c>
    </row>
    <row r="183" spans="1:1" x14ac:dyDescent="0.3">
      <c r="A183" s="2">
        <v>36060</v>
      </c>
    </row>
    <row r="184" spans="1:1" x14ac:dyDescent="0.3">
      <c r="A184" s="2">
        <v>36061</v>
      </c>
    </row>
    <row r="185" spans="1:1" x14ac:dyDescent="0.3">
      <c r="A185" s="2">
        <v>36062</v>
      </c>
    </row>
    <row r="186" spans="1:1" x14ac:dyDescent="0.3">
      <c r="A186" s="2">
        <v>36063</v>
      </c>
    </row>
    <row r="187" spans="1:1" x14ac:dyDescent="0.3">
      <c r="A187" s="2">
        <v>36066</v>
      </c>
    </row>
    <row r="188" spans="1:1" x14ac:dyDescent="0.3">
      <c r="A188" s="2">
        <v>36067</v>
      </c>
    </row>
    <row r="189" spans="1:1" x14ac:dyDescent="0.3">
      <c r="A189" s="2">
        <v>36068</v>
      </c>
    </row>
    <row r="190" spans="1:1" x14ac:dyDescent="0.3">
      <c r="A190" s="2">
        <v>36069</v>
      </c>
    </row>
    <row r="191" spans="1:1" x14ac:dyDescent="0.3">
      <c r="A191" s="2">
        <v>36070</v>
      </c>
    </row>
    <row r="192" spans="1:1" x14ac:dyDescent="0.3">
      <c r="A192" s="2">
        <v>36073</v>
      </c>
    </row>
    <row r="193" spans="1:1" x14ac:dyDescent="0.3">
      <c r="A193" s="2">
        <v>36074</v>
      </c>
    </row>
    <row r="194" spans="1:1" x14ac:dyDescent="0.3">
      <c r="A194" s="2">
        <v>36075</v>
      </c>
    </row>
    <row r="195" spans="1:1" x14ac:dyDescent="0.3">
      <c r="A195" s="2">
        <v>36076</v>
      </c>
    </row>
    <row r="196" spans="1:1" x14ac:dyDescent="0.3">
      <c r="A196" s="2">
        <v>36077</v>
      </c>
    </row>
    <row r="197" spans="1:1" x14ac:dyDescent="0.3">
      <c r="A197" s="2">
        <v>36080</v>
      </c>
    </row>
    <row r="198" spans="1:1" x14ac:dyDescent="0.3">
      <c r="A198" s="2">
        <v>36081</v>
      </c>
    </row>
    <row r="199" spans="1:1" x14ac:dyDescent="0.3">
      <c r="A199" s="2">
        <v>36082</v>
      </c>
    </row>
    <row r="200" spans="1:1" x14ac:dyDescent="0.3">
      <c r="A200" s="2">
        <v>36083</v>
      </c>
    </row>
    <row r="201" spans="1:1" x14ac:dyDescent="0.3">
      <c r="A201" s="2">
        <v>36084</v>
      </c>
    </row>
    <row r="202" spans="1:1" x14ac:dyDescent="0.3">
      <c r="A202" s="2">
        <v>36087</v>
      </c>
    </row>
    <row r="203" spans="1:1" x14ac:dyDescent="0.3">
      <c r="A203" s="2">
        <v>36088</v>
      </c>
    </row>
    <row r="204" spans="1:1" x14ac:dyDescent="0.3">
      <c r="A204" s="2">
        <v>36089</v>
      </c>
    </row>
    <row r="205" spans="1:1" x14ac:dyDescent="0.3">
      <c r="A205" s="2">
        <v>36090</v>
      </c>
    </row>
    <row r="206" spans="1:1" x14ac:dyDescent="0.3">
      <c r="A206" s="2">
        <v>36091</v>
      </c>
    </row>
    <row r="207" spans="1:1" x14ac:dyDescent="0.3">
      <c r="A207" s="2">
        <v>36094</v>
      </c>
    </row>
    <row r="208" spans="1:1" x14ac:dyDescent="0.3">
      <c r="A208" s="2">
        <v>36095</v>
      </c>
    </row>
    <row r="209" spans="1:1" x14ac:dyDescent="0.3">
      <c r="A209" s="2">
        <v>36096</v>
      </c>
    </row>
    <row r="210" spans="1:1" x14ac:dyDescent="0.3">
      <c r="A210" s="2">
        <v>36097</v>
      </c>
    </row>
    <row r="211" spans="1:1" x14ac:dyDescent="0.3">
      <c r="A211" s="2">
        <v>36098</v>
      </c>
    </row>
    <row r="212" spans="1:1" x14ac:dyDescent="0.3">
      <c r="A212" s="2">
        <v>36101</v>
      </c>
    </row>
    <row r="213" spans="1:1" x14ac:dyDescent="0.3">
      <c r="A213" s="2">
        <v>36102</v>
      </c>
    </row>
    <row r="214" spans="1:1" x14ac:dyDescent="0.3">
      <c r="A214" s="2">
        <v>36103</v>
      </c>
    </row>
    <row r="215" spans="1:1" x14ac:dyDescent="0.3">
      <c r="A215" s="2">
        <v>36104</v>
      </c>
    </row>
    <row r="216" spans="1:1" x14ac:dyDescent="0.3">
      <c r="A216" s="2">
        <v>36105</v>
      </c>
    </row>
    <row r="217" spans="1:1" x14ac:dyDescent="0.3">
      <c r="A217" s="2">
        <v>36108</v>
      </c>
    </row>
    <row r="218" spans="1:1" x14ac:dyDescent="0.3">
      <c r="A218" s="2">
        <v>36109</v>
      </c>
    </row>
    <row r="219" spans="1:1" x14ac:dyDescent="0.3">
      <c r="A219" s="2">
        <v>36110</v>
      </c>
    </row>
    <row r="220" spans="1:1" x14ac:dyDescent="0.3">
      <c r="A220" s="2">
        <v>36111</v>
      </c>
    </row>
    <row r="221" spans="1:1" x14ac:dyDescent="0.3">
      <c r="A221" s="2">
        <v>36112</v>
      </c>
    </row>
    <row r="222" spans="1:1" x14ac:dyDescent="0.3">
      <c r="A222" s="2">
        <v>36115</v>
      </c>
    </row>
    <row r="223" spans="1:1" x14ac:dyDescent="0.3">
      <c r="A223" s="2">
        <v>36116</v>
      </c>
    </row>
    <row r="224" spans="1:1" x14ac:dyDescent="0.3">
      <c r="A224" s="2">
        <v>36117</v>
      </c>
    </row>
    <row r="225" spans="1:1" x14ac:dyDescent="0.3">
      <c r="A225" s="2">
        <v>36118</v>
      </c>
    </row>
    <row r="226" spans="1:1" x14ac:dyDescent="0.3">
      <c r="A226" s="2">
        <v>36119</v>
      </c>
    </row>
    <row r="227" spans="1:1" x14ac:dyDescent="0.3">
      <c r="A227" s="2">
        <v>36122</v>
      </c>
    </row>
    <row r="228" spans="1:1" x14ac:dyDescent="0.3">
      <c r="A228" s="2">
        <v>36123</v>
      </c>
    </row>
    <row r="229" spans="1:1" x14ac:dyDescent="0.3">
      <c r="A229" s="2">
        <v>36124</v>
      </c>
    </row>
    <row r="230" spans="1:1" x14ac:dyDescent="0.3">
      <c r="A230" s="2">
        <v>36126</v>
      </c>
    </row>
    <row r="231" spans="1:1" x14ac:dyDescent="0.3">
      <c r="A231" s="2">
        <v>36129</v>
      </c>
    </row>
    <row r="232" spans="1:1" x14ac:dyDescent="0.3">
      <c r="A232" s="2">
        <v>36130</v>
      </c>
    </row>
    <row r="233" spans="1:1" x14ac:dyDescent="0.3">
      <c r="A233" s="2">
        <v>36131</v>
      </c>
    </row>
    <row r="234" spans="1:1" x14ac:dyDescent="0.3">
      <c r="A234" s="2">
        <v>36132</v>
      </c>
    </row>
    <row r="235" spans="1:1" x14ac:dyDescent="0.3">
      <c r="A235" s="2">
        <v>36133</v>
      </c>
    </row>
    <row r="236" spans="1:1" x14ac:dyDescent="0.3">
      <c r="A236" s="2">
        <v>36136</v>
      </c>
    </row>
    <row r="237" spans="1:1" x14ac:dyDescent="0.3">
      <c r="A237" s="2">
        <v>36137</v>
      </c>
    </row>
    <row r="238" spans="1:1" x14ac:dyDescent="0.3">
      <c r="A238" s="2">
        <v>36138</v>
      </c>
    </row>
    <row r="239" spans="1:1" x14ac:dyDescent="0.3">
      <c r="A239" s="2">
        <v>36139</v>
      </c>
    </row>
    <row r="240" spans="1:1" x14ac:dyDescent="0.3">
      <c r="A240" s="2">
        <v>36140</v>
      </c>
    </row>
    <row r="241" spans="1:1" x14ac:dyDescent="0.3">
      <c r="A241" s="2">
        <v>36143</v>
      </c>
    </row>
    <row r="242" spans="1:1" x14ac:dyDescent="0.3">
      <c r="A242" s="2">
        <v>36144</v>
      </c>
    </row>
    <row r="243" spans="1:1" x14ac:dyDescent="0.3">
      <c r="A243" s="2">
        <v>36145</v>
      </c>
    </row>
    <row r="244" spans="1:1" x14ac:dyDescent="0.3">
      <c r="A244" s="2">
        <v>36146</v>
      </c>
    </row>
    <row r="245" spans="1:1" x14ac:dyDescent="0.3">
      <c r="A245" s="2">
        <v>36147</v>
      </c>
    </row>
    <row r="246" spans="1:1" x14ac:dyDescent="0.3">
      <c r="A246" s="2">
        <v>36150</v>
      </c>
    </row>
    <row r="247" spans="1:1" x14ac:dyDescent="0.3">
      <c r="A247" s="2">
        <v>36151</v>
      </c>
    </row>
    <row r="248" spans="1:1" x14ac:dyDescent="0.3">
      <c r="A248" s="2">
        <v>36152</v>
      </c>
    </row>
    <row r="249" spans="1:1" x14ac:dyDescent="0.3">
      <c r="A249" s="2">
        <v>36153</v>
      </c>
    </row>
    <row r="250" spans="1:1" x14ac:dyDescent="0.3">
      <c r="A250" s="2">
        <v>36157</v>
      </c>
    </row>
    <row r="251" spans="1:1" x14ac:dyDescent="0.3">
      <c r="A251" s="2">
        <v>36158</v>
      </c>
    </row>
    <row r="252" spans="1:1" x14ac:dyDescent="0.3">
      <c r="A252" s="2">
        <v>36159</v>
      </c>
    </row>
    <row r="253" spans="1:1" x14ac:dyDescent="0.3">
      <c r="A253" s="2">
        <v>36160</v>
      </c>
    </row>
    <row r="254" spans="1:1" x14ac:dyDescent="0.3">
      <c r="A254" s="2">
        <v>36164</v>
      </c>
    </row>
    <row r="255" spans="1:1" x14ac:dyDescent="0.3">
      <c r="A255" s="2">
        <v>36165</v>
      </c>
    </row>
    <row r="256" spans="1:1" x14ac:dyDescent="0.3">
      <c r="A256" s="2">
        <v>36166</v>
      </c>
    </row>
    <row r="257" spans="1:1" x14ac:dyDescent="0.3">
      <c r="A257" s="2">
        <v>36167</v>
      </c>
    </row>
    <row r="258" spans="1:1" x14ac:dyDescent="0.3">
      <c r="A258" s="2">
        <v>36168</v>
      </c>
    </row>
    <row r="259" spans="1:1" x14ac:dyDescent="0.3">
      <c r="A259" s="2">
        <v>36171</v>
      </c>
    </row>
    <row r="260" spans="1:1" x14ac:dyDescent="0.3">
      <c r="A260" s="2">
        <v>36172</v>
      </c>
    </row>
    <row r="261" spans="1:1" x14ac:dyDescent="0.3">
      <c r="A261" s="2">
        <v>36173</v>
      </c>
    </row>
    <row r="262" spans="1:1" x14ac:dyDescent="0.3">
      <c r="A262" s="2">
        <v>36174</v>
      </c>
    </row>
    <row r="263" spans="1:1" x14ac:dyDescent="0.3">
      <c r="A263" s="2">
        <v>36175</v>
      </c>
    </row>
    <row r="264" spans="1:1" x14ac:dyDescent="0.3">
      <c r="A264" s="2">
        <v>36179</v>
      </c>
    </row>
    <row r="265" spans="1:1" x14ac:dyDescent="0.3">
      <c r="A265" s="2">
        <v>36180</v>
      </c>
    </row>
    <row r="266" spans="1:1" x14ac:dyDescent="0.3">
      <c r="A266" s="2">
        <v>36181</v>
      </c>
    </row>
    <row r="267" spans="1:1" x14ac:dyDescent="0.3">
      <c r="A267" s="2">
        <v>36182</v>
      </c>
    </row>
    <row r="268" spans="1:1" x14ac:dyDescent="0.3">
      <c r="A268" s="2">
        <v>36185</v>
      </c>
    </row>
    <row r="269" spans="1:1" x14ac:dyDescent="0.3">
      <c r="A269" s="2">
        <v>36186</v>
      </c>
    </row>
    <row r="270" spans="1:1" x14ac:dyDescent="0.3">
      <c r="A270" s="2">
        <v>36187</v>
      </c>
    </row>
    <row r="271" spans="1:1" x14ac:dyDescent="0.3">
      <c r="A271" s="2">
        <v>36188</v>
      </c>
    </row>
    <row r="272" spans="1:1" x14ac:dyDescent="0.3">
      <c r="A272" s="2">
        <v>36189</v>
      </c>
    </row>
    <row r="273" spans="1:1" x14ac:dyDescent="0.3">
      <c r="A273" s="2">
        <v>36192</v>
      </c>
    </row>
    <row r="274" spans="1:1" x14ac:dyDescent="0.3">
      <c r="A274" s="2">
        <v>36193</v>
      </c>
    </row>
    <row r="275" spans="1:1" x14ac:dyDescent="0.3">
      <c r="A275" s="2">
        <v>36194</v>
      </c>
    </row>
    <row r="276" spans="1:1" x14ac:dyDescent="0.3">
      <c r="A276" s="2">
        <v>36195</v>
      </c>
    </row>
    <row r="277" spans="1:1" x14ac:dyDescent="0.3">
      <c r="A277" s="2">
        <v>36196</v>
      </c>
    </row>
    <row r="278" spans="1:1" x14ac:dyDescent="0.3">
      <c r="A278" s="2">
        <v>36199</v>
      </c>
    </row>
    <row r="279" spans="1:1" x14ac:dyDescent="0.3">
      <c r="A279" s="2">
        <v>36200</v>
      </c>
    </row>
    <row r="280" spans="1:1" x14ac:dyDescent="0.3">
      <c r="A280" s="2">
        <v>36201</v>
      </c>
    </row>
    <row r="281" spans="1:1" x14ac:dyDescent="0.3">
      <c r="A281" s="2">
        <v>36202</v>
      </c>
    </row>
    <row r="282" spans="1:1" x14ac:dyDescent="0.3">
      <c r="A282" s="2">
        <v>36203</v>
      </c>
    </row>
    <row r="283" spans="1:1" x14ac:dyDescent="0.3">
      <c r="A283" s="2">
        <v>36207</v>
      </c>
    </row>
    <row r="284" spans="1:1" x14ac:dyDescent="0.3">
      <c r="A284" s="2">
        <v>36208</v>
      </c>
    </row>
    <row r="285" spans="1:1" x14ac:dyDescent="0.3">
      <c r="A285" s="2">
        <v>36209</v>
      </c>
    </row>
    <row r="286" spans="1:1" x14ac:dyDescent="0.3">
      <c r="A286" s="2">
        <v>36210</v>
      </c>
    </row>
    <row r="287" spans="1:1" x14ac:dyDescent="0.3">
      <c r="A287" s="2">
        <v>36213</v>
      </c>
    </row>
    <row r="288" spans="1:1" x14ac:dyDescent="0.3">
      <c r="A288" s="2">
        <v>36214</v>
      </c>
    </row>
    <row r="289" spans="1:1" x14ac:dyDescent="0.3">
      <c r="A289" s="2">
        <v>36215</v>
      </c>
    </row>
    <row r="290" spans="1:1" x14ac:dyDescent="0.3">
      <c r="A290" s="2">
        <v>36216</v>
      </c>
    </row>
    <row r="291" spans="1:1" x14ac:dyDescent="0.3">
      <c r="A291" s="2">
        <v>36217</v>
      </c>
    </row>
    <row r="292" spans="1:1" x14ac:dyDescent="0.3">
      <c r="A292" s="2">
        <v>36220</v>
      </c>
    </row>
    <row r="293" spans="1:1" x14ac:dyDescent="0.3">
      <c r="A293" s="2">
        <v>36221</v>
      </c>
    </row>
    <row r="294" spans="1:1" x14ac:dyDescent="0.3">
      <c r="A294" s="2">
        <v>36222</v>
      </c>
    </row>
    <row r="295" spans="1:1" x14ac:dyDescent="0.3">
      <c r="A295" s="2">
        <v>36223</v>
      </c>
    </row>
    <row r="296" spans="1:1" x14ac:dyDescent="0.3">
      <c r="A296" s="2">
        <v>36224</v>
      </c>
    </row>
    <row r="297" spans="1:1" x14ac:dyDescent="0.3">
      <c r="A297" s="2">
        <v>36227</v>
      </c>
    </row>
    <row r="298" spans="1:1" x14ac:dyDescent="0.3">
      <c r="A298" s="2">
        <v>36228</v>
      </c>
    </row>
    <row r="299" spans="1:1" x14ac:dyDescent="0.3">
      <c r="A299" s="2">
        <v>36229</v>
      </c>
    </row>
    <row r="300" spans="1:1" x14ac:dyDescent="0.3">
      <c r="A300" s="2">
        <v>36230</v>
      </c>
    </row>
    <row r="301" spans="1:1" x14ac:dyDescent="0.3">
      <c r="A301" s="2">
        <v>36231</v>
      </c>
    </row>
    <row r="302" spans="1:1" x14ac:dyDescent="0.3">
      <c r="A302" s="2">
        <v>36234</v>
      </c>
    </row>
    <row r="303" spans="1:1" x14ac:dyDescent="0.3">
      <c r="A303" s="2">
        <v>36235</v>
      </c>
    </row>
    <row r="304" spans="1:1" x14ac:dyDescent="0.3">
      <c r="A304" s="2">
        <v>36236</v>
      </c>
    </row>
    <row r="305" spans="1:1" x14ac:dyDescent="0.3">
      <c r="A305" s="2">
        <v>36237</v>
      </c>
    </row>
    <row r="306" spans="1:1" x14ac:dyDescent="0.3">
      <c r="A306" s="2">
        <v>36238</v>
      </c>
    </row>
    <row r="307" spans="1:1" x14ac:dyDescent="0.3">
      <c r="A307" s="2">
        <v>36241</v>
      </c>
    </row>
    <row r="308" spans="1:1" x14ac:dyDescent="0.3">
      <c r="A308" s="2">
        <v>36242</v>
      </c>
    </row>
    <row r="309" spans="1:1" x14ac:dyDescent="0.3">
      <c r="A309" s="2">
        <v>36243</v>
      </c>
    </row>
    <row r="310" spans="1:1" x14ac:dyDescent="0.3">
      <c r="A310" s="2">
        <v>36244</v>
      </c>
    </row>
    <row r="311" spans="1:1" x14ac:dyDescent="0.3">
      <c r="A311" s="2">
        <v>36245</v>
      </c>
    </row>
    <row r="312" spans="1:1" x14ac:dyDescent="0.3">
      <c r="A312" s="2">
        <v>36248</v>
      </c>
    </row>
    <row r="313" spans="1:1" x14ac:dyDescent="0.3">
      <c r="A313" s="2">
        <v>36249</v>
      </c>
    </row>
    <row r="314" spans="1:1" x14ac:dyDescent="0.3">
      <c r="A314" s="2">
        <v>36250</v>
      </c>
    </row>
    <row r="315" spans="1:1" x14ac:dyDescent="0.3">
      <c r="A315" s="2">
        <v>36251</v>
      </c>
    </row>
    <row r="316" spans="1:1" x14ac:dyDescent="0.3">
      <c r="A316" s="2">
        <v>36255</v>
      </c>
    </row>
    <row r="317" spans="1:1" x14ac:dyDescent="0.3">
      <c r="A317" s="2">
        <v>36256</v>
      </c>
    </row>
    <row r="318" spans="1:1" x14ac:dyDescent="0.3">
      <c r="A318" s="2">
        <v>36257</v>
      </c>
    </row>
    <row r="319" spans="1:1" x14ac:dyDescent="0.3">
      <c r="A319" s="2">
        <v>36258</v>
      </c>
    </row>
    <row r="320" spans="1:1" x14ac:dyDescent="0.3">
      <c r="A320" s="2">
        <v>36259</v>
      </c>
    </row>
    <row r="321" spans="1:1" x14ac:dyDescent="0.3">
      <c r="A321" s="2">
        <v>36262</v>
      </c>
    </row>
    <row r="322" spans="1:1" x14ac:dyDescent="0.3">
      <c r="A322" s="2">
        <v>36263</v>
      </c>
    </row>
    <row r="323" spans="1:1" x14ac:dyDescent="0.3">
      <c r="A323" s="2">
        <v>36264</v>
      </c>
    </row>
    <row r="324" spans="1:1" x14ac:dyDescent="0.3">
      <c r="A324" s="2">
        <v>36265</v>
      </c>
    </row>
    <row r="325" spans="1:1" x14ac:dyDescent="0.3">
      <c r="A325" s="2">
        <v>36266</v>
      </c>
    </row>
    <row r="326" spans="1:1" x14ac:dyDescent="0.3">
      <c r="A326" s="2">
        <v>36269</v>
      </c>
    </row>
    <row r="327" spans="1:1" x14ac:dyDescent="0.3">
      <c r="A327" s="2">
        <v>36270</v>
      </c>
    </row>
    <row r="328" spans="1:1" x14ac:dyDescent="0.3">
      <c r="A328" s="2">
        <v>36271</v>
      </c>
    </row>
    <row r="329" spans="1:1" x14ac:dyDescent="0.3">
      <c r="A329" s="2">
        <v>36272</v>
      </c>
    </row>
    <row r="330" spans="1:1" x14ac:dyDescent="0.3">
      <c r="A330" s="2">
        <v>36273</v>
      </c>
    </row>
    <row r="331" spans="1:1" x14ac:dyDescent="0.3">
      <c r="A331" s="2">
        <v>36276</v>
      </c>
    </row>
    <row r="332" spans="1:1" x14ac:dyDescent="0.3">
      <c r="A332" s="2">
        <v>36277</v>
      </c>
    </row>
    <row r="333" spans="1:1" x14ac:dyDescent="0.3">
      <c r="A333" s="2">
        <v>36278</v>
      </c>
    </row>
    <row r="334" spans="1:1" x14ac:dyDescent="0.3">
      <c r="A334" s="2">
        <v>36279</v>
      </c>
    </row>
    <row r="335" spans="1:1" x14ac:dyDescent="0.3">
      <c r="A335" s="2">
        <v>36280</v>
      </c>
    </row>
    <row r="336" spans="1:1" x14ac:dyDescent="0.3">
      <c r="A336" s="2">
        <v>36283</v>
      </c>
    </row>
    <row r="337" spans="1:1" x14ac:dyDescent="0.3">
      <c r="A337" s="2">
        <v>36284</v>
      </c>
    </row>
    <row r="338" spans="1:1" x14ac:dyDescent="0.3">
      <c r="A338" s="2">
        <v>36285</v>
      </c>
    </row>
    <row r="339" spans="1:1" x14ac:dyDescent="0.3">
      <c r="A339" s="2">
        <v>36286</v>
      </c>
    </row>
    <row r="340" spans="1:1" x14ac:dyDescent="0.3">
      <c r="A340" s="2">
        <v>36287</v>
      </c>
    </row>
    <row r="341" spans="1:1" x14ac:dyDescent="0.3">
      <c r="A341" s="2">
        <v>36290</v>
      </c>
    </row>
    <row r="342" spans="1:1" x14ac:dyDescent="0.3">
      <c r="A342" s="2">
        <v>36291</v>
      </c>
    </row>
    <row r="343" spans="1:1" x14ac:dyDescent="0.3">
      <c r="A343" s="2">
        <v>36292</v>
      </c>
    </row>
    <row r="344" spans="1:1" x14ac:dyDescent="0.3">
      <c r="A344" s="2">
        <v>36293</v>
      </c>
    </row>
    <row r="345" spans="1:1" x14ac:dyDescent="0.3">
      <c r="A345" s="2">
        <v>36294</v>
      </c>
    </row>
    <row r="346" spans="1:1" x14ac:dyDescent="0.3">
      <c r="A346" s="2">
        <v>36297</v>
      </c>
    </row>
    <row r="347" spans="1:1" x14ac:dyDescent="0.3">
      <c r="A347" s="2">
        <v>36298</v>
      </c>
    </row>
    <row r="348" spans="1:1" x14ac:dyDescent="0.3">
      <c r="A348" s="2">
        <v>36299</v>
      </c>
    </row>
    <row r="349" spans="1:1" x14ac:dyDescent="0.3">
      <c r="A349" s="2">
        <v>36300</v>
      </c>
    </row>
    <row r="350" spans="1:1" x14ac:dyDescent="0.3">
      <c r="A350" s="2">
        <v>36301</v>
      </c>
    </row>
    <row r="351" spans="1:1" x14ac:dyDescent="0.3">
      <c r="A351" s="2">
        <v>36304</v>
      </c>
    </row>
    <row r="352" spans="1:1" x14ac:dyDescent="0.3">
      <c r="A352" s="2">
        <v>36305</v>
      </c>
    </row>
    <row r="353" spans="1:1" x14ac:dyDescent="0.3">
      <c r="A353" s="2">
        <v>36306</v>
      </c>
    </row>
    <row r="354" spans="1:1" x14ac:dyDescent="0.3">
      <c r="A354" s="2">
        <v>36307</v>
      </c>
    </row>
    <row r="355" spans="1:1" x14ac:dyDescent="0.3">
      <c r="A355" s="2">
        <v>36308</v>
      </c>
    </row>
    <row r="356" spans="1:1" x14ac:dyDescent="0.3">
      <c r="A356" s="2">
        <v>36312</v>
      </c>
    </row>
    <row r="357" spans="1:1" x14ac:dyDescent="0.3">
      <c r="A357" s="2">
        <v>36313</v>
      </c>
    </row>
    <row r="358" spans="1:1" x14ac:dyDescent="0.3">
      <c r="A358" s="2">
        <v>36314</v>
      </c>
    </row>
    <row r="359" spans="1:1" x14ac:dyDescent="0.3">
      <c r="A359" s="2">
        <v>36315</v>
      </c>
    </row>
    <row r="360" spans="1:1" x14ac:dyDescent="0.3">
      <c r="A360" s="2">
        <v>36318</v>
      </c>
    </row>
    <row r="361" spans="1:1" x14ac:dyDescent="0.3">
      <c r="A361" s="2">
        <v>36319</v>
      </c>
    </row>
    <row r="362" spans="1:1" x14ac:dyDescent="0.3">
      <c r="A362" s="2">
        <v>36320</v>
      </c>
    </row>
    <row r="363" spans="1:1" x14ac:dyDescent="0.3">
      <c r="A363" s="2">
        <v>36321</v>
      </c>
    </row>
    <row r="364" spans="1:1" x14ac:dyDescent="0.3">
      <c r="A364" s="2">
        <v>36322</v>
      </c>
    </row>
    <row r="365" spans="1:1" x14ac:dyDescent="0.3">
      <c r="A365" s="2">
        <v>36325</v>
      </c>
    </row>
    <row r="366" spans="1:1" x14ac:dyDescent="0.3">
      <c r="A366" s="2">
        <v>36326</v>
      </c>
    </row>
    <row r="367" spans="1:1" x14ac:dyDescent="0.3">
      <c r="A367" s="2">
        <v>36327</v>
      </c>
    </row>
    <row r="368" spans="1:1" x14ac:dyDescent="0.3">
      <c r="A368" s="2">
        <v>36328</v>
      </c>
    </row>
    <row r="369" spans="1:1" x14ac:dyDescent="0.3">
      <c r="A369" s="2">
        <v>36329</v>
      </c>
    </row>
    <row r="370" spans="1:1" x14ac:dyDescent="0.3">
      <c r="A370" s="2">
        <v>36332</v>
      </c>
    </row>
    <row r="371" spans="1:1" x14ac:dyDescent="0.3">
      <c r="A371" s="2">
        <v>36333</v>
      </c>
    </row>
    <row r="372" spans="1:1" x14ac:dyDescent="0.3">
      <c r="A372" s="2">
        <v>36334</v>
      </c>
    </row>
    <row r="373" spans="1:1" x14ac:dyDescent="0.3">
      <c r="A373" s="2">
        <v>36335</v>
      </c>
    </row>
    <row r="374" spans="1:1" x14ac:dyDescent="0.3">
      <c r="A374" s="2">
        <v>36336</v>
      </c>
    </row>
    <row r="375" spans="1:1" x14ac:dyDescent="0.3">
      <c r="A375" s="2">
        <v>36339</v>
      </c>
    </row>
    <row r="376" spans="1:1" x14ac:dyDescent="0.3">
      <c r="A376" s="2">
        <v>36340</v>
      </c>
    </row>
    <row r="377" spans="1:1" x14ac:dyDescent="0.3">
      <c r="A377" s="2">
        <v>36341</v>
      </c>
    </row>
    <row r="378" spans="1:1" x14ac:dyDescent="0.3">
      <c r="A378" s="2">
        <v>36342</v>
      </c>
    </row>
    <row r="379" spans="1:1" x14ac:dyDescent="0.3">
      <c r="A379" s="2">
        <v>36343</v>
      </c>
    </row>
    <row r="380" spans="1:1" x14ac:dyDescent="0.3">
      <c r="A380" s="2">
        <v>36347</v>
      </c>
    </row>
    <row r="381" spans="1:1" x14ac:dyDescent="0.3">
      <c r="A381" s="2">
        <v>36348</v>
      </c>
    </row>
    <row r="382" spans="1:1" x14ac:dyDescent="0.3">
      <c r="A382" s="2">
        <v>36349</v>
      </c>
    </row>
    <row r="383" spans="1:1" x14ac:dyDescent="0.3">
      <c r="A383" s="2">
        <v>36350</v>
      </c>
    </row>
    <row r="384" spans="1:1" x14ac:dyDescent="0.3">
      <c r="A384" s="2">
        <v>36353</v>
      </c>
    </row>
    <row r="385" spans="1:1" x14ac:dyDescent="0.3">
      <c r="A385" s="2">
        <v>36354</v>
      </c>
    </row>
    <row r="386" spans="1:1" x14ac:dyDescent="0.3">
      <c r="A386" s="2">
        <v>36355</v>
      </c>
    </row>
    <row r="387" spans="1:1" x14ac:dyDescent="0.3">
      <c r="A387" s="2">
        <v>36356</v>
      </c>
    </row>
    <row r="388" spans="1:1" x14ac:dyDescent="0.3">
      <c r="A388" s="2">
        <v>36357</v>
      </c>
    </row>
    <row r="389" spans="1:1" x14ac:dyDescent="0.3">
      <c r="A389" s="2">
        <v>36360</v>
      </c>
    </row>
    <row r="390" spans="1:1" x14ac:dyDescent="0.3">
      <c r="A390" s="2">
        <v>36361</v>
      </c>
    </row>
    <row r="391" spans="1:1" x14ac:dyDescent="0.3">
      <c r="A391" s="2">
        <v>36362</v>
      </c>
    </row>
    <row r="392" spans="1:1" x14ac:dyDescent="0.3">
      <c r="A392" s="2">
        <v>36363</v>
      </c>
    </row>
    <row r="393" spans="1:1" x14ac:dyDescent="0.3">
      <c r="A393" s="2">
        <v>36364</v>
      </c>
    </row>
    <row r="394" spans="1:1" x14ac:dyDescent="0.3">
      <c r="A394" s="2">
        <v>36367</v>
      </c>
    </row>
    <row r="395" spans="1:1" x14ac:dyDescent="0.3">
      <c r="A395" s="2">
        <v>36368</v>
      </c>
    </row>
    <row r="396" spans="1:1" x14ac:dyDescent="0.3">
      <c r="A396" s="2">
        <v>36369</v>
      </c>
    </row>
    <row r="397" spans="1:1" x14ac:dyDescent="0.3">
      <c r="A397" s="2">
        <v>36370</v>
      </c>
    </row>
    <row r="398" spans="1:1" x14ac:dyDescent="0.3">
      <c r="A398" s="2">
        <v>36371</v>
      </c>
    </row>
    <row r="399" spans="1:1" x14ac:dyDescent="0.3">
      <c r="A399" s="2">
        <v>36374</v>
      </c>
    </row>
    <row r="400" spans="1:1" x14ac:dyDescent="0.3">
      <c r="A400" s="2">
        <v>36375</v>
      </c>
    </row>
    <row r="401" spans="1:1" x14ac:dyDescent="0.3">
      <c r="A401" s="2">
        <v>36376</v>
      </c>
    </row>
    <row r="402" spans="1:1" x14ac:dyDescent="0.3">
      <c r="A402" s="2">
        <v>36377</v>
      </c>
    </row>
    <row r="403" spans="1:1" x14ac:dyDescent="0.3">
      <c r="A403" s="2">
        <v>36378</v>
      </c>
    </row>
    <row r="404" spans="1:1" x14ac:dyDescent="0.3">
      <c r="A404" s="2">
        <v>36381</v>
      </c>
    </row>
    <row r="405" spans="1:1" x14ac:dyDescent="0.3">
      <c r="A405" s="2">
        <v>36382</v>
      </c>
    </row>
    <row r="406" spans="1:1" x14ac:dyDescent="0.3">
      <c r="A406" s="2">
        <v>36383</v>
      </c>
    </row>
    <row r="407" spans="1:1" x14ac:dyDescent="0.3">
      <c r="A407" s="2">
        <v>36384</v>
      </c>
    </row>
    <row r="408" spans="1:1" x14ac:dyDescent="0.3">
      <c r="A408" s="2">
        <v>36385</v>
      </c>
    </row>
    <row r="409" spans="1:1" x14ac:dyDescent="0.3">
      <c r="A409" s="2">
        <v>36388</v>
      </c>
    </row>
    <row r="410" spans="1:1" x14ac:dyDescent="0.3">
      <c r="A410" s="2">
        <v>36389</v>
      </c>
    </row>
    <row r="411" spans="1:1" x14ac:dyDescent="0.3">
      <c r="A411" s="2">
        <v>36390</v>
      </c>
    </row>
    <row r="412" spans="1:1" x14ac:dyDescent="0.3">
      <c r="A412" s="2">
        <v>36391</v>
      </c>
    </row>
    <row r="413" spans="1:1" x14ac:dyDescent="0.3">
      <c r="A413" s="2">
        <v>36392</v>
      </c>
    </row>
    <row r="414" spans="1:1" x14ac:dyDescent="0.3">
      <c r="A414" s="2">
        <v>36395</v>
      </c>
    </row>
    <row r="415" spans="1:1" x14ac:dyDescent="0.3">
      <c r="A415" s="2">
        <v>36396</v>
      </c>
    </row>
    <row r="416" spans="1:1" x14ac:dyDescent="0.3">
      <c r="A416" s="2">
        <v>36397</v>
      </c>
    </row>
    <row r="417" spans="1:1" x14ac:dyDescent="0.3">
      <c r="A417" s="2">
        <v>36398</v>
      </c>
    </row>
    <row r="418" spans="1:1" x14ac:dyDescent="0.3">
      <c r="A418" s="2">
        <v>36399</v>
      </c>
    </row>
    <row r="419" spans="1:1" x14ac:dyDescent="0.3">
      <c r="A419" s="2">
        <v>36402</v>
      </c>
    </row>
    <row r="420" spans="1:1" x14ac:dyDescent="0.3">
      <c r="A420" s="2">
        <v>36403</v>
      </c>
    </row>
    <row r="421" spans="1:1" x14ac:dyDescent="0.3">
      <c r="A421" s="2">
        <v>36404</v>
      </c>
    </row>
    <row r="422" spans="1:1" x14ac:dyDescent="0.3">
      <c r="A422" s="2">
        <v>36405</v>
      </c>
    </row>
    <row r="423" spans="1:1" x14ac:dyDescent="0.3">
      <c r="A423" s="2">
        <v>36406</v>
      </c>
    </row>
    <row r="424" spans="1:1" x14ac:dyDescent="0.3">
      <c r="A424" s="2">
        <v>36410</v>
      </c>
    </row>
    <row r="425" spans="1:1" x14ac:dyDescent="0.3">
      <c r="A425" s="2">
        <v>36411</v>
      </c>
    </row>
    <row r="426" spans="1:1" x14ac:dyDescent="0.3">
      <c r="A426" s="2">
        <v>36412</v>
      </c>
    </row>
    <row r="427" spans="1:1" x14ac:dyDescent="0.3">
      <c r="A427" s="2">
        <v>36413</v>
      </c>
    </row>
    <row r="428" spans="1:1" x14ac:dyDescent="0.3">
      <c r="A428" s="2">
        <v>36416</v>
      </c>
    </row>
    <row r="429" spans="1:1" x14ac:dyDescent="0.3">
      <c r="A429" s="2">
        <v>36417</v>
      </c>
    </row>
    <row r="430" spans="1:1" x14ac:dyDescent="0.3">
      <c r="A430" s="2">
        <v>36418</v>
      </c>
    </row>
    <row r="431" spans="1:1" x14ac:dyDescent="0.3">
      <c r="A431" s="2">
        <v>36419</v>
      </c>
    </row>
    <row r="432" spans="1:1" x14ac:dyDescent="0.3">
      <c r="A432" s="2">
        <v>36420</v>
      </c>
    </row>
    <row r="433" spans="1:1" x14ac:dyDescent="0.3">
      <c r="A433" s="2">
        <v>36423</v>
      </c>
    </row>
    <row r="434" spans="1:1" x14ac:dyDescent="0.3">
      <c r="A434" s="2">
        <v>36424</v>
      </c>
    </row>
    <row r="435" spans="1:1" x14ac:dyDescent="0.3">
      <c r="A435" s="2">
        <v>36425</v>
      </c>
    </row>
    <row r="436" spans="1:1" x14ac:dyDescent="0.3">
      <c r="A436" s="2">
        <v>36426</v>
      </c>
    </row>
    <row r="437" spans="1:1" x14ac:dyDescent="0.3">
      <c r="A437" s="2">
        <v>36427</v>
      </c>
    </row>
    <row r="438" spans="1:1" x14ac:dyDescent="0.3">
      <c r="A438" s="2">
        <v>36430</v>
      </c>
    </row>
    <row r="439" spans="1:1" x14ac:dyDescent="0.3">
      <c r="A439" s="2">
        <v>36431</v>
      </c>
    </row>
    <row r="440" spans="1:1" x14ac:dyDescent="0.3">
      <c r="A440" s="2">
        <v>36432</v>
      </c>
    </row>
    <row r="441" spans="1:1" x14ac:dyDescent="0.3">
      <c r="A441" s="2">
        <v>36433</v>
      </c>
    </row>
    <row r="442" spans="1:1" x14ac:dyDescent="0.3">
      <c r="A442" s="2">
        <v>36434</v>
      </c>
    </row>
    <row r="443" spans="1:1" x14ac:dyDescent="0.3">
      <c r="A443" s="2">
        <v>36437</v>
      </c>
    </row>
    <row r="444" spans="1:1" x14ac:dyDescent="0.3">
      <c r="A444" s="2">
        <v>36438</v>
      </c>
    </row>
    <row r="445" spans="1:1" x14ac:dyDescent="0.3">
      <c r="A445" s="2">
        <v>36439</v>
      </c>
    </row>
    <row r="446" spans="1:1" x14ac:dyDescent="0.3">
      <c r="A446" s="2">
        <v>36440</v>
      </c>
    </row>
    <row r="447" spans="1:1" x14ac:dyDescent="0.3">
      <c r="A447" s="2">
        <v>36441</v>
      </c>
    </row>
    <row r="448" spans="1:1" x14ac:dyDescent="0.3">
      <c r="A448" s="2">
        <v>36444</v>
      </c>
    </row>
    <row r="449" spans="1:1" x14ac:dyDescent="0.3">
      <c r="A449" s="2">
        <v>36445</v>
      </c>
    </row>
    <row r="450" spans="1:1" x14ac:dyDescent="0.3">
      <c r="A450" s="2">
        <v>36446</v>
      </c>
    </row>
    <row r="451" spans="1:1" x14ac:dyDescent="0.3">
      <c r="A451" s="2">
        <v>36447</v>
      </c>
    </row>
    <row r="452" spans="1:1" x14ac:dyDescent="0.3">
      <c r="A452" s="2">
        <v>36448</v>
      </c>
    </row>
    <row r="453" spans="1:1" x14ac:dyDescent="0.3">
      <c r="A453" s="2">
        <v>36451</v>
      </c>
    </row>
    <row r="454" spans="1:1" x14ac:dyDescent="0.3">
      <c r="A454" s="2">
        <v>36452</v>
      </c>
    </row>
    <row r="455" spans="1:1" x14ac:dyDescent="0.3">
      <c r="A455" s="2">
        <v>36453</v>
      </c>
    </row>
    <row r="456" spans="1:1" x14ac:dyDescent="0.3">
      <c r="A456" s="2">
        <v>36454</v>
      </c>
    </row>
    <row r="457" spans="1:1" x14ac:dyDescent="0.3">
      <c r="A457" s="2">
        <v>36455</v>
      </c>
    </row>
    <row r="458" spans="1:1" x14ac:dyDescent="0.3">
      <c r="A458" s="2">
        <v>36458</v>
      </c>
    </row>
    <row r="459" spans="1:1" x14ac:dyDescent="0.3">
      <c r="A459" s="2">
        <v>36459</v>
      </c>
    </row>
    <row r="460" spans="1:1" x14ac:dyDescent="0.3">
      <c r="A460" s="2">
        <v>36460</v>
      </c>
    </row>
    <row r="461" spans="1:1" x14ac:dyDescent="0.3">
      <c r="A461" s="2">
        <v>36461</v>
      </c>
    </row>
    <row r="462" spans="1:1" x14ac:dyDescent="0.3">
      <c r="A462" s="2">
        <v>36462</v>
      </c>
    </row>
    <row r="463" spans="1:1" x14ac:dyDescent="0.3">
      <c r="A463" s="2">
        <v>36465</v>
      </c>
    </row>
    <row r="464" spans="1:1" x14ac:dyDescent="0.3">
      <c r="A464" s="2">
        <v>36466</v>
      </c>
    </row>
    <row r="465" spans="1:1" x14ac:dyDescent="0.3">
      <c r="A465" s="2">
        <v>36467</v>
      </c>
    </row>
    <row r="466" spans="1:1" x14ac:dyDescent="0.3">
      <c r="A466" s="2">
        <v>36468</v>
      </c>
    </row>
    <row r="467" spans="1:1" x14ac:dyDescent="0.3">
      <c r="A467" s="2">
        <v>36469</v>
      </c>
    </row>
    <row r="468" spans="1:1" x14ac:dyDescent="0.3">
      <c r="A468" s="2">
        <v>36472</v>
      </c>
    </row>
    <row r="469" spans="1:1" x14ac:dyDescent="0.3">
      <c r="A469" s="2">
        <v>36473</v>
      </c>
    </row>
    <row r="470" spans="1:1" x14ac:dyDescent="0.3">
      <c r="A470" s="2">
        <v>36474</v>
      </c>
    </row>
    <row r="471" spans="1:1" x14ac:dyDescent="0.3">
      <c r="A471" s="2">
        <v>36475</v>
      </c>
    </row>
    <row r="472" spans="1:1" x14ac:dyDescent="0.3">
      <c r="A472" s="2">
        <v>36476</v>
      </c>
    </row>
    <row r="473" spans="1:1" x14ac:dyDescent="0.3">
      <c r="A473" s="2">
        <v>36479</v>
      </c>
    </row>
    <row r="474" spans="1:1" x14ac:dyDescent="0.3">
      <c r="A474" s="2">
        <v>36480</v>
      </c>
    </row>
    <row r="475" spans="1:1" x14ac:dyDescent="0.3">
      <c r="A475" s="2">
        <v>36481</v>
      </c>
    </row>
    <row r="476" spans="1:1" x14ac:dyDescent="0.3">
      <c r="A476" s="2">
        <v>36482</v>
      </c>
    </row>
    <row r="477" spans="1:1" x14ac:dyDescent="0.3">
      <c r="A477" s="2">
        <v>36483</v>
      </c>
    </row>
    <row r="478" spans="1:1" x14ac:dyDescent="0.3">
      <c r="A478" s="2">
        <v>36486</v>
      </c>
    </row>
    <row r="479" spans="1:1" x14ac:dyDescent="0.3">
      <c r="A479" s="2">
        <v>36487</v>
      </c>
    </row>
    <row r="480" spans="1:1" x14ac:dyDescent="0.3">
      <c r="A480" s="2">
        <v>36488</v>
      </c>
    </row>
    <row r="481" spans="1:1" x14ac:dyDescent="0.3">
      <c r="A481" s="2">
        <v>36490</v>
      </c>
    </row>
    <row r="482" spans="1:1" x14ac:dyDescent="0.3">
      <c r="A482" s="2">
        <v>36493</v>
      </c>
    </row>
    <row r="483" spans="1:1" x14ac:dyDescent="0.3">
      <c r="A483" s="2">
        <v>36494</v>
      </c>
    </row>
    <row r="484" spans="1:1" x14ac:dyDescent="0.3">
      <c r="A484" s="2">
        <v>36495</v>
      </c>
    </row>
    <row r="485" spans="1:1" x14ac:dyDescent="0.3">
      <c r="A485" s="2">
        <v>36496</v>
      </c>
    </row>
    <row r="486" spans="1:1" x14ac:dyDescent="0.3">
      <c r="A486" s="2">
        <v>36497</v>
      </c>
    </row>
    <row r="487" spans="1:1" x14ac:dyDescent="0.3">
      <c r="A487" s="2">
        <v>36500</v>
      </c>
    </row>
    <row r="488" spans="1:1" x14ac:dyDescent="0.3">
      <c r="A488" s="2">
        <v>36501</v>
      </c>
    </row>
    <row r="489" spans="1:1" x14ac:dyDescent="0.3">
      <c r="A489" s="2">
        <v>36502</v>
      </c>
    </row>
    <row r="490" spans="1:1" x14ac:dyDescent="0.3">
      <c r="A490" s="2">
        <v>36503</v>
      </c>
    </row>
    <row r="491" spans="1:1" x14ac:dyDescent="0.3">
      <c r="A491" s="2">
        <v>36504</v>
      </c>
    </row>
    <row r="492" spans="1:1" x14ac:dyDescent="0.3">
      <c r="A492" s="2">
        <v>36507</v>
      </c>
    </row>
    <row r="493" spans="1:1" x14ac:dyDescent="0.3">
      <c r="A493" s="2">
        <v>36508</v>
      </c>
    </row>
    <row r="494" spans="1:1" x14ac:dyDescent="0.3">
      <c r="A494" s="2">
        <v>36509</v>
      </c>
    </row>
    <row r="495" spans="1:1" x14ac:dyDescent="0.3">
      <c r="A495" s="2">
        <v>36510</v>
      </c>
    </row>
    <row r="496" spans="1:1" x14ac:dyDescent="0.3">
      <c r="A496" s="2">
        <v>36511</v>
      </c>
    </row>
    <row r="497" spans="1:2" x14ac:dyDescent="0.3">
      <c r="A497" s="2">
        <v>36514</v>
      </c>
    </row>
    <row r="498" spans="1:2" x14ac:dyDescent="0.3">
      <c r="A498" s="2">
        <v>36515</v>
      </c>
    </row>
    <row r="499" spans="1:2" x14ac:dyDescent="0.3">
      <c r="A499" s="2">
        <v>36516</v>
      </c>
    </row>
    <row r="500" spans="1:2" x14ac:dyDescent="0.3">
      <c r="A500" s="2">
        <v>36517</v>
      </c>
    </row>
    <row r="501" spans="1:2" x14ac:dyDescent="0.3">
      <c r="A501" s="2">
        <v>36521</v>
      </c>
    </row>
    <row r="502" spans="1:2" x14ac:dyDescent="0.3">
      <c r="A502" s="2">
        <v>36522</v>
      </c>
    </row>
    <row r="503" spans="1:2" x14ac:dyDescent="0.3">
      <c r="A503" s="2">
        <v>36523</v>
      </c>
    </row>
    <row r="504" spans="1:2" x14ac:dyDescent="0.3">
      <c r="A504" s="2">
        <v>36524</v>
      </c>
    </row>
    <row r="505" spans="1:2" x14ac:dyDescent="0.3">
      <c r="A505" s="2">
        <v>36525</v>
      </c>
      <c r="B505">
        <v>0.8214285714285714</v>
      </c>
    </row>
    <row r="506" spans="1:2" x14ac:dyDescent="0.3">
      <c r="A506" s="2">
        <v>36528</v>
      </c>
      <c r="B506">
        <v>0.8162055335968379</v>
      </c>
    </row>
    <row r="507" spans="1:2" x14ac:dyDescent="0.3">
      <c r="A507" s="2">
        <v>36529</v>
      </c>
      <c r="B507">
        <v>0.88385826771653542</v>
      </c>
    </row>
    <row r="508" spans="1:2" x14ac:dyDescent="0.3">
      <c r="A508" s="2">
        <v>36530</v>
      </c>
      <c r="B508">
        <v>0.87254901960784315</v>
      </c>
    </row>
    <row r="509" spans="1:2" x14ac:dyDescent="0.3">
      <c r="A509" s="2">
        <v>36531</v>
      </c>
      <c r="B509">
        <v>0.818359375</v>
      </c>
    </row>
    <row r="510" spans="1:2" x14ac:dyDescent="0.3">
      <c r="A510" s="2">
        <v>36532</v>
      </c>
      <c r="B510">
        <v>0.64980544747081714</v>
      </c>
    </row>
    <row r="511" spans="1:2" x14ac:dyDescent="0.3">
      <c r="A511" s="2">
        <v>36535</v>
      </c>
      <c r="B511">
        <v>0.64534883720930236</v>
      </c>
    </row>
    <row r="512" spans="1:2" x14ac:dyDescent="0.3">
      <c r="A512" s="2">
        <v>36536</v>
      </c>
      <c r="B512">
        <v>0.68532818532818529</v>
      </c>
    </row>
    <row r="513" spans="1:2" x14ac:dyDescent="0.3">
      <c r="A513" s="2">
        <v>36537</v>
      </c>
      <c r="B513">
        <v>0.72884615384615381</v>
      </c>
    </row>
    <row r="514" spans="1:2" x14ac:dyDescent="0.3">
      <c r="A514" s="2">
        <v>36538</v>
      </c>
      <c r="B514">
        <v>0.68965517241379315</v>
      </c>
    </row>
    <row r="515" spans="1:2" x14ac:dyDescent="0.3">
      <c r="A515" s="2">
        <v>36539</v>
      </c>
      <c r="B515">
        <v>0.47137404580152681</v>
      </c>
    </row>
    <row r="516" spans="1:2" x14ac:dyDescent="0.3">
      <c r="A516" s="2">
        <v>36543</v>
      </c>
      <c r="B516">
        <v>0.66349809885931554</v>
      </c>
    </row>
    <row r="517" spans="1:2" x14ac:dyDescent="0.3">
      <c r="A517" s="2">
        <v>36544</v>
      </c>
      <c r="B517">
        <v>0.69886363636363646</v>
      </c>
    </row>
    <row r="518" spans="1:2" x14ac:dyDescent="0.3">
      <c r="A518" s="2">
        <v>36545</v>
      </c>
      <c r="B518">
        <v>0.65471698113207544</v>
      </c>
    </row>
    <row r="519" spans="1:2" x14ac:dyDescent="0.3">
      <c r="A519" s="2">
        <v>36546</v>
      </c>
      <c r="B519">
        <v>0.71240601503759393</v>
      </c>
    </row>
    <row r="520" spans="1:2" x14ac:dyDescent="0.3">
      <c r="A520" s="2">
        <v>36549</v>
      </c>
      <c r="B520">
        <v>0.7359550561797753</v>
      </c>
    </row>
    <row r="521" spans="1:2" x14ac:dyDescent="0.3">
      <c r="A521" s="2">
        <v>36550</v>
      </c>
      <c r="B521">
        <v>0.79291044776119401</v>
      </c>
    </row>
    <row r="522" spans="1:2" x14ac:dyDescent="0.3">
      <c r="A522" s="2">
        <v>36551</v>
      </c>
      <c r="B522">
        <v>0.76765799256505574</v>
      </c>
    </row>
    <row r="523" spans="1:2" x14ac:dyDescent="0.3">
      <c r="A523" s="2">
        <v>36552</v>
      </c>
      <c r="B523">
        <v>0.68333333333333335</v>
      </c>
    </row>
    <row r="524" spans="1:2" x14ac:dyDescent="0.3">
      <c r="A524" s="2">
        <v>36553</v>
      </c>
      <c r="B524">
        <v>0.75092250922509218</v>
      </c>
    </row>
    <row r="525" spans="1:2" x14ac:dyDescent="0.3">
      <c r="A525" s="2">
        <v>36556</v>
      </c>
      <c r="B525">
        <v>0.85110294117647056</v>
      </c>
    </row>
    <row r="526" spans="1:2" x14ac:dyDescent="0.3">
      <c r="A526" s="2">
        <v>36557</v>
      </c>
      <c r="B526">
        <v>0.793040293040293</v>
      </c>
    </row>
    <row r="527" spans="1:2" x14ac:dyDescent="0.3">
      <c r="A527" s="2">
        <v>36558</v>
      </c>
      <c r="B527">
        <v>0.76824817518248167</v>
      </c>
    </row>
    <row r="528" spans="1:2" x14ac:dyDescent="0.3">
      <c r="A528" s="2">
        <v>36559</v>
      </c>
      <c r="B528">
        <v>0.73090909090909095</v>
      </c>
    </row>
    <row r="529" spans="1:2" x14ac:dyDescent="0.3">
      <c r="A529" s="2">
        <v>36560</v>
      </c>
      <c r="B529">
        <v>0.71557971014492749</v>
      </c>
    </row>
    <row r="530" spans="1:2" x14ac:dyDescent="0.3">
      <c r="A530" s="2">
        <v>36563</v>
      </c>
      <c r="B530">
        <v>0.78880866425992779</v>
      </c>
    </row>
    <row r="531" spans="1:2" x14ac:dyDescent="0.3">
      <c r="A531" s="2">
        <v>36564</v>
      </c>
      <c r="B531">
        <v>0.70503597122302164</v>
      </c>
    </row>
    <row r="532" spans="1:2" x14ac:dyDescent="0.3">
      <c r="A532" s="2">
        <v>36565</v>
      </c>
      <c r="B532">
        <v>0.76881720430107525</v>
      </c>
    </row>
    <row r="533" spans="1:2" x14ac:dyDescent="0.3">
      <c r="A533" s="2">
        <v>36566</v>
      </c>
      <c r="B533">
        <v>0.79821428571428577</v>
      </c>
    </row>
    <row r="534" spans="1:2" x14ac:dyDescent="0.3">
      <c r="A534" s="2">
        <v>36567</v>
      </c>
      <c r="B534">
        <v>0.73843416370106763</v>
      </c>
    </row>
    <row r="535" spans="1:2" x14ac:dyDescent="0.3">
      <c r="A535" s="2">
        <v>36570</v>
      </c>
      <c r="B535">
        <v>0.89184397163120566</v>
      </c>
    </row>
    <row r="536" spans="1:2" x14ac:dyDescent="0.3">
      <c r="A536" s="2">
        <v>36571</v>
      </c>
      <c r="B536">
        <v>0.90282685512367489</v>
      </c>
    </row>
    <row r="537" spans="1:2" x14ac:dyDescent="0.3">
      <c r="A537" s="2">
        <v>36572</v>
      </c>
      <c r="B537">
        <v>0.875</v>
      </c>
    </row>
    <row r="538" spans="1:2" x14ac:dyDescent="0.3">
      <c r="A538" s="2">
        <v>36573</v>
      </c>
      <c r="B538">
        <v>0.80877192982456136</v>
      </c>
    </row>
    <row r="539" spans="1:2" x14ac:dyDescent="0.3">
      <c r="A539" s="2">
        <v>36574</v>
      </c>
      <c r="B539">
        <v>0.78846153846153844</v>
      </c>
    </row>
    <row r="540" spans="1:2" x14ac:dyDescent="0.3">
      <c r="A540" s="2">
        <v>36578</v>
      </c>
      <c r="B540">
        <v>0.79268292682926833</v>
      </c>
    </row>
    <row r="541" spans="1:2" x14ac:dyDescent="0.3">
      <c r="A541" s="2">
        <v>36579</v>
      </c>
      <c r="B541">
        <v>0.75347222222222221</v>
      </c>
    </row>
    <row r="542" spans="1:2" x14ac:dyDescent="0.3">
      <c r="A542" s="2">
        <v>36580</v>
      </c>
      <c r="B542">
        <v>0.74740484429065734</v>
      </c>
    </row>
    <row r="543" spans="1:2" x14ac:dyDescent="0.3">
      <c r="A543" s="2">
        <v>36581</v>
      </c>
      <c r="B543">
        <v>0.55000000000000004</v>
      </c>
    </row>
    <row r="544" spans="1:2" x14ac:dyDescent="0.3">
      <c r="A544" s="2">
        <v>36584</v>
      </c>
      <c r="B544">
        <v>0.71649484536082475</v>
      </c>
    </row>
    <row r="545" spans="1:2" x14ac:dyDescent="0.3">
      <c r="A545" s="2">
        <v>36585</v>
      </c>
      <c r="B545">
        <v>0.69006849315068486</v>
      </c>
    </row>
    <row r="546" spans="1:2" x14ac:dyDescent="0.3">
      <c r="A546" s="2">
        <v>36586</v>
      </c>
      <c r="B546">
        <v>0.59556313993174059</v>
      </c>
    </row>
    <row r="547" spans="1:2" x14ac:dyDescent="0.3">
      <c r="A547" s="2">
        <v>36587</v>
      </c>
      <c r="B547">
        <v>0.34183673469387749</v>
      </c>
    </row>
    <row r="548" spans="1:2" x14ac:dyDescent="0.3">
      <c r="A548" s="2">
        <v>36588</v>
      </c>
      <c r="B548">
        <v>0.58813559322033893</v>
      </c>
    </row>
    <row r="549" spans="1:2" x14ac:dyDescent="0.3">
      <c r="A549" s="2">
        <v>36591</v>
      </c>
      <c r="B549">
        <v>0.59966216216216217</v>
      </c>
    </row>
    <row r="550" spans="1:2" x14ac:dyDescent="0.3">
      <c r="A550" s="2">
        <v>36592</v>
      </c>
      <c r="B550">
        <v>0.67508417508417518</v>
      </c>
    </row>
    <row r="551" spans="1:2" x14ac:dyDescent="0.3">
      <c r="A551" s="2">
        <v>36593</v>
      </c>
      <c r="B551">
        <v>0.75335570469798663</v>
      </c>
    </row>
    <row r="552" spans="1:2" x14ac:dyDescent="0.3">
      <c r="A552" s="2">
        <v>36594</v>
      </c>
      <c r="B552">
        <v>0.72742474916387956</v>
      </c>
    </row>
    <row r="553" spans="1:2" x14ac:dyDescent="0.3">
      <c r="A553" s="2">
        <v>36595</v>
      </c>
      <c r="B553">
        <v>0.65666666666666673</v>
      </c>
    </row>
    <row r="554" spans="1:2" x14ac:dyDescent="0.3">
      <c r="A554" s="2">
        <v>36598</v>
      </c>
      <c r="B554">
        <v>0.82890365448504988</v>
      </c>
    </row>
    <row r="555" spans="1:2" x14ac:dyDescent="0.3">
      <c r="A555" s="2">
        <v>36599</v>
      </c>
      <c r="B555">
        <v>0.8129139072847682</v>
      </c>
    </row>
    <row r="556" spans="1:2" x14ac:dyDescent="0.3">
      <c r="A556" s="2">
        <v>36600</v>
      </c>
      <c r="B556">
        <v>0.83993399339933994</v>
      </c>
    </row>
    <row r="557" spans="1:2" x14ac:dyDescent="0.3">
      <c r="A557" s="2">
        <v>36601</v>
      </c>
      <c r="B557">
        <v>0.83717105263157898</v>
      </c>
    </row>
    <row r="558" spans="1:2" x14ac:dyDescent="0.3">
      <c r="A558" s="2">
        <v>36602</v>
      </c>
      <c r="B558">
        <v>0.81475409836065571</v>
      </c>
    </row>
    <row r="559" spans="1:2" x14ac:dyDescent="0.3">
      <c r="A559" s="2">
        <v>36605</v>
      </c>
      <c r="B559">
        <v>0.74673202614379086</v>
      </c>
    </row>
    <row r="560" spans="1:2" x14ac:dyDescent="0.3">
      <c r="A560" s="2">
        <v>36606</v>
      </c>
      <c r="B560">
        <v>0.7052117263843648</v>
      </c>
    </row>
    <row r="561" spans="1:2" x14ac:dyDescent="0.3">
      <c r="A561" s="2">
        <v>36607</v>
      </c>
      <c r="B561">
        <v>0.68668831168831168</v>
      </c>
    </row>
    <row r="562" spans="1:2" x14ac:dyDescent="0.3">
      <c r="A562" s="2">
        <v>36608</v>
      </c>
      <c r="B562">
        <v>0.65533980582524265</v>
      </c>
    </row>
    <row r="563" spans="1:2" x14ac:dyDescent="0.3">
      <c r="A563" s="2">
        <v>36609</v>
      </c>
      <c r="B563">
        <v>0.51129032258064511</v>
      </c>
    </row>
    <row r="564" spans="1:2" x14ac:dyDescent="0.3">
      <c r="A564" s="2">
        <v>36612</v>
      </c>
      <c r="B564">
        <v>0.51446945337620575</v>
      </c>
    </row>
    <row r="565" spans="1:2" x14ac:dyDescent="0.3">
      <c r="A565" s="2">
        <v>36613</v>
      </c>
      <c r="B565">
        <v>0.46314102564102572</v>
      </c>
    </row>
    <row r="566" spans="1:2" x14ac:dyDescent="0.3">
      <c r="A566" s="2">
        <v>36614</v>
      </c>
      <c r="B566">
        <v>0.39456869009584661</v>
      </c>
    </row>
    <row r="567" spans="1:2" x14ac:dyDescent="0.3">
      <c r="A567" s="2">
        <v>36615</v>
      </c>
      <c r="B567">
        <v>0.59076433121019112</v>
      </c>
    </row>
    <row r="568" spans="1:2" x14ac:dyDescent="0.3">
      <c r="A568" s="2">
        <v>36616</v>
      </c>
      <c r="B568">
        <v>0.53809523809523807</v>
      </c>
    </row>
    <row r="569" spans="1:2" x14ac:dyDescent="0.3">
      <c r="A569" s="2">
        <v>36619</v>
      </c>
      <c r="B569">
        <v>0.63607594936708867</v>
      </c>
    </row>
    <row r="570" spans="1:2" x14ac:dyDescent="0.3">
      <c r="A570" s="2">
        <v>36620</v>
      </c>
      <c r="B570">
        <v>0.59148264984227128</v>
      </c>
    </row>
    <row r="571" spans="1:2" x14ac:dyDescent="0.3">
      <c r="A571" s="2">
        <v>36621</v>
      </c>
      <c r="B571">
        <v>0.86949685534591192</v>
      </c>
    </row>
    <row r="572" spans="1:2" x14ac:dyDescent="0.3">
      <c r="A572" s="2">
        <v>36622</v>
      </c>
      <c r="B572">
        <v>0.68025078369905956</v>
      </c>
    </row>
    <row r="573" spans="1:2" x14ac:dyDescent="0.3">
      <c r="A573" s="2">
        <v>36623</v>
      </c>
      <c r="B573">
        <v>0.47031250000000002</v>
      </c>
    </row>
    <row r="574" spans="1:2" x14ac:dyDescent="0.3">
      <c r="A574" s="2">
        <v>36626</v>
      </c>
      <c r="B574">
        <v>0.49065420560747658</v>
      </c>
    </row>
    <row r="575" spans="1:2" x14ac:dyDescent="0.3">
      <c r="A575" s="2">
        <v>36627</v>
      </c>
      <c r="B575">
        <v>0.62577639751552794</v>
      </c>
    </row>
    <row r="576" spans="1:2" x14ac:dyDescent="0.3">
      <c r="A576" s="2">
        <v>36628</v>
      </c>
      <c r="B576">
        <v>0.56811145510835914</v>
      </c>
    </row>
    <row r="577" spans="1:2" x14ac:dyDescent="0.3">
      <c r="A577" s="2">
        <v>36629</v>
      </c>
      <c r="B577">
        <v>0.59722222222222221</v>
      </c>
    </row>
    <row r="578" spans="1:2" x14ac:dyDescent="0.3">
      <c r="A578" s="2">
        <v>36630</v>
      </c>
      <c r="B578">
        <v>0.65692307692307694</v>
      </c>
    </row>
    <row r="579" spans="1:2" x14ac:dyDescent="0.3">
      <c r="A579" s="2">
        <v>36633</v>
      </c>
      <c r="B579">
        <v>0.80061349693251538</v>
      </c>
    </row>
    <row r="580" spans="1:2" x14ac:dyDescent="0.3">
      <c r="A580" s="2">
        <v>36634</v>
      </c>
      <c r="B580">
        <v>0.78746177370030579</v>
      </c>
    </row>
    <row r="581" spans="1:2" x14ac:dyDescent="0.3">
      <c r="A581" s="2">
        <v>36635</v>
      </c>
      <c r="B581">
        <v>0.63871951219512191</v>
      </c>
    </row>
    <row r="582" spans="1:2" x14ac:dyDescent="0.3">
      <c r="A582" s="2">
        <v>36636</v>
      </c>
      <c r="B582">
        <v>0.51975683890577506</v>
      </c>
    </row>
    <row r="583" spans="1:2" x14ac:dyDescent="0.3">
      <c r="A583" s="2">
        <v>36640</v>
      </c>
      <c r="B583">
        <v>0.51969696969696977</v>
      </c>
    </row>
    <row r="584" spans="1:2" x14ac:dyDescent="0.3">
      <c r="A584" s="2">
        <v>36641</v>
      </c>
      <c r="B584">
        <v>0.65256797583081572</v>
      </c>
    </row>
    <row r="585" spans="1:2" x14ac:dyDescent="0.3">
      <c r="A585" s="2">
        <v>36642</v>
      </c>
      <c r="B585">
        <v>0.64909638554216864</v>
      </c>
    </row>
    <row r="586" spans="1:2" x14ac:dyDescent="0.3">
      <c r="A586" s="2">
        <v>36643</v>
      </c>
      <c r="B586">
        <v>0.77927927927927931</v>
      </c>
    </row>
    <row r="587" spans="1:2" x14ac:dyDescent="0.3">
      <c r="A587" s="2">
        <v>36644</v>
      </c>
      <c r="B587">
        <v>0.61377245508982037</v>
      </c>
    </row>
    <row r="588" spans="1:2" x14ac:dyDescent="0.3">
      <c r="A588" s="2">
        <v>36647</v>
      </c>
      <c r="B588">
        <v>0.61343283582089558</v>
      </c>
    </row>
    <row r="589" spans="1:2" x14ac:dyDescent="0.3">
      <c r="A589" s="2">
        <v>36648</v>
      </c>
      <c r="B589">
        <v>0.6830357142857143</v>
      </c>
    </row>
    <row r="590" spans="1:2" x14ac:dyDescent="0.3">
      <c r="A590" s="2">
        <v>36649</v>
      </c>
      <c r="B590">
        <v>0.77299703264094954</v>
      </c>
    </row>
    <row r="591" spans="1:2" x14ac:dyDescent="0.3">
      <c r="A591" s="2">
        <v>36650</v>
      </c>
      <c r="B591">
        <v>0.75591715976331364</v>
      </c>
    </row>
    <row r="592" spans="1:2" x14ac:dyDescent="0.3">
      <c r="A592" s="2">
        <v>36651</v>
      </c>
      <c r="B592">
        <v>0.62831858407079655</v>
      </c>
    </row>
    <row r="593" spans="1:2" x14ac:dyDescent="0.3">
      <c r="A593" s="2">
        <v>36654</v>
      </c>
      <c r="B593">
        <v>0.68088235294117649</v>
      </c>
    </row>
    <row r="594" spans="1:2" x14ac:dyDescent="0.3">
      <c r="A594" s="2">
        <v>36655</v>
      </c>
      <c r="B594">
        <v>0.72287390029325516</v>
      </c>
    </row>
    <row r="595" spans="1:2" x14ac:dyDescent="0.3">
      <c r="A595" s="2">
        <v>36656</v>
      </c>
      <c r="B595">
        <v>0.78654970760233911</v>
      </c>
    </row>
    <row r="596" spans="1:2" x14ac:dyDescent="0.3">
      <c r="A596" s="2">
        <v>36657</v>
      </c>
      <c r="B596">
        <v>0.54810495626822153</v>
      </c>
    </row>
    <row r="597" spans="1:2" x14ac:dyDescent="0.3">
      <c r="A597" s="2">
        <v>36658</v>
      </c>
      <c r="B597">
        <v>0.47819767441860472</v>
      </c>
    </row>
    <row r="598" spans="1:2" x14ac:dyDescent="0.3">
      <c r="A598" s="2">
        <v>36661</v>
      </c>
      <c r="B598">
        <v>0.61884057971014494</v>
      </c>
    </row>
    <row r="599" spans="1:2" x14ac:dyDescent="0.3">
      <c r="A599" s="2">
        <v>36662</v>
      </c>
      <c r="B599">
        <v>0.44942196531791911</v>
      </c>
    </row>
    <row r="600" spans="1:2" x14ac:dyDescent="0.3">
      <c r="A600" s="2">
        <v>36663</v>
      </c>
      <c r="B600">
        <v>0.51008645533141217</v>
      </c>
    </row>
    <row r="601" spans="1:2" x14ac:dyDescent="0.3">
      <c r="A601" s="2">
        <v>36664</v>
      </c>
      <c r="B601">
        <v>0.40948275862068972</v>
      </c>
    </row>
    <row r="602" spans="1:2" x14ac:dyDescent="0.3">
      <c r="A602" s="2">
        <v>36665</v>
      </c>
      <c r="B602">
        <v>0.66189111747851004</v>
      </c>
    </row>
    <row r="603" spans="1:2" x14ac:dyDescent="0.3">
      <c r="A603" s="2">
        <v>36668</v>
      </c>
      <c r="B603">
        <v>0.77285714285714291</v>
      </c>
    </row>
    <row r="604" spans="1:2" x14ac:dyDescent="0.3">
      <c r="A604" s="2">
        <v>36669</v>
      </c>
      <c r="B604">
        <v>0.67948717948717952</v>
      </c>
    </row>
    <row r="605" spans="1:2" x14ac:dyDescent="0.3">
      <c r="A605" s="2">
        <v>36670</v>
      </c>
      <c r="B605">
        <v>0.69460227272727271</v>
      </c>
    </row>
    <row r="606" spans="1:2" x14ac:dyDescent="0.3">
      <c r="A606" s="2">
        <v>36671</v>
      </c>
      <c r="B606">
        <v>0.51699716713881028</v>
      </c>
    </row>
    <row r="607" spans="1:2" x14ac:dyDescent="0.3">
      <c r="A607" s="2">
        <v>36672</v>
      </c>
      <c r="B607">
        <v>0.43926553672316382</v>
      </c>
    </row>
    <row r="608" spans="1:2" x14ac:dyDescent="0.3">
      <c r="A608" s="2">
        <v>36676</v>
      </c>
      <c r="B608">
        <v>0.36478873239436621</v>
      </c>
    </row>
    <row r="609" spans="1:2" x14ac:dyDescent="0.3">
      <c r="A609" s="2">
        <v>36677</v>
      </c>
      <c r="B609">
        <v>0.3300561797752809</v>
      </c>
    </row>
    <row r="610" spans="1:2" x14ac:dyDescent="0.3">
      <c r="A610" s="2">
        <v>36678</v>
      </c>
      <c r="B610">
        <v>0.242296918767507</v>
      </c>
    </row>
    <row r="611" spans="1:2" x14ac:dyDescent="0.3">
      <c r="A611" s="2">
        <v>36679</v>
      </c>
      <c r="B611">
        <v>0.13547486033519551</v>
      </c>
    </row>
    <row r="612" spans="1:2" x14ac:dyDescent="0.3">
      <c r="A612" s="2">
        <v>36682</v>
      </c>
      <c r="B612">
        <v>0.20194986072423399</v>
      </c>
    </row>
    <row r="613" spans="1:2" x14ac:dyDescent="0.3">
      <c r="A613" s="2">
        <v>36683</v>
      </c>
      <c r="B613">
        <v>0.24861111111111109</v>
      </c>
    </row>
    <row r="614" spans="1:2" x14ac:dyDescent="0.3">
      <c r="A614" s="2">
        <v>36684</v>
      </c>
      <c r="B614">
        <v>0.25761772853185588</v>
      </c>
    </row>
    <row r="615" spans="1:2" x14ac:dyDescent="0.3">
      <c r="A615" s="2">
        <v>36685</v>
      </c>
      <c r="B615">
        <v>0.244475138121547</v>
      </c>
    </row>
    <row r="616" spans="1:2" x14ac:dyDescent="0.3">
      <c r="A616" s="2">
        <v>36686</v>
      </c>
      <c r="B616">
        <v>0.25482093663911842</v>
      </c>
    </row>
    <row r="617" spans="1:2" x14ac:dyDescent="0.3">
      <c r="A617" s="2">
        <v>36689</v>
      </c>
      <c r="B617">
        <v>0.27884615384615391</v>
      </c>
    </row>
    <row r="618" spans="1:2" x14ac:dyDescent="0.3">
      <c r="A618" s="2">
        <v>36690</v>
      </c>
      <c r="B618">
        <v>0.25068493150684928</v>
      </c>
    </row>
    <row r="619" spans="1:2" x14ac:dyDescent="0.3">
      <c r="A619" s="2">
        <v>36691</v>
      </c>
      <c r="B619">
        <v>0.17759562841530049</v>
      </c>
    </row>
    <row r="620" spans="1:2" x14ac:dyDescent="0.3">
      <c r="A620" s="2">
        <v>36692</v>
      </c>
      <c r="B620">
        <v>0.24659400544959131</v>
      </c>
    </row>
    <row r="621" spans="1:2" x14ac:dyDescent="0.3">
      <c r="A621" s="2">
        <v>36693</v>
      </c>
      <c r="B621">
        <v>0.21603260869565219</v>
      </c>
    </row>
    <row r="622" spans="1:2" x14ac:dyDescent="0.3">
      <c r="A622" s="2">
        <v>36696</v>
      </c>
      <c r="B622">
        <v>0.16124661246612471</v>
      </c>
    </row>
    <row r="623" spans="1:2" x14ac:dyDescent="0.3">
      <c r="A623" s="2">
        <v>36697</v>
      </c>
      <c r="B623">
        <v>0.10270270270270269</v>
      </c>
    </row>
    <row r="624" spans="1:2" x14ac:dyDescent="0.3">
      <c r="A624" s="2">
        <v>36698</v>
      </c>
      <c r="B624">
        <v>0.1307277628032345</v>
      </c>
    </row>
    <row r="625" spans="1:2" x14ac:dyDescent="0.3">
      <c r="A625" s="2">
        <v>36699</v>
      </c>
      <c r="B625">
        <v>0.1317204301075269</v>
      </c>
    </row>
    <row r="626" spans="1:2" x14ac:dyDescent="0.3">
      <c r="A626" s="2">
        <v>36700</v>
      </c>
      <c r="B626">
        <v>0.12466487935656841</v>
      </c>
    </row>
    <row r="627" spans="1:2" x14ac:dyDescent="0.3">
      <c r="A627" s="2">
        <v>36703</v>
      </c>
      <c r="B627">
        <v>0.15240641711229949</v>
      </c>
    </row>
    <row r="628" spans="1:2" x14ac:dyDescent="0.3">
      <c r="A628" s="2">
        <v>36704</v>
      </c>
      <c r="B628">
        <v>0.14799999999999999</v>
      </c>
    </row>
    <row r="629" spans="1:2" x14ac:dyDescent="0.3">
      <c r="A629" s="2">
        <v>36705</v>
      </c>
      <c r="B629">
        <v>9.9734042553191488E-2</v>
      </c>
    </row>
    <row r="630" spans="1:2" x14ac:dyDescent="0.3">
      <c r="A630" s="2">
        <v>36706</v>
      </c>
      <c r="B630">
        <v>0.2347480106100796</v>
      </c>
    </row>
    <row r="631" spans="1:2" x14ac:dyDescent="0.3">
      <c r="A631" s="2">
        <v>36707</v>
      </c>
      <c r="B631">
        <v>0.1150793650793651</v>
      </c>
    </row>
    <row r="632" spans="1:2" x14ac:dyDescent="0.3">
      <c r="A632" s="2">
        <v>36710</v>
      </c>
      <c r="B632">
        <v>0.133245382585752</v>
      </c>
    </row>
    <row r="633" spans="1:2" x14ac:dyDescent="0.3">
      <c r="A633" s="2">
        <v>36712</v>
      </c>
      <c r="B633">
        <v>0.12894736842105259</v>
      </c>
    </row>
    <row r="634" spans="1:2" x14ac:dyDescent="0.3">
      <c r="A634" s="2">
        <v>36713</v>
      </c>
      <c r="B634">
        <v>0.1194225721784777</v>
      </c>
    </row>
    <row r="635" spans="1:2" x14ac:dyDescent="0.3">
      <c r="A635" s="2">
        <v>36714</v>
      </c>
      <c r="B635">
        <v>6.2827225130890049E-2</v>
      </c>
    </row>
    <row r="636" spans="1:2" x14ac:dyDescent="0.3">
      <c r="A636" s="2">
        <v>36717</v>
      </c>
      <c r="B636">
        <v>6.6579634464751958E-2</v>
      </c>
    </row>
    <row r="637" spans="1:2" x14ac:dyDescent="0.3">
      <c r="A637" s="2">
        <v>36718</v>
      </c>
      <c r="B637">
        <v>4.9479166666666671E-2</v>
      </c>
    </row>
    <row r="638" spans="1:2" x14ac:dyDescent="0.3">
      <c r="A638" s="2">
        <v>36719</v>
      </c>
      <c r="B638">
        <v>3.6363636363636362E-2</v>
      </c>
    </row>
    <row r="639" spans="1:2" x14ac:dyDescent="0.3">
      <c r="A639" s="2">
        <v>36720</v>
      </c>
      <c r="B639">
        <v>1.683937823834197E-2</v>
      </c>
    </row>
    <row r="640" spans="1:2" x14ac:dyDescent="0.3">
      <c r="A640" s="2">
        <v>36721</v>
      </c>
      <c r="B640">
        <v>6.4599483204134372E-3</v>
      </c>
    </row>
    <row r="641" spans="1:2" x14ac:dyDescent="0.3">
      <c r="A641" s="2">
        <v>36724</v>
      </c>
      <c r="B641">
        <v>3.8659793814432991E-3</v>
      </c>
    </row>
    <row r="642" spans="1:2" x14ac:dyDescent="0.3">
      <c r="A642" s="2">
        <v>36725</v>
      </c>
      <c r="B642">
        <v>3.856041131105398E-3</v>
      </c>
    </row>
    <row r="643" spans="1:2" x14ac:dyDescent="0.3">
      <c r="A643" s="2">
        <v>36726</v>
      </c>
      <c r="B643">
        <v>2.6923076923076921E-2</v>
      </c>
    </row>
    <row r="644" spans="1:2" x14ac:dyDescent="0.3">
      <c r="A644" s="2">
        <v>36727</v>
      </c>
      <c r="B644">
        <v>1.6624040920716111E-2</v>
      </c>
    </row>
    <row r="645" spans="1:2" x14ac:dyDescent="0.3">
      <c r="A645" s="2">
        <v>36728</v>
      </c>
      <c r="B645">
        <v>2.423469387755102E-2</v>
      </c>
    </row>
    <row r="646" spans="1:2" x14ac:dyDescent="0.3">
      <c r="A646" s="2">
        <v>36731</v>
      </c>
      <c r="B646">
        <v>4.7073791348600513E-2</v>
      </c>
    </row>
    <row r="647" spans="1:2" x14ac:dyDescent="0.3">
      <c r="A647" s="2">
        <v>36732</v>
      </c>
      <c r="B647">
        <v>3.6802030456852791E-2</v>
      </c>
    </row>
    <row r="648" spans="1:2" x14ac:dyDescent="0.3">
      <c r="A648" s="2">
        <v>36733</v>
      </c>
      <c r="B648">
        <v>4.1772151898734178E-2</v>
      </c>
    </row>
    <row r="649" spans="1:2" x14ac:dyDescent="0.3">
      <c r="A649" s="2">
        <v>36734</v>
      </c>
      <c r="B649">
        <v>7.9545454545454558E-2</v>
      </c>
    </row>
    <row r="650" spans="1:2" x14ac:dyDescent="0.3">
      <c r="A650" s="2">
        <v>36735</v>
      </c>
      <c r="B650">
        <v>0.16246851385390429</v>
      </c>
    </row>
    <row r="651" spans="1:2" x14ac:dyDescent="0.3">
      <c r="A651" s="2">
        <v>36738</v>
      </c>
      <c r="B651">
        <v>0.13190954773869351</v>
      </c>
    </row>
    <row r="652" spans="1:2" x14ac:dyDescent="0.3">
      <c r="A652" s="2">
        <v>36739</v>
      </c>
      <c r="B652">
        <v>0.15664160401002511</v>
      </c>
    </row>
    <row r="653" spans="1:2" x14ac:dyDescent="0.3">
      <c r="A653" s="2">
        <v>36740</v>
      </c>
      <c r="B653">
        <v>0.13625000000000001</v>
      </c>
    </row>
    <row r="654" spans="1:2" x14ac:dyDescent="0.3">
      <c r="A654" s="2">
        <v>36741</v>
      </c>
      <c r="B654">
        <v>0.23815461346633421</v>
      </c>
    </row>
    <row r="655" spans="1:2" x14ac:dyDescent="0.3">
      <c r="A655" s="2">
        <v>36742</v>
      </c>
      <c r="B655">
        <v>0.14800995024875621</v>
      </c>
    </row>
    <row r="656" spans="1:2" x14ac:dyDescent="0.3">
      <c r="A656" s="2">
        <v>36745</v>
      </c>
      <c r="B656">
        <v>0.13151364764267989</v>
      </c>
    </row>
    <row r="657" spans="1:2" x14ac:dyDescent="0.3">
      <c r="A657" s="2">
        <v>36746</v>
      </c>
      <c r="B657">
        <v>0.1175742574257426</v>
      </c>
    </row>
    <row r="658" spans="1:2" x14ac:dyDescent="0.3">
      <c r="A658" s="2">
        <v>36747</v>
      </c>
      <c r="B658">
        <v>0.1074074074074074</v>
      </c>
    </row>
    <row r="659" spans="1:2" x14ac:dyDescent="0.3">
      <c r="A659" s="2">
        <v>36748</v>
      </c>
      <c r="B659">
        <v>8.4975369458128086E-2</v>
      </c>
    </row>
    <row r="660" spans="1:2" x14ac:dyDescent="0.3">
      <c r="A660" s="2">
        <v>36749</v>
      </c>
      <c r="B660">
        <v>7.2481572481572484E-2</v>
      </c>
    </row>
    <row r="661" spans="1:2" x14ac:dyDescent="0.3">
      <c r="A661" s="2">
        <v>36752</v>
      </c>
      <c r="B661">
        <v>4.5343137254901973E-2</v>
      </c>
    </row>
    <row r="662" spans="1:2" x14ac:dyDescent="0.3">
      <c r="A662" s="2">
        <v>36753</v>
      </c>
      <c r="B662">
        <v>4.7677261613691929E-2</v>
      </c>
    </row>
    <row r="663" spans="1:2" x14ac:dyDescent="0.3">
      <c r="A663" s="2">
        <v>36754</v>
      </c>
      <c r="B663">
        <v>2.3170731707317069E-2</v>
      </c>
    </row>
    <row r="664" spans="1:2" x14ac:dyDescent="0.3">
      <c r="A664" s="2">
        <v>36755</v>
      </c>
      <c r="B664">
        <v>2.3114355231143548E-2</v>
      </c>
    </row>
    <row r="665" spans="1:2" x14ac:dyDescent="0.3">
      <c r="A665" s="2">
        <v>36756</v>
      </c>
      <c r="B665">
        <v>1.3349514563106801E-2</v>
      </c>
    </row>
    <row r="666" spans="1:2" x14ac:dyDescent="0.3">
      <c r="A666" s="2">
        <v>36759</v>
      </c>
      <c r="B666">
        <v>1.8159806295399521E-2</v>
      </c>
    </row>
    <row r="667" spans="1:2" x14ac:dyDescent="0.3">
      <c r="A667" s="2">
        <v>36760</v>
      </c>
      <c r="B667">
        <v>1.4492753623188401E-2</v>
      </c>
    </row>
    <row r="668" spans="1:2" x14ac:dyDescent="0.3">
      <c r="A668" s="2">
        <v>36761</v>
      </c>
      <c r="B668">
        <v>7.2289156626506026E-3</v>
      </c>
    </row>
    <row r="669" spans="1:2" x14ac:dyDescent="0.3">
      <c r="A669" s="2">
        <v>36762</v>
      </c>
      <c r="B669">
        <v>1.5625E-2</v>
      </c>
    </row>
    <row r="670" spans="1:2" x14ac:dyDescent="0.3">
      <c r="A670" s="2">
        <v>36763</v>
      </c>
      <c r="B670">
        <v>3.5971223021582731E-3</v>
      </c>
    </row>
    <row r="671" spans="1:2" x14ac:dyDescent="0.3">
      <c r="A671" s="2">
        <v>36766</v>
      </c>
      <c r="B671">
        <v>1.3157894736842099E-2</v>
      </c>
    </row>
    <row r="672" spans="1:2" x14ac:dyDescent="0.3">
      <c r="A672" s="2">
        <v>36767</v>
      </c>
      <c r="B672">
        <v>2.2673031026252979E-2</v>
      </c>
    </row>
    <row r="673" spans="1:2" x14ac:dyDescent="0.3">
      <c r="A673" s="2">
        <v>36768</v>
      </c>
      <c r="B673">
        <v>3.9285714285714278E-2</v>
      </c>
    </row>
    <row r="674" spans="1:2" x14ac:dyDescent="0.3">
      <c r="A674" s="2">
        <v>36769</v>
      </c>
      <c r="B674">
        <v>1.306413301662708E-2</v>
      </c>
    </row>
    <row r="675" spans="1:2" x14ac:dyDescent="0.3">
      <c r="A675" s="2">
        <v>36770</v>
      </c>
      <c r="B675">
        <v>3.5545023696682472E-3</v>
      </c>
    </row>
    <row r="676" spans="1:2" x14ac:dyDescent="0.3">
      <c r="A676" s="2">
        <v>36774</v>
      </c>
      <c r="B676">
        <v>6.5011820330969264E-2</v>
      </c>
    </row>
    <row r="677" spans="1:2" x14ac:dyDescent="0.3">
      <c r="A677" s="2">
        <v>36775</v>
      </c>
      <c r="B677">
        <v>7.6650943396226412E-2</v>
      </c>
    </row>
    <row r="678" spans="1:2" x14ac:dyDescent="0.3">
      <c r="A678" s="2">
        <v>36776</v>
      </c>
      <c r="B678">
        <v>3.1764705882352938E-2</v>
      </c>
    </row>
    <row r="679" spans="1:2" x14ac:dyDescent="0.3">
      <c r="A679" s="2">
        <v>36777</v>
      </c>
      <c r="B679">
        <v>6.1032863849765258E-2</v>
      </c>
    </row>
    <row r="680" spans="1:2" x14ac:dyDescent="0.3">
      <c r="A680" s="2">
        <v>36780</v>
      </c>
      <c r="B680">
        <v>5.0351288056206089E-2</v>
      </c>
    </row>
    <row r="681" spans="1:2" x14ac:dyDescent="0.3">
      <c r="A681" s="2">
        <v>36781</v>
      </c>
      <c r="B681">
        <v>4.0887850467289717E-2</v>
      </c>
    </row>
    <row r="682" spans="1:2" x14ac:dyDescent="0.3">
      <c r="A682" s="2">
        <v>36782</v>
      </c>
      <c r="B682">
        <v>7.8088578088578081E-2</v>
      </c>
    </row>
    <row r="683" spans="1:2" x14ac:dyDescent="0.3">
      <c r="A683" s="2">
        <v>36783</v>
      </c>
      <c r="B683">
        <v>6.1627906976744189E-2</v>
      </c>
    </row>
    <row r="684" spans="1:2" x14ac:dyDescent="0.3">
      <c r="A684" s="2">
        <v>36784</v>
      </c>
      <c r="B684">
        <v>2.9002320185614851E-2</v>
      </c>
    </row>
    <row r="685" spans="1:2" x14ac:dyDescent="0.3">
      <c r="A685" s="2">
        <v>36787</v>
      </c>
      <c r="B685">
        <v>0.1238425925925926</v>
      </c>
    </row>
    <row r="686" spans="1:2" x14ac:dyDescent="0.3">
      <c r="A686" s="2">
        <v>36788</v>
      </c>
      <c r="B686">
        <v>0.14665127020785221</v>
      </c>
    </row>
    <row r="687" spans="1:2" x14ac:dyDescent="0.3">
      <c r="A687" s="2">
        <v>36789</v>
      </c>
      <c r="B687">
        <v>0.18317972350230419</v>
      </c>
    </row>
    <row r="688" spans="1:2" x14ac:dyDescent="0.3">
      <c r="A688" s="2">
        <v>36790</v>
      </c>
      <c r="B688">
        <v>0.41724137931034477</v>
      </c>
    </row>
    <row r="689" spans="1:2" x14ac:dyDescent="0.3">
      <c r="A689" s="2">
        <v>36791</v>
      </c>
      <c r="B689">
        <v>0.38646788990825692</v>
      </c>
    </row>
    <row r="690" spans="1:2" x14ac:dyDescent="0.3">
      <c r="A690" s="2">
        <v>36794</v>
      </c>
      <c r="B690">
        <v>0.28832951945080088</v>
      </c>
    </row>
    <row r="691" spans="1:2" x14ac:dyDescent="0.3">
      <c r="A691" s="2">
        <v>36795</v>
      </c>
      <c r="B691">
        <v>0.24315068493150679</v>
      </c>
    </row>
    <row r="692" spans="1:2" x14ac:dyDescent="0.3">
      <c r="A692" s="2">
        <v>36796</v>
      </c>
      <c r="B692">
        <v>0.20842824601366741</v>
      </c>
    </row>
    <row r="693" spans="1:2" x14ac:dyDescent="0.3">
      <c r="A693" s="2">
        <v>36797</v>
      </c>
      <c r="B693">
        <v>0.1727272727272727</v>
      </c>
    </row>
    <row r="694" spans="1:2" x14ac:dyDescent="0.3">
      <c r="A694" s="2">
        <v>36798</v>
      </c>
      <c r="B694">
        <v>0.31179138321995459</v>
      </c>
    </row>
    <row r="695" spans="1:2" x14ac:dyDescent="0.3">
      <c r="A695" s="2">
        <v>36801</v>
      </c>
      <c r="B695">
        <v>0.33597285067873311</v>
      </c>
    </row>
    <row r="696" spans="1:2" x14ac:dyDescent="0.3">
      <c r="A696" s="2">
        <v>36802</v>
      </c>
      <c r="B696">
        <v>0.30022573363431149</v>
      </c>
    </row>
    <row r="697" spans="1:2" x14ac:dyDescent="0.3">
      <c r="A697" s="2">
        <v>36803</v>
      </c>
      <c r="B697">
        <v>0.34459459459459463</v>
      </c>
    </row>
    <row r="698" spans="1:2" x14ac:dyDescent="0.3">
      <c r="A698" s="2">
        <v>36804</v>
      </c>
      <c r="B698">
        <v>0.29662921348314608</v>
      </c>
    </row>
    <row r="699" spans="1:2" x14ac:dyDescent="0.3">
      <c r="A699" s="2">
        <v>36805</v>
      </c>
      <c r="B699">
        <v>0.30605381165919282</v>
      </c>
    </row>
    <row r="700" spans="1:2" x14ac:dyDescent="0.3">
      <c r="A700" s="2">
        <v>36808</v>
      </c>
      <c r="B700">
        <v>0.46979865771812079</v>
      </c>
    </row>
    <row r="701" spans="1:2" x14ac:dyDescent="0.3">
      <c r="A701" s="2">
        <v>36809</v>
      </c>
      <c r="B701">
        <v>0.5011160714285714</v>
      </c>
    </row>
    <row r="702" spans="1:2" x14ac:dyDescent="0.3">
      <c r="A702" s="2">
        <v>36810</v>
      </c>
      <c r="B702">
        <v>0.64031180400890864</v>
      </c>
    </row>
    <row r="703" spans="1:2" x14ac:dyDescent="0.3">
      <c r="A703" s="2">
        <v>36811</v>
      </c>
      <c r="B703">
        <v>0.63555555555555554</v>
      </c>
    </row>
    <row r="704" spans="1:2" x14ac:dyDescent="0.3">
      <c r="A704" s="2">
        <v>36812</v>
      </c>
      <c r="B704">
        <v>0.74168514412416853</v>
      </c>
    </row>
    <row r="705" spans="1:2" x14ac:dyDescent="0.3">
      <c r="A705" s="2">
        <v>36815</v>
      </c>
      <c r="B705">
        <v>0.62278761061946897</v>
      </c>
    </row>
    <row r="706" spans="1:2" x14ac:dyDescent="0.3">
      <c r="A706" s="2">
        <v>36816</v>
      </c>
      <c r="B706">
        <v>0.57174392935982343</v>
      </c>
    </row>
    <row r="707" spans="1:2" x14ac:dyDescent="0.3">
      <c r="A707" s="2">
        <v>36817</v>
      </c>
      <c r="B707">
        <v>0.82488986784140961</v>
      </c>
    </row>
    <row r="708" spans="1:2" x14ac:dyDescent="0.3">
      <c r="A708" s="2">
        <v>36818</v>
      </c>
      <c r="B708">
        <v>0.62747252747252746</v>
      </c>
    </row>
    <row r="709" spans="1:2" x14ac:dyDescent="0.3">
      <c r="A709" s="2">
        <v>36819</v>
      </c>
      <c r="B709">
        <v>0.52741228070175439</v>
      </c>
    </row>
    <row r="710" spans="1:2" x14ac:dyDescent="0.3">
      <c r="A710" s="2">
        <v>36822</v>
      </c>
      <c r="B710">
        <v>0.53063457330415753</v>
      </c>
    </row>
    <row r="711" spans="1:2" x14ac:dyDescent="0.3">
      <c r="A711" s="2">
        <v>36823</v>
      </c>
      <c r="B711">
        <v>0.48908296943231439</v>
      </c>
    </row>
    <row r="712" spans="1:2" x14ac:dyDescent="0.3">
      <c r="A712" s="2">
        <v>36824</v>
      </c>
      <c r="B712">
        <v>0.55010893246187365</v>
      </c>
    </row>
    <row r="713" spans="1:2" x14ac:dyDescent="0.3">
      <c r="A713" s="2">
        <v>36825</v>
      </c>
      <c r="B713">
        <v>0.61847826086956514</v>
      </c>
    </row>
    <row r="714" spans="1:2" x14ac:dyDescent="0.3">
      <c r="A714" s="2">
        <v>36826</v>
      </c>
      <c r="B714">
        <v>0.52060737527114975</v>
      </c>
    </row>
    <row r="715" spans="1:2" x14ac:dyDescent="0.3">
      <c r="A715" s="2">
        <v>36829</v>
      </c>
      <c r="B715">
        <v>0.52922077922077926</v>
      </c>
    </row>
    <row r="716" spans="1:2" x14ac:dyDescent="0.3">
      <c r="A716" s="2">
        <v>36830</v>
      </c>
      <c r="B716">
        <v>0.4611231101511879</v>
      </c>
    </row>
    <row r="717" spans="1:2" x14ac:dyDescent="0.3">
      <c r="A717" s="2">
        <v>36831</v>
      </c>
      <c r="B717">
        <v>0.41702586206896552</v>
      </c>
    </row>
    <row r="718" spans="1:2" x14ac:dyDescent="0.3">
      <c r="A718" s="2">
        <v>36832</v>
      </c>
      <c r="B718">
        <v>0.39247311827956988</v>
      </c>
    </row>
    <row r="719" spans="1:2" x14ac:dyDescent="0.3">
      <c r="A719" s="2">
        <v>36833</v>
      </c>
      <c r="B719">
        <v>0.3283261802575107</v>
      </c>
    </row>
    <row r="720" spans="1:2" x14ac:dyDescent="0.3">
      <c r="A720" s="2">
        <v>36836</v>
      </c>
      <c r="B720">
        <v>0.36509635974304072</v>
      </c>
    </row>
    <row r="721" spans="1:2" x14ac:dyDescent="0.3">
      <c r="A721" s="2">
        <v>36837</v>
      </c>
      <c r="B721">
        <v>0.37713675213675207</v>
      </c>
    </row>
    <row r="722" spans="1:2" x14ac:dyDescent="0.3">
      <c r="A722" s="2">
        <v>36838</v>
      </c>
      <c r="B722">
        <v>0.36993603411513859</v>
      </c>
    </row>
    <row r="723" spans="1:2" x14ac:dyDescent="0.3">
      <c r="A723" s="2">
        <v>36839</v>
      </c>
      <c r="B723">
        <v>0.37127659574468092</v>
      </c>
    </row>
    <row r="724" spans="1:2" x14ac:dyDescent="0.3">
      <c r="A724" s="2">
        <v>36840</v>
      </c>
      <c r="B724">
        <v>0.48301486199575372</v>
      </c>
    </row>
    <row r="725" spans="1:2" x14ac:dyDescent="0.3">
      <c r="A725" s="2">
        <v>36843</v>
      </c>
      <c r="B725">
        <v>0.6853813559322034</v>
      </c>
    </row>
    <row r="726" spans="1:2" x14ac:dyDescent="0.3">
      <c r="A726" s="2">
        <v>36844</v>
      </c>
      <c r="B726">
        <v>0.48520084566596189</v>
      </c>
    </row>
    <row r="727" spans="1:2" x14ac:dyDescent="0.3">
      <c r="A727" s="2">
        <v>36845</v>
      </c>
      <c r="B727">
        <v>0.43565400843881857</v>
      </c>
    </row>
    <row r="728" spans="1:2" x14ac:dyDescent="0.3">
      <c r="A728" s="2">
        <v>36846</v>
      </c>
      <c r="B728">
        <v>0.42526315789473679</v>
      </c>
    </row>
    <row r="729" spans="1:2" x14ac:dyDescent="0.3">
      <c r="A729" s="2">
        <v>36847</v>
      </c>
      <c r="B729">
        <v>0.42016806722689082</v>
      </c>
    </row>
    <row r="730" spans="1:2" x14ac:dyDescent="0.3">
      <c r="A730" s="2">
        <v>36850</v>
      </c>
      <c r="B730">
        <v>0.53563941299790363</v>
      </c>
    </row>
    <row r="731" spans="1:2" x14ac:dyDescent="0.3">
      <c r="A731" s="2">
        <v>36851</v>
      </c>
      <c r="B731">
        <v>0.48221757322175729</v>
      </c>
    </row>
    <row r="732" spans="1:2" x14ac:dyDescent="0.3">
      <c r="A732" s="2">
        <v>36852</v>
      </c>
      <c r="B732">
        <v>0.5762004175365345</v>
      </c>
    </row>
    <row r="733" spans="1:2" x14ac:dyDescent="0.3">
      <c r="A733" s="2">
        <v>36854</v>
      </c>
      <c r="B733">
        <v>0.46979166666666672</v>
      </c>
    </row>
    <row r="734" spans="1:2" x14ac:dyDescent="0.3">
      <c r="A734" s="2">
        <v>36857</v>
      </c>
      <c r="B734">
        <v>0.51871101871101866</v>
      </c>
    </row>
    <row r="735" spans="1:2" x14ac:dyDescent="0.3">
      <c r="A735" s="2">
        <v>36858</v>
      </c>
      <c r="B735">
        <v>0.52593360995850624</v>
      </c>
    </row>
    <row r="736" spans="1:2" x14ac:dyDescent="0.3">
      <c r="A736" s="2">
        <v>36859</v>
      </c>
      <c r="B736">
        <v>0.52484472049689446</v>
      </c>
    </row>
    <row r="737" spans="1:2" x14ac:dyDescent="0.3">
      <c r="A737" s="2">
        <v>36860</v>
      </c>
      <c r="B737">
        <v>0.73657024793388426</v>
      </c>
    </row>
    <row r="738" spans="1:2" x14ac:dyDescent="0.3">
      <c r="A738" s="2">
        <v>36861</v>
      </c>
      <c r="B738">
        <v>0.62164948453608249</v>
      </c>
    </row>
    <row r="739" spans="1:2" x14ac:dyDescent="0.3">
      <c r="A739" s="2">
        <v>36864</v>
      </c>
      <c r="B739">
        <v>0.70987654320987659</v>
      </c>
    </row>
    <row r="740" spans="1:2" x14ac:dyDescent="0.3">
      <c r="A740" s="2">
        <v>36865</v>
      </c>
      <c r="B740">
        <v>0.51848049281314168</v>
      </c>
    </row>
    <row r="741" spans="1:2" x14ac:dyDescent="0.3">
      <c r="A741" s="2">
        <v>36866</v>
      </c>
      <c r="B741">
        <v>0.49282786885245899</v>
      </c>
    </row>
    <row r="742" spans="1:2" x14ac:dyDescent="0.3">
      <c r="A742" s="2">
        <v>36867</v>
      </c>
      <c r="B742">
        <v>0.5102249488752556</v>
      </c>
    </row>
    <row r="743" spans="1:2" x14ac:dyDescent="0.3">
      <c r="A743" s="2">
        <v>36868</v>
      </c>
      <c r="B743">
        <v>0.4642857142857143</v>
      </c>
    </row>
    <row r="744" spans="1:2" x14ac:dyDescent="0.3">
      <c r="A744" s="2">
        <v>36871</v>
      </c>
      <c r="B744">
        <v>0.39511201629327902</v>
      </c>
    </row>
    <row r="745" spans="1:2" x14ac:dyDescent="0.3">
      <c r="A745" s="2">
        <v>36872</v>
      </c>
      <c r="B745">
        <v>0.35264227642276419</v>
      </c>
    </row>
    <row r="746" spans="1:2" x14ac:dyDescent="0.3">
      <c r="A746" s="2">
        <v>36873</v>
      </c>
      <c r="B746">
        <v>0.33265720081135902</v>
      </c>
    </row>
    <row r="747" spans="1:2" x14ac:dyDescent="0.3">
      <c r="A747" s="2">
        <v>36874</v>
      </c>
      <c r="B747">
        <v>0.41801619433198378</v>
      </c>
    </row>
    <row r="748" spans="1:2" x14ac:dyDescent="0.3">
      <c r="A748" s="2">
        <v>36875</v>
      </c>
      <c r="B748">
        <v>0.48585858585858588</v>
      </c>
    </row>
    <row r="749" spans="1:2" x14ac:dyDescent="0.3">
      <c r="A749" s="2">
        <v>36878</v>
      </c>
      <c r="B749">
        <v>0.376008064516129</v>
      </c>
    </row>
    <row r="750" spans="1:2" x14ac:dyDescent="0.3">
      <c r="A750" s="2">
        <v>36879</v>
      </c>
      <c r="B750">
        <v>0.37122736418511071</v>
      </c>
    </row>
    <row r="751" spans="1:2" x14ac:dyDescent="0.3">
      <c r="A751" s="2">
        <v>36880</v>
      </c>
      <c r="B751">
        <v>0.61546184738955823</v>
      </c>
    </row>
    <row r="752" spans="1:2" x14ac:dyDescent="0.3">
      <c r="A752" s="2">
        <v>36881</v>
      </c>
      <c r="B752">
        <v>0.69238476953907813</v>
      </c>
    </row>
    <row r="753" spans="1:2" x14ac:dyDescent="0.3">
      <c r="A753" s="2">
        <v>36882</v>
      </c>
      <c r="B753">
        <v>0.64700000000000002</v>
      </c>
    </row>
    <row r="754" spans="1:2" x14ac:dyDescent="0.3">
      <c r="A754" s="2">
        <v>36886</v>
      </c>
      <c r="B754">
        <v>0.6467065868263473</v>
      </c>
    </row>
    <row r="755" spans="1:2" x14ac:dyDescent="0.3">
      <c r="A755" s="2">
        <v>36887</v>
      </c>
      <c r="B755">
        <v>0.59462151394422313</v>
      </c>
    </row>
    <row r="756" spans="1:2" x14ac:dyDescent="0.3">
      <c r="A756" s="2">
        <v>36888</v>
      </c>
      <c r="B756">
        <v>0.56560636182902591</v>
      </c>
    </row>
    <row r="757" spans="1:2" x14ac:dyDescent="0.3">
      <c r="A757" s="2">
        <v>36889</v>
      </c>
      <c r="B757">
        <v>0.5267857142857143</v>
      </c>
    </row>
    <row r="758" spans="1:2" x14ac:dyDescent="0.3">
      <c r="A758" s="2">
        <v>36893</v>
      </c>
      <c r="B758">
        <v>0.67029702970297034</v>
      </c>
    </row>
    <row r="759" spans="1:2" x14ac:dyDescent="0.3">
      <c r="A759" s="2">
        <v>36894</v>
      </c>
      <c r="B759">
        <v>0.76383399209486169</v>
      </c>
    </row>
    <row r="760" spans="1:2" x14ac:dyDescent="0.3">
      <c r="A760" s="2">
        <v>36895</v>
      </c>
      <c r="B760">
        <v>0.57692307692307687</v>
      </c>
    </row>
    <row r="761" spans="1:2" x14ac:dyDescent="0.3">
      <c r="A761" s="2">
        <v>36896</v>
      </c>
      <c r="B761">
        <v>0.55118110236220474</v>
      </c>
    </row>
    <row r="762" spans="1:2" x14ac:dyDescent="0.3">
      <c r="A762" s="2">
        <v>36899</v>
      </c>
      <c r="B762">
        <v>0.62671905697445973</v>
      </c>
    </row>
    <row r="763" spans="1:2" x14ac:dyDescent="0.3">
      <c r="A763" s="2">
        <v>36900</v>
      </c>
      <c r="B763">
        <v>0.60490196078431369</v>
      </c>
    </row>
    <row r="764" spans="1:2" x14ac:dyDescent="0.3">
      <c r="A764" s="2">
        <v>36901</v>
      </c>
      <c r="B764">
        <v>0.53913894324853229</v>
      </c>
    </row>
    <row r="765" spans="1:2" x14ac:dyDescent="0.3">
      <c r="A765" s="2">
        <v>36902</v>
      </c>
      <c r="B765">
        <v>0.3974609375</v>
      </c>
    </row>
    <row r="766" spans="1:2" x14ac:dyDescent="0.3">
      <c r="A766" s="2">
        <v>36903</v>
      </c>
      <c r="B766">
        <v>0.31091617933723192</v>
      </c>
    </row>
    <row r="767" spans="1:2" x14ac:dyDescent="0.3">
      <c r="A767" s="2">
        <v>36907</v>
      </c>
      <c r="B767">
        <v>0.33365758754863811</v>
      </c>
    </row>
    <row r="768" spans="1:2" x14ac:dyDescent="0.3">
      <c r="A768" s="2">
        <v>36908</v>
      </c>
      <c r="B768">
        <v>0.28252427184466022</v>
      </c>
    </row>
    <row r="769" spans="1:2" x14ac:dyDescent="0.3">
      <c r="A769" s="2">
        <v>36909</v>
      </c>
      <c r="B769">
        <v>0.27034883720930231</v>
      </c>
    </row>
    <row r="770" spans="1:2" x14ac:dyDescent="0.3">
      <c r="A770" s="2">
        <v>36910</v>
      </c>
      <c r="B770">
        <v>0.2243713733075435</v>
      </c>
    </row>
    <row r="771" spans="1:2" x14ac:dyDescent="0.3">
      <c r="A771" s="2">
        <v>36913</v>
      </c>
      <c r="B771">
        <v>0.27316602316602318</v>
      </c>
    </row>
    <row r="772" spans="1:2" x14ac:dyDescent="0.3">
      <c r="A772" s="2">
        <v>36914</v>
      </c>
      <c r="B772">
        <v>0.2495183044315992</v>
      </c>
    </row>
    <row r="773" spans="1:2" x14ac:dyDescent="0.3">
      <c r="A773" s="2">
        <v>36915</v>
      </c>
      <c r="B773">
        <v>0.1903846153846154</v>
      </c>
    </row>
    <row r="774" spans="1:2" x14ac:dyDescent="0.3">
      <c r="A774" s="2">
        <v>36916</v>
      </c>
      <c r="B774">
        <v>0.15355086372360841</v>
      </c>
    </row>
    <row r="775" spans="1:2" x14ac:dyDescent="0.3">
      <c r="A775" s="2">
        <v>36917</v>
      </c>
      <c r="B775">
        <v>0.1446360153256705</v>
      </c>
    </row>
    <row r="776" spans="1:2" x14ac:dyDescent="0.3">
      <c r="A776" s="2">
        <v>36920</v>
      </c>
      <c r="B776">
        <v>0.16156787762906311</v>
      </c>
    </row>
    <row r="777" spans="1:2" x14ac:dyDescent="0.3">
      <c r="A777" s="2">
        <v>36921</v>
      </c>
      <c r="B777">
        <v>0.20133587786259541</v>
      </c>
    </row>
    <row r="778" spans="1:2" x14ac:dyDescent="0.3">
      <c r="A778" s="2">
        <v>36922</v>
      </c>
      <c r="B778">
        <v>0.16857142857142859</v>
      </c>
    </row>
    <row r="779" spans="1:2" x14ac:dyDescent="0.3">
      <c r="A779" s="2">
        <v>36923</v>
      </c>
      <c r="B779">
        <v>0.13403041825095061</v>
      </c>
    </row>
    <row r="780" spans="1:2" x14ac:dyDescent="0.3">
      <c r="A780" s="2">
        <v>36924</v>
      </c>
      <c r="B780">
        <v>0.103415559772296</v>
      </c>
    </row>
    <row r="781" spans="1:2" x14ac:dyDescent="0.3">
      <c r="A781" s="2">
        <v>36927</v>
      </c>
      <c r="B781">
        <v>0.12784090909090909</v>
      </c>
    </row>
    <row r="782" spans="1:2" x14ac:dyDescent="0.3">
      <c r="A782" s="2">
        <v>36928</v>
      </c>
      <c r="B782">
        <v>6.2381852551984883E-2</v>
      </c>
    </row>
    <row r="783" spans="1:2" x14ac:dyDescent="0.3">
      <c r="A783" s="2">
        <v>36929</v>
      </c>
      <c r="B783">
        <v>8.4905660377358486E-2</v>
      </c>
    </row>
    <row r="784" spans="1:2" x14ac:dyDescent="0.3">
      <c r="A784" s="2">
        <v>36930</v>
      </c>
      <c r="B784">
        <v>4.4256120527306972E-2</v>
      </c>
    </row>
    <row r="785" spans="1:2" x14ac:dyDescent="0.3">
      <c r="A785" s="2">
        <v>36931</v>
      </c>
      <c r="B785">
        <v>5.4511278195488719E-2</v>
      </c>
    </row>
    <row r="786" spans="1:2" x14ac:dyDescent="0.3">
      <c r="A786" s="2">
        <v>36934</v>
      </c>
      <c r="B786">
        <v>1.407129455909944E-2</v>
      </c>
    </row>
    <row r="787" spans="1:2" x14ac:dyDescent="0.3">
      <c r="A787" s="2">
        <v>36935</v>
      </c>
      <c r="B787">
        <v>2.7153558052434461E-2</v>
      </c>
    </row>
    <row r="788" spans="1:2" x14ac:dyDescent="0.3">
      <c r="A788" s="2">
        <v>36936</v>
      </c>
      <c r="B788">
        <v>0.10560747663551399</v>
      </c>
    </row>
    <row r="789" spans="1:2" x14ac:dyDescent="0.3">
      <c r="A789" s="2">
        <v>36937</v>
      </c>
      <c r="B789">
        <v>1.3992537313432829E-2</v>
      </c>
    </row>
    <row r="790" spans="1:2" x14ac:dyDescent="0.3">
      <c r="A790" s="2">
        <v>36938</v>
      </c>
      <c r="B790">
        <v>0.10521415270018621</v>
      </c>
    </row>
    <row r="791" spans="1:2" x14ac:dyDescent="0.3">
      <c r="A791" s="2">
        <v>36942</v>
      </c>
      <c r="B791">
        <v>0.1384758364312268</v>
      </c>
    </row>
    <row r="792" spans="1:2" x14ac:dyDescent="0.3">
      <c r="A792" s="2">
        <v>36943</v>
      </c>
      <c r="B792">
        <v>0.23376623376623379</v>
      </c>
    </row>
    <row r="793" spans="1:2" x14ac:dyDescent="0.3">
      <c r="A793" s="2">
        <v>36944</v>
      </c>
      <c r="B793">
        <v>0.35648148148148151</v>
      </c>
    </row>
    <row r="794" spans="1:2" x14ac:dyDescent="0.3">
      <c r="A794" s="2">
        <v>36945</v>
      </c>
      <c r="B794">
        <v>0.35027726432532352</v>
      </c>
    </row>
    <row r="795" spans="1:2" x14ac:dyDescent="0.3">
      <c r="A795" s="2">
        <v>36948</v>
      </c>
      <c r="B795">
        <v>0.34686346863468631</v>
      </c>
    </row>
    <row r="796" spans="1:2" x14ac:dyDescent="0.3">
      <c r="A796" s="2">
        <v>36949</v>
      </c>
      <c r="B796">
        <v>0.25874769797421732</v>
      </c>
    </row>
    <row r="797" spans="1:2" x14ac:dyDescent="0.3">
      <c r="A797" s="2">
        <v>36950</v>
      </c>
      <c r="B797">
        <v>0.30055147058823528</v>
      </c>
    </row>
    <row r="798" spans="1:2" x14ac:dyDescent="0.3">
      <c r="A798" s="2">
        <v>36951</v>
      </c>
      <c r="B798">
        <v>0.31009174311926607</v>
      </c>
    </row>
    <row r="799" spans="1:2" x14ac:dyDescent="0.3">
      <c r="A799" s="2">
        <v>36952</v>
      </c>
      <c r="B799">
        <v>0.25274725274725268</v>
      </c>
    </row>
    <row r="800" spans="1:2" x14ac:dyDescent="0.3">
      <c r="A800" s="2">
        <v>36955</v>
      </c>
      <c r="B800">
        <v>0.18190127970749539</v>
      </c>
    </row>
    <row r="801" spans="1:2" x14ac:dyDescent="0.3">
      <c r="A801" s="2">
        <v>36956</v>
      </c>
      <c r="B801">
        <v>9.5802919708029205E-2</v>
      </c>
    </row>
    <row r="802" spans="1:2" x14ac:dyDescent="0.3">
      <c r="A802" s="2">
        <v>36957</v>
      </c>
      <c r="B802">
        <v>9.3806921675774146E-2</v>
      </c>
    </row>
    <row r="803" spans="1:2" x14ac:dyDescent="0.3">
      <c r="A803" s="2">
        <v>36958</v>
      </c>
      <c r="B803">
        <v>7.4545454545454554E-2</v>
      </c>
    </row>
    <row r="804" spans="1:2" x14ac:dyDescent="0.3">
      <c r="A804" s="2">
        <v>36959</v>
      </c>
      <c r="B804">
        <v>0.1188747731397459</v>
      </c>
    </row>
    <row r="805" spans="1:2" x14ac:dyDescent="0.3">
      <c r="A805" s="2">
        <v>36962</v>
      </c>
      <c r="B805">
        <v>0.33333333333333331</v>
      </c>
    </row>
    <row r="806" spans="1:2" x14ac:dyDescent="0.3">
      <c r="A806" s="2">
        <v>36963</v>
      </c>
      <c r="B806">
        <v>0.38788426763110312</v>
      </c>
    </row>
    <row r="807" spans="1:2" x14ac:dyDescent="0.3">
      <c r="A807" s="2">
        <v>36964</v>
      </c>
      <c r="B807">
        <v>0.64169675090252709</v>
      </c>
    </row>
    <row r="808" spans="1:2" x14ac:dyDescent="0.3">
      <c r="A808" s="2">
        <v>36965</v>
      </c>
      <c r="B808">
        <v>0.64234234234234233</v>
      </c>
    </row>
    <row r="809" spans="1:2" x14ac:dyDescent="0.3">
      <c r="A809" s="2">
        <v>36966</v>
      </c>
      <c r="B809">
        <v>0.69514388489208634</v>
      </c>
    </row>
    <row r="810" spans="1:2" x14ac:dyDescent="0.3">
      <c r="A810" s="2">
        <v>36969</v>
      </c>
      <c r="B810">
        <v>0.76032315978456011</v>
      </c>
    </row>
    <row r="811" spans="1:2" x14ac:dyDescent="0.3">
      <c r="A811" s="2">
        <v>36970</v>
      </c>
      <c r="B811">
        <v>0.69444444444444442</v>
      </c>
    </row>
    <row r="812" spans="1:2" x14ac:dyDescent="0.3">
      <c r="A812" s="2">
        <v>36971</v>
      </c>
      <c r="B812">
        <v>0.76833631484794274</v>
      </c>
    </row>
    <row r="813" spans="1:2" x14ac:dyDescent="0.3">
      <c r="A813" s="2">
        <v>36972</v>
      </c>
      <c r="B813">
        <v>0.8794642857142857</v>
      </c>
    </row>
    <row r="814" spans="1:2" x14ac:dyDescent="0.3">
      <c r="A814" s="2">
        <v>36973</v>
      </c>
      <c r="B814">
        <v>0.90819964349376114</v>
      </c>
    </row>
    <row r="815" spans="1:2" x14ac:dyDescent="0.3">
      <c r="A815" s="2">
        <v>36976</v>
      </c>
      <c r="B815">
        <v>0.79804270462633453</v>
      </c>
    </row>
    <row r="816" spans="1:2" x14ac:dyDescent="0.3">
      <c r="A816" s="2">
        <v>36977</v>
      </c>
      <c r="B816">
        <v>0.62166962699822381</v>
      </c>
    </row>
    <row r="817" spans="1:2" x14ac:dyDescent="0.3">
      <c r="A817" s="2">
        <v>36978</v>
      </c>
      <c r="B817">
        <v>0.84929078014184389</v>
      </c>
    </row>
    <row r="818" spans="1:2" x14ac:dyDescent="0.3">
      <c r="A818" s="2">
        <v>36979</v>
      </c>
      <c r="B818">
        <v>0.87168141592920356</v>
      </c>
    </row>
    <row r="819" spans="1:2" x14ac:dyDescent="0.3">
      <c r="A819" s="2">
        <v>36980</v>
      </c>
      <c r="B819">
        <v>0.8524734982332155</v>
      </c>
    </row>
    <row r="820" spans="1:2" x14ac:dyDescent="0.3">
      <c r="A820" s="2">
        <v>36983</v>
      </c>
      <c r="B820">
        <v>0.83862433862433861</v>
      </c>
    </row>
    <row r="821" spans="1:2" x14ac:dyDescent="0.3">
      <c r="A821" s="2">
        <v>36984</v>
      </c>
      <c r="B821">
        <v>0.94454225352112675</v>
      </c>
    </row>
    <row r="822" spans="1:2" x14ac:dyDescent="0.3">
      <c r="A822" s="2">
        <v>36985</v>
      </c>
      <c r="B822">
        <v>0.93760984182776808</v>
      </c>
    </row>
    <row r="823" spans="1:2" x14ac:dyDescent="0.3">
      <c r="A823" s="2">
        <v>36986</v>
      </c>
      <c r="B823">
        <v>0.8728070175438597</v>
      </c>
    </row>
    <row r="824" spans="1:2" x14ac:dyDescent="0.3">
      <c r="A824" s="2">
        <v>36987</v>
      </c>
      <c r="B824">
        <v>0.8467600700525395</v>
      </c>
    </row>
    <row r="825" spans="1:2" x14ac:dyDescent="0.3">
      <c r="A825" s="2">
        <v>36990</v>
      </c>
      <c r="B825">
        <v>0.77709790209790208</v>
      </c>
    </row>
    <row r="826" spans="1:2" x14ac:dyDescent="0.3">
      <c r="A826" s="2">
        <v>36991</v>
      </c>
      <c r="B826">
        <v>0.55933682373472948</v>
      </c>
    </row>
    <row r="827" spans="1:2" x14ac:dyDescent="0.3">
      <c r="A827" s="2">
        <v>36992</v>
      </c>
      <c r="B827">
        <v>0.47648083623693382</v>
      </c>
    </row>
    <row r="828" spans="1:2" x14ac:dyDescent="0.3">
      <c r="A828" s="2">
        <v>36993</v>
      </c>
      <c r="B828">
        <v>0.45043478260869563</v>
      </c>
    </row>
    <row r="829" spans="1:2" x14ac:dyDescent="0.3">
      <c r="A829" s="2">
        <v>36997</v>
      </c>
      <c r="B829">
        <v>0.45052083333333343</v>
      </c>
    </row>
    <row r="830" spans="1:2" x14ac:dyDescent="0.3">
      <c r="A830" s="2">
        <v>36998</v>
      </c>
      <c r="B830">
        <v>0.69324090121317161</v>
      </c>
    </row>
    <row r="831" spans="1:2" x14ac:dyDescent="0.3">
      <c r="A831" s="2">
        <v>36999</v>
      </c>
      <c r="B831">
        <v>0.45415224913494812</v>
      </c>
    </row>
    <row r="832" spans="1:2" x14ac:dyDescent="0.3">
      <c r="A832" s="2">
        <v>37000</v>
      </c>
      <c r="B832">
        <v>0.53626943005181338</v>
      </c>
    </row>
    <row r="833" spans="1:2" x14ac:dyDescent="0.3">
      <c r="A833" s="2">
        <v>37001</v>
      </c>
      <c r="B833">
        <v>0.56206896551724128</v>
      </c>
    </row>
    <row r="834" spans="1:2" x14ac:dyDescent="0.3">
      <c r="A834" s="2">
        <v>37004</v>
      </c>
      <c r="B834">
        <v>0.60327022375215145</v>
      </c>
    </row>
    <row r="835" spans="1:2" x14ac:dyDescent="0.3">
      <c r="A835" s="2">
        <v>37005</v>
      </c>
      <c r="B835">
        <v>0.50945017182130581</v>
      </c>
    </row>
    <row r="836" spans="1:2" x14ac:dyDescent="0.3">
      <c r="A836" s="2">
        <v>37006</v>
      </c>
      <c r="B836">
        <v>0.43053173241852488</v>
      </c>
    </row>
    <row r="837" spans="1:2" x14ac:dyDescent="0.3">
      <c r="A837" s="2">
        <v>37007</v>
      </c>
      <c r="B837">
        <v>0.25428082191780821</v>
      </c>
    </row>
    <row r="838" spans="1:2" x14ac:dyDescent="0.3">
      <c r="A838" s="2">
        <v>37008</v>
      </c>
      <c r="B838">
        <v>0.1017094017094017</v>
      </c>
    </row>
    <row r="839" spans="1:2" x14ac:dyDescent="0.3">
      <c r="A839" s="2">
        <v>37011</v>
      </c>
      <c r="B839">
        <v>0.12030716723549489</v>
      </c>
    </row>
    <row r="840" spans="1:2" x14ac:dyDescent="0.3">
      <c r="A840" s="2">
        <v>37012</v>
      </c>
      <c r="B840">
        <v>0.12095400340715499</v>
      </c>
    </row>
    <row r="841" spans="1:2" x14ac:dyDescent="0.3">
      <c r="A841" s="2">
        <v>37013</v>
      </c>
      <c r="B841">
        <v>0.1522108843537415</v>
      </c>
    </row>
    <row r="842" spans="1:2" x14ac:dyDescent="0.3">
      <c r="A842" s="2">
        <v>37014</v>
      </c>
      <c r="B842">
        <v>0.25721561969439732</v>
      </c>
    </row>
    <row r="843" spans="1:2" x14ac:dyDescent="0.3">
      <c r="A843" s="2">
        <v>37015</v>
      </c>
      <c r="B843">
        <v>0.2550847457627119</v>
      </c>
    </row>
    <row r="844" spans="1:2" x14ac:dyDescent="0.3">
      <c r="A844" s="2">
        <v>37018</v>
      </c>
      <c r="B844">
        <v>0.21827411167512689</v>
      </c>
    </row>
    <row r="845" spans="1:2" x14ac:dyDescent="0.3">
      <c r="A845" s="2">
        <v>37019</v>
      </c>
      <c r="B845">
        <v>0.20270270270270269</v>
      </c>
    </row>
    <row r="846" spans="1:2" x14ac:dyDescent="0.3">
      <c r="A846" s="2">
        <v>37020</v>
      </c>
      <c r="B846">
        <v>0.23355817875210791</v>
      </c>
    </row>
    <row r="847" spans="1:2" x14ac:dyDescent="0.3">
      <c r="A847" s="2">
        <v>37021</v>
      </c>
      <c r="B847">
        <v>0.1186868686868687</v>
      </c>
    </row>
    <row r="848" spans="1:2" x14ac:dyDescent="0.3">
      <c r="A848" s="2">
        <v>37022</v>
      </c>
      <c r="B848">
        <v>0.1016806722689076</v>
      </c>
    </row>
    <row r="849" spans="1:2" x14ac:dyDescent="0.3">
      <c r="A849" s="2">
        <v>37025</v>
      </c>
      <c r="B849">
        <v>0.1954697986577181</v>
      </c>
    </row>
    <row r="850" spans="1:2" x14ac:dyDescent="0.3">
      <c r="A850" s="2">
        <v>37026</v>
      </c>
      <c r="B850">
        <v>0.15326633165829151</v>
      </c>
    </row>
    <row r="851" spans="1:2" x14ac:dyDescent="0.3">
      <c r="A851" s="2">
        <v>37027</v>
      </c>
      <c r="B851">
        <v>0.16387959866220739</v>
      </c>
    </row>
    <row r="852" spans="1:2" x14ac:dyDescent="0.3">
      <c r="A852" s="2">
        <v>37028</v>
      </c>
      <c r="B852">
        <v>0.1126878130217028</v>
      </c>
    </row>
    <row r="853" spans="1:2" x14ac:dyDescent="0.3">
      <c r="A853" s="2">
        <v>37029</v>
      </c>
      <c r="B853">
        <v>8.083333333333334E-2</v>
      </c>
    </row>
    <row r="854" spans="1:2" x14ac:dyDescent="0.3">
      <c r="A854" s="2">
        <v>37032</v>
      </c>
      <c r="B854">
        <v>7.4043261231281202E-2</v>
      </c>
    </row>
    <row r="855" spans="1:2" x14ac:dyDescent="0.3">
      <c r="A855" s="2">
        <v>37033</v>
      </c>
      <c r="B855">
        <v>3.5714285714285712E-2</v>
      </c>
    </row>
    <row r="856" spans="1:2" x14ac:dyDescent="0.3">
      <c r="A856" s="2">
        <v>37034</v>
      </c>
      <c r="B856">
        <v>3.8142620232172471E-2</v>
      </c>
    </row>
    <row r="857" spans="1:2" x14ac:dyDescent="0.3">
      <c r="A857" s="2">
        <v>37035</v>
      </c>
      <c r="B857">
        <v>7.4503311258278136E-3</v>
      </c>
    </row>
    <row r="858" spans="1:2" x14ac:dyDescent="0.3">
      <c r="A858" s="2">
        <v>37036</v>
      </c>
      <c r="B858">
        <v>7.4380165289256199E-3</v>
      </c>
    </row>
    <row r="859" spans="1:2" x14ac:dyDescent="0.3">
      <c r="A859" s="2">
        <v>37040</v>
      </c>
      <c r="B859">
        <v>6.8481848184818478E-2</v>
      </c>
    </row>
    <row r="860" spans="1:2" x14ac:dyDescent="0.3">
      <c r="A860" s="2">
        <v>37041</v>
      </c>
      <c r="B860">
        <v>0.15733113673805599</v>
      </c>
    </row>
    <row r="861" spans="1:2" x14ac:dyDescent="0.3">
      <c r="A861" s="2">
        <v>37042</v>
      </c>
      <c r="B861">
        <v>0.1480263157894737</v>
      </c>
    </row>
    <row r="862" spans="1:2" x14ac:dyDescent="0.3">
      <c r="A862" s="2">
        <v>37043</v>
      </c>
      <c r="B862">
        <v>0.11001642036124799</v>
      </c>
    </row>
    <row r="863" spans="1:2" x14ac:dyDescent="0.3">
      <c r="A863" s="2">
        <v>37046</v>
      </c>
      <c r="B863">
        <v>8.8524590163934436E-2</v>
      </c>
    </row>
    <row r="864" spans="1:2" x14ac:dyDescent="0.3">
      <c r="A864" s="2">
        <v>37047</v>
      </c>
      <c r="B864">
        <v>2.7004909983633391E-2</v>
      </c>
    </row>
    <row r="865" spans="1:2" x14ac:dyDescent="0.3">
      <c r="A865" s="2">
        <v>37048</v>
      </c>
      <c r="B865">
        <v>3.8398692810457519E-2</v>
      </c>
    </row>
    <row r="866" spans="1:2" x14ac:dyDescent="0.3">
      <c r="A866" s="2">
        <v>37049</v>
      </c>
      <c r="B866">
        <v>3.9967373572593799E-2</v>
      </c>
    </row>
    <row r="867" spans="1:2" x14ac:dyDescent="0.3">
      <c r="A867" s="2">
        <v>37050</v>
      </c>
      <c r="B867">
        <v>2.44299674267101E-3</v>
      </c>
    </row>
    <row r="868" spans="1:2" x14ac:dyDescent="0.3">
      <c r="A868" s="2">
        <v>37053</v>
      </c>
      <c r="B868">
        <v>1.2195121951219509E-2</v>
      </c>
    </row>
    <row r="869" spans="1:2" x14ac:dyDescent="0.3">
      <c r="A869" s="2">
        <v>37054</v>
      </c>
      <c r="B869">
        <v>0.19561688311688311</v>
      </c>
    </row>
    <row r="870" spans="1:2" x14ac:dyDescent="0.3">
      <c r="A870" s="2">
        <v>37055</v>
      </c>
      <c r="B870">
        <v>0.15478119935170179</v>
      </c>
    </row>
    <row r="871" spans="1:2" x14ac:dyDescent="0.3">
      <c r="A871" s="2">
        <v>37056</v>
      </c>
      <c r="B871">
        <v>0.36893203883495151</v>
      </c>
    </row>
    <row r="872" spans="1:2" x14ac:dyDescent="0.3">
      <c r="A872" s="2">
        <v>37057</v>
      </c>
      <c r="B872">
        <v>0.41114701130856218</v>
      </c>
    </row>
    <row r="873" spans="1:2" x14ac:dyDescent="0.3">
      <c r="A873" s="2">
        <v>37060</v>
      </c>
      <c r="B873">
        <v>0.42661290322580647</v>
      </c>
    </row>
    <row r="874" spans="1:2" x14ac:dyDescent="0.3">
      <c r="A874" s="2">
        <v>37061</v>
      </c>
      <c r="B874">
        <v>0.285829307568438</v>
      </c>
    </row>
    <row r="875" spans="1:2" x14ac:dyDescent="0.3">
      <c r="A875" s="2">
        <v>37062</v>
      </c>
      <c r="B875">
        <v>0.3038585209003215</v>
      </c>
    </row>
    <row r="876" spans="1:2" x14ac:dyDescent="0.3">
      <c r="A876" s="2">
        <v>37063</v>
      </c>
      <c r="B876">
        <v>0.21508828250401291</v>
      </c>
    </row>
    <row r="877" spans="1:2" x14ac:dyDescent="0.3">
      <c r="A877" s="2">
        <v>37064</v>
      </c>
      <c r="B877">
        <v>0.1129807692307692</v>
      </c>
    </row>
    <row r="878" spans="1:2" x14ac:dyDescent="0.3">
      <c r="A878" s="2">
        <v>37067</v>
      </c>
      <c r="B878">
        <v>0.1608</v>
      </c>
    </row>
    <row r="879" spans="1:2" x14ac:dyDescent="0.3">
      <c r="A879" s="2">
        <v>37068</v>
      </c>
      <c r="B879">
        <v>0.36182108626198078</v>
      </c>
    </row>
    <row r="880" spans="1:2" x14ac:dyDescent="0.3">
      <c r="A880" s="2">
        <v>37069</v>
      </c>
      <c r="B880">
        <v>0.32137161084529509</v>
      </c>
    </row>
    <row r="881" spans="1:2" x14ac:dyDescent="0.3">
      <c r="A881" s="2">
        <v>37070</v>
      </c>
      <c r="B881">
        <v>0.18152866242038221</v>
      </c>
    </row>
    <row r="882" spans="1:2" x14ac:dyDescent="0.3">
      <c r="A882" s="2">
        <v>37071</v>
      </c>
      <c r="B882">
        <v>6.2798092209856909E-2</v>
      </c>
    </row>
    <row r="883" spans="1:2" x14ac:dyDescent="0.3">
      <c r="A883" s="2">
        <v>37074</v>
      </c>
      <c r="B883">
        <v>1.8253968253968259E-2</v>
      </c>
    </row>
    <row r="884" spans="1:2" x14ac:dyDescent="0.3">
      <c r="A884" s="2">
        <v>37075</v>
      </c>
      <c r="B884">
        <v>7.210776545166403E-2</v>
      </c>
    </row>
    <row r="885" spans="1:2" x14ac:dyDescent="0.3">
      <c r="A885" s="2">
        <v>37077</v>
      </c>
      <c r="B885">
        <v>0.122626582278481</v>
      </c>
    </row>
    <row r="886" spans="1:2" x14ac:dyDescent="0.3">
      <c r="A886" s="2">
        <v>37078</v>
      </c>
      <c r="B886">
        <v>0.45813586097946291</v>
      </c>
    </row>
    <row r="887" spans="1:2" x14ac:dyDescent="0.3">
      <c r="A887" s="2">
        <v>37081</v>
      </c>
      <c r="B887">
        <v>0.51735015772870663</v>
      </c>
    </row>
    <row r="888" spans="1:2" x14ac:dyDescent="0.3">
      <c r="A888" s="2">
        <v>37082</v>
      </c>
      <c r="B888">
        <v>0.47952755905511812</v>
      </c>
    </row>
    <row r="889" spans="1:2" x14ac:dyDescent="0.3">
      <c r="A889" s="2">
        <v>37083</v>
      </c>
      <c r="B889">
        <v>0.71698113207547176</v>
      </c>
    </row>
    <row r="890" spans="1:2" x14ac:dyDescent="0.3">
      <c r="A890" s="2">
        <v>37084</v>
      </c>
      <c r="B890">
        <v>0.48116169544740972</v>
      </c>
    </row>
    <row r="891" spans="1:2" x14ac:dyDescent="0.3">
      <c r="A891" s="2">
        <v>37085</v>
      </c>
      <c r="B891">
        <v>0.43652037617554862</v>
      </c>
    </row>
    <row r="892" spans="1:2" x14ac:dyDescent="0.3">
      <c r="A892" s="2">
        <v>37088</v>
      </c>
      <c r="B892">
        <v>0.53442879499217533</v>
      </c>
    </row>
    <row r="893" spans="1:2" x14ac:dyDescent="0.3">
      <c r="A893" s="2">
        <v>37089</v>
      </c>
      <c r="B893">
        <v>0.57109374999999996</v>
      </c>
    </row>
    <row r="894" spans="1:2" x14ac:dyDescent="0.3">
      <c r="A894" s="2">
        <v>37090</v>
      </c>
      <c r="B894">
        <v>0.78081123244929795</v>
      </c>
    </row>
    <row r="895" spans="1:2" x14ac:dyDescent="0.3">
      <c r="A895" s="2">
        <v>37091</v>
      </c>
      <c r="B895">
        <v>0.56931464174454827</v>
      </c>
    </row>
    <row r="896" spans="1:2" x14ac:dyDescent="0.3">
      <c r="A896" s="2">
        <v>37092</v>
      </c>
      <c r="B896">
        <v>0.56998444790046654</v>
      </c>
    </row>
    <row r="897" spans="1:2" x14ac:dyDescent="0.3">
      <c r="A897" s="2">
        <v>37095</v>
      </c>
      <c r="B897">
        <v>0.54891304347826086</v>
      </c>
    </row>
    <row r="898" spans="1:2" x14ac:dyDescent="0.3">
      <c r="A898" s="2">
        <v>37096</v>
      </c>
      <c r="B898">
        <v>0.59069767441860466</v>
      </c>
    </row>
    <row r="899" spans="1:2" x14ac:dyDescent="0.3">
      <c r="A899" s="2">
        <v>37097</v>
      </c>
      <c r="B899">
        <v>0.74690402476780182</v>
      </c>
    </row>
    <row r="900" spans="1:2" x14ac:dyDescent="0.3">
      <c r="A900" s="2">
        <v>37098</v>
      </c>
      <c r="B900">
        <v>0.62596599690880983</v>
      </c>
    </row>
    <row r="901" spans="1:2" x14ac:dyDescent="0.3">
      <c r="A901" s="2">
        <v>37099</v>
      </c>
      <c r="B901">
        <v>0.46373456790123457</v>
      </c>
    </row>
    <row r="902" spans="1:2" x14ac:dyDescent="0.3">
      <c r="A902" s="2">
        <v>37102</v>
      </c>
      <c r="B902">
        <v>0.36594761171032358</v>
      </c>
    </row>
    <row r="903" spans="1:2" x14ac:dyDescent="0.3">
      <c r="A903" s="2">
        <v>37103</v>
      </c>
      <c r="B903">
        <v>0.22692307692307689</v>
      </c>
    </row>
    <row r="904" spans="1:2" x14ac:dyDescent="0.3">
      <c r="A904" s="2">
        <v>37104</v>
      </c>
      <c r="B904">
        <v>0.18049155145929341</v>
      </c>
    </row>
    <row r="905" spans="1:2" x14ac:dyDescent="0.3">
      <c r="A905" s="2">
        <v>37105</v>
      </c>
      <c r="B905">
        <v>0.2101226993865031</v>
      </c>
    </row>
    <row r="906" spans="1:2" x14ac:dyDescent="0.3">
      <c r="A906" s="2">
        <v>37106</v>
      </c>
      <c r="B906">
        <v>0.2886676875957121</v>
      </c>
    </row>
    <row r="907" spans="1:2" x14ac:dyDescent="0.3">
      <c r="A907" s="2">
        <v>37109</v>
      </c>
      <c r="B907">
        <v>0.29204892966360863</v>
      </c>
    </row>
    <row r="908" spans="1:2" x14ac:dyDescent="0.3">
      <c r="A908" s="2">
        <v>37110</v>
      </c>
      <c r="B908">
        <v>0.28015267175572522</v>
      </c>
    </row>
    <row r="909" spans="1:2" x14ac:dyDescent="0.3">
      <c r="A909" s="2">
        <v>37111</v>
      </c>
      <c r="B909">
        <v>0.35670731707317072</v>
      </c>
    </row>
    <row r="910" spans="1:2" x14ac:dyDescent="0.3">
      <c r="A910" s="2">
        <v>37112</v>
      </c>
      <c r="B910">
        <v>0.56849315068493156</v>
      </c>
    </row>
    <row r="911" spans="1:2" x14ac:dyDescent="0.3">
      <c r="A911" s="2">
        <v>37113</v>
      </c>
      <c r="B911">
        <v>0.55699088145896658</v>
      </c>
    </row>
    <row r="912" spans="1:2" x14ac:dyDescent="0.3">
      <c r="A912" s="2">
        <v>37116</v>
      </c>
      <c r="B912">
        <v>0.4992412746585736</v>
      </c>
    </row>
    <row r="913" spans="1:2" x14ac:dyDescent="0.3">
      <c r="A913" s="2">
        <v>37117</v>
      </c>
      <c r="B913">
        <v>0.39621212121212118</v>
      </c>
    </row>
    <row r="914" spans="1:2" x14ac:dyDescent="0.3">
      <c r="A914" s="2">
        <v>37118</v>
      </c>
      <c r="B914">
        <v>0.41301059001512858</v>
      </c>
    </row>
    <row r="915" spans="1:2" x14ac:dyDescent="0.3">
      <c r="A915" s="2">
        <v>37119</v>
      </c>
      <c r="B915">
        <v>0.5679758308157099</v>
      </c>
    </row>
    <row r="916" spans="1:2" x14ac:dyDescent="0.3">
      <c r="A916" s="2">
        <v>37120</v>
      </c>
      <c r="B916">
        <v>0.8265460030165912</v>
      </c>
    </row>
    <row r="917" spans="1:2" x14ac:dyDescent="0.3">
      <c r="A917" s="2">
        <v>37123</v>
      </c>
      <c r="B917">
        <v>0.80496987951807231</v>
      </c>
    </row>
    <row r="918" spans="1:2" x14ac:dyDescent="0.3">
      <c r="A918" s="2">
        <v>37124</v>
      </c>
      <c r="B918">
        <v>0.62481203007518804</v>
      </c>
    </row>
    <row r="919" spans="1:2" x14ac:dyDescent="0.3">
      <c r="A919" s="2">
        <v>37125</v>
      </c>
      <c r="B919">
        <v>0.63738738738738743</v>
      </c>
    </row>
    <row r="920" spans="1:2" x14ac:dyDescent="0.3">
      <c r="A920" s="2">
        <v>37126</v>
      </c>
      <c r="B920">
        <v>0.50374812593703155</v>
      </c>
    </row>
    <row r="921" spans="1:2" x14ac:dyDescent="0.3">
      <c r="A921" s="2">
        <v>37127</v>
      </c>
      <c r="B921">
        <v>0.3967065868263473</v>
      </c>
    </row>
    <row r="922" spans="1:2" x14ac:dyDescent="0.3">
      <c r="A922" s="2">
        <v>37130</v>
      </c>
      <c r="B922">
        <v>0.46636771300448432</v>
      </c>
    </row>
    <row r="923" spans="1:2" x14ac:dyDescent="0.3">
      <c r="A923" s="2">
        <v>37131</v>
      </c>
      <c r="B923">
        <v>0.58656716417910448</v>
      </c>
    </row>
    <row r="924" spans="1:2" x14ac:dyDescent="0.3">
      <c r="A924" s="2">
        <v>37132</v>
      </c>
      <c r="B924">
        <v>0.58494783904619974</v>
      </c>
    </row>
    <row r="925" spans="1:2" x14ac:dyDescent="0.3">
      <c r="A925" s="2">
        <v>37133</v>
      </c>
      <c r="B925">
        <v>0.7142857142857143</v>
      </c>
    </row>
    <row r="926" spans="1:2" x14ac:dyDescent="0.3">
      <c r="A926" s="2">
        <v>37134</v>
      </c>
      <c r="B926">
        <v>0.70133729569093606</v>
      </c>
    </row>
    <row r="927" spans="1:2" x14ac:dyDescent="0.3">
      <c r="A927" s="2">
        <v>37138</v>
      </c>
      <c r="B927">
        <v>0.79896142433234418</v>
      </c>
    </row>
    <row r="928" spans="1:2" x14ac:dyDescent="0.3">
      <c r="A928" s="2">
        <v>37139</v>
      </c>
      <c r="B928">
        <v>0.87851851851851848</v>
      </c>
    </row>
    <row r="929" spans="1:2" x14ac:dyDescent="0.3">
      <c r="A929" s="2">
        <v>37140</v>
      </c>
      <c r="B929">
        <v>0.9252958579881656</v>
      </c>
    </row>
    <row r="930" spans="1:2" x14ac:dyDescent="0.3">
      <c r="A930" s="2">
        <v>37141</v>
      </c>
      <c r="B930">
        <v>0.95273264401772528</v>
      </c>
    </row>
    <row r="931" spans="1:2" x14ac:dyDescent="0.3">
      <c r="A931" s="2">
        <v>37144</v>
      </c>
      <c r="B931">
        <v>0.95943952802359878</v>
      </c>
    </row>
    <row r="932" spans="1:2" x14ac:dyDescent="0.3">
      <c r="A932" s="2">
        <v>37151</v>
      </c>
      <c r="B932">
        <v>0.99926362297496318</v>
      </c>
    </row>
    <row r="933" spans="1:2" x14ac:dyDescent="0.3">
      <c r="A933" s="2">
        <v>37152</v>
      </c>
      <c r="B933">
        <v>0.99926470588235294</v>
      </c>
    </row>
    <row r="934" spans="1:2" x14ac:dyDescent="0.3">
      <c r="A934" s="2">
        <v>37153</v>
      </c>
      <c r="B934">
        <v>0.99779735682819382</v>
      </c>
    </row>
    <row r="935" spans="1:2" x14ac:dyDescent="0.3">
      <c r="A935" s="2">
        <v>37154</v>
      </c>
      <c r="B935">
        <v>0.99926686217008798</v>
      </c>
    </row>
    <row r="936" spans="1:2" x14ac:dyDescent="0.3">
      <c r="A936" s="2">
        <v>37155</v>
      </c>
      <c r="B936">
        <v>0.99926793557833093</v>
      </c>
    </row>
    <row r="937" spans="1:2" x14ac:dyDescent="0.3">
      <c r="A937" s="2">
        <v>37158</v>
      </c>
      <c r="B937">
        <v>0.99634502923976609</v>
      </c>
    </row>
    <row r="938" spans="1:2" x14ac:dyDescent="0.3">
      <c r="A938" s="2">
        <v>37159</v>
      </c>
      <c r="B938">
        <v>0.99489051094890513</v>
      </c>
    </row>
    <row r="939" spans="1:2" x14ac:dyDescent="0.3">
      <c r="A939" s="2">
        <v>37160</v>
      </c>
      <c r="B939">
        <v>0.9934402332361516</v>
      </c>
    </row>
    <row r="940" spans="1:2" x14ac:dyDescent="0.3">
      <c r="A940" s="2">
        <v>37161</v>
      </c>
      <c r="B940">
        <v>0.98762736535662299</v>
      </c>
    </row>
    <row r="941" spans="1:2" x14ac:dyDescent="0.3">
      <c r="A941" s="2">
        <v>37162</v>
      </c>
      <c r="B941">
        <v>0.98328488372093026</v>
      </c>
    </row>
    <row r="942" spans="1:2" x14ac:dyDescent="0.3">
      <c r="A942" s="2">
        <v>37165</v>
      </c>
      <c r="B942">
        <v>0.98621190130624092</v>
      </c>
    </row>
    <row r="943" spans="1:2" x14ac:dyDescent="0.3">
      <c r="A943" s="2">
        <v>37166</v>
      </c>
      <c r="B943">
        <v>0.98478260869565215</v>
      </c>
    </row>
    <row r="944" spans="1:2" x14ac:dyDescent="0.3">
      <c r="A944" s="2">
        <v>37167</v>
      </c>
      <c r="B944">
        <v>0.98046309696092626</v>
      </c>
    </row>
    <row r="945" spans="1:2" x14ac:dyDescent="0.3">
      <c r="A945" s="2">
        <v>37168</v>
      </c>
      <c r="B945">
        <v>0.96604046242774566</v>
      </c>
    </row>
    <row r="946" spans="1:2" x14ac:dyDescent="0.3">
      <c r="A946" s="2">
        <v>37169</v>
      </c>
      <c r="B946">
        <v>0.97907647907647899</v>
      </c>
    </row>
    <row r="947" spans="1:2" x14ac:dyDescent="0.3">
      <c r="A947" s="2">
        <v>37172</v>
      </c>
      <c r="B947">
        <v>0.9863112391930835</v>
      </c>
    </row>
    <row r="948" spans="1:2" x14ac:dyDescent="0.3">
      <c r="A948" s="2">
        <v>37173</v>
      </c>
      <c r="B948">
        <v>0.98057553956834531</v>
      </c>
    </row>
    <row r="949" spans="1:2" x14ac:dyDescent="0.3">
      <c r="A949" s="2">
        <v>37174</v>
      </c>
      <c r="B949">
        <v>0.96479885057471271</v>
      </c>
    </row>
    <row r="950" spans="1:2" x14ac:dyDescent="0.3">
      <c r="A950" s="2">
        <v>37175</v>
      </c>
      <c r="B950">
        <v>0.95193687230989954</v>
      </c>
    </row>
    <row r="951" spans="1:2" x14ac:dyDescent="0.3">
      <c r="A951" s="2">
        <v>37176</v>
      </c>
      <c r="B951">
        <v>0.95057306590257884</v>
      </c>
    </row>
    <row r="952" spans="1:2" x14ac:dyDescent="0.3">
      <c r="A952" s="2">
        <v>37179</v>
      </c>
      <c r="B952">
        <v>0.98640915593705292</v>
      </c>
    </row>
    <row r="953" spans="1:2" x14ac:dyDescent="0.3">
      <c r="A953" s="2">
        <v>37180</v>
      </c>
      <c r="B953">
        <v>0.97928571428571431</v>
      </c>
    </row>
    <row r="954" spans="1:2" x14ac:dyDescent="0.3">
      <c r="A954" s="2">
        <v>37181</v>
      </c>
      <c r="B954">
        <v>0.97218259629101289</v>
      </c>
    </row>
    <row r="955" spans="1:2" x14ac:dyDescent="0.3">
      <c r="A955" s="2">
        <v>37182</v>
      </c>
      <c r="B955">
        <v>0.98646723646723644</v>
      </c>
    </row>
    <row r="956" spans="1:2" x14ac:dyDescent="0.3">
      <c r="A956" s="2">
        <v>37183</v>
      </c>
      <c r="B956">
        <v>0.98933143669985779</v>
      </c>
    </row>
    <row r="957" spans="1:2" x14ac:dyDescent="0.3">
      <c r="A957" s="2">
        <v>37186</v>
      </c>
      <c r="B957">
        <v>0.9765625</v>
      </c>
    </row>
    <row r="958" spans="1:2" x14ac:dyDescent="0.3">
      <c r="A958" s="2">
        <v>37187</v>
      </c>
      <c r="B958">
        <v>0.95673758865248226</v>
      </c>
    </row>
    <row r="959" spans="1:2" x14ac:dyDescent="0.3">
      <c r="A959" s="2">
        <v>37188</v>
      </c>
      <c r="B959">
        <v>0.95538243626062314</v>
      </c>
    </row>
    <row r="960" spans="1:2" x14ac:dyDescent="0.3">
      <c r="A960" s="2">
        <v>37189</v>
      </c>
      <c r="B960">
        <v>0.96534653465346532</v>
      </c>
    </row>
    <row r="961" spans="1:2" x14ac:dyDescent="0.3">
      <c r="A961" s="2">
        <v>37190</v>
      </c>
      <c r="B961">
        <v>0.93714689265536721</v>
      </c>
    </row>
    <row r="962" spans="1:2" x14ac:dyDescent="0.3">
      <c r="A962" s="2">
        <v>37193</v>
      </c>
      <c r="B962">
        <v>0.9569816643159379</v>
      </c>
    </row>
    <row r="963" spans="1:2" x14ac:dyDescent="0.3">
      <c r="A963" s="2">
        <v>37194</v>
      </c>
      <c r="B963">
        <v>0.97816901408450707</v>
      </c>
    </row>
    <row r="964" spans="1:2" x14ac:dyDescent="0.3">
      <c r="A964" s="2">
        <v>37195</v>
      </c>
      <c r="B964">
        <v>0.96413502109704641</v>
      </c>
    </row>
    <row r="965" spans="1:2" x14ac:dyDescent="0.3">
      <c r="A965" s="2">
        <v>37196</v>
      </c>
      <c r="B965">
        <v>0.95575842696629221</v>
      </c>
    </row>
    <row r="966" spans="1:2" x14ac:dyDescent="0.3">
      <c r="A966" s="2">
        <v>37197</v>
      </c>
      <c r="B966">
        <v>0.93338008415147267</v>
      </c>
    </row>
    <row r="967" spans="1:2" x14ac:dyDescent="0.3">
      <c r="A967" s="2">
        <v>37200</v>
      </c>
      <c r="B967">
        <v>0.9236694677871149</v>
      </c>
    </row>
    <row r="968" spans="1:2" x14ac:dyDescent="0.3">
      <c r="A968" s="2">
        <v>37201</v>
      </c>
      <c r="B968">
        <v>0.92657342657342656</v>
      </c>
    </row>
    <row r="969" spans="1:2" x14ac:dyDescent="0.3">
      <c r="A969" s="2">
        <v>37202</v>
      </c>
      <c r="B969">
        <v>0.9182960893854748</v>
      </c>
    </row>
    <row r="970" spans="1:2" x14ac:dyDescent="0.3">
      <c r="A970" s="2">
        <v>37203</v>
      </c>
      <c r="B970">
        <v>0.90725244072524402</v>
      </c>
    </row>
    <row r="971" spans="1:2" x14ac:dyDescent="0.3">
      <c r="A971" s="2">
        <v>37204</v>
      </c>
      <c r="B971">
        <v>0.90320334261838442</v>
      </c>
    </row>
    <row r="972" spans="1:2" x14ac:dyDescent="0.3">
      <c r="A972" s="2">
        <v>37207</v>
      </c>
      <c r="B972">
        <v>0.95062586926286508</v>
      </c>
    </row>
    <row r="973" spans="1:2" x14ac:dyDescent="0.3">
      <c r="A973" s="2">
        <v>37208</v>
      </c>
      <c r="B973">
        <v>0.90625</v>
      </c>
    </row>
    <row r="974" spans="1:2" x14ac:dyDescent="0.3">
      <c r="A974" s="2">
        <v>37209</v>
      </c>
      <c r="B974">
        <v>0.90776699029126218</v>
      </c>
    </row>
    <row r="975" spans="1:2" x14ac:dyDescent="0.3">
      <c r="A975" s="2">
        <v>37210</v>
      </c>
      <c r="B975">
        <v>0.91620498614958445</v>
      </c>
    </row>
    <row r="976" spans="1:2" x14ac:dyDescent="0.3">
      <c r="A976" s="2">
        <v>37211</v>
      </c>
      <c r="B976">
        <v>0.89419087136929465</v>
      </c>
    </row>
    <row r="977" spans="1:2" x14ac:dyDescent="0.3">
      <c r="A977" s="2">
        <v>37214</v>
      </c>
      <c r="B977">
        <v>0.86671270718232041</v>
      </c>
    </row>
    <row r="978" spans="1:2" x14ac:dyDescent="0.3">
      <c r="A978" s="2">
        <v>37215</v>
      </c>
      <c r="B978">
        <v>0.86551724137931041</v>
      </c>
    </row>
    <row r="979" spans="1:2" x14ac:dyDescent="0.3">
      <c r="A979" s="2">
        <v>37216</v>
      </c>
      <c r="B979">
        <v>0.83402203856749313</v>
      </c>
    </row>
    <row r="980" spans="1:2" x14ac:dyDescent="0.3">
      <c r="A980" s="2">
        <v>37218</v>
      </c>
      <c r="B980">
        <v>0.65405777166437407</v>
      </c>
    </row>
    <row r="981" spans="1:2" x14ac:dyDescent="0.3">
      <c r="A981" s="2">
        <v>37221</v>
      </c>
      <c r="B981">
        <v>0.66277472527472525</v>
      </c>
    </row>
    <row r="982" spans="1:2" x14ac:dyDescent="0.3">
      <c r="A982" s="2">
        <v>37222</v>
      </c>
      <c r="B982">
        <v>0.77777777777777768</v>
      </c>
    </row>
    <row r="983" spans="1:2" x14ac:dyDescent="0.3">
      <c r="A983" s="2">
        <v>37223</v>
      </c>
      <c r="B983">
        <v>0.82260273972602738</v>
      </c>
    </row>
    <row r="984" spans="1:2" x14ac:dyDescent="0.3">
      <c r="A984" s="2">
        <v>37224</v>
      </c>
      <c r="B984">
        <v>0.82558139534883723</v>
      </c>
    </row>
    <row r="985" spans="1:2" x14ac:dyDescent="0.3">
      <c r="A985" s="2">
        <v>37225</v>
      </c>
      <c r="B985">
        <v>0.75341530054644812</v>
      </c>
    </row>
    <row r="986" spans="1:2" x14ac:dyDescent="0.3">
      <c r="A986" s="2">
        <v>37228</v>
      </c>
      <c r="B986">
        <v>0.82196452933151432</v>
      </c>
    </row>
    <row r="987" spans="1:2" x14ac:dyDescent="0.3">
      <c r="A987" s="2">
        <v>37229</v>
      </c>
      <c r="B987">
        <v>0.7036784741144414</v>
      </c>
    </row>
    <row r="988" spans="1:2" x14ac:dyDescent="0.3">
      <c r="A988" s="2">
        <v>37230</v>
      </c>
      <c r="B988">
        <v>0.57687074829931972</v>
      </c>
    </row>
    <row r="989" spans="1:2" x14ac:dyDescent="0.3">
      <c r="A989" s="2">
        <v>37231</v>
      </c>
      <c r="B989">
        <v>0.65149456521739135</v>
      </c>
    </row>
    <row r="990" spans="1:2" x14ac:dyDescent="0.3">
      <c r="A990" s="2">
        <v>37232</v>
      </c>
      <c r="B990">
        <v>0.64789687924016293</v>
      </c>
    </row>
    <row r="991" spans="1:2" x14ac:dyDescent="0.3">
      <c r="A991" s="2">
        <v>37235</v>
      </c>
      <c r="B991">
        <v>0.74322493224932251</v>
      </c>
    </row>
    <row r="992" spans="1:2" x14ac:dyDescent="0.3">
      <c r="A992" s="2">
        <v>37236</v>
      </c>
      <c r="B992">
        <v>0.73545331529093372</v>
      </c>
    </row>
    <row r="993" spans="1:2" x14ac:dyDescent="0.3">
      <c r="A993" s="2">
        <v>37237</v>
      </c>
      <c r="B993">
        <v>0.76486486486486482</v>
      </c>
    </row>
    <row r="994" spans="1:2" x14ac:dyDescent="0.3">
      <c r="A994" s="2">
        <v>37238</v>
      </c>
      <c r="B994">
        <v>0.80769230769230771</v>
      </c>
    </row>
    <row r="995" spans="1:2" x14ac:dyDescent="0.3">
      <c r="A995" s="2">
        <v>37239</v>
      </c>
      <c r="B995">
        <v>0.8214285714285714</v>
      </c>
    </row>
    <row r="996" spans="1:2" x14ac:dyDescent="0.3">
      <c r="A996" s="2">
        <v>37242</v>
      </c>
      <c r="B996">
        <v>0.66756393001345893</v>
      </c>
    </row>
    <row r="997" spans="1:2" x14ac:dyDescent="0.3">
      <c r="A997" s="2">
        <v>37243</v>
      </c>
      <c r="B997">
        <v>0.72782258064516125</v>
      </c>
    </row>
    <row r="998" spans="1:2" x14ac:dyDescent="0.3">
      <c r="A998" s="2">
        <v>37244</v>
      </c>
      <c r="B998">
        <v>0.7208053691275168</v>
      </c>
    </row>
    <row r="999" spans="1:2" x14ac:dyDescent="0.3">
      <c r="A999" s="2">
        <v>37245</v>
      </c>
      <c r="B999">
        <v>0.76943699731903481</v>
      </c>
    </row>
    <row r="1000" spans="1:2" x14ac:dyDescent="0.3">
      <c r="A1000" s="2">
        <v>37246</v>
      </c>
      <c r="B1000">
        <v>0.73025435073627842</v>
      </c>
    </row>
    <row r="1001" spans="1:2" x14ac:dyDescent="0.3">
      <c r="A1001" s="2">
        <v>37249</v>
      </c>
      <c r="B1001">
        <v>0.72994652406417115</v>
      </c>
    </row>
    <row r="1002" spans="1:2" x14ac:dyDescent="0.3">
      <c r="A1002" s="2">
        <v>37251</v>
      </c>
      <c r="B1002">
        <v>0.72963951935914551</v>
      </c>
    </row>
    <row r="1003" spans="1:2" x14ac:dyDescent="0.3">
      <c r="A1003" s="2">
        <v>37252</v>
      </c>
      <c r="B1003">
        <v>0.63600000000000001</v>
      </c>
    </row>
    <row r="1004" spans="1:2" x14ac:dyDescent="0.3">
      <c r="A1004" s="2">
        <v>37253</v>
      </c>
      <c r="B1004">
        <v>0.55725699067909451</v>
      </c>
    </row>
    <row r="1005" spans="1:2" x14ac:dyDescent="0.3">
      <c r="A1005" s="2">
        <v>37256</v>
      </c>
      <c r="B1005">
        <v>0.55718085106382975</v>
      </c>
    </row>
    <row r="1006" spans="1:2" x14ac:dyDescent="0.3">
      <c r="A1006" s="2">
        <v>37258</v>
      </c>
      <c r="B1006">
        <v>0.78286852589641431</v>
      </c>
    </row>
    <row r="1007" spans="1:2" x14ac:dyDescent="0.3">
      <c r="A1007" s="2">
        <v>37259</v>
      </c>
      <c r="B1007">
        <v>0.61936339522546424</v>
      </c>
    </row>
    <row r="1008" spans="1:2" x14ac:dyDescent="0.3">
      <c r="A1008" s="2">
        <v>37260</v>
      </c>
      <c r="B1008">
        <v>0.54768211920529808</v>
      </c>
    </row>
    <row r="1009" spans="1:2" x14ac:dyDescent="0.3">
      <c r="A1009" s="2">
        <v>37263</v>
      </c>
      <c r="B1009">
        <v>0.62367724867724861</v>
      </c>
    </row>
    <row r="1010" spans="1:2" x14ac:dyDescent="0.3">
      <c r="A1010" s="2">
        <v>37264</v>
      </c>
      <c r="B1010">
        <v>0.58586525759577279</v>
      </c>
    </row>
    <row r="1011" spans="1:2" x14ac:dyDescent="0.3">
      <c r="A1011" s="2">
        <v>37265</v>
      </c>
      <c r="B1011">
        <v>0.58311345646437995</v>
      </c>
    </row>
    <row r="1012" spans="1:2" x14ac:dyDescent="0.3">
      <c r="A1012" s="2">
        <v>37266</v>
      </c>
      <c r="B1012">
        <v>0.71212121212121215</v>
      </c>
    </row>
    <row r="1013" spans="1:2" x14ac:dyDescent="0.3">
      <c r="A1013" s="2">
        <v>37267</v>
      </c>
      <c r="B1013">
        <v>0.59868421052631571</v>
      </c>
    </row>
    <row r="1014" spans="1:2" x14ac:dyDescent="0.3">
      <c r="A1014" s="2">
        <v>37270</v>
      </c>
      <c r="B1014">
        <v>0.77463863337713534</v>
      </c>
    </row>
    <row r="1015" spans="1:2" x14ac:dyDescent="0.3">
      <c r="A1015" s="2">
        <v>37271</v>
      </c>
      <c r="B1015">
        <v>0.71981627296587924</v>
      </c>
    </row>
    <row r="1016" spans="1:2" x14ac:dyDescent="0.3">
      <c r="A1016" s="2">
        <v>37272</v>
      </c>
      <c r="B1016">
        <v>0.78047182175622543</v>
      </c>
    </row>
    <row r="1017" spans="1:2" x14ac:dyDescent="0.3">
      <c r="A1017" s="2">
        <v>37273</v>
      </c>
      <c r="B1017">
        <v>0.74345549738219896</v>
      </c>
    </row>
    <row r="1018" spans="1:2" x14ac:dyDescent="0.3">
      <c r="A1018" s="2">
        <v>37274</v>
      </c>
      <c r="B1018">
        <v>0.68300653594771243</v>
      </c>
    </row>
    <row r="1019" spans="1:2" x14ac:dyDescent="0.3">
      <c r="A1019" s="2">
        <v>37278</v>
      </c>
      <c r="B1019">
        <v>0.64033942558746737</v>
      </c>
    </row>
    <row r="1020" spans="1:2" x14ac:dyDescent="0.3">
      <c r="A1020" s="2">
        <v>37279</v>
      </c>
      <c r="B1020">
        <v>0.55019556714471962</v>
      </c>
    </row>
    <row r="1021" spans="1:2" x14ac:dyDescent="0.3">
      <c r="A1021" s="2">
        <v>37280</v>
      </c>
      <c r="B1021">
        <v>0.396484375</v>
      </c>
    </row>
    <row r="1022" spans="1:2" x14ac:dyDescent="0.3">
      <c r="A1022" s="2">
        <v>37281</v>
      </c>
      <c r="B1022">
        <v>0.3400520156046814</v>
      </c>
    </row>
    <row r="1023" spans="1:2" x14ac:dyDescent="0.3">
      <c r="A1023" s="2">
        <v>37284</v>
      </c>
      <c r="B1023">
        <v>0.37337662337662342</v>
      </c>
    </row>
    <row r="1024" spans="1:2" x14ac:dyDescent="0.3">
      <c r="A1024" s="2">
        <v>37285</v>
      </c>
      <c r="B1024">
        <v>0.42217898832684819</v>
      </c>
    </row>
    <row r="1025" spans="1:2" x14ac:dyDescent="0.3">
      <c r="A1025" s="2">
        <v>37286</v>
      </c>
      <c r="B1025">
        <v>0.53626943005181349</v>
      </c>
    </row>
    <row r="1026" spans="1:2" x14ac:dyDescent="0.3">
      <c r="A1026" s="2">
        <v>37287</v>
      </c>
      <c r="B1026">
        <v>0.45536869340232861</v>
      </c>
    </row>
    <row r="1027" spans="1:2" x14ac:dyDescent="0.3">
      <c r="A1027" s="2">
        <v>37288</v>
      </c>
      <c r="B1027">
        <v>0.38953488372093031</v>
      </c>
    </row>
    <row r="1028" spans="1:2" x14ac:dyDescent="0.3">
      <c r="A1028" s="2">
        <v>37291</v>
      </c>
      <c r="B1028">
        <v>0.467741935483871</v>
      </c>
    </row>
    <row r="1029" spans="1:2" x14ac:dyDescent="0.3">
      <c r="A1029" s="2">
        <v>37292</v>
      </c>
      <c r="B1029">
        <v>0.71842783505154639</v>
      </c>
    </row>
    <row r="1030" spans="1:2" x14ac:dyDescent="0.3">
      <c r="A1030" s="2">
        <v>37293</v>
      </c>
      <c r="B1030">
        <v>0.81853281853281845</v>
      </c>
    </row>
    <row r="1031" spans="1:2" x14ac:dyDescent="0.3">
      <c r="A1031" s="2">
        <v>37294</v>
      </c>
      <c r="B1031">
        <v>0.77185089974293053</v>
      </c>
    </row>
    <row r="1032" spans="1:2" x14ac:dyDescent="0.3">
      <c r="A1032" s="2">
        <v>37295</v>
      </c>
      <c r="B1032">
        <v>0.6450577663671373</v>
      </c>
    </row>
    <row r="1033" spans="1:2" x14ac:dyDescent="0.3">
      <c r="A1033" s="2">
        <v>37298</v>
      </c>
      <c r="B1033">
        <v>0.63012820512820511</v>
      </c>
    </row>
    <row r="1034" spans="1:2" x14ac:dyDescent="0.3">
      <c r="A1034" s="2">
        <v>37299</v>
      </c>
      <c r="B1034">
        <v>0.60627400768245843</v>
      </c>
    </row>
    <row r="1035" spans="1:2" x14ac:dyDescent="0.3">
      <c r="A1035" s="2">
        <v>37300</v>
      </c>
      <c r="B1035">
        <v>0.59015345268542196</v>
      </c>
    </row>
    <row r="1036" spans="1:2" x14ac:dyDescent="0.3">
      <c r="A1036" s="2">
        <v>37301</v>
      </c>
      <c r="B1036">
        <v>0.48403575989782888</v>
      </c>
    </row>
    <row r="1037" spans="1:2" x14ac:dyDescent="0.3">
      <c r="A1037" s="2">
        <v>37302</v>
      </c>
      <c r="B1037">
        <v>0.5089285714285714</v>
      </c>
    </row>
    <row r="1038" spans="1:2" x14ac:dyDescent="0.3">
      <c r="A1038" s="2">
        <v>37306</v>
      </c>
      <c r="B1038">
        <v>0.68853503184713372</v>
      </c>
    </row>
    <row r="1039" spans="1:2" x14ac:dyDescent="0.3">
      <c r="A1039" s="2">
        <v>37307</v>
      </c>
      <c r="B1039">
        <v>0.76781170483460559</v>
      </c>
    </row>
    <row r="1040" spans="1:2" x14ac:dyDescent="0.3">
      <c r="A1040" s="2">
        <v>37308</v>
      </c>
      <c r="B1040">
        <v>0.64040660736975852</v>
      </c>
    </row>
    <row r="1041" spans="1:2" x14ac:dyDescent="0.3">
      <c r="A1041" s="2">
        <v>37309</v>
      </c>
      <c r="B1041">
        <v>0.7607868020304569</v>
      </c>
    </row>
    <row r="1042" spans="1:2" x14ac:dyDescent="0.3">
      <c r="A1042" s="2">
        <v>37312</v>
      </c>
      <c r="B1042">
        <v>0.61660329531051961</v>
      </c>
    </row>
    <row r="1043" spans="1:2" x14ac:dyDescent="0.3">
      <c r="A1043" s="2">
        <v>37313</v>
      </c>
      <c r="B1043">
        <v>0.54936708860759498</v>
      </c>
    </row>
    <row r="1044" spans="1:2" x14ac:dyDescent="0.3">
      <c r="A1044" s="2">
        <v>37314</v>
      </c>
      <c r="B1044">
        <v>0.49810366624525909</v>
      </c>
    </row>
    <row r="1045" spans="1:2" x14ac:dyDescent="0.3">
      <c r="A1045" s="2">
        <v>37315</v>
      </c>
      <c r="B1045">
        <v>0.42613636363636359</v>
      </c>
    </row>
    <row r="1046" spans="1:2" x14ac:dyDescent="0.3">
      <c r="A1046" s="2">
        <v>37316</v>
      </c>
      <c r="B1046">
        <v>0.38020176544766709</v>
      </c>
    </row>
    <row r="1047" spans="1:2" x14ac:dyDescent="0.3">
      <c r="A1047" s="2">
        <v>37319</v>
      </c>
      <c r="B1047">
        <v>0.4011335012594458</v>
      </c>
    </row>
    <row r="1048" spans="1:2" x14ac:dyDescent="0.3">
      <c r="A1048" s="2">
        <v>37320</v>
      </c>
      <c r="B1048">
        <v>0.4088050314465409</v>
      </c>
    </row>
    <row r="1049" spans="1:2" x14ac:dyDescent="0.3">
      <c r="A1049" s="2">
        <v>37321</v>
      </c>
      <c r="B1049">
        <v>0.3693467336683417</v>
      </c>
    </row>
    <row r="1050" spans="1:2" x14ac:dyDescent="0.3">
      <c r="A1050" s="2">
        <v>37322</v>
      </c>
      <c r="B1050">
        <v>0.41468005018820581</v>
      </c>
    </row>
    <row r="1051" spans="1:2" x14ac:dyDescent="0.3">
      <c r="A1051" s="2">
        <v>37323</v>
      </c>
      <c r="B1051">
        <v>0.34523809523809518</v>
      </c>
    </row>
    <row r="1052" spans="1:2" x14ac:dyDescent="0.3">
      <c r="A1052" s="2">
        <v>37326</v>
      </c>
      <c r="B1052">
        <v>0.38923654568210259</v>
      </c>
    </row>
    <row r="1053" spans="1:2" x14ac:dyDescent="0.3">
      <c r="A1053" s="2">
        <v>37327</v>
      </c>
      <c r="B1053">
        <v>0.40312500000000001</v>
      </c>
    </row>
    <row r="1054" spans="1:2" x14ac:dyDescent="0.3">
      <c r="A1054" s="2">
        <v>37328</v>
      </c>
      <c r="B1054">
        <v>0.43383270911360799</v>
      </c>
    </row>
    <row r="1055" spans="1:2" x14ac:dyDescent="0.3">
      <c r="A1055" s="2">
        <v>37329</v>
      </c>
      <c r="B1055">
        <v>0.32481296758104738</v>
      </c>
    </row>
    <row r="1056" spans="1:2" x14ac:dyDescent="0.3">
      <c r="A1056" s="2">
        <v>37330</v>
      </c>
      <c r="B1056">
        <v>0.17247820672478209</v>
      </c>
    </row>
    <row r="1057" spans="1:2" x14ac:dyDescent="0.3">
      <c r="A1057" s="2">
        <v>37333</v>
      </c>
      <c r="B1057">
        <v>0.16977611940298509</v>
      </c>
    </row>
    <row r="1058" spans="1:2" x14ac:dyDescent="0.3">
      <c r="A1058" s="2">
        <v>37334</v>
      </c>
      <c r="B1058">
        <v>0.13602484472049689</v>
      </c>
    </row>
    <row r="1059" spans="1:2" x14ac:dyDescent="0.3">
      <c r="A1059" s="2">
        <v>37335</v>
      </c>
      <c r="B1059">
        <v>0.1643920595533499</v>
      </c>
    </row>
    <row r="1060" spans="1:2" x14ac:dyDescent="0.3">
      <c r="A1060" s="2">
        <v>37336</v>
      </c>
      <c r="B1060">
        <v>0.13692688971499381</v>
      </c>
    </row>
    <row r="1061" spans="1:2" x14ac:dyDescent="0.3">
      <c r="A1061" s="2">
        <v>37337</v>
      </c>
      <c r="B1061">
        <v>4.9504950495049507E-2</v>
      </c>
    </row>
    <row r="1062" spans="1:2" x14ac:dyDescent="0.3">
      <c r="A1062" s="2">
        <v>37340</v>
      </c>
      <c r="B1062">
        <v>6.7367119901112493E-2</v>
      </c>
    </row>
    <row r="1063" spans="1:2" x14ac:dyDescent="0.3">
      <c r="A1063" s="2">
        <v>37341</v>
      </c>
      <c r="B1063">
        <v>4.2592592592592592E-2</v>
      </c>
    </row>
    <row r="1064" spans="1:2" x14ac:dyDescent="0.3">
      <c r="A1064" s="2">
        <v>37342</v>
      </c>
      <c r="B1064">
        <v>1.356350184956844E-2</v>
      </c>
    </row>
    <row r="1065" spans="1:2" x14ac:dyDescent="0.3">
      <c r="A1065" s="2">
        <v>37343</v>
      </c>
      <c r="B1065">
        <v>7.3891625615763543E-3</v>
      </c>
    </row>
    <row r="1066" spans="1:2" x14ac:dyDescent="0.3">
      <c r="A1066" s="2">
        <v>37347</v>
      </c>
      <c r="B1066">
        <v>7.9950799507995073E-3</v>
      </c>
    </row>
    <row r="1067" spans="1:2" x14ac:dyDescent="0.3">
      <c r="A1067" s="2">
        <v>37348</v>
      </c>
      <c r="B1067">
        <v>0.12653562653562661</v>
      </c>
    </row>
    <row r="1068" spans="1:2" x14ac:dyDescent="0.3">
      <c r="A1068" s="2">
        <v>37349</v>
      </c>
      <c r="B1068">
        <v>0.1110429447852761</v>
      </c>
    </row>
    <row r="1069" spans="1:2" x14ac:dyDescent="0.3">
      <c r="A1069" s="2">
        <v>37350</v>
      </c>
      <c r="B1069">
        <v>0.16482843137254899</v>
      </c>
    </row>
    <row r="1070" spans="1:2" x14ac:dyDescent="0.3">
      <c r="A1070" s="2">
        <v>37351</v>
      </c>
      <c r="B1070">
        <v>0.15973072215422279</v>
      </c>
    </row>
    <row r="1071" spans="1:2" x14ac:dyDescent="0.3">
      <c r="A1071" s="2">
        <v>37354</v>
      </c>
      <c r="B1071">
        <v>0.33924205378973099</v>
      </c>
    </row>
    <row r="1072" spans="1:2" x14ac:dyDescent="0.3">
      <c r="A1072" s="2">
        <v>37355</v>
      </c>
      <c r="B1072">
        <v>0.27533577533577541</v>
      </c>
    </row>
    <row r="1073" spans="1:2" x14ac:dyDescent="0.3">
      <c r="A1073" s="2">
        <v>37356</v>
      </c>
      <c r="B1073">
        <v>0.2054878048780488</v>
      </c>
    </row>
    <row r="1074" spans="1:2" x14ac:dyDescent="0.3">
      <c r="A1074" s="2">
        <v>37357</v>
      </c>
      <c r="B1074">
        <v>0.27222898903775877</v>
      </c>
    </row>
    <row r="1075" spans="1:2" x14ac:dyDescent="0.3">
      <c r="A1075" s="2">
        <v>37358</v>
      </c>
      <c r="B1075">
        <v>0.23540145985401459</v>
      </c>
    </row>
    <row r="1076" spans="1:2" x14ac:dyDescent="0.3">
      <c r="A1076" s="2">
        <v>37361</v>
      </c>
      <c r="B1076">
        <v>0.1968408262454435</v>
      </c>
    </row>
    <row r="1077" spans="1:2" x14ac:dyDescent="0.3">
      <c r="A1077" s="2">
        <v>37362</v>
      </c>
      <c r="B1077">
        <v>0.14563106796116501</v>
      </c>
    </row>
    <row r="1078" spans="1:2" x14ac:dyDescent="0.3">
      <c r="A1078" s="2">
        <v>37363</v>
      </c>
      <c r="B1078">
        <v>0.22121212121212119</v>
      </c>
    </row>
    <row r="1079" spans="1:2" x14ac:dyDescent="0.3">
      <c r="A1079" s="2">
        <v>37364</v>
      </c>
      <c r="B1079">
        <v>0.29661016949152541</v>
      </c>
    </row>
    <row r="1080" spans="1:2" x14ac:dyDescent="0.3">
      <c r="A1080" s="2">
        <v>37365</v>
      </c>
      <c r="B1080">
        <v>0.18681983071342201</v>
      </c>
    </row>
    <row r="1081" spans="1:2" x14ac:dyDescent="0.3">
      <c r="A1081" s="2">
        <v>37368</v>
      </c>
      <c r="B1081">
        <v>0.27113526570048307</v>
      </c>
    </row>
    <row r="1082" spans="1:2" x14ac:dyDescent="0.3">
      <c r="A1082" s="2">
        <v>37369</v>
      </c>
      <c r="B1082">
        <v>0.27442702050663448</v>
      </c>
    </row>
    <row r="1083" spans="1:2" x14ac:dyDescent="0.3">
      <c r="A1083" s="2">
        <v>37370</v>
      </c>
      <c r="B1083">
        <v>0.28192771084337348</v>
      </c>
    </row>
    <row r="1084" spans="1:2" x14ac:dyDescent="0.3">
      <c r="A1084" s="2">
        <v>37371</v>
      </c>
      <c r="B1084">
        <v>0.41095066185318901</v>
      </c>
    </row>
    <row r="1085" spans="1:2" x14ac:dyDescent="0.3">
      <c r="A1085" s="2">
        <v>37372</v>
      </c>
      <c r="B1085">
        <v>0.40564903846153838</v>
      </c>
    </row>
    <row r="1086" spans="1:2" x14ac:dyDescent="0.3">
      <c r="A1086" s="2">
        <v>37375</v>
      </c>
      <c r="B1086">
        <v>0.46638655462184869</v>
      </c>
    </row>
    <row r="1087" spans="1:2" x14ac:dyDescent="0.3">
      <c r="A1087" s="2">
        <v>37376</v>
      </c>
      <c r="B1087">
        <v>0.41606714628297359</v>
      </c>
    </row>
    <row r="1088" spans="1:2" x14ac:dyDescent="0.3">
      <c r="A1088" s="2">
        <v>37377</v>
      </c>
      <c r="B1088">
        <v>0.41616766467065869</v>
      </c>
    </row>
    <row r="1089" spans="1:2" x14ac:dyDescent="0.3">
      <c r="A1089" s="2">
        <v>37378</v>
      </c>
      <c r="B1089">
        <v>0.43361244019138762</v>
      </c>
    </row>
    <row r="1090" spans="1:2" x14ac:dyDescent="0.3">
      <c r="A1090" s="2">
        <v>37379</v>
      </c>
      <c r="B1090">
        <v>0.47968936678614088</v>
      </c>
    </row>
    <row r="1091" spans="1:2" x14ac:dyDescent="0.3">
      <c r="A1091" s="2">
        <v>37382</v>
      </c>
      <c r="B1091">
        <v>0.49821002386634838</v>
      </c>
    </row>
    <row r="1092" spans="1:2" x14ac:dyDescent="0.3">
      <c r="A1092" s="2">
        <v>37383</v>
      </c>
      <c r="B1092">
        <v>0.52324195470798573</v>
      </c>
    </row>
    <row r="1093" spans="1:2" x14ac:dyDescent="0.3">
      <c r="A1093" s="2">
        <v>37384</v>
      </c>
      <c r="B1093">
        <v>0.39107142857142863</v>
      </c>
    </row>
    <row r="1094" spans="1:2" x14ac:dyDescent="0.3">
      <c r="A1094" s="2">
        <v>37385</v>
      </c>
      <c r="B1094">
        <v>0.41200951248513668</v>
      </c>
    </row>
    <row r="1095" spans="1:2" x14ac:dyDescent="0.3">
      <c r="A1095" s="2">
        <v>37386</v>
      </c>
      <c r="B1095">
        <v>0.51543942992874114</v>
      </c>
    </row>
    <row r="1096" spans="1:2" x14ac:dyDescent="0.3">
      <c r="A1096" s="2">
        <v>37389</v>
      </c>
      <c r="B1096">
        <v>0.43950177935943058</v>
      </c>
    </row>
    <row r="1097" spans="1:2" x14ac:dyDescent="0.3">
      <c r="A1097" s="2">
        <v>37390</v>
      </c>
      <c r="B1097">
        <v>0.42950236966824651</v>
      </c>
    </row>
    <row r="1098" spans="1:2" x14ac:dyDescent="0.3">
      <c r="A1098" s="2">
        <v>37391</v>
      </c>
      <c r="B1098">
        <v>0.39585798816568052</v>
      </c>
    </row>
    <row r="1099" spans="1:2" x14ac:dyDescent="0.3">
      <c r="A1099" s="2">
        <v>37392</v>
      </c>
      <c r="B1099">
        <v>0.3971631205673759</v>
      </c>
    </row>
    <row r="1100" spans="1:2" x14ac:dyDescent="0.3">
      <c r="A1100" s="2">
        <v>37393</v>
      </c>
      <c r="B1100">
        <v>0.36009445100354193</v>
      </c>
    </row>
    <row r="1101" spans="1:2" x14ac:dyDescent="0.3">
      <c r="A1101" s="2">
        <v>37396</v>
      </c>
      <c r="B1101">
        <v>0.46521226415094341</v>
      </c>
    </row>
    <row r="1102" spans="1:2" x14ac:dyDescent="0.3">
      <c r="A1102" s="2">
        <v>37397</v>
      </c>
      <c r="B1102">
        <v>0.4829210836277974</v>
      </c>
    </row>
    <row r="1103" spans="1:2" x14ac:dyDescent="0.3">
      <c r="A1103" s="2">
        <v>37398</v>
      </c>
      <c r="B1103">
        <v>0.57235294117647062</v>
      </c>
    </row>
    <row r="1104" spans="1:2" x14ac:dyDescent="0.3">
      <c r="A1104" s="2">
        <v>37399</v>
      </c>
      <c r="B1104">
        <v>0.54817861339600471</v>
      </c>
    </row>
    <row r="1105" spans="1:2" x14ac:dyDescent="0.3">
      <c r="A1105" s="2">
        <v>37400</v>
      </c>
      <c r="B1105">
        <v>0.45363849765258207</v>
      </c>
    </row>
    <row r="1106" spans="1:2" x14ac:dyDescent="0.3">
      <c r="A1106" s="2">
        <v>37404</v>
      </c>
      <c r="B1106">
        <v>0.45486518171160611</v>
      </c>
    </row>
    <row r="1107" spans="1:2" x14ac:dyDescent="0.3">
      <c r="A1107" s="2">
        <v>37405</v>
      </c>
      <c r="B1107">
        <v>0.44437939110070263</v>
      </c>
    </row>
    <row r="1108" spans="1:2" x14ac:dyDescent="0.3">
      <c r="A1108" s="2">
        <v>37406</v>
      </c>
      <c r="B1108">
        <v>0.61812865497076031</v>
      </c>
    </row>
    <row r="1109" spans="1:2" x14ac:dyDescent="0.3">
      <c r="A1109" s="2">
        <v>37407</v>
      </c>
      <c r="B1109">
        <v>0.51460280373831768</v>
      </c>
    </row>
    <row r="1110" spans="1:2" x14ac:dyDescent="0.3">
      <c r="A1110" s="2">
        <v>37410</v>
      </c>
      <c r="B1110">
        <v>0.58576429404900821</v>
      </c>
    </row>
    <row r="1111" spans="1:2" x14ac:dyDescent="0.3">
      <c r="A1111" s="2">
        <v>37411</v>
      </c>
      <c r="B1111">
        <v>0.8082750582750583</v>
      </c>
    </row>
    <row r="1112" spans="1:2" x14ac:dyDescent="0.3">
      <c r="A1112" s="2">
        <v>37412</v>
      </c>
      <c r="B1112">
        <v>0.74679860302677536</v>
      </c>
    </row>
    <row r="1113" spans="1:2" x14ac:dyDescent="0.3">
      <c r="A1113" s="2">
        <v>37413</v>
      </c>
      <c r="B1113">
        <v>0.67325581395348832</v>
      </c>
    </row>
    <row r="1114" spans="1:2" x14ac:dyDescent="0.3">
      <c r="A1114" s="2">
        <v>37414</v>
      </c>
      <c r="B1114">
        <v>0.78339140534262486</v>
      </c>
    </row>
    <row r="1115" spans="1:2" x14ac:dyDescent="0.3">
      <c r="A1115" s="2">
        <v>37417</v>
      </c>
      <c r="B1115">
        <v>0.76798143851508116</v>
      </c>
    </row>
    <row r="1116" spans="1:2" x14ac:dyDescent="0.3">
      <c r="A1116" s="2">
        <v>37418</v>
      </c>
      <c r="B1116">
        <v>0.70046349942062569</v>
      </c>
    </row>
    <row r="1117" spans="1:2" x14ac:dyDescent="0.3">
      <c r="A1117" s="2">
        <v>37419</v>
      </c>
      <c r="B1117">
        <v>0.8373842592592593</v>
      </c>
    </row>
    <row r="1118" spans="1:2" x14ac:dyDescent="0.3">
      <c r="A1118" s="2">
        <v>37420</v>
      </c>
      <c r="B1118">
        <v>0.87109826589595374</v>
      </c>
    </row>
    <row r="1119" spans="1:2" x14ac:dyDescent="0.3">
      <c r="A1119" s="2">
        <v>37421</v>
      </c>
      <c r="B1119">
        <v>0.91974595842956119</v>
      </c>
    </row>
    <row r="1120" spans="1:2" x14ac:dyDescent="0.3">
      <c r="A1120" s="2">
        <v>37424</v>
      </c>
      <c r="B1120">
        <v>0.87024221453287198</v>
      </c>
    </row>
    <row r="1121" spans="1:2" x14ac:dyDescent="0.3">
      <c r="A1121" s="2">
        <v>37425</v>
      </c>
      <c r="B1121">
        <v>0.89516129032258063</v>
      </c>
    </row>
    <row r="1122" spans="1:2" x14ac:dyDescent="0.3">
      <c r="A1122" s="2">
        <v>37426</v>
      </c>
      <c r="B1122">
        <v>0.92232451093210588</v>
      </c>
    </row>
    <row r="1123" spans="1:2" x14ac:dyDescent="0.3">
      <c r="A1123" s="2">
        <v>37427</v>
      </c>
      <c r="B1123">
        <v>0.92816091954022983</v>
      </c>
    </row>
    <row r="1124" spans="1:2" x14ac:dyDescent="0.3">
      <c r="A1124" s="2">
        <v>37428</v>
      </c>
      <c r="B1124">
        <v>0.94087256027554544</v>
      </c>
    </row>
    <row r="1125" spans="1:2" x14ac:dyDescent="0.3">
      <c r="A1125" s="2">
        <v>37431</v>
      </c>
      <c r="B1125">
        <v>0.94782110091743121</v>
      </c>
    </row>
    <row r="1126" spans="1:2" x14ac:dyDescent="0.3">
      <c r="A1126" s="2">
        <v>37432</v>
      </c>
      <c r="B1126">
        <v>0.92382588774341357</v>
      </c>
    </row>
    <row r="1127" spans="1:2" x14ac:dyDescent="0.3">
      <c r="A1127" s="2">
        <v>37433</v>
      </c>
      <c r="B1127">
        <v>0.97311212814645309</v>
      </c>
    </row>
    <row r="1128" spans="1:2" x14ac:dyDescent="0.3">
      <c r="A1128" s="2">
        <v>37434</v>
      </c>
      <c r="B1128">
        <v>0.94114285714285717</v>
      </c>
    </row>
    <row r="1129" spans="1:2" x14ac:dyDescent="0.3">
      <c r="A1129" s="2">
        <v>37435</v>
      </c>
      <c r="B1129">
        <v>0.920662100456621</v>
      </c>
    </row>
    <row r="1130" spans="1:2" x14ac:dyDescent="0.3">
      <c r="A1130" s="2">
        <v>37438</v>
      </c>
      <c r="B1130">
        <v>0.92189281641961229</v>
      </c>
    </row>
    <row r="1131" spans="1:2" x14ac:dyDescent="0.3">
      <c r="A1131" s="2">
        <v>37439</v>
      </c>
      <c r="B1131">
        <v>0.96640091116173121</v>
      </c>
    </row>
    <row r="1132" spans="1:2" x14ac:dyDescent="0.3">
      <c r="A1132" s="2">
        <v>37440</v>
      </c>
      <c r="B1132">
        <v>0.98577929465301484</v>
      </c>
    </row>
    <row r="1133" spans="1:2" x14ac:dyDescent="0.3">
      <c r="A1133" s="2">
        <v>37442</v>
      </c>
      <c r="B1133">
        <v>0.92102272727272727</v>
      </c>
    </row>
    <row r="1134" spans="1:2" x14ac:dyDescent="0.3">
      <c r="A1134" s="2">
        <v>37445</v>
      </c>
      <c r="B1134">
        <v>0.94267877412031775</v>
      </c>
    </row>
    <row r="1135" spans="1:2" x14ac:dyDescent="0.3">
      <c r="A1135" s="2">
        <v>37446</v>
      </c>
      <c r="B1135">
        <v>0.95521541950113376</v>
      </c>
    </row>
    <row r="1136" spans="1:2" x14ac:dyDescent="0.3">
      <c r="A1136" s="2">
        <v>37447</v>
      </c>
      <c r="B1136">
        <v>0.97565118912797288</v>
      </c>
    </row>
    <row r="1137" spans="1:2" x14ac:dyDescent="0.3">
      <c r="A1137" s="2">
        <v>37448</v>
      </c>
      <c r="B1137">
        <v>0.99151583710407243</v>
      </c>
    </row>
    <row r="1138" spans="1:2" x14ac:dyDescent="0.3">
      <c r="A1138" s="2">
        <v>37449</v>
      </c>
      <c r="B1138">
        <v>0.9937853107344633</v>
      </c>
    </row>
    <row r="1139" spans="1:2" x14ac:dyDescent="0.3">
      <c r="A1139" s="2">
        <v>37452</v>
      </c>
      <c r="B1139">
        <v>0.99830699774266374</v>
      </c>
    </row>
    <row r="1140" spans="1:2" x14ac:dyDescent="0.3">
      <c r="A1140" s="2">
        <v>37453</v>
      </c>
      <c r="B1140">
        <v>0.99830890642615566</v>
      </c>
    </row>
    <row r="1141" spans="1:2" x14ac:dyDescent="0.3">
      <c r="A1141" s="2">
        <v>37454</v>
      </c>
      <c r="B1141">
        <v>0.99493243243243246</v>
      </c>
    </row>
    <row r="1142" spans="1:2" x14ac:dyDescent="0.3">
      <c r="A1142" s="2">
        <v>37455</v>
      </c>
      <c r="B1142">
        <v>0.99268841394825647</v>
      </c>
    </row>
    <row r="1143" spans="1:2" x14ac:dyDescent="0.3">
      <c r="A1143" s="2">
        <v>37456</v>
      </c>
      <c r="B1143">
        <v>0.99494382022471917</v>
      </c>
    </row>
    <row r="1144" spans="1:2" x14ac:dyDescent="0.3">
      <c r="A1144" s="2">
        <v>37459</v>
      </c>
      <c r="B1144">
        <v>0.99831649831649827</v>
      </c>
    </row>
    <row r="1145" spans="1:2" x14ac:dyDescent="0.3">
      <c r="A1145" s="2">
        <v>37460</v>
      </c>
      <c r="B1145">
        <v>0.99943946188340815</v>
      </c>
    </row>
    <row r="1146" spans="1:2" x14ac:dyDescent="0.3">
      <c r="A1146" s="2">
        <v>37461</v>
      </c>
      <c r="B1146">
        <v>0.99944008958566632</v>
      </c>
    </row>
    <row r="1147" spans="1:2" x14ac:dyDescent="0.3">
      <c r="A1147" s="2">
        <v>37462</v>
      </c>
      <c r="B1147">
        <v>0.99832214765100669</v>
      </c>
    </row>
    <row r="1148" spans="1:2" x14ac:dyDescent="0.3">
      <c r="A1148" s="2">
        <v>37463</v>
      </c>
      <c r="B1148">
        <v>0.99385474860335199</v>
      </c>
    </row>
    <row r="1149" spans="1:2" x14ac:dyDescent="0.3">
      <c r="A1149" s="2">
        <v>37466</v>
      </c>
      <c r="B1149">
        <v>0.98270089285714279</v>
      </c>
    </row>
    <row r="1150" spans="1:2" x14ac:dyDescent="0.3">
      <c r="A1150" s="2">
        <v>37467</v>
      </c>
      <c r="B1150">
        <v>0.97603121516164992</v>
      </c>
    </row>
    <row r="1151" spans="1:2" x14ac:dyDescent="0.3">
      <c r="A1151" s="2">
        <v>37468</v>
      </c>
      <c r="B1151">
        <v>0.98385300668151454</v>
      </c>
    </row>
    <row r="1152" spans="1:2" x14ac:dyDescent="0.3">
      <c r="A1152" s="2">
        <v>37469</v>
      </c>
      <c r="B1152">
        <v>0.98720800889877647</v>
      </c>
    </row>
    <row r="1153" spans="1:2" x14ac:dyDescent="0.3">
      <c r="A1153" s="2">
        <v>37470</v>
      </c>
      <c r="B1153">
        <v>0.9916666666666667</v>
      </c>
    </row>
    <row r="1154" spans="1:2" x14ac:dyDescent="0.3">
      <c r="A1154" s="2">
        <v>37473</v>
      </c>
      <c r="B1154">
        <v>0.99278579356270813</v>
      </c>
    </row>
    <row r="1155" spans="1:2" x14ac:dyDescent="0.3">
      <c r="A1155" s="2">
        <v>37474</v>
      </c>
      <c r="B1155">
        <v>0.99168514412416853</v>
      </c>
    </row>
    <row r="1156" spans="1:2" x14ac:dyDescent="0.3">
      <c r="A1156" s="2">
        <v>37475</v>
      </c>
      <c r="B1156">
        <v>0.99280177187153928</v>
      </c>
    </row>
    <row r="1157" spans="1:2" x14ac:dyDescent="0.3">
      <c r="A1157" s="2">
        <v>37476</v>
      </c>
      <c r="B1157">
        <v>0.98285398230088494</v>
      </c>
    </row>
    <row r="1158" spans="1:2" x14ac:dyDescent="0.3">
      <c r="A1158" s="2">
        <v>37477</v>
      </c>
      <c r="B1158">
        <v>0.97955801104972373</v>
      </c>
    </row>
    <row r="1159" spans="1:2" x14ac:dyDescent="0.3">
      <c r="A1159" s="2">
        <v>37480</v>
      </c>
      <c r="B1159">
        <v>0.98399558498896256</v>
      </c>
    </row>
    <row r="1160" spans="1:2" x14ac:dyDescent="0.3">
      <c r="A1160" s="2">
        <v>37481</v>
      </c>
      <c r="B1160">
        <v>0.98180815876515992</v>
      </c>
    </row>
    <row r="1161" spans="1:2" x14ac:dyDescent="0.3">
      <c r="A1161" s="2">
        <v>37482</v>
      </c>
      <c r="B1161">
        <v>0.98182819383259912</v>
      </c>
    </row>
    <row r="1162" spans="1:2" x14ac:dyDescent="0.3">
      <c r="A1162" s="2">
        <v>37483</v>
      </c>
      <c r="B1162">
        <v>0.971947194719472</v>
      </c>
    </row>
    <row r="1163" spans="1:2" x14ac:dyDescent="0.3">
      <c r="A1163" s="2">
        <v>37484</v>
      </c>
      <c r="B1163">
        <v>0.95769230769230773</v>
      </c>
    </row>
    <row r="1164" spans="1:2" x14ac:dyDescent="0.3">
      <c r="A1164" s="2">
        <v>37487</v>
      </c>
      <c r="B1164">
        <v>0.90614709110867175</v>
      </c>
    </row>
    <row r="1165" spans="1:2" x14ac:dyDescent="0.3">
      <c r="A1165" s="2">
        <v>37488</v>
      </c>
      <c r="B1165">
        <v>0.93146929824561409</v>
      </c>
    </row>
    <row r="1166" spans="1:2" x14ac:dyDescent="0.3">
      <c r="A1166" s="2">
        <v>37489</v>
      </c>
      <c r="B1166">
        <v>0.90854326396495066</v>
      </c>
    </row>
    <row r="1167" spans="1:2" x14ac:dyDescent="0.3">
      <c r="A1167" s="2">
        <v>37490</v>
      </c>
      <c r="B1167">
        <v>0.92013129102844637</v>
      </c>
    </row>
    <row r="1168" spans="1:2" x14ac:dyDescent="0.3">
      <c r="A1168" s="2">
        <v>37491</v>
      </c>
      <c r="B1168">
        <v>0.9218579234972677</v>
      </c>
    </row>
    <row r="1169" spans="1:2" x14ac:dyDescent="0.3">
      <c r="A1169" s="2">
        <v>37494</v>
      </c>
      <c r="B1169">
        <v>0.92631004366812231</v>
      </c>
    </row>
    <row r="1170" spans="1:2" x14ac:dyDescent="0.3">
      <c r="A1170" s="2">
        <v>37495</v>
      </c>
      <c r="B1170">
        <v>0.90567066521264994</v>
      </c>
    </row>
    <row r="1171" spans="1:2" x14ac:dyDescent="0.3">
      <c r="A1171" s="2">
        <v>37496</v>
      </c>
      <c r="B1171">
        <v>0.95588235294117641</v>
      </c>
    </row>
    <row r="1172" spans="1:2" x14ac:dyDescent="0.3">
      <c r="A1172" s="2">
        <v>37497</v>
      </c>
      <c r="B1172">
        <v>0.97116430903155604</v>
      </c>
    </row>
    <row r="1173" spans="1:2" x14ac:dyDescent="0.3">
      <c r="A1173" s="2">
        <v>37498</v>
      </c>
      <c r="B1173">
        <v>0.96576086956521734</v>
      </c>
    </row>
    <row r="1174" spans="1:2" x14ac:dyDescent="0.3">
      <c r="A1174" s="2">
        <v>37502</v>
      </c>
      <c r="B1174">
        <v>0.99619978284473398</v>
      </c>
    </row>
    <row r="1175" spans="1:2" x14ac:dyDescent="0.3">
      <c r="A1175" s="2">
        <v>37503</v>
      </c>
      <c r="B1175">
        <v>0.9940347071583514</v>
      </c>
    </row>
    <row r="1176" spans="1:2" x14ac:dyDescent="0.3">
      <c r="A1176" s="2">
        <v>37504</v>
      </c>
      <c r="B1176">
        <v>0.98970747562296868</v>
      </c>
    </row>
    <row r="1177" spans="1:2" x14ac:dyDescent="0.3">
      <c r="A1177" s="2">
        <v>37505</v>
      </c>
      <c r="B1177">
        <v>0.97240259740259738</v>
      </c>
    </row>
    <row r="1178" spans="1:2" x14ac:dyDescent="0.3">
      <c r="A1178" s="2">
        <v>37508</v>
      </c>
      <c r="B1178">
        <v>0.97459459459459463</v>
      </c>
    </row>
    <row r="1179" spans="1:2" x14ac:dyDescent="0.3">
      <c r="A1179" s="2">
        <v>37509</v>
      </c>
      <c r="B1179">
        <v>0.97138228941684668</v>
      </c>
    </row>
    <row r="1180" spans="1:2" x14ac:dyDescent="0.3">
      <c r="A1180" s="2">
        <v>37510</v>
      </c>
      <c r="B1180">
        <v>0.95415318230852209</v>
      </c>
    </row>
    <row r="1181" spans="1:2" x14ac:dyDescent="0.3">
      <c r="A1181" s="2">
        <v>37511</v>
      </c>
      <c r="B1181">
        <v>0.97144396551724133</v>
      </c>
    </row>
    <row r="1182" spans="1:2" x14ac:dyDescent="0.3">
      <c r="A1182" s="2">
        <v>37512</v>
      </c>
      <c r="B1182">
        <v>0.972551130247578</v>
      </c>
    </row>
    <row r="1183" spans="1:2" x14ac:dyDescent="0.3">
      <c r="A1183" s="2">
        <v>37515</v>
      </c>
      <c r="B1183">
        <v>0.97473118279569892</v>
      </c>
    </row>
    <row r="1184" spans="1:2" x14ac:dyDescent="0.3">
      <c r="A1184" s="2">
        <v>37516</v>
      </c>
      <c r="B1184">
        <v>0.97851772287862504</v>
      </c>
    </row>
    <row r="1185" spans="1:2" x14ac:dyDescent="0.3">
      <c r="A1185" s="2">
        <v>37517</v>
      </c>
      <c r="B1185">
        <v>0.99302575107296143</v>
      </c>
    </row>
    <row r="1186" spans="1:2" x14ac:dyDescent="0.3">
      <c r="A1186" s="2">
        <v>37518</v>
      </c>
      <c r="B1186">
        <v>0.99410503751339763</v>
      </c>
    </row>
    <row r="1187" spans="1:2" x14ac:dyDescent="0.3">
      <c r="A1187" s="2">
        <v>37519</v>
      </c>
      <c r="B1187">
        <v>0.98554603854389722</v>
      </c>
    </row>
    <row r="1188" spans="1:2" x14ac:dyDescent="0.3">
      <c r="A1188" s="2">
        <v>37522</v>
      </c>
      <c r="B1188">
        <v>0.99839572192513359</v>
      </c>
    </row>
    <row r="1189" spans="1:2" x14ac:dyDescent="0.3">
      <c r="A1189" s="2">
        <v>37523</v>
      </c>
      <c r="B1189">
        <v>0.9983974358974359</v>
      </c>
    </row>
    <row r="1190" spans="1:2" x14ac:dyDescent="0.3">
      <c r="A1190" s="2">
        <v>37524</v>
      </c>
      <c r="B1190">
        <v>0.99092849519743864</v>
      </c>
    </row>
    <row r="1191" spans="1:2" x14ac:dyDescent="0.3">
      <c r="A1191" s="2">
        <v>37525</v>
      </c>
      <c r="B1191">
        <v>0.98347547974413652</v>
      </c>
    </row>
    <row r="1192" spans="1:2" x14ac:dyDescent="0.3">
      <c r="A1192" s="2">
        <v>37526</v>
      </c>
      <c r="B1192">
        <v>0.98881789137380194</v>
      </c>
    </row>
    <row r="1193" spans="1:2" x14ac:dyDescent="0.3">
      <c r="A1193" s="2">
        <v>37529</v>
      </c>
      <c r="B1193">
        <v>0.998404255319149</v>
      </c>
    </row>
    <row r="1194" spans="1:2" x14ac:dyDescent="0.3">
      <c r="A1194" s="2">
        <v>37530</v>
      </c>
      <c r="B1194">
        <v>0.99202975557917106</v>
      </c>
    </row>
    <row r="1195" spans="1:2" x14ac:dyDescent="0.3">
      <c r="A1195" s="2">
        <v>37531</v>
      </c>
      <c r="B1195">
        <v>0.98673036093418265</v>
      </c>
    </row>
    <row r="1196" spans="1:2" x14ac:dyDescent="0.3">
      <c r="A1196" s="2">
        <v>37532</v>
      </c>
      <c r="B1196">
        <v>0.99310710498409338</v>
      </c>
    </row>
    <row r="1197" spans="1:2" x14ac:dyDescent="0.3">
      <c r="A1197" s="2">
        <v>37533</v>
      </c>
      <c r="B1197">
        <v>0.99735169491525422</v>
      </c>
    </row>
    <row r="1198" spans="1:2" x14ac:dyDescent="0.3">
      <c r="A1198" s="2">
        <v>37536</v>
      </c>
      <c r="B1198">
        <v>0.99841269841269842</v>
      </c>
    </row>
    <row r="1199" spans="1:2" x14ac:dyDescent="0.3">
      <c r="A1199" s="2">
        <v>37537</v>
      </c>
      <c r="B1199">
        <v>0.9963002114164905</v>
      </c>
    </row>
    <row r="1200" spans="1:2" x14ac:dyDescent="0.3">
      <c r="A1200" s="2">
        <v>37538</v>
      </c>
      <c r="B1200">
        <v>0.98891235480464634</v>
      </c>
    </row>
    <row r="1201" spans="1:2" x14ac:dyDescent="0.3">
      <c r="A1201" s="2">
        <v>37539</v>
      </c>
      <c r="B1201">
        <v>0.96571729957805907</v>
      </c>
    </row>
    <row r="1202" spans="1:2" x14ac:dyDescent="0.3">
      <c r="A1202" s="2">
        <v>37540</v>
      </c>
      <c r="B1202">
        <v>0.94994731296101165</v>
      </c>
    </row>
    <row r="1203" spans="1:2" x14ac:dyDescent="0.3">
      <c r="A1203" s="2">
        <v>37543</v>
      </c>
      <c r="B1203">
        <v>0.95842105263157895</v>
      </c>
    </row>
    <row r="1204" spans="1:2" x14ac:dyDescent="0.3">
      <c r="A1204" s="2">
        <v>37544</v>
      </c>
      <c r="B1204">
        <v>0.94269190325972663</v>
      </c>
    </row>
    <row r="1205" spans="1:2" x14ac:dyDescent="0.3">
      <c r="A1205" s="2">
        <v>37545</v>
      </c>
      <c r="B1205">
        <v>0.95903361344537819</v>
      </c>
    </row>
    <row r="1206" spans="1:2" x14ac:dyDescent="0.3">
      <c r="A1206" s="2">
        <v>37546</v>
      </c>
      <c r="B1206">
        <v>0.95540398740818466</v>
      </c>
    </row>
    <row r="1207" spans="1:2" x14ac:dyDescent="0.3">
      <c r="A1207" s="2">
        <v>37547</v>
      </c>
      <c r="B1207">
        <v>0.96278825995807127</v>
      </c>
    </row>
    <row r="1208" spans="1:2" x14ac:dyDescent="0.3">
      <c r="A1208" s="2">
        <v>37550</v>
      </c>
      <c r="B1208">
        <v>0.95183246073298422</v>
      </c>
    </row>
    <row r="1209" spans="1:2" x14ac:dyDescent="0.3">
      <c r="A1209" s="2">
        <v>37551</v>
      </c>
      <c r="B1209">
        <v>0.95554393305439334</v>
      </c>
    </row>
    <row r="1210" spans="1:2" x14ac:dyDescent="0.3">
      <c r="A1210" s="2">
        <v>37552</v>
      </c>
      <c r="B1210">
        <v>0.96499477533960287</v>
      </c>
    </row>
    <row r="1211" spans="1:2" x14ac:dyDescent="0.3">
      <c r="A1211" s="2">
        <v>37553</v>
      </c>
      <c r="B1211">
        <v>0.94728601252609601</v>
      </c>
    </row>
    <row r="1212" spans="1:2" x14ac:dyDescent="0.3">
      <c r="A1212" s="2">
        <v>37554</v>
      </c>
      <c r="B1212">
        <v>0.93587069864442118</v>
      </c>
    </row>
    <row r="1213" spans="1:2" x14ac:dyDescent="0.3">
      <c r="A1213" s="2">
        <v>37557</v>
      </c>
      <c r="B1213">
        <v>0.9296875</v>
      </c>
    </row>
    <row r="1214" spans="1:2" x14ac:dyDescent="0.3">
      <c r="A1214" s="2">
        <v>37558</v>
      </c>
      <c r="B1214">
        <v>0.94016649323621226</v>
      </c>
    </row>
    <row r="1215" spans="1:2" x14ac:dyDescent="0.3">
      <c r="A1215" s="2">
        <v>37559</v>
      </c>
      <c r="B1215">
        <v>0.92567567567567566</v>
      </c>
    </row>
    <row r="1216" spans="1:2" x14ac:dyDescent="0.3">
      <c r="A1216" s="2">
        <v>37560</v>
      </c>
      <c r="B1216">
        <v>0.91640706126687432</v>
      </c>
    </row>
    <row r="1217" spans="1:2" x14ac:dyDescent="0.3">
      <c r="A1217" s="2">
        <v>37561</v>
      </c>
      <c r="B1217">
        <v>0.91545643153526968</v>
      </c>
    </row>
    <row r="1218" spans="1:2" x14ac:dyDescent="0.3">
      <c r="A1218" s="2">
        <v>37564</v>
      </c>
      <c r="B1218">
        <v>0.90932642487046633</v>
      </c>
    </row>
    <row r="1219" spans="1:2" x14ac:dyDescent="0.3">
      <c r="A1219" s="2">
        <v>37565</v>
      </c>
      <c r="B1219">
        <v>0.90734989648033126</v>
      </c>
    </row>
    <row r="1220" spans="1:2" x14ac:dyDescent="0.3">
      <c r="A1220" s="2">
        <v>37566</v>
      </c>
      <c r="B1220">
        <v>0.91365046535677352</v>
      </c>
    </row>
    <row r="1221" spans="1:2" x14ac:dyDescent="0.3">
      <c r="A1221" s="2">
        <v>37567</v>
      </c>
      <c r="B1221">
        <v>0.92303719008264462</v>
      </c>
    </row>
    <row r="1222" spans="1:2" x14ac:dyDescent="0.3">
      <c r="A1222" s="2">
        <v>37568</v>
      </c>
      <c r="B1222">
        <v>0.93240454076367385</v>
      </c>
    </row>
    <row r="1223" spans="1:2" x14ac:dyDescent="0.3">
      <c r="A1223" s="2">
        <v>37571</v>
      </c>
      <c r="B1223">
        <v>0.93865979381443299</v>
      </c>
    </row>
    <row r="1224" spans="1:2" x14ac:dyDescent="0.3">
      <c r="A1224" s="2">
        <v>37572</v>
      </c>
      <c r="B1224">
        <v>0.91709577754891858</v>
      </c>
    </row>
    <row r="1225" spans="1:2" x14ac:dyDescent="0.3">
      <c r="A1225" s="2">
        <v>37573</v>
      </c>
      <c r="B1225">
        <v>0.91718106995884774</v>
      </c>
    </row>
    <row r="1226" spans="1:2" x14ac:dyDescent="0.3">
      <c r="A1226" s="2">
        <v>37574</v>
      </c>
      <c r="B1226">
        <v>0.90801644398766701</v>
      </c>
    </row>
    <row r="1227" spans="1:2" x14ac:dyDescent="0.3">
      <c r="A1227" s="2">
        <v>37575</v>
      </c>
      <c r="B1227">
        <v>0.89065708418891165</v>
      </c>
    </row>
    <row r="1228" spans="1:2" x14ac:dyDescent="0.3">
      <c r="A1228" s="2">
        <v>37578</v>
      </c>
      <c r="B1228">
        <v>0.87948717948717947</v>
      </c>
    </row>
    <row r="1229" spans="1:2" x14ac:dyDescent="0.3">
      <c r="A1229" s="2">
        <v>37579</v>
      </c>
      <c r="B1229">
        <v>0.86731557377049184</v>
      </c>
    </row>
    <row r="1230" spans="1:2" x14ac:dyDescent="0.3">
      <c r="A1230" s="2">
        <v>37580</v>
      </c>
      <c r="B1230">
        <v>0.84493346980552708</v>
      </c>
    </row>
    <row r="1231" spans="1:2" x14ac:dyDescent="0.3">
      <c r="A1231" s="2">
        <v>37581</v>
      </c>
      <c r="B1231">
        <v>0.82259713701431492</v>
      </c>
    </row>
    <row r="1232" spans="1:2" x14ac:dyDescent="0.3">
      <c r="A1232" s="2">
        <v>37582</v>
      </c>
      <c r="B1232">
        <v>0.81664964249233907</v>
      </c>
    </row>
    <row r="1233" spans="1:2" x14ac:dyDescent="0.3">
      <c r="A1233" s="2">
        <v>37585</v>
      </c>
      <c r="B1233">
        <v>0.81479591836734699</v>
      </c>
    </row>
    <row r="1234" spans="1:2" x14ac:dyDescent="0.3">
      <c r="A1234" s="2">
        <v>37586</v>
      </c>
      <c r="B1234">
        <v>0.827217125382263</v>
      </c>
    </row>
    <row r="1235" spans="1:2" x14ac:dyDescent="0.3">
      <c r="A1235" s="2">
        <v>37587</v>
      </c>
      <c r="B1235">
        <v>0.81364562118126282</v>
      </c>
    </row>
    <row r="1236" spans="1:2" x14ac:dyDescent="0.3">
      <c r="A1236" s="2">
        <v>37589</v>
      </c>
      <c r="B1236">
        <v>0.82248219735503558</v>
      </c>
    </row>
    <row r="1237" spans="1:2" x14ac:dyDescent="0.3">
      <c r="A1237" s="2">
        <v>37592</v>
      </c>
      <c r="B1237">
        <v>0.83028455284552849</v>
      </c>
    </row>
    <row r="1238" spans="1:2" x14ac:dyDescent="0.3">
      <c r="A1238" s="2">
        <v>37593</v>
      </c>
      <c r="B1238">
        <v>0.87563451776649748</v>
      </c>
    </row>
    <row r="1239" spans="1:2" x14ac:dyDescent="0.3">
      <c r="A1239" s="2">
        <v>37594</v>
      </c>
      <c r="B1239">
        <v>0.8717038539553752</v>
      </c>
    </row>
    <row r="1240" spans="1:2" x14ac:dyDescent="0.3">
      <c r="A1240" s="2">
        <v>37595</v>
      </c>
      <c r="B1240">
        <v>0.89614994934143866</v>
      </c>
    </row>
    <row r="1241" spans="1:2" x14ac:dyDescent="0.3">
      <c r="A1241" s="2">
        <v>37596</v>
      </c>
      <c r="B1241">
        <v>0.89726720647773273</v>
      </c>
    </row>
    <row r="1242" spans="1:2" x14ac:dyDescent="0.3">
      <c r="A1242" s="2">
        <v>37599</v>
      </c>
      <c r="B1242">
        <v>0.93073811931243677</v>
      </c>
    </row>
    <row r="1243" spans="1:2" x14ac:dyDescent="0.3">
      <c r="A1243" s="2">
        <v>37600</v>
      </c>
      <c r="B1243">
        <v>0.91363636363636358</v>
      </c>
    </row>
    <row r="1244" spans="1:2" x14ac:dyDescent="0.3">
      <c r="A1244" s="2">
        <v>37601</v>
      </c>
      <c r="B1244">
        <v>0.90363269424823411</v>
      </c>
    </row>
    <row r="1245" spans="1:2" x14ac:dyDescent="0.3">
      <c r="A1245" s="2">
        <v>37602</v>
      </c>
      <c r="B1245">
        <v>0.90776209677419351</v>
      </c>
    </row>
    <row r="1246" spans="1:2" x14ac:dyDescent="0.3">
      <c r="A1246" s="2">
        <v>37603</v>
      </c>
      <c r="B1246">
        <v>0.90936555891238668</v>
      </c>
    </row>
    <row r="1247" spans="1:2" x14ac:dyDescent="0.3">
      <c r="A1247" s="2">
        <v>37606</v>
      </c>
      <c r="B1247">
        <v>0.89084507042253525</v>
      </c>
    </row>
    <row r="1248" spans="1:2" x14ac:dyDescent="0.3">
      <c r="A1248" s="2">
        <v>37607</v>
      </c>
      <c r="B1248">
        <v>0.89195979899497491</v>
      </c>
    </row>
    <row r="1249" spans="1:2" x14ac:dyDescent="0.3">
      <c r="A1249" s="2">
        <v>37608</v>
      </c>
      <c r="B1249">
        <v>0.91415662650602414</v>
      </c>
    </row>
    <row r="1250" spans="1:2" x14ac:dyDescent="0.3">
      <c r="A1250" s="2">
        <v>37609</v>
      </c>
      <c r="B1250">
        <v>0.94934804413239715</v>
      </c>
    </row>
    <row r="1251" spans="1:2" x14ac:dyDescent="0.3">
      <c r="A1251" s="2">
        <v>37610</v>
      </c>
      <c r="B1251">
        <v>0.93236472945891791</v>
      </c>
    </row>
    <row r="1252" spans="1:2" x14ac:dyDescent="0.3">
      <c r="A1252" s="2">
        <v>37613</v>
      </c>
      <c r="B1252">
        <v>0.92142142142142136</v>
      </c>
    </row>
    <row r="1253" spans="1:2" x14ac:dyDescent="0.3">
      <c r="A1253" s="2">
        <v>37614</v>
      </c>
      <c r="B1253">
        <v>0.92100000000000004</v>
      </c>
    </row>
    <row r="1254" spans="1:2" x14ac:dyDescent="0.3">
      <c r="A1254" s="2">
        <v>37616</v>
      </c>
      <c r="B1254">
        <v>0.92057942057942055</v>
      </c>
    </row>
    <row r="1255" spans="1:2" x14ac:dyDescent="0.3">
      <c r="A1255" s="2">
        <v>37617</v>
      </c>
      <c r="B1255">
        <v>0.94660678642714569</v>
      </c>
    </row>
    <row r="1256" spans="1:2" x14ac:dyDescent="0.3">
      <c r="A1256" s="2">
        <v>37620</v>
      </c>
      <c r="B1256">
        <v>0.95563310069790619</v>
      </c>
    </row>
    <row r="1257" spans="1:2" x14ac:dyDescent="0.3">
      <c r="A1257" s="2">
        <v>37621</v>
      </c>
      <c r="B1257">
        <v>0.95517928286852594</v>
      </c>
    </row>
    <row r="1258" spans="1:2" x14ac:dyDescent="0.3">
      <c r="A1258" s="2">
        <v>37623</v>
      </c>
      <c r="B1258">
        <v>0.91293532338308458</v>
      </c>
    </row>
    <row r="1259" spans="1:2" x14ac:dyDescent="0.3">
      <c r="A1259" s="2">
        <v>37624</v>
      </c>
      <c r="B1259">
        <v>0.90506958250497016</v>
      </c>
    </row>
    <row r="1260" spans="1:2" x14ac:dyDescent="0.3">
      <c r="A1260" s="2">
        <v>37627</v>
      </c>
      <c r="B1260">
        <v>0.89821251241310829</v>
      </c>
    </row>
    <row r="1261" spans="1:2" x14ac:dyDescent="0.3">
      <c r="A1261" s="2">
        <v>37628</v>
      </c>
      <c r="B1261">
        <v>0.90128968253968256</v>
      </c>
    </row>
    <row r="1262" spans="1:2" x14ac:dyDescent="0.3">
      <c r="A1262" s="2">
        <v>37629</v>
      </c>
      <c r="B1262">
        <v>0.90733399405351833</v>
      </c>
    </row>
    <row r="1263" spans="1:2" x14ac:dyDescent="0.3">
      <c r="A1263" s="2">
        <v>37630</v>
      </c>
      <c r="B1263">
        <v>0.89257425742574259</v>
      </c>
    </row>
    <row r="1264" spans="1:2" x14ac:dyDescent="0.3">
      <c r="A1264" s="2">
        <v>37631</v>
      </c>
      <c r="B1264">
        <v>0.86795252225519293</v>
      </c>
    </row>
    <row r="1265" spans="1:2" x14ac:dyDescent="0.3">
      <c r="A1265" s="2">
        <v>37634</v>
      </c>
      <c r="B1265">
        <v>0.86116600790513842</v>
      </c>
    </row>
    <row r="1266" spans="1:2" x14ac:dyDescent="0.3">
      <c r="A1266" s="2">
        <v>37635</v>
      </c>
      <c r="B1266">
        <v>0.85439289239881544</v>
      </c>
    </row>
    <row r="1267" spans="1:2" x14ac:dyDescent="0.3">
      <c r="A1267" s="2">
        <v>37636</v>
      </c>
      <c r="B1267">
        <v>0.85059171597633143</v>
      </c>
    </row>
    <row r="1268" spans="1:2" x14ac:dyDescent="0.3">
      <c r="A1268" s="2">
        <v>37637</v>
      </c>
      <c r="B1268">
        <v>0.82315270935960583</v>
      </c>
    </row>
    <row r="1269" spans="1:2" x14ac:dyDescent="0.3">
      <c r="A1269" s="2">
        <v>37638</v>
      </c>
      <c r="B1269">
        <v>0.86958661417322836</v>
      </c>
    </row>
    <row r="1270" spans="1:2" x14ac:dyDescent="0.3">
      <c r="A1270" s="2">
        <v>37642</v>
      </c>
      <c r="B1270">
        <v>0.9090462143559489</v>
      </c>
    </row>
    <row r="1271" spans="1:2" x14ac:dyDescent="0.3">
      <c r="A1271" s="2">
        <v>37643</v>
      </c>
      <c r="B1271">
        <v>0.93762278978389002</v>
      </c>
    </row>
    <row r="1272" spans="1:2" x14ac:dyDescent="0.3">
      <c r="A1272" s="2">
        <v>37644</v>
      </c>
      <c r="B1272">
        <v>0.92787046123650629</v>
      </c>
    </row>
    <row r="1273" spans="1:2" x14ac:dyDescent="0.3">
      <c r="A1273" s="2">
        <v>37645</v>
      </c>
      <c r="B1273">
        <v>0.92598039215686279</v>
      </c>
    </row>
    <row r="1274" spans="1:2" x14ac:dyDescent="0.3">
      <c r="A1274" s="2">
        <v>37648</v>
      </c>
      <c r="B1274">
        <v>0.97110675808031344</v>
      </c>
    </row>
    <row r="1275" spans="1:2" x14ac:dyDescent="0.3">
      <c r="A1275" s="2">
        <v>37649</v>
      </c>
      <c r="B1275">
        <v>0.96722113502935425</v>
      </c>
    </row>
    <row r="1276" spans="1:2" x14ac:dyDescent="0.3">
      <c r="A1276" s="2">
        <v>37650</v>
      </c>
      <c r="B1276">
        <v>0.95552297165200395</v>
      </c>
    </row>
    <row r="1277" spans="1:2" x14ac:dyDescent="0.3">
      <c r="A1277" s="2">
        <v>37651</v>
      </c>
      <c r="B1277">
        <v>0.92333984375</v>
      </c>
    </row>
    <row r="1278" spans="1:2" x14ac:dyDescent="0.3">
      <c r="A1278" s="2">
        <v>37652</v>
      </c>
      <c r="B1278">
        <v>0.88829268292682928</v>
      </c>
    </row>
    <row r="1279" spans="1:2" x14ac:dyDescent="0.3">
      <c r="A1279" s="2">
        <v>37655</v>
      </c>
      <c r="B1279">
        <v>0.86988304093567248</v>
      </c>
    </row>
    <row r="1280" spans="1:2" x14ac:dyDescent="0.3">
      <c r="A1280" s="2">
        <v>37656</v>
      </c>
      <c r="B1280">
        <v>0.92356377799415779</v>
      </c>
    </row>
    <row r="1281" spans="1:2" x14ac:dyDescent="0.3">
      <c r="A1281" s="2">
        <v>37657</v>
      </c>
      <c r="B1281">
        <v>0.89640077821011677</v>
      </c>
    </row>
    <row r="1282" spans="1:2" x14ac:dyDescent="0.3">
      <c r="A1282" s="2">
        <v>37658</v>
      </c>
      <c r="B1282">
        <v>0.91545189504373181</v>
      </c>
    </row>
    <row r="1283" spans="1:2" x14ac:dyDescent="0.3">
      <c r="A1283" s="2">
        <v>37659</v>
      </c>
      <c r="B1283">
        <v>0.90533980582524265</v>
      </c>
    </row>
    <row r="1284" spans="1:2" x14ac:dyDescent="0.3">
      <c r="A1284" s="2">
        <v>37662</v>
      </c>
      <c r="B1284">
        <v>0.89961202715809896</v>
      </c>
    </row>
    <row r="1285" spans="1:2" x14ac:dyDescent="0.3">
      <c r="A1285" s="2">
        <v>37663</v>
      </c>
      <c r="B1285">
        <v>0.87354651162790697</v>
      </c>
    </row>
    <row r="1286" spans="1:2" x14ac:dyDescent="0.3">
      <c r="A1286" s="2">
        <v>37664</v>
      </c>
      <c r="B1286">
        <v>0.88431752178121981</v>
      </c>
    </row>
    <row r="1287" spans="1:2" x14ac:dyDescent="0.3">
      <c r="A1287" s="2">
        <v>37665</v>
      </c>
      <c r="B1287">
        <v>0.88442940038684714</v>
      </c>
    </row>
    <row r="1288" spans="1:2" x14ac:dyDescent="0.3">
      <c r="A1288" s="2">
        <v>37666</v>
      </c>
      <c r="B1288">
        <v>0.8623188405797102</v>
      </c>
    </row>
    <row r="1289" spans="1:2" x14ac:dyDescent="0.3">
      <c r="A1289" s="2">
        <v>37670</v>
      </c>
      <c r="B1289">
        <v>0.84314671814671815</v>
      </c>
    </row>
    <row r="1290" spans="1:2" x14ac:dyDescent="0.3">
      <c r="A1290" s="2">
        <v>37671</v>
      </c>
      <c r="B1290">
        <v>0.85101253616200578</v>
      </c>
    </row>
    <row r="1291" spans="1:2" x14ac:dyDescent="0.3">
      <c r="A1291" s="2">
        <v>37672</v>
      </c>
      <c r="B1291">
        <v>0.85597302504816963</v>
      </c>
    </row>
    <row r="1292" spans="1:2" x14ac:dyDescent="0.3">
      <c r="A1292" s="2">
        <v>37673</v>
      </c>
      <c r="B1292">
        <v>0.84359961501443692</v>
      </c>
    </row>
    <row r="1293" spans="1:2" x14ac:dyDescent="0.3">
      <c r="A1293" s="2">
        <v>37676</v>
      </c>
      <c r="B1293">
        <v>0.88798076923076918</v>
      </c>
    </row>
    <row r="1294" spans="1:2" x14ac:dyDescent="0.3">
      <c r="A1294" s="2">
        <v>37677</v>
      </c>
      <c r="B1294">
        <v>0.93804034582132567</v>
      </c>
    </row>
    <row r="1295" spans="1:2" x14ac:dyDescent="0.3">
      <c r="A1295" s="2">
        <v>37678</v>
      </c>
      <c r="B1295">
        <v>0.9275431861804222</v>
      </c>
    </row>
    <row r="1296" spans="1:2" x14ac:dyDescent="0.3">
      <c r="A1296" s="2">
        <v>37679</v>
      </c>
      <c r="B1296">
        <v>0.91131351869606902</v>
      </c>
    </row>
    <row r="1297" spans="1:2" x14ac:dyDescent="0.3">
      <c r="A1297" s="2">
        <v>37680</v>
      </c>
      <c r="B1297">
        <v>0.88170498084291182</v>
      </c>
    </row>
    <row r="1298" spans="1:2" x14ac:dyDescent="0.3">
      <c r="A1298" s="2">
        <v>37683</v>
      </c>
      <c r="B1298">
        <v>0.87511961722488041</v>
      </c>
    </row>
    <row r="1299" spans="1:2" x14ac:dyDescent="0.3">
      <c r="A1299" s="2">
        <v>37684</v>
      </c>
      <c r="B1299">
        <v>0.88384321223709372</v>
      </c>
    </row>
    <row r="1300" spans="1:2" x14ac:dyDescent="0.3">
      <c r="A1300" s="2">
        <v>37685</v>
      </c>
      <c r="B1300">
        <v>0.87058261700095518</v>
      </c>
    </row>
    <row r="1301" spans="1:2" x14ac:dyDescent="0.3">
      <c r="A1301" s="2">
        <v>37686</v>
      </c>
      <c r="B1301">
        <v>0.87261450381679384</v>
      </c>
    </row>
    <row r="1302" spans="1:2" x14ac:dyDescent="0.3">
      <c r="A1302" s="2">
        <v>37687</v>
      </c>
      <c r="B1302">
        <v>0.88894184938036225</v>
      </c>
    </row>
    <row r="1303" spans="1:2" x14ac:dyDescent="0.3">
      <c r="A1303" s="2">
        <v>37690</v>
      </c>
      <c r="B1303">
        <v>0.92142857142857149</v>
      </c>
    </row>
    <row r="1304" spans="1:2" x14ac:dyDescent="0.3">
      <c r="A1304" s="2">
        <v>37691</v>
      </c>
      <c r="B1304">
        <v>0.89010466222645102</v>
      </c>
    </row>
    <row r="1305" spans="1:2" x14ac:dyDescent="0.3">
      <c r="A1305" s="2">
        <v>37692</v>
      </c>
      <c r="B1305">
        <v>0.94249049429657794</v>
      </c>
    </row>
    <row r="1306" spans="1:2" x14ac:dyDescent="0.3">
      <c r="A1306" s="2">
        <v>37693</v>
      </c>
      <c r="B1306">
        <v>0.89791073124406462</v>
      </c>
    </row>
    <row r="1307" spans="1:2" x14ac:dyDescent="0.3">
      <c r="A1307" s="2">
        <v>37694</v>
      </c>
      <c r="B1307">
        <v>0.91603415559772294</v>
      </c>
    </row>
    <row r="1308" spans="1:2" x14ac:dyDescent="0.3">
      <c r="A1308" s="2">
        <v>37697</v>
      </c>
      <c r="B1308">
        <v>0.94644549763033181</v>
      </c>
    </row>
    <row r="1309" spans="1:2" x14ac:dyDescent="0.3">
      <c r="A1309" s="2">
        <v>37698</v>
      </c>
      <c r="B1309">
        <v>0.96638257575757569</v>
      </c>
    </row>
    <row r="1310" spans="1:2" x14ac:dyDescent="0.3">
      <c r="A1310" s="2">
        <v>37699</v>
      </c>
      <c r="B1310">
        <v>0.97067171239356664</v>
      </c>
    </row>
    <row r="1311" spans="1:2" x14ac:dyDescent="0.3">
      <c r="A1311" s="2">
        <v>37700</v>
      </c>
      <c r="B1311">
        <v>0.94470699432892258</v>
      </c>
    </row>
    <row r="1312" spans="1:2" x14ac:dyDescent="0.3">
      <c r="A1312" s="2">
        <v>37701</v>
      </c>
      <c r="B1312">
        <v>0.89187913125590179</v>
      </c>
    </row>
    <row r="1313" spans="1:2" x14ac:dyDescent="0.3">
      <c r="A1313" s="2">
        <v>37704</v>
      </c>
      <c r="B1313">
        <v>0.9391509433962264</v>
      </c>
    </row>
    <row r="1314" spans="1:2" x14ac:dyDescent="0.3">
      <c r="A1314" s="2">
        <v>37705</v>
      </c>
      <c r="B1314">
        <v>0.93590951932139488</v>
      </c>
    </row>
    <row r="1315" spans="1:2" x14ac:dyDescent="0.3">
      <c r="A1315" s="2">
        <v>37706</v>
      </c>
      <c r="B1315">
        <v>0.92137476459510359</v>
      </c>
    </row>
    <row r="1316" spans="1:2" x14ac:dyDescent="0.3">
      <c r="A1316" s="2">
        <v>37707</v>
      </c>
      <c r="B1316">
        <v>0.89793038570084671</v>
      </c>
    </row>
    <row r="1317" spans="1:2" x14ac:dyDescent="0.3">
      <c r="A1317" s="2">
        <v>37708</v>
      </c>
      <c r="B1317">
        <v>0.88862781954887216</v>
      </c>
    </row>
    <row r="1318" spans="1:2" x14ac:dyDescent="0.3">
      <c r="A1318" s="2">
        <v>37711</v>
      </c>
      <c r="B1318">
        <v>0.9234741784037559</v>
      </c>
    </row>
    <row r="1319" spans="1:2" x14ac:dyDescent="0.3">
      <c r="A1319" s="2">
        <v>37712</v>
      </c>
      <c r="B1319">
        <v>0.90290806754221387</v>
      </c>
    </row>
    <row r="1320" spans="1:2" x14ac:dyDescent="0.3">
      <c r="A1320" s="2">
        <v>37713</v>
      </c>
      <c r="B1320">
        <v>0.87488284910965319</v>
      </c>
    </row>
    <row r="1321" spans="1:2" x14ac:dyDescent="0.3">
      <c r="A1321" s="2">
        <v>37714</v>
      </c>
      <c r="B1321">
        <v>0.88249063670411987</v>
      </c>
    </row>
    <row r="1322" spans="1:2" x14ac:dyDescent="0.3">
      <c r="A1322" s="2">
        <v>37715</v>
      </c>
      <c r="B1322">
        <v>0.85921421889616467</v>
      </c>
    </row>
    <row r="1323" spans="1:2" x14ac:dyDescent="0.3">
      <c r="A1323" s="2">
        <v>37718</v>
      </c>
      <c r="B1323">
        <v>0.82757009345794397</v>
      </c>
    </row>
    <row r="1324" spans="1:2" x14ac:dyDescent="0.3">
      <c r="A1324" s="2">
        <v>37719</v>
      </c>
      <c r="B1324">
        <v>0.81792717086834732</v>
      </c>
    </row>
    <row r="1325" spans="1:2" x14ac:dyDescent="0.3">
      <c r="A1325" s="2">
        <v>37720</v>
      </c>
      <c r="B1325">
        <v>0.79710820895522394</v>
      </c>
    </row>
    <row r="1326" spans="1:2" x14ac:dyDescent="0.3">
      <c r="A1326" s="2">
        <v>37721</v>
      </c>
      <c r="B1326">
        <v>0.7809878844361603</v>
      </c>
    </row>
    <row r="1327" spans="1:2" x14ac:dyDescent="0.3">
      <c r="A1327" s="2">
        <v>37722</v>
      </c>
      <c r="B1327">
        <v>0.76862197392923659</v>
      </c>
    </row>
    <row r="1328" spans="1:2" x14ac:dyDescent="0.3">
      <c r="A1328" s="2">
        <v>37725</v>
      </c>
      <c r="B1328">
        <v>0.74651162790697678</v>
      </c>
    </row>
    <row r="1329" spans="1:2" x14ac:dyDescent="0.3">
      <c r="A1329" s="2">
        <v>37726</v>
      </c>
      <c r="B1329">
        <v>0.73280669144981414</v>
      </c>
    </row>
    <row r="1330" spans="1:2" x14ac:dyDescent="0.3">
      <c r="A1330" s="2">
        <v>37727</v>
      </c>
      <c r="B1330">
        <v>0.73026926648096557</v>
      </c>
    </row>
    <row r="1331" spans="1:2" x14ac:dyDescent="0.3">
      <c r="A1331" s="2">
        <v>37728</v>
      </c>
      <c r="B1331">
        <v>0.72820037105751401</v>
      </c>
    </row>
    <row r="1332" spans="1:2" x14ac:dyDescent="0.3">
      <c r="A1332" s="2">
        <v>37732</v>
      </c>
      <c r="B1332">
        <v>0.72798887859128825</v>
      </c>
    </row>
    <row r="1333" spans="1:2" x14ac:dyDescent="0.3">
      <c r="A1333" s="2">
        <v>37733</v>
      </c>
      <c r="B1333">
        <v>0.73657407407407405</v>
      </c>
    </row>
    <row r="1334" spans="1:2" x14ac:dyDescent="0.3">
      <c r="A1334" s="2">
        <v>37734</v>
      </c>
      <c r="B1334">
        <v>0.72109158186864009</v>
      </c>
    </row>
    <row r="1335" spans="1:2" x14ac:dyDescent="0.3">
      <c r="A1335" s="2">
        <v>37735</v>
      </c>
      <c r="B1335">
        <v>0.72134935304990755</v>
      </c>
    </row>
    <row r="1336" spans="1:2" x14ac:dyDescent="0.3">
      <c r="A1336" s="2">
        <v>37736</v>
      </c>
      <c r="B1336">
        <v>0.73776546629732231</v>
      </c>
    </row>
    <row r="1337" spans="1:2" x14ac:dyDescent="0.3">
      <c r="A1337" s="2">
        <v>37739</v>
      </c>
      <c r="B1337">
        <v>0.71817343173431736</v>
      </c>
    </row>
    <row r="1338" spans="1:2" x14ac:dyDescent="0.3">
      <c r="A1338" s="2">
        <v>37740</v>
      </c>
      <c r="B1338">
        <v>0.72396313364055298</v>
      </c>
    </row>
    <row r="1339" spans="1:2" x14ac:dyDescent="0.3">
      <c r="A1339" s="2">
        <v>37741</v>
      </c>
      <c r="B1339">
        <v>0.7076427255985267</v>
      </c>
    </row>
    <row r="1340" spans="1:2" x14ac:dyDescent="0.3">
      <c r="A1340" s="2">
        <v>37742</v>
      </c>
      <c r="B1340">
        <v>0.70745170193192275</v>
      </c>
    </row>
    <row r="1341" spans="1:2" x14ac:dyDescent="0.3">
      <c r="A1341" s="2">
        <v>37743</v>
      </c>
      <c r="B1341">
        <v>0.70542279411764708</v>
      </c>
    </row>
    <row r="1342" spans="1:2" x14ac:dyDescent="0.3">
      <c r="A1342" s="2">
        <v>37746</v>
      </c>
      <c r="B1342">
        <v>0.69237832874196514</v>
      </c>
    </row>
    <row r="1343" spans="1:2" x14ac:dyDescent="0.3">
      <c r="A1343" s="2">
        <v>37747</v>
      </c>
      <c r="B1343">
        <v>0.6724770642201835</v>
      </c>
    </row>
    <row r="1344" spans="1:2" x14ac:dyDescent="0.3">
      <c r="A1344" s="2">
        <v>37748</v>
      </c>
      <c r="B1344">
        <v>0.68240146654445466</v>
      </c>
    </row>
    <row r="1345" spans="1:2" x14ac:dyDescent="0.3">
      <c r="A1345" s="2">
        <v>37749</v>
      </c>
      <c r="B1345">
        <v>0.74404761904761907</v>
      </c>
    </row>
    <row r="1346" spans="1:2" x14ac:dyDescent="0.3">
      <c r="A1346" s="2">
        <v>37750</v>
      </c>
      <c r="B1346">
        <v>0.73238792314730106</v>
      </c>
    </row>
    <row r="1347" spans="1:2" x14ac:dyDescent="0.3">
      <c r="A1347" s="2">
        <v>37753</v>
      </c>
      <c r="B1347">
        <v>0.74085923217550276</v>
      </c>
    </row>
    <row r="1348" spans="1:2" x14ac:dyDescent="0.3">
      <c r="A1348" s="2">
        <v>37754</v>
      </c>
      <c r="B1348">
        <v>0.72831050228310501</v>
      </c>
    </row>
    <row r="1349" spans="1:2" x14ac:dyDescent="0.3">
      <c r="A1349" s="2">
        <v>37755</v>
      </c>
      <c r="B1349">
        <v>0.69662408759124084</v>
      </c>
    </row>
    <row r="1350" spans="1:2" x14ac:dyDescent="0.3">
      <c r="A1350" s="2">
        <v>37756</v>
      </c>
      <c r="B1350">
        <v>0.63628076572470382</v>
      </c>
    </row>
    <row r="1351" spans="1:2" x14ac:dyDescent="0.3">
      <c r="A1351" s="2">
        <v>37757</v>
      </c>
      <c r="B1351">
        <v>0.60018214936247727</v>
      </c>
    </row>
    <row r="1352" spans="1:2" x14ac:dyDescent="0.3">
      <c r="A1352" s="2">
        <v>37760</v>
      </c>
      <c r="B1352">
        <v>0.75022747952684266</v>
      </c>
    </row>
    <row r="1353" spans="1:2" x14ac:dyDescent="0.3">
      <c r="A1353" s="2">
        <v>37761</v>
      </c>
      <c r="B1353">
        <v>0.7522727272727272</v>
      </c>
    </row>
    <row r="1354" spans="1:2" x14ac:dyDescent="0.3">
      <c r="A1354" s="2">
        <v>37762</v>
      </c>
      <c r="B1354">
        <v>0.76158038147138973</v>
      </c>
    </row>
    <row r="1355" spans="1:2" x14ac:dyDescent="0.3">
      <c r="A1355" s="2">
        <v>37763</v>
      </c>
      <c r="B1355">
        <v>0.74001814882032668</v>
      </c>
    </row>
    <row r="1356" spans="1:2" x14ac:dyDescent="0.3">
      <c r="A1356" s="2">
        <v>37764</v>
      </c>
      <c r="B1356">
        <v>0.74025385312783321</v>
      </c>
    </row>
    <row r="1357" spans="1:2" x14ac:dyDescent="0.3">
      <c r="A1357" s="2">
        <v>37768</v>
      </c>
      <c r="B1357">
        <v>0.70969202898550732</v>
      </c>
    </row>
    <row r="1358" spans="1:2" x14ac:dyDescent="0.3">
      <c r="A1358" s="2">
        <v>37769</v>
      </c>
      <c r="B1358">
        <v>0.68009049773755659</v>
      </c>
    </row>
    <row r="1359" spans="1:2" x14ac:dyDescent="0.3">
      <c r="A1359" s="2">
        <v>37770</v>
      </c>
      <c r="B1359">
        <v>0.67224231464737794</v>
      </c>
    </row>
    <row r="1360" spans="1:2" x14ac:dyDescent="0.3">
      <c r="A1360" s="2">
        <v>37771</v>
      </c>
      <c r="B1360">
        <v>0.58581752484191507</v>
      </c>
    </row>
    <row r="1361" spans="1:2" x14ac:dyDescent="0.3">
      <c r="A1361" s="2">
        <v>37774</v>
      </c>
      <c r="B1361">
        <v>0.58754512635379064</v>
      </c>
    </row>
    <row r="1362" spans="1:2" x14ac:dyDescent="0.3">
      <c r="A1362" s="2">
        <v>37775</v>
      </c>
      <c r="B1362">
        <v>0.68530207394048692</v>
      </c>
    </row>
    <row r="1363" spans="1:2" x14ac:dyDescent="0.3">
      <c r="A1363" s="2">
        <v>37776</v>
      </c>
      <c r="B1363">
        <v>0.6342342342342342</v>
      </c>
    </row>
    <row r="1364" spans="1:2" x14ac:dyDescent="0.3">
      <c r="A1364" s="2">
        <v>37777</v>
      </c>
      <c r="B1364">
        <v>0.67731773177317733</v>
      </c>
    </row>
    <row r="1365" spans="1:2" x14ac:dyDescent="0.3">
      <c r="A1365" s="2">
        <v>37778</v>
      </c>
      <c r="B1365">
        <v>0.57419064748201443</v>
      </c>
    </row>
    <row r="1366" spans="1:2" x14ac:dyDescent="0.3">
      <c r="A1366" s="2">
        <v>37781</v>
      </c>
      <c r="B1366">
        <v>0.64824797843665771</v>
      </c>
    </row>
    <row r="1367" spans="1:2" x14ac:dyDescent="0.3">
      <c r="A1367" s="2">
        <v>37782</v>
      </c>
      <c r="B1367">
        <v>0.54263913824057441</v>
      </c>
    </row>
    <row r="1368" spans="1:2" x14ac:dyDescent="0.3">
      <c r="A1368" s="2">
        <v>37783</v>
      </c>
      <c r="B1368">
        <v>0.45919282511210763</v>
      </c>
    </row>
    <row r="1369" spans="1:2" x14ac:dyDescent="0.3">
      <c r="A1369" s="2">
        <v>37784</v>
      </c>
      <c r="B1369">
        <v>0.42921146953405021</v>
      </c>
    </row>
    <row r="1370" spans="1:2" x14ac:dyDescent="0.3">
      <c r="A1370" s="2">
        <v>37785</v>
      </c>
      <c r="B1370">
        <v>0.50805729632945384</v>
      </c>
    </row>
    <row r="1371" spans="1:2" x14ac:dyDescent="0.3">
      <c r="A1371" s="2">
        <v>37788</v>
      </c>
      <c r="B1371">
        <v>0.41860465116279072</v>
      </c>
    </row>
    <row r="1372" spans="1:2" x14ac:dyDescent="0.3">
      <c r="A1372" s="2">
        <v>37789</v>
      </c>
      <c r="B1372">
        <v>0.48972296693476308</v>
      </c>
    </row>
    <row r="1373" spans="1:2" x14ac:dyDescent="0.3">
      <c r="A1373" s="2">
        <v>37790</v>
      </c>
      <c r="B1373">
        <v>0.45580357142857142</v>
      </c>
    </row>
    <row r="1374" spans="1:2" x14ac:dyDescent="0.3">
      <c r="A1374" s="2">
        <v>37791</v>
      </c>
      <c r="B1374">
        <v>0.48349687778768963</v>
      </c>
    </row>
    <row r="1375" spans="1:2" x14ac:dyDescent="0.3">
      <c r="A1375" s="2">
        <v>37792</v>
      </c>
      <c r="B1375">
        <v>0.40775401069518707</v>
      </c>
    </row>
    <row r="1376" spans="1:2" x14ac:dyDescent="0.3">
      <c r="A1376" s="2">
        <v>37795</v>
      </c>
      <c r="B1376">
        <v>0.5</v>
      </c>
    </row>
    <row r="1377" spans="1:2" x14ac:dyDescent="0.3">
      <c r="A1377" s="2">
        <v>37796</v>
      </c>
      <c r="B1377">
        <v>0.55827402135231319</v>
      </c>
    </row>
    <row r="1378" spans="1:2" x14ac:dyDescent="0.3">
      <c r="A1378" s="2">
        <v>37797</v>
      </c>
      <c r="B1378">
        <v>0.5417777777777778</v>
      </c>
    </row>
    <row r="1379" spans="1:2" x14ac:dyDescent="0.3">
      <c r="A1379" s="2">
        <v>37798</v>
      </c>
      <c r="B1379">
        <v>0.45071047957371219</v>
      </c>
    </row>
    <row r="1380" spans="1:2" x14ac:dyDescent="0.3">
      <c r="A1380" s="2">
        <v>37799</v>
      </c>
      <c r="B1380">
        <v>0.43433895297249342</v>
      </c>
    </row>
    <row r="1381" spans="1:2" x14ac:dyDescent="0.3">
      <c r="A1381" s="2">
        <v>37802</v>
      </c>
      <c r="B1381">
        <v>0.51196808510638303</v>
      </c>
    </row>
    <row r="1382" spans="1:2" x14ac:dyDescent="0.3">
      <c r="A1382" s="2">
        <v>37803</v>
      </c>
      <c r="B1382">
        <v>0.65057573073516384</v>
      </c>
    </row>
    <row r="1383" spans="1:2" x14ac:dyDescent="0.3">
      <c r="A1383" s="2">
        <v>37804</v>
      </c>
      <c r="B1383">
        <v>0.51460176991150441</v>
      </c>
    </row>
    <row r="1384" spans="1:2" x14ac:dyDescent="0.3">
      <c r="A1384" s="2">
        <v>37805</v>
      </c>
      <c r="B1384">
        <v>0.55968169761273212</v>
      </c>
    </row>
    <row r="1385" spans="1:2" x14ac:dyDescent="0.3">
      <c r="A1385" s="2">
        <v>37809</v>
      </c>
      <c r="B1385">
        <v>0.39090106007067138</v>
      </c>
    </row>
    <row r="1386" spans="1:2" x14ac:dyDescent="0.3">
      <c r="A1386" s="2">
        <v>37810</v>
      </c>
      <c r="B1386">
        <v>0.41438658428949687</v>
      </c>
    </row>
    <row r="1387" spans="1:2" x14ac:dyDescent="0.3">
      <c r="A1387" s="2">
        <v>37811</v>
      </c>
      <c r="B1387">
        <v>0.41887125220458549</v>
      </c>
    </row>
    <row r="1388" spans="1:2" x14ac:dyDescent="0.3">
      <c r="A1388" s="2">
        <v>37812</v>
      </c>
      <c r="B1388">
        <v>0.45330396475770918</v>
      </c>
    </row>
    <row r="1389" spans="1:2" x14ac:dyDescent="0.3">
      <c r="A1389" s="2">
        <v>37813</v>
      </c>
      <c r="B1389">
        <v>0.39568661971830987</v>
      </c>
    </row>
    <row r="1390" spans="1:2" x14ac:dyDescent="0.3">
      <c r="A1390" s="2">
        <v>37816</v>
      </c>
      <c r="B1390">
        <v>0.38566402814423922</v>
      </c>
    </row>
    <row r="1391" spans="1:2" x14ac:dyDescent="0.3">
      <c r="A1391" s="2">
        <v>37817</v>
      </c>
      <c r="B1391">
        <v>0.40597539543057998</v>
      </c>
    </row>
    <row r="1392" spans="1:2" x14ac:dyDescent="0.3">
      <c r="A1392" s="2">
        <v>37818</v>
      </c>
      <c r="B1392">
        <v>0.39727831431079902</v>
      </c>
    </row>
    <row r="1393" spans="1:2" x14ac:dyDescent="0.3">
      <c r="A1393" s="2">
        <v>37819</v>
      </c>
      <c r="B1393">
        <v>0.60175438596491226</v>
      </c>
    </row>
    <row r="1394" spans="1:2" x14ac:dyDescent="0.3">
      <c r="A1394" s="2">
        <v>37820</v>
      </c>
      <c r="B1394">
        <v>0.56222611744084139</v>
      </c>
    </row>
    <row r="1395" spans="1:2" x14ac:dyDescent="0.3">
      <c r="A1395" s="2">
        <v>37823</v>
      </c>
      <c r="B1395">
        <v>0.63485113835376539</v>
      </c>
    </row>
    <row r="1396" spans="1:2" x14ac:dyDescent="0.3">
      <c r="A1396" s="2">
        <v>37824</v>
      </c>
      <c r="B1396">
        <v>0.55468066491688539</v>
      </c>
    </row>
    <row r="1397" spans="1:2" x14ac:dyDescent="0.3">
      <c r="A1397" s="2">
        <v>37825</v>
      </c>
      <c r="B1397">
        <v>0.49912587412587411</v>
      </c>
    </row>
    <row r="1398" spans="1:2" x14ac:dyDescent="0.3">
      <c r="A1398" s="2">
        <v>37826</v>
      </c>
      <c r="B1398">
        <v>0.37685589519650647</v>
      </c>
    </row>
    <row r="1399" spans="1:2" x14ac:dyDescent="0.3">
      <c r="A1399" s="2">
        <v>37827</v>
      </c>
      <c r="B1399">
        <v>0.38089005235602091</v>
      </c>
    </row>
    <row r="1400" spans="1:2" x14ac:dyDescent="0.3">
      <c r="A1400" s="2">
        <v>37830</v>
      </c>
      <c r="B1400">
        <v>0.38012205754141237</v>
      </c>
    </row>
    <row r="1401" spans="1:2" x14ac:dyDescent="0.3">
      <c r="A1401" s="2">
        <v>37831</v>
      </c>
      <c r="B1401">
        <v>0.3876306620209059</v>
      </c>
    </row>
    <row r="1402" spans="1:2" x14ac:dyDescent="0.3">
      <c r="A1402" s="2">
        <v>37832</v>
      </c>
      <c r="B1402">
        <v>0.35639686684073107</v>
      </c>
    </row>
    <row r="1403" spans="1:2" x14ac:dyDescent="0.3">
      <c r="A1403" s="2">
        <v>37833</v>
      </c>
      <c r="B1403">
        <v>0.28565217391304348</v>
      </c>
    </row>
    <row r="1404" spans="1:2" x14ac:dyDescent="0.3">
      <c r="A1404" s="2">
        <v>37834</v>
      </c>
      <c r="B1404">
        <v>0.35273675065160731</v>
      </c>
    </row>
    <row r="1405" spans="1:2" x14ac:dyDescent="0.3">
      <c r="A1405" s="2">
        <v>37837</v>
      </c>
      <c r="B1405">
        <v>0.49956597222222221</v>
      </c>
    </row>
    <row r="1406" spans="1:2" x14ac:dyDescent="0.3">
      <c r="A1406" s="2">
        <v>37838</v>
      </c>
      <c r="B1406">
        <v>0.4397224631396357</v>
      </c>
    </row>
    <row r="1407" spans="1:2" x14ac:dyDescent="0.3">
      <c r="A1407" s="2">
        <v>37839</v>
      </c>
      <c r="B1407">
        <v>0.63994800693240905</v>
      </c>
    </row>
    <row r="1408" spans="1:2" x14ac:dyDescent="0.3">
      <c r="A1408" s="2">
        <v>37840</v>
      </c>
      <c r="B1408">
        <v>0.67229437229437228</v>
      </c>
    </row>
    <row r="1409" spans="1:2" x14ac:dyDescent="0.3">
      <c r="A1409" s="2">
        <v>37841</v>
      </c>
      <c r="B1409">
        <v>0.61461937716262982</v>
      </c>
    </row>
    <row r="1410" spans="1:2" x14ac:dyDescent="0.3">
      <c r="A1410" s="2">
        <v>37844</v>
      </c>
      <c r="B1410">
        <v>0.54580812445980986</v>
      </c>
    </row>
    <row r="1411" spans="1:2" x14ac:dyDescent="0.3">
      <c r="A1411" s="2">
        <v>37845</v>
      </c>
      <c r="B1411">
        <v>0.45552677029360972</v>
      </c>
    </row>
    <row r="1412" spans="1:2" x14ac:dyDescent="0.3">
      <c r="A1412" s="2">
        <v>37846</v>
      </c>
      <c r="B1412">
        <v>0.45125107851596202</v>
      </c>
    </row>
    <row r="1413" spans="1:2" x14ac:dyDescent="0.3">
      <c r="A1413" s="2">
        <v>37847</v>
      </c>
      <c r="B1413">
        <v>0.28879310344827591</v>
      </c>
    </row>
    <row r="1414" spans="1:2" x14ac:dyDescent="0.3">
      <c r="A1414" s="2">
        <v>37848</v>
      </c>
      <c r="B1414">
        <v>0.28294573643410847</v>
      </c>
    </row>
    <row r="1415" spans="1:2" x14ac:dyDescent="0.3">
      <c r="A1415" s="2">
        <v>37851</v>
      </c>
      <c r="B1415">
        <v>0.25559380378657492</v>
      </c>
    </row>
    <row r="1416" spans="1:2" x14ac:dyDescent="0.3">
      <c r="A1416" s="2">
        <v>37852</v>
      </c>
      <c r="B1416">
        <v>0.27042132416165088</v>
      </c>
    </row>
    <row r="1417" spans="1:2" x14ac:dyDescent="0.3">
      <c r="A1417" s="2">
        <v>37853</v>
      </c>
      <c r="B1417">
        <v>0.26761168384879719</v>
      </c>
    </row>
    <row r="1418" spans="1:2" x14ac:dyDescent="0.3">
      <c r="A1418" s="2">
        <v>37854</v>
      </c>
      <c r="B1418">
        <v>0.2283261802575107</v>
      </c>
    </row>
    <row r="1419" spans="1:2" x14ac:dyDescent="0.3">
      <c r="A1419" s="2">
        <v>37855</v>
      </c>
      <c r="B1419">
        <v>0.24399656946826759</v>
      </c>
    </row>
    <row r="1420" spans="1:2" x14ac:dyDescent="0.3">
      <c r="A1420" s="2">
        <v>37858</v>
      </c>
      <c r="B1420">
        <v>0.30934018851756639</v>
      </c>
    </row>
    <row r="1421" spans="1:2" x14ac:dyDescent="0.3">
      <c r="A1421" s="2">
        <v>37859</v>
      </c>
      <c r="B1421">
        <v>0.43107876712328758</v>
      </c>
    </row>
    <row r="1422" spans="1:2" x14ac:dyDescent="0.3">
      <c r="A1422" s="2">
        <v>37860</v>
      </c>
      <c r="B1422">
        <v>0.35543199315654411</v>
      </c>
    </row>
    <row r="1423" spans="1:2" x14ac:dyDescent="0.3">
      <c r="A1423" s="2">
        <v>37861</v>
      </c>
      <c r="B1423">
        <v>0.28547008547008551</v>
      </c>
    </row>
    <row r="1424" spans="1:2" x14ac:dyDescent="0.3">
      <c r="A1424" s="2">
        <v>37862</v>
      </c>
      <c r="B1424">
        <v>0.29376601195559349</v>
      </c>
    </row>
    <row r="1425" spans="1:2" x14ac:dyDescent="0.3">
      <c r="A1425" s="2">
        <v>37866</v>
      </c>
      <c r="B1425">
        <v>0.40742320819112632</v>
      </c>
    </row>
    <row r="1426" spans="1:2" x14ac:dyDescent="0.3">
      <c r="A1426" s="2">
        <v>37867</v>
      </c>
      <c r="B1426">
        <v>0.38874680306905368</v>
      </c>
    </row>
    <row r="1427" spans="1:2" x14ac:dyDescent="0.3">
      <c r="A1427" s="2">
        <v>37868</v>
      </c>
      <c r="B1427">
        <v>0.33901192504258942</v>
      </c>
    </row>
    <row r="1428" spans="1:2" x14ac:dyDescent="0.3">
      <c r="A1428" s="2">
        <v>37869</v>
      </c>
      <c r="B1428">
        <v>0.33148936170212762</v>
      </c>
    </row>
    <row r="1429" spans="1:2" x14ac:dyDescent="0.3">
      <c r="A1429" s="2">
        <v>37872</v>
      </c>
      <c r="B1429">
        <v>0.3125</v>
      </c>
    </row>
    <row r="1430" spans="1:2" x14ac:dyDescent="0.3">
      <c r="A1430" s="2">
        <v>37873</v>
      </c>
      <c r="B1430">
        <v>0.4005947323704333</v>
      </c>
    </row>
    <row r="1431" spans="1:2" x14ac:dyDescent="0.3">
      <c r="A1431" s="2">
        <v>37874</v>
      </c>
      <c r="B1431">
        <v>0.47368421052631582</v>
      </c>
    </row>
    <row r="1432" spans="1:2" x14ac:dyDescent="0.3">
      <c r="A1432" s="2">
        <v>37875</v>
      </c>
      <c r="B1432">
        <v>0.4338422391857506</v>
      </c>
    </row>
    <row r="1433" spans="1:2" x14ac:dyDescent="0.3">
      <c r="A1433" s="2">
        <v>37876</v>
      </c>
      <c r="B1433">
        <v>0.53432203389830502</v>
      </c>
    </row>
    <row r="1434" spans="1:2" x14ac:dyDescent="0.3">
      <c r="A1434" s="2">
        <v>37879</v>
      </c>
      <c r="B1434">
        <v>0.44284504657070278</v>
      </c>
    </row>
    <row r="1435" spans="1:2" x14ac:dyDescent="0.3">
      <c r="A1435" s="2">
        <v>37880</v>
      </c>
      <c r="B1435">
        <v>0.28637901861252107</v>
      </c>
    </row>
    <row r="1436" spans="1:2" x14ac:dyDescent="0.3">
      <c r="A1436" s="2">
        <v>37881</v>
      </c>
      <c r="B1436">
        <v>0.24640743871513099</v>
      </c>
    </row>
    <row r="1437" spans="1:2" x14ac:dyDescent="0.3">
      <c r="A1437" s="2">
        <v>37882</v>
      </c>
      <c r="B1437">
        <v>0.18369932432432429</v>
      </c>
    </row>
    <row r="1438" spans="1:2" x14ac:dyDescent="0.3">
      <c r="A1438" s="2">
        <v>37883</v>
      </c>
      <c r="B1438">
        <v>0.24599156118143459</v>
      </c>
    </row>
    <row r="1439" spans="1:2" x14ac:dyDescent="0.3">
      <c r="A1439" s="2">
        <v>37886</v>
      </c>
      <c r="B1439">
        <v>0.63111298482293421</v>
      </c>
    </row>
    <row r="1440" spans="1:2" x14ac:dyDescent="0.3">
      <c r="A1440" s="2">
        <v>37887</v>
      </c>
      <c r="B1440">
        <v>0.67270429654591402</v>
      </c>
    </row>
    <row r="1441" spans="1:2" x14ac:dyDescent="0.3">
      <c r="A1441" s="2">
        <v>37888</v>
      </c>
      <c r="B1441">
        <v>0.69486531986531985</v>
      </c>
    </row>
    <row r="1442" spans="1:2" x14ac:dyDescent="0.3">
      <c r="A1442" s="2">
        <v>37889</v>
      </c>
      <c r="B1442">
        <v>0.73465096719932721</v>
      </c>
    </row>
    <row r="1443" spans="1:2" x14ac:dyDescent="0.3">
      <c r="A1443" s="2">
        <v>37890</v>
      </c>
      <c r="B1443">
        <v>0.73655462184873954</v>
      </c>
    </row>
    <row r="1444" spans="1:2" x14ac:dyDescent="0.3">
      <c r="A1444" s="2">
        <v>37893</v>
      </c>
      <c r="B1444">
        <v>0.73593618807724603</v>
      </c>
    </row>
    <row r="1445" spans="1:2" x14ac:dyDescent="0.3">
      <c r="A1445" s="2">
        <v>37894</v>
      </c>
      <c r="B1445">
        <v>0.75880872483221484</v>
      </c>
    </row>
    <row r="1446" spans="1:2" x14ac:dyDescent="0.3">
      <c r="A1446" s="2">
        <v>37895</v>
      </c>
      <c r="B1446">
        <v>0.71793797150041905</v>
      </c>
    </row>
    <row r="1447" spans="1:2" x14ac:dyDescent="0.3">
      <c r="A1447" s="2">
        <v>37896</v>
      </c>
      <c r="B1447">
        <v>0.70058626465661633</v>
      </c>
    </row>
    <row r="1448" spans="1:2" x14ac:dyDescent="0.3">
      <c r="A1448" s="2">
        <v>37897</v>
      </c>
      <c r="B1448">
        <v>0.56359832635983265</v>
      </c>
    </row>
    <row r="1449" spans="1:2" x14ac:dyDescent="0.3">
      <c r="A1449" s="2">
        <v>37900</v>
      </c>
      <c r="B1449">
        <v>0.65426421404682267</v>
      </c>
    </row>
    <row r="1450" spans="1:2" x14ac:dyDescent="0.3">
      <c r="A1450" s="2">
        <v>37901</v>
      </c>
      <c r="B1450">
        <v>0.70802005012531333</v>
      </c>
    </row>
    <row r="1451" spans="1:2" x14ac:dyDescent="0.3">
      <c r="A1451" s="2">
        <v>37902</v>
      </c>
      <c r="B1451">
        <v>0.65442404006677801</v>
      </c>
    </row>
    <row r="1452" spans="1:2" x14ac:dyDescent="0.3">
      <c r="A1452" s="2">
        <v>37903</v>
      </c>
      <c r="B1452">
        <v>0.47956630525437871</v>
      </c>
    </row>
    <row r="1453" spans="1:2" x14ac:dyDescent="0.3">
      <c r="A1453" s="2">
        <v>37904</v>
      </c>
      <c r="B1453">
        <v>0.47749999999999998</v>
      </c>
    </row>
    <row r="1454" spans="1:2" x14ac:dyDescent="0.3">
      <c r="A1454" s="2">
        <v>37907</v>
      </c>
      <c r="B1454">
        <v>0.43713572023313912</v>
      </c>
    </row>
    <row r="1455" spans="1:2" x14ac:dyDescent="0.3">
      <c r="A1455" s="2">
        <v>37908</v>
      </c>
      <c r="B1455">
        <v>0.47046589018302831</v>
      </c>
    </row>
    <row r="1456" spans="1:2" x14ac:dyDescent="0.3">
      <c r="A1456" s="2">
        <v>37909</v>
      </c>
      <c r="B1456">
        <v>0.45095594347464668</v>
      </c>
    </row>
    <row r="1457" spans="1:2" x14ac:dyDescent="0.3">
      <c r="A1457" s="2">
        <v>37910</v>
      </c>
      <c r="B1457">
        <v>0.35589700996677742</v>
      </c>
    </row>
    <row r="1458" spans="1:2" x14ac:dyDescent="0.3">
      <c r="A1458" s="2">
        <v>37911</v>
      </c>
      <c r="B1458">
        <v>0.39751037344398338</v>
      </c>
    </row>
    <row r="1459" spans="1:2" x14ac:dyDescent="0.3">
      <c r="A1459" s="2">
        <v>37914</v>
      </c>
      <c r="B1459">
        <v>0.30140961857379772</v>
      </c>
    </row>
    <row r="1460" spans="1:2" x14ac:dyDescent="0.3">
      <c r="A1460" s="2">
        <v>37915</v>
      </c>
      <c r="B1460">
        <v>0.28500414250207129</v>
      </c>
    </row>
    <row r="1461" spans="1:2" x14ac:dyDescent="0.3">
      <c r="A1461" s="2">
        <v>37916</v>
      </c>
      <c r="B1461">
        <v>0.54387417218543044</v>
      </c>
    </row>
    <row r="1462" spans="1:2" x14ac:dyDescent="0.3">
      <c r="A1462" s="2">
        <v>37917</v>
      </c>
      <c r="B1462">
        <v>0.46195202646815547</v>
      </c>
    </row>
    <row r="1463" spans="1:2" x14ac:dyDescent="0.3">
      <c r="A1463" s="2">
        <v>37918</v>
      </c>
      <c r="B1463">
        <v>0.40454545454545449</v>
      </c>
    </row>
    <row r="1464" spans="1:2" x14ac:dyDescent="0.3">
      <c r="A1464" s="2">
        <v>37921</v>
      </c>
      <c r="B1464">
        <v>0.35218827415359211</v>
      </c>
    </row>
    <row r="1465" spans="1:2" x14ac:dyDescent="0.3">
      <c r="A1465" s="2">
        <v>37922</v>
      </c>
      <c r="B1465">
        <v>0.24051155115511549</v>
      </c>
    </row>
    <row r="1466" spans="1:2" x14ac:dyDescent="0.3">
      <c r="A1466" s="2">
        <v>37923</v>
      </c>
      <c r="B1466">
        <v>0.27205276174773291</v>
      </c>
    </row>
    <row r="1467" spans="1:2" x14ac:dyDescent="0.3">
      <c r="A1467" s="2">
        <v>37924</v>
      </c>
      <c r="B1467">
        <v>0.18163097199341019</v>
      </c>
    </row>
    <row r="1468" spans="1:2" x14ac:dyDescent="0.3">
      <c r="A1468" s="2">
        <v>37925</v>
      </c>
      <c r="B1468">
        <v>0.1526748971193416</v>
      </c>
    </row>
    <row r="1469" spans="1:2" x14ac:dyDescent="0.3">
      <c r="A1469" s="2">
        <v>37928</v>
      </c>
      <c r="B1469">
        <v>0.1073190789473684</v>
      </c>
    </row>
    <row r="1470" spans="1:2" x14ac:dyDescent="0.3">
      <c r="A1470" s="2">
        <v>37929</v>
      </c>
      <c r="B1470">
        <v>0.16803615447822509</v>
      </c>
    </row>
    <row r="1471" spans="1:2" x14ac:dyDescent="0.3">
      <c r="A1471" s="2">
        <v>37930</v>
      </c>
      <c r="B1471">
        <v>0.1625615763546798</v>
      </c>
    </row>
    <row r="1472" spans="1:2" x14ac:dyDescent="0.3">
      <c r="A1472" s="2">
        <v>37931</v>
      </c>
      <c r="B1472">
        <v>0.1037735849056604</v>
      </c>
    </row>
    <row r="1473" spans="1:2" x14ac:dyDescent="0.3">
      <c r="A1473" s="2">
        <v>37932</v>
      </c>
      <c r="B1473">
        <v>0.15122950819672129</v>
      </c>
    </row>
    <row r="1474" spans="1:2" x14ac:dyDescent="0.3">
      <c r="A1474" s="2">
        <v>37935</v>
      </c>
      <c r="B1474">
        <v>0.162981162981163</v>
      </c>
    </row>
    <row r="1475" spans="1:2" x14ac:dyDescent="0.3">
      <c r="A1475" s="2">
        <v>37936</v>
      </c>
      <c r="B1475">
        <v>0.177986906710311</v>
      </c>
    </row>
    <row r="1476" spans="1:2" x14ac:dyDescent="0.3">
      <c r="A1476" s="2">
        <v>37937</v>
      </c>
      <c r="B1476">
        <v>0.1234668847097302</v>
      </c>
    </row>
    <row r="1477" spans="1:2" x14ac:dyDescent="0.3">
      <c r="A1477" s="2">
        <v>37938</v>
      </c>
      <c r="B1477">
        <v>0.14174836601307189</v>
      </c>
    </row>
    <row r="1478" spans="1:2" x14ac:dyDescent="0.3">
      <c r="A1478" s="2">
        <v>37939</v>
      </c>
      <c r="B1478">
        <v>0.15877551020408159</v>
      </c>
    </row>
    <row r="1479" spans="1:2" x14ac:dyDescent="0.3">
      <c r="A1479" s="2">
        <v>37942</v>
      </c>
      <c r="B1479">
        <v>0.46778140293637849</v>
      </c>
    </row>
    <row r="1480" spans="1:2" x14ac:dyDescent="0.3">
      <c r="A1480" s="2">
        <v>37943</v>
      </c>
      <c r="B1480">
        <v>0.64832925835370825</v>
      </c>
    </row>
    <row r="1481" spans="1:2" x14ac:dyDescent="0.3">
      <c r="A1481" s="2">
        <v>37944</v>
      </c>
      <c r="B1481">
        <v>0.56026058631921827</v>
      </c>
    </row>
    <row r="1482" spans="1:2" x14ac:dyDescent="0.3">
      <c r="A1482" s="2">
        <v>37945</v>
      </c>
      <c r="B1482">
        <v>0.64320585842148081</v>
      </c>
    </row>
    <row r="1483" spans="1:2" x14ac:dyDescent="0.3">
      <c r="A1483" s="2">
        <v>37946</v>
      </c>
      <c r="B1483">
        <v>0.50487804878048781</v>
      </c>
    </row>
    <row r="1484" spans="1:2" x14ac:dyDescent="0.3">
      <c r="A1484" s="2">
        <v>37949</v>
      </c>
      <c r="B1484">
        <v>0.2148659626320065</v>
      </c>
    </row>
    <row r="1485" spans="1:2" x14ac:dyDescent="0.3">
      <c r="A1485" s="2">
        <v>37950</v>
      </c>
      <c r="B1485">
        <v>0.17654220779220781</v>
      </c>
    </row>
    <row r="1486" spans="1:2" x14ac:dyDescent="0.3">
      <c r="A1486" s="2">
        <v>37951</v>
      </c>
      <c r="B1486">
        <v>0.20721816707218171</v>
      </c>
    </row>
    <row r="1487" spans="1:2" x14ac:dyDescent="0.3">
      <c r="A1487" s="2">
        <v>37953</v>
      </c>
      <c r="B1487">
        <v>0.1268233387358185</v>
      </c>
    </row>
    <row r="1488" spans="1:2" x14ac:dyDescent="0.3">
      <c r="A1488" s="2">
        <v>37956</v>
      </c>
      <c r="B1488">
        <v>0.18582995951417</v>
      </c>
    </row>
    <row r="1489" spans="1:2" x14ac:dyDescent="0.3">
      <c r="A1489" s="2">
        <v>37957</v>
      </c>
      <c r="B1489">
        <v>0.15008090614886729</v>
      </c>
    </row>
    <row r="1490" spans="1:2" x14ac:dyDescent="0.3">
      <c r="A1490" s="2">
        <v>37958</v>
      </c>
      <c r="B1490">
        <v>6.7906224737267581E-2</v>
      </c>
    </row>
    <row r="1491" spans="1:2" x14ac:dyDescent="0.3">
      <c r="A1491" s="2">
        <v>37959</v>
      </c>
      <c r="B1491">
        <v>6.5831987075928911E-2</v>
      </c>
    </row>
    <row r="1492" spans="1:2" x14ac:dyDescent="0.3">
      <c r="A1492" s="2">
        <v>37960</v>
      </c>
      <c r="B1492">
        <v>5.8111380145278453E-2</v>
      </c>
    </row>
    <row r="1493" spans="1:2" x14ac:dyDescent="0.3">
      <c r="A1493" s="2">
        <v>37963</v>
      </c>
      <c r="B1493">
        <v>9.3145161290322576E-2</v>
      </c>
    </row>
    <row r="1494" spans="1:2" x14ac:dyDescent="0.3">
      <c r="A1494" s="2">
        <v>37964</v>
      </c>
      <c r="B1494">
        <v>5.1974214343271548E-2</v>
      </c>
    </row>
    <row r="1495" spans="1:2" x14ac:dyDescent="0.3">
      <c r="A1495" s="2">
        <v>37965</v>
      </c>
      <c r="B1495">
        <v>6.5619967793880837E-2</v>
      </c>
    </row>
    <row r="1496" spans="1:2" x14ac:dyDescent="0.3">
      <c r="A1496" s="2">
        <v>37966</v>
      </c>
      <c r="B1496">
        <v>2.976669348350764E-2</v>
      </c>
    </row>
    <row r="1497" spans="1:2" x14ac:dyDescent="0.3">
      <c r="A1497" s="2">
        <v>37967</v>
      </c>
      <c r="B1497">
        <v>6.9131832797427656E-2</v>
      </c>
    </row>
    <row r="1498" spans="1:2" x14ac:dyDescent="0.3">
      <c r="A1498" s="2">
        <v>37970</v>
      </c>
      <c r="B1498">
        <v>6.0642570281124498E-2</v>
      </c>
    </row>
    <row r="1499" spans="1:2" x14ac:dyDescent="0.3">
      <c r="A1499" s="2">
        <v>37971</v>
      </c>
      <c r="B1499">
        <v>6.380417335473515E-2</v>
      </c>
    </row>
    <row r="1500" spans="1:2" x14ac:dyDescent="0.3">
      <c r="A1500" s="2">
        <v>37972</v>
      </c>
      <c r="B1500">
        <v>7.9390537289494786E-2</v>
      </c>
    </row>
    <row r="1501" spans="1:2" x14ac:dyDescent="0.3">
      <c r="A1501" s="2">
        <v>37973</v>
      </c>
      <c r="B1501">
        <v>1.6426282051282048E-2</v>
      </c>
    </row>
    <row r="1502" spans="1:2" x14ac:dyDescent="0.3">
      <c r="A1502" s="2">
        <v>37974</v>
      </c>
      <c r="B1502">
        <v>2.0016012810248202E-2</v>
      </c>
    </row>
    <row r="1503" spans="1:2" x14ac:dyDescent="0.3">
      <c r="A1503" s="2">
        <v>37977</v>
      </c>
      <c r="B1503">
        <v>1.32E-2</v>
      </c>
    </row>
    <row r="1504" spans="1:2" x14ac:dyDescent="0.3">
      <c r="A1504" s="2">
        <v>37978</v>
      </c>
      <c r="B1504">
        <v>4.3964828137490006E-3</v>
      </c>
    </row>
    <row r="1505" spans="1:2" x14ac:dyDescent="0.3">
      <c r="A1505" s="2">
        <v>37979</v>
      </c>
      <c r="B1505">
        <v>4.7923322683706068E-3</v>
      </c>
    </row>
    <row r="1506" spans="1:2" x14ac:dyDescent="0.3">
      <c r="A1506" s="2">
        <v>37981</v>
      </c>
      <c r="B1506">
        <v>5.1875498802873114E-3</v>
      </c>
    </row>
    <row r="1507" spans="1:2" x14ac:dyDescent="0.3">
      <c r="A1507" s="2">
        <v>37984</v>
      </c>
      <c r="B1507">
        <v>5.3827751196172252E-2</v>
      </c>
    </row>
    <row r="1508" spans="1:2" x14ac:dyDescent="0.3">
      <c r="A1508" s="2">
        <v>37985</v>
      </c>
      <c r="B1508">
        <v>9.0438247011952189E-2</v>
      </c>
    </row>
    <row r="1509" spans="1:2" x14ac:dyDescent="0.3">
      <c r="A1509" s="2">
        <v>37986</v>
      </c>
      <c r="B1509">
        <v>9.0764331210191077E-2</v>
      </c>
    </row>
    <row r="1510" spans="1:2" x14ac:dyDescent="0.3">
      <c r="A1510" s="2">
        <v>37988</v>
      </c>
      <c r="B1510">
        <v>0.1133651551312649</v>
      </c>
    </row>
    <row r="1511" spans="1:2" x14ac:dyDescent="0.3">
      <c r="A1511" s="2">
        <v>37991</v>
      </c>
      <c r="B1511">
        <v>0.10095389507154209</v>
      </c>
    </row>
    <row r="1512" spans="1:2" x14ac:dyDescent="0.3">
      <c r="A1512" s="2">
        <v>37992</v>
      </c>
      <c r="B1512">
        <v>3.1374106433677523E-2</v>
      </c>
    </row>
    <row r="1513" spans="1:2" x14ac:dyDescent="0.3">
      <c r="A1513" s="2">
        <v>37993</v>
      </c>
      <c r="B1513">
        <v>2.7777777777777779E-3</v>
      </c>
    </row>
    <row r="1514" spans="1:2" x14ac:dyDescent="0.3">
      <c r="A1514" s="2">
        <v>37994</v>
      </c>
      <c r="B1514">
        <v>1.189532117367169E-3</v>
      </c>
    </row>
    <row r="1515" spans="1:2" x14ac:dyDescent="0.3">
      <c r="A1515" s="2">
        <v>37995</v>
      </c>
      <c r="B1515">
        <v>4.0412044374009512E-2</v>
      </c>
    </row>
    <row r="1516" spans="1:2" x14ac:dyDescent="0.3">
      <c r="A1516" s="2">
        <v>37998</v>
      </c>
      <c r="B1516">
        <v>6.4528899445764051E-2</v>
      </c>
    </row>
    <row r="1517" spans="1:2" x14ac:dyDescent="0.3">
      <c r="A1517" s="2">
        <v>37999</v>
      </c>
      <c r="B1517">
        <v>5.1424050632911389E-2</v>
      </c>
    </row>
    <row r="1518" spans="1:2" x14ac:dyDescent="0.3">
      <c r="A1518" s="2">
        <v>38000</v>
      </c>
      <c r="B1518">
        <v>1.6996047430830039E-2</v>
      </c>
    </row>
    <row r="1519" spans="1:2" x14ac:dyDescent="0.3">
      <c r="A1519" s="2">
        <v>38001</v>
      </c>
      <c r="B1519">
        <v>1.9747235387045808E-3</v>
      </c>
    </row>
    <row r="1520" spans="1:2" x14ac:dyDescent="0.3">
      <c r="A1520" s="2">
        <v>38002</v>
      </c>
      <c r="B1520">
        <v>3.9463299131807419E-4</v>
      </c>
    </row>
    <row r="1521" spans="1:2" x14ac:dyDescent="0.3">
      <c r="A1521" s="2">
        <v>38006</v>
      </c>
      <c r="B1521">
        <v>3.5488958990536269E-3</v>
      </c>
    </row>
    <row r="1522" spans="1:2" x14ac:dyDescent="0.3">
      <c r="A1522" s="2">
        <v>38007</v>
      </c>
      <c r="B1522">
        <v>3.9401103230890468E-4</v>
      </c>
    </row>
    <row r="1523" spans="1:2" x14ac:dyDescent="0.3">
      <c r="A1523" s="2">
        <v>38008</v>
      </c>
      <c r="B1523">
        <v>3.937007874015748E-3</v>
      </c>
    </row>
    <row r="1524" spans="1:2" x14ac:dyDescent="0.3">
      <c r="A1524" s="2">
        <v>38009</v>
      </c>
      <c r="B1524">
        <v>3.540519276160504E-3</v>
      </c>
    </row>
    <row r="1525" spans="1:2" x14ac:dyDescent="0.3">
      <c r="A1525" s="2">
        <v>38012</v>
      </c>
      <c r="B1525">
        <v>5.89622641509434E-3</v>
      </c>
    </row>
    <row r="1526" spans="1:2" x14ac:dyDescent="0.3">
      <c r="A1526" s="2">
        <v>38013</v>
      </c>
      <c r="B1526">
        <v>9.0337784760408484E-3</v>
      </c>
    </row>
    <row r="1527" spans="1:2" x14ac:dyDescent="0.3">
      <c r="A1527" s="2">
        <v>38014</v>
      </c>
      <c r="B1527">
        <v>1.1381475667189949E-2</v>
      </c>
    </row>
    <row r="1528" spans="1:2" x14ac:dyDescent="0.3">
      <c r="A1528" s="2">
        <v>38015</v>
      </c>
      <c r="B1528">
        <v>5.7647058823529412E-2</v>
      </c>
    </row>
    <row r="1529" spans="1:2" x14ac:dyDescent="0.3">
      <c r="A1529" s="2">
        <v>38016</v>
      </c>
      <c r="B1529">
        <v>9.835423197492163E-2</v>
      </c>
    </row>
    <row r="1530" spans="1:2" x14ac:dyDescent="0.3">
      <c r="A1530" s="2">
        <v>38019</v>
      </c>
      <c r="B1530">
        <v>6.5779169929522319E-2</v>
      </c>
    </row>
    <row r="1531" spans="1:2" x14ac:dyDescent="0.3">
      <c r="A1531" s="2">
        <v>38020</v>
      </c>
      <c r="B1531">
        <v>0.1185446009389671</v>
      </c>
    </row>
    <row r="1532" spans="1:2" x14ac:dyDescent="0.3">
      <c r="A1532" s="2">
        <v>38021</v>
      </c>
      <c r="B1532">
        <v>9.4605160281469897E-2</v>
      </c>
    </row>
    <row r="1533" spans="1:2" x14ac:dyDescent="0.3">
      <c r="A1533" s="2">
        <v>38022</v>
      </c>
      <c r="B1533">
        <v>6.0937500000000012E-2</v>
      </c>
    </row>
    <row r="1534" spans="1:2" x14ac:dyDescent="0.3">
      <c r="A1534" s="2">
        <v>38023</v>
      </c>
      <c r="B1534">
        <v>4.0593286494925843E-2</v>
      </c>
    </row>
    <row r="1535" spans="1:2" x14ac:dyDescent="0.3">
      <c r="A1535" s="2">
        <v>38026</v>
      </c>
      <c r="B1535">
        <v>5.8502340093603746E-3</v>
      </c>
    </row>
    <row r="1536" spans="1:2" x14ac:dyDescent="0.3">
      <c r="A1536" s="2">
        <v>38027</v>
      </c>
      <c r="B1536">
        <v>5.0662509742790338E-3</v>
      </c>
    </row>
    <row r="1537" spans="1:2" x14ac:dyDescent="0.3">
      <c r="A1537" s="2">
        <v>38028</v>
      </c>
      <c r="B1537">
        <v>4.2834890965732083E-3</v>
      </c>
    </row>
    <row r="1538" spans="1:2" x14ac:dyDescent="0.3">
      <c r="A1538" s="2">
        <v>38029</v>
      </c>
      <c r="B1538">
        <v>4.2801556420233467E-3</v>
      </c>
    </row>
    <row r="1539" spans="1:2" x14ac:dyDescent="0.3">
      <c r="A1539" s="2">
        <v>38030</v>
      </c>
      <c r="B1539">
        <v>1.1275272161741829E-2</v>
      </c>
    </row>
    <row r="1540" spans="1:2" x14ac:dyDescent="0.3">
      <c r="A1540" s="2">
        <v>38034</v>
      </c>
      <c r="B1540">
        <v>1.9425019425019429E-3</v>
      </c>
    </row>
    <row r="1541" spans="1:2" x14ac:dyDescent="0.3">
      <c r="A1541" s="2">
        <v>38035</v>
      </c>
      <c r="B1541">
        <v>1.940993788819876E-3</v>
      </c>
    </row>
    <row r="1542" spans="1:2" x14ac:dyDescent="0.3">
      <c r="A1542" s="2">
        <v>38036</v>
      </c>
      <c r="B1542">
        <v>3.8789759503491078E-4</v>
      </c>
    </row>
    <row r="1543" spans="1:2" x14ac:dyDescent="0.3">
      <c r="A1543" s="2">
        <v>38037</v>
      </c>
      <c r="B1543">
        <v>3.4883720930232562E-3</v>
      </c>
    </row>
    <row r="1544" spans="1:2" x14ac:dyDescent="0.3">
      <c r="A1544" s="2">
        <v>38040</v>
      </c>
      <c r="B1544">
        <v>6.9713400464756006E-3</v>
      </c>
    </row>
    <row r="1545" spans="1:2" x14ac:dyDescent="0.3">
      <c r="A1545" s="2">
        <v>38041</v>
      </c>
      <c r="B1545">
        <v>2.28328173374613E-2</v>
      </c>
    </row>
    <row r="1546" spans="1:2" x14ac:dyDescent="0.3">
      <c r="A1546" s="2">
        <v>38042</v>
      </c>
      <c r="B1546">
        <v>1.276102088167053E-2</v>
      </c>
    </row>
    <row r="1547" spans="1:2" x14ac:dyDescent="0.3">
      <c r="A1547" s="2">
        <v>38043</v>
      </c>
      <c r="B1547">
        <v>6.5687789799072638E-3</v>
      </c>
    </row>
    <row r="1548" spans="1:2" x14ac:dyDescent="0.3">
      <c r="A1548" s="2">
        <v>38044</v>
      </c>
      <c r="B1548">
        <v>5.0193050193050193E-3</v>
      </c>
    </row>
    <row r="1549" spans="1:2" x14ac:dyDescent="0.3">
      <c r="A1549" s="2">
        <v>38047</v>
      </c>
      <c r="B1549">
        <v>1.1574074074074069E-3</v>
      </c>
    </row>
    <row r="1550" spans="1:2" x14ac:dyDescent="0.3">
      <c r="A1550" s="2">
        <v>38048</v>
      </c>
      <c r="B1550">
        <v>1.156515034695451E-3</v>
      </c>
    </row>
    <row r="1551" spans="1:2" x14ac:dyDescent="0.3">
      <c r="A1551" s="2">
        <v>38049</v>
      </c>
      <c r="B1551">
        <v>2.6964560862865949E-3</v>
      </c>
    </row>
    <row r="1552" spans="1:2" x14ac:dyDescent="0.3">
      <c r="A1552" s="2">
        <v>38050</v>
      </c>
      <c r="B1552">
        <v>1.1547344110854499E-3</v>
      </c>
    </row>
    <row r="1553" spans="1:2" x14ac:dyDescent="0.3">
      <c r="A1553" s="2">
        <v>38051</v>
      </c>
      <c r="B1553">
        <v>3.8461538461538462E-4</v>
      </c>
    </row>
    <row r="1554" spans="1:2" x14ac:dyDescent="0.3">
      <c r="A1554" s="2">
        <v>38054</v>
      </c>
      <c r="B1554">
        <v>1.1529592621060719E-3</v>
      </c>
    </row>
    <row r="1555" spans="1:2" x14ac:dyDescent="0.3">
      <c r="A1555" s="2">
        <v>38055</v>
      </c>
      <c r="B1555">
        <v>1.95852534562212E-2</v>
      </c>
    </row>
    <row r="1556" spans="1:2" x14ac:dyDescent="0.3">
      <c r="A1556" s="2">
        <v>38056</v>
      </c>
      <c r="B1556">
        <v>1.8035303146584799E-2</v>
      </c>
    </row>
    <row r="1557" spans="1:2" x14ac:dyDescent="0.3">
      <c r="A1557" s="2">
        <v>38057</v>
      </c>
      <c r="B1557">
        <v>0.25038343558282211</v>
      </c>
    </row>
    <row r="1558" spans="1:2" x14ac:dyDescent="0.3">
      <c r="A1558" s="2">
        <v>38058</v>
      </c>
      <c r="B1558">
        <v>0.33448275862068971</v>
      </c>
    </row>
    <row r="1559" spans="1:2" x14ac:dyDescent="0.3">
      <c r="A1559" s="2">
        <v>38061</v>
      </c>
      <c r="B1559">
        <v>0.6485451761102603</v>
      </c>
    </row>
    <row r="1560" spans="1:2" x14ac:dyDescent="0.3">
      <c r="A1560" s="2">
        <v>38062</v>
      </c>
      <c r="B1560">
        <v>0.58416220351951031</v>
      </c>
    </row>
    <row r="1561" spans="1:2" x14ac:dyDescent="0.3">
      <c r="A1561" s="2">
        <v>38063</v>
      </c>
      <c r="B1561">
        <v>0.3165137614678899</v>
      </c>
    </row>
    <row r="1562" spans="1:2" x14ac:dyDescent="0.3">
      <c r="A1562" s="2">
        <v>38064</v>
      </c>
      <c r="B1562">
        <v>0.4709702062643239</v>
      </c>
    </row>
    <row r="1563" spans="1:2" x14ac:dyDescent="0.3">
      <c r="A1563" s="2">
        <v>38065</v>
      </c>
      <c r="B1563">
        <v>0.44122137404580147</v>
      </c>
    </row>
    <row r="1564" spans="1:2" x14ac:dyDescent="0.3">
      <c r="A1564" s="2">
        <v>38068</v>
      </c>
      <c r="B1564">
        <v>0.74485125858123569</v>
      </c>
    </row>
    <row r="1565" spans="1:2" x14ac:dyDescent="0.3">
      <c r="A1565" s="2">
        <v>38069</v>
      </c>
      <c r="B1565">
        <v>0.66958841463414631</v>
      </c>
    </row>
    <row r="1566" spans="1:2" x14ac:dyDescent="0.3">
      <c r="A1566" s="2">
        <v>38070</v>
      </c>
      <c r="B1566">
        <v>0.61957349581111965</v>
      </c>
    </row>
    <row r="1567" spans="1:2" x14ac:dyDescent="0.3">
      <c r="A1567" s="2">
        <v>38071</v>
      </c>
      <c r="B1567">
        <v>0.43417047184170471</v>
      </c>
    </row>
    <row r="1568" spans="1:2" x14ac:dyDescent="0.3">
      <c r="A1568" s="2">
        <v>38072</v>
      </c>
      <c r="B1568">
        <v>0.36653992395437263</v>
      </c>
    </row>
    <row r="1569" spans="1:2" x14ac:dyDescent="0.3">
      <c r="A1569" s="2">
        <v>38075</v>
      </c>
      <c r="B1569">
        <v>0.22150455927051671</v>
      </c>
    </row>
    <row r="1570" spans="1:2" x14ac:dyDescent="0.3">
      <c r="A1570" s="2">
        <v>38076</v>
      </c>
      <c r="B1570">
        <v>0.27600607441154129</v>
      </c>
    </row>
    <row r="1571" spans="1:2" x14ac:dyDescent="0.3">
      <c r="A1571" s="2">
        <v>38077</v>
      </c>
      <c r="B1571">
        <v>0.20485584218512901</v>
      </c>
    </row>
    <row r="1572" spans="1:2" x14ac:dyDescent="0.3">
      <c r="A1572" s="2">
        <v>38078</v>
      </c>
      <c r="B1572">
        <v>0.14897649734647461</v>
      </c>
    </row>
    <row r="1573" spans="1:2" x14ac:dyDescent="0.3">
      <c r="A1573" s="2">
        <v>38079</v>
      </c>
      <c r="B1573">
        <v>2.3863636363636361E-2</v>
      </c>
    </row>
    <row r="1574" spans="1:2" x14ac:dyDescent="0.3">
      <c r="A1574" s="2">
        <v>38082</v>
      </c>
      <c r="B1574">
        <v>1.400454201362604E-2</v>
      </c>
    </row>
    <row r="1575" spans="1:2" x14ac:dyDescent="0.3">
      <c r="A1575" s="2">
        <v>38083</v>
      </c>
      <c r="B1575">
        <v>6.0892586989409983E-2</v>
      </c>
    </row>
    <row r="1576" spans="1:2" x14ac:dyDescent="0.3">
      <c r="A1576" s="2">
        <v>38084</v>
      </c>
      <c r="B1576">
        <v>9.6371882086167801E-2</v>
      </c>
    </row>
    <row r="1577" spans="1:2" x14ac:dyDescent="0.3">
      <c r="A1577" s="2">
        <v>38085</v>
      </c>
      <c r="B1577">
        <v>8.57250755287009E-2</v>
      </c>
    </row>
    <row r="1578" spans="1:2" x14ac:dyDescent="0.3">
      <c r="A1578" s="2">
        <v>38089</v>
      </c>
      <c r="B1578">
        <v>8.6037735849056607E-2</v>
      </c>
    </row>
    <row r="1579" spans="1:2" x14ac:dyDescent="0.3">
      <c r="A1579" s="2">
        <v>38090</v>
      </c>
      <c r="B1579">
        <v>0.1025641025641026</v>
      </c>
    </row>
    <row r="1580" spans="1:2" x14ac:dyDescent="0.3">
      <c r="A1580" s="2">
        <v>38091</v>
      </c>
      <c r="B1580">
        <v>0.1714393368500377</v>
      </c>
    </row>
    <row r="1581" spans="1:2" x14ac:dyDescent="0.3">
      <c r="A1581" s="2">
        <v>38092</v>
      </c>
      <c r="B1581">
        <v>0.1901355421686747</v>
      </c>
    </row>
    <row r="1582" spans="1:2" x14ac:dyDescent="0.3">
      <c r="A1582" s="2">
        <v>38093</v>
      </c>
      <c r="B1582">
        <v>3.4988713318284417E-2</v>
      </c>
    </row>
    <row r="1583" spans="1:2" x14ac:dyDescent="0.3">
      <c r="A1583" s="2">
        <v>38096</v>
      </c>
      <c r="B1583">
        <v>0.05</v>
      </c>
    </row>
    <row r="1584" spans="1:2" x14ac:dyDescent="0.3">
      <c r="A1584" s="2">
        <v>38097</v>
      </c>
      <c r="B1584">
        <v>2.8925619834710741E-2</v>
      </c>
    </row>
    <row r="1585" spans="1:2" x14ac:dyDescent="0.3">
      <c r="A1585" s="2">
        <v>38098</v>
      </c>
      <c r="B1585">
        <v>4.8798798798798802E-2</v>
      </c>
    </row>
    <row r="1586" spans="1:2" x14ac:dyDescent="0.3">
      <c r="A1586" s="2">
        <v>38099</v>
      </c>
      <c r="B1586">
        <v>8.6271567891972982E-3</v>
      </c>
    </row>
    <row r="1587" spans="1:2" x14ac:dyDescent="0.3">
      <c r="A1587" s="2">
        <v>38100</v>
      </c>
      <c r="B1587">
        <v>1.686656671664168E-2</v>
      </c>
    </row>
    <row r="1588" spans="1:2" x14ac:dyDescent="0.3">
      <c r="A1588" s="2">
        <v>38103</v>
      </c>
      <c r="B1588">
        <v>3.4831460674157301E-2</v>
      </c>
    </row>
    <row r="1589" spans="1:2" x14ac:dyDescent="0.3">
      <c r="A1589" s="2">
        <v>38104</v>
      </c>
      <c r="B1589">
        <v>2.3577844311377241E-2</v>
      </c>
    </row>
    <row r="1590" spans="1:2" x14ac:dyDescent="0.3">
      <c r="A1590" s="2">
        <v>38105</v>
      </c>
      <c r="B1590">
        <v>0.1278982797307405</v>
      </c>
    </row>
    <row r="1591" spans="1:2" x14ac:dyDescent="0.3">
      <c r="A1591" s="2">
        <v>38106</v>
      </c>
      <c r="B1591">
        <v>0.18946188340807171</v>
      </c>
    </row>
    <row r="1592" spans="1:2" x14ac:dyDescent="0.3">
      <c r="A1592" s="2">
        <v>38107</v>
      </c>
      <c r="B1592">
        <v>0.22367438386855859</v>
      </c>
    </row>
    <row r="1593" spans="1:2" x14ac:dyDescent="0.3">
      <c r="A1593" s="2">
        <v>38110</v>
      </c>
      <c r="B1593">
        <v>0.17574626865671639</v>
      </c>
    </row>
    <row r="1594" spans="1:2" x14ac:dyDescent="0.3">
      <c r="A1594" s="2">
        <v>38111</v>
      </c>
      <c r="B1594">
        <v>0.16629381058911261</v>
      </c>
    </row>
    <row r="1595" spans="1:2" x14ac:dyDescent="0.3">
      <c r="A1595" s="2">
        <v>38112</v>
      </c>
      <c r="B1595">
        <v>5.5514157973174369E-2</v>
      </c>
    </row>
    <row r="1596" spans="1:2" x14ac:dyDescent="0.3">
      <c r="A1596" s="2">
        <v>38113</v>
      </c>
      <c r="B1596">
        <v>0.23976172747580041</v>
      </c>
    </row>
    <row r="1597" spans="1:2" x14ac:dyDescent="0.3">
      <c r="A1597" s="2">
        <v>38114</v>
      </c>
      <c r="B1597">
        <v>0.24441964285714279</v>
      </c>
    </row>
    <row r="1598" spans="1:2" x14ac:dyDescent="0.3">
      <c r="A1598" s="2">
        <v>38117</v>
      </c>
      <c r="B1598">
        <v>0.45315985130111519</v>
      </c>
    </row>
    <row r="1599" spans="1:2" x14ac:dyDescent="0.3">
      <c r="A1599" s="2">
        <v>38118</v>
      </c>
      <c r="B1599">
        <v>0.3046062407132244</v>
      </c>
    </row>
    <row r="1600" spans="1:2" x14ac:dyDescent="0.3">
      <c r="A1600" s="2">
        <v>38119</v>
      </c>
      <c r="B1600">
        <v>0.45211581291759462</v>
      </c>
    </row>
    <row r="1601" spans="1:2" x14ac:dyDescent="0.3">
      <c r="A1601" s="2">
        <v>38120</v>
      </c>
      <c r="B1601">
        <v>0.41431750741839768</v>
      </c>
    </row>
    <row r="1602" spans="1:2" x14ac:dyDescent="0.3">
      <c r="A1602" s="2">
        <v>38121</v>
      </c>
      <c r="B1602">
        <v>0.40140845070422537</v>
      </c>
    </row>
    <row r="1603" spans="1:2" x14ac:dyDescent="0.3">
      <c r="A1603" s="2">
        <v>38124</v>
      </c>
      <c r="B1603">
        <v>0.50259259259259259</v>
      </c>
    </row>
    <row r="1604" spans="1:2" x14ac:dyDescent="0.3">
      <c r="A1604" s="2">
        <v>38125</v>
      </c>
      <c r="B1604">
        <v>0.40784603997039232</v>
      </c>
    </row>
    <row r="1605" spans="1:2" x14ac:dyDescent="0.3">
      <c r="A1605" s="2">
        <v>38126</v>
      </c>
      <c r="B1605">
        <v>0.26590236686390528</v>
      </c>
    </row>
    <row r="1606" spans="1:2" x14ac:dyDescent="0.3">
      <c r="A1606" s="2">
        <v>38127</v>
      </c>
      <c r="B1606">
        <v>0.28898743532889881</v>
      </c>
    </row>
    <row r="1607" spans="1:2" x14ac:dyDescent="0.3">
      <c r="A1607" s="2">
        <v>38128</v>
      </c>
      <c r="B1607">
        <v>0.19719350073855241</v>
      </c>
    </row>
    <row r="1608" spans="1:2" x14ac:dyDescent="0.3">
      <c r="A1608" s="2">
        <v>38131</v>
      </c>
      <c r="B1608">
        <v>0.36568265682656831</v>
      </c>
    </row>
    <row r="1609" spans="1:2" x14ac:dyDescent="0.3">
      <c r="A1609" s="2">
        <v>38132</v>
      </c>
      <c r="B1609">
        <v>0.14306784660766961</v>
      </c>
    </row>
    <row r="1610" spans="1:2" x14ac:dyDescent="0.3">
      <c r="A1610" s="2">
        <v>38133</v>
      </c>
      <c r="B1610">
        <v>0.1226971260132646</v>
      </c>
    </row>
    <row r="1611" spans="1:2" x14ac:dyDescent="0.3">
      <c r="A1611" s="2">
        <v>38134</v>
      </c>
      <c r="B1611">
        <v>0.1001472754050074</v>
      </c>
    </row>
    <row r="1612" spans="1:2" x14ac:dyDescent="0.3">
      <c r="A1612" s="2">
        <v>38135</v>
      </c>
      <c r="B1612">
        <v>7.3215599705665935E-2</v>
      </c>
    </row>
    <row r="1613" spans="1:2" x14ac:dyDescent="0.3">
      <c r="A1613" s="2">
        <v>38139</v>
      </c>
      <c r="B1613">
        <v>0.2051470588235294</v>
      </c>
    </row>
    <row r="1614" spans="1:2" x14ac:dyDescent="0.3">
      <c r="A1614" s="2">
        <v>38140</v>
      </c>
      <c r="B1614">
        <v>0.1032329169728141</v>
      </c>
    </row>
    <row r="1615" spans="1:2" x14ac:dyDescent="0.3">
      <c r="A1615" s="2">
        <v>38141</v>
      </c>
      <c r="B1615">
        <v>0.1042584434654919</v>
      </c>
    </row>
    <row r="1616" spans="1:2" x14ac:dyDescent="0.3">
      <c r="A1616" s="2">
        <v>38142</v>
      </c>
      <c r="B1616">
        <v>3.1181217901687451E-2</v>
      </c>
    </row>
    <row r="1617" spans="1:2" x14ac:dyDescent="0.3">
      <c r="A1617" s="2">
        <v>38145</v>
      </c>
      <c r="B1617">
        <v>3.2624633431085043E-2</v>
      </c>
    </row>
    <row r="1618" spans="1:2" x14ac:dyDescent="0.3">
      <c r="A1618" s="2">
        <v>38146</v>
      </c>
      <c r="B1618">
        <v>2.6739926739926739E-2</v>
      </c>
    </row>
    <row r="1619" spans="1:2" x14ac:dyDescent="0.3">
      <c r="A1619" s="2">
        <v>38147</v>
      </c>
      <c r="B1619">
        <v>3.8799414348462673E-2</v>
      </c>
    </row>
    <row r="1620" spans="1:2" x14ac:dyDescent="0.3">
      <c r="A1620" s="2">
        <v>38148</v>
      </c>
      <c r="B1620">
        <v>1.207022677395757E-2</v>
      </c>
    </row>
    <row r="1621" spans="1:2" x14ac:dyDescent="0.3">
      <c r="A1621" s="2">
        <v>38152</v>
      </c>
      <c r="B1621">
        <v>8.8084795321637432E-2</v>
      </c>
    </row>
    <row r="1622" spans="1:2" x14ac:dyDescent="0.3">
      <c r="A1622" s="2">
        <v>38153</v>
      </c>
      <c r="B1622">
        <v>1.059167275383492E-2</v>
      </c>
    </row>
    <row r="1623" spans="1:2" x14ac:dyDescent="0.3">
      <c r="A1623" s="2">
        <v>38154</v>
      </c>
      <c r="B1623">
        <v>5.1094890510948914E-3</v>
      </c>
    </row>
    <row r="1624" spans="1:2" x14ac:dyDescent="0.3">
      <c r="A1624" s="2">
        <v>38155</v>
      </c>
      <c r="B1624">
        <v>2.224653537563822E-2</v>
      </c>
    </row>
    <row r="1625" spans="1:2" x14ac:dyDescent="0.3">
      <c r="A1625" s="2">
        <v>38156</v>
      </c>
      <c r="B1625">
        <v>1.202623906705539E-2</v>
      </c>
    </row>
    <row r="1626" spans="1:2" x14ac:dyDescent="0.3">
      <c r="A1626" s="2">
        <v>38159</v>
      </c>
      <c r="B1626">
        <v>6.1908230152949752E-3</v>
      </c>
    </row>
    <row r="1627" spans="1:2" x14ac:dyDescent="0.3">
      <c r="A1627" s="2">
        <v>38160</v>
      </c>
      <c r="B1627">
        <v>2.5109170305676859E-2</v>
      </c>
    </row>
    <row r="1628" spans="1:2" x14ac:dyDescent="0.3">
      <c r="A1628" s="2">
        <v>38161</v>
      </c>
      <c r="B1628">
        <v>8.3636363636363648E-3</v>
      </c>
    </row>
    <row r="1629" spans="1:2" x14ac:dyDescent="0.3">
      <c r="A1629" s="2">
        <v>38162</v>
      </c>
      <c r="B1629">
        <v>7.6308139534883718E-3</v>
      </c>
    </row>
    <row r="1630" spans="1:2" x14ac:dyDescent="0.3">
      <c r="A1630" s="2">
        <v>38163</v>
      </c>
      <c r="B1630">
        <v>1.3435003631082061E-2</v>
      </c>
    </row>
    <row r="1631" spans="1:2" x14ac:dyDescent="0.3">
      <c r="A1631" s="2">
        <v>38166</v>
      </c>
      <c r="B1631">
        <v>1.632801161103048E-2</v>
      </c>
    </row>
    <row r="1632" spans="1:2" x14ac:dyDescent="0.3">
      <c r="A1632" s="2">
        <v>38167</v>
      </c>
      <c r="B1632">
        <v>1.6316171138506159E-2</v>
      </c>
    </row>
    <row r="1633" spans="1:2" x14ac:dyDescent="0.3">
      <c r="A1633" s="2">
        <v>38168</v>
      </c>
      <c r="B1633">
        <v>2.1376811594202901E-2</v>
      </c>
    </row>
    <row r="1634" spans="1:2" x14ac:dyDescent="0.3">
      <c r="A1634" s="2">
        <v>38169</v>
      </c>
      <c r="B1634">
        <v>3.5481535119478637E-2</v>
      </c>
    </row>
    <row r="1635" spans="1:2" x14ac:dyDescent="0.3">
      <c r="A1635" s="2">
        <v>38170</v>
      </c>
      <c r="B1635">
        <v>2.785817655571635E-2</v>
      </c>
    </row>
    <row r="1636" spans="1:2" x14ac:dyDescent="0.3">
      <c r="A1636" s="2">
        <v>38174</v>
      </c>
      <c r="B1636">
        <v>6.8691250903832241E-2</v>
      </c>
    </row>
    <row r="1637" spans="1:2" x14ac:dyDescent="0.3">
      <c r="A1637" s="2">
        <v>38175</v>
      </c>
      <c r="B1637">
        <v>4.2268786127167633E-2</v>
      </c>
    </row>
    <row r="1638" spans="1:2" x14ac:dyDescent="0.3">
      <c r="A1638" s="2">
        <v>38176</v>
      </c>
      <c r="B1638">
        <v>3.7906137184115521E-2</v>
      </c>
    </row>
    <row r="1639" spans="1:2" x14ac:dyDescent="0.3">
      <c r="A1639" s="2">
        <v>38177</v>
      </c>
      <c r="B1639">
        <v>1.911976911976912E-2</v>
      </c>
    </row>
    <row r="1640" spans="1:2" x14ac:dyDescent="0.3">
      <c r="A1640" s="2">
        <v>38180</v>
      </c>
      <c r="B1640">
        <v>4.2177361211247287E-2</v>
      </c>
    </row>
    <row r="1641" spans="1:2" x14ac:dyDescent="0.3">
      <c r="A1641" s="2">
        <v>38181</v>
      </c>
      <c r="B1641">
        <v>2.9178674351585009E-2</v>
      </c>
    </row>
    <row r="1642" spans="1:2" x14ac:dyDescent="0.3">
      <c r="A1642" s="2">
        <v>38182</v>
      </c>
      <c r="B1642">
        <v>2.771778257739381E-2</v>
      </c>
    </row>
    <row r="1643" spans="1:2" x14ac:dyDescent="0.3">
      <c r="A1643" s="2">
        <v>38183</v>
      </c>
      <c r="B1643">
        <v>1.474820143884892E-2</v>
      </c>
    </row>
    <row r="1644" spans="1:2" x14ac:dyDescent="0.3">
      <c r="A1644" s="2">
        <v>38184</v>
      </c>
      <c r="B1644">
        <v>2.5161754133716748E-3</v>
      </c>
    </row>
    <row r="1645" spans="1:2" x14ac:dyDescent="0.3">
      <c r="A1645" s="2">
        <v>38187</v>
      </c>
      <c r="B1645">
        <v>1.9396551724137932E-2</v>
      </c>
    </row>
    <row r="1646" spans="1:2" x14ac:dyDescent="0.3">
      <c r="A1646" s="2">
        <v>38188</v>
      </c>
      <c r="B1646">
        <v>1.6511127063890879E-2</v>
      </c>
    </row>
    <row r="1647" spans="1:2" x14ac:dyDescent="0.3">
      <c r="A1647" s="2">
        <v>38189</v>
      </c>
      <c r="B1647">
        <v>4.6628407460545191E-3</v>
      </c>
    </row>
    <row r="1648" spans="1:2" x14ac:dyDescent="0.3">
      <c r="A1648" s="2">
        <v>38190</v>
      </c>
      <c r="B1648">
        <v>4.4802867383512537E-2</v>
      </c>
    </row>
    <row r="1649" spans="1:2" x14ac:dyDescent="0.3">
      <c r="A1649" s="2">
        <v>38191</v>
      </c>
      <c r="B1649">
        <v>6.4828080229226356E-2</v>
      </c>
    </row>
    <row r="1650" spans="1:2" x14ac:dyDescent="0.3">
      <c r="A1650" s="2">
        <v>38194</v>
      </c>
      <c r="B1650">
        <v>0.1134574087329993</v>
      </c>
    </row>
    <row r="1651" spans="1:2" x14ac:dyDescent="0.3">
      <c r="A1651" s="2">
        <v>38195</v>
      </c>
      <c r="B1651">
        <v>5.2217453505007158E-2</v>
      </c>
    </row>
    <row r="1652" spans="1:2" x14ac:dyDescent="0.3">
      <c r="A1652" s="2">
        <v>38196</v>
      </c>
      <c r="B1652">
        <v>7.3266619013581127E-2</v>
      </c>
    </row>
    <row r="1653" spans="1:2" x14ac:dyDescent="0.3">
      <c r="A1653" s="2">
        <v>38197</v>
      </c>
      <c r="B1653">
        <v>2.5357142857142859E-2</v>
      </c>
    </row>
    <row r="1654" spans="1:2" x14ac:dyDescent="0.3">
      <c r="A1654" s="2">
        <v>38198</v>
      </c>
      <c r="B1654">
        <v>1.8915060670949321E-2</v>
      </c>
    </row>
    <row r="1655" spans="1:2" x14ac:dyDescent="0.3">
      <c r="A1655" s="2">
        <v>38201</v>
      </c>
      <c r="B1655">
        <v>5.1355206847360911E-2</v>
      </c>
    </row>
    <row r="1656" spans="1:2" x14ac:dyDescent="0.3">
      <c r="A1656" s="2">
        <v>38202</v>
      </c>
      <c r="B1656">
        <v>3.3143264433357092E-2</v>
      </c>
    </row>
    <row r="1657" spans="1:2" x14ac:dyDescent="0.3">
      <c r="A1657" s="2">
        <v>38203</v>
      </c>
      <c r="B1657">
        <v>4.5940170940170937E-2</v>
      </c>
    </row>
    <row r="1658" spans="1:2" x14ac:dyDescent="0.3">
      <c r="A1658" s="2">
        <v>38204</v>
      </c>
      <c r="B1658">
        <v>4.1281138790035588E-2</v>
      </c>
    </row>
    <row r="1659" spans="1:2" x14ac:dyDescent="0.3">
      <c r="A1659" s="2">
        <v>38205</v>
      </c>
      <c r="B1659">
        <v>0.2194167852062589</v>
      </c>
    </row>
    <row r="1660" spans="1:2" x14ac:dyDescent="0.3">
      <c r="A1660" s="2">
        <v>38208</v>
      </c>
      <c r="B1660">
        <v>0.26474769012082439</v>
      </c>
    </row>
    <row r="1661" spans="1:2" x14ac:dyDescent="0.3">
      <c r="A1661" s="2">
        <v>38209</v>
      </c>
      <c r="B1661">
        <v>0.16796875</v>
      </c>
    </row>
    <row r="1662" spans="1:2" x14ac:dyDescent="0.3">
      <c r="A1662" s="2">
        <v>38210</v>
      </c>
      <c r="B1662">
        <v>0.23456352022711141</v>
      </c>
    </row>
    <row r="1663" spans="1:2" x14ac:dyDescent="0.3">
      <c r="A1663" s="2">
        <v>38211</v>
      </c>
      <c r="B1663">
        <v>0.28687943262411347</v>
      </c>
    </row>
    <row r="1664" spans="1:2" x14ac:dyDescent="0.3">
      <c r="A1664" s="2">
        <v>38212</v>
      </c>
      <c r="B1664">
        <v>0.30403968816442239</v>
      </c>
    </row>
    <row r="1665" spans="1:2" x14ac:dyDescent="0.3">
      <c r="A1665" s="2">
        <v>38215</v>
      </c>
      <c r="B1665">
        <v>0.16536827195467421</v>
      </c>
    </row>
    <row r="1666" spans="1:2" x14ac:dyDescent="0.3">
      <c r="A1666" s="2">
        <v>38216</v>
      </c>
      <c r="B1666">
        <v>0.1751592356687898</v>
      </c>
    </row>
    <row r="1667" spans="1:2" x14ac:dyDescent="0.3">
      <c r="A1667" s="2">
        <v>38217</v>
      </c>
      <c r="B1667">
        <v>0.126944837340877</v>
      </c>
    </row>
    <row r="1668" spans="1:2" x14ac:dyDescent="0.3">
      <c r="A1668" s="2">
        <v>38218</v>
      </c>
      <c r="B1668">
        <v>0.11943462897526499</v>
      </c>
    </row>
    <row r="1669" spans="1:2" x14ac:dyDescent="0.3">
      <c r="A1669" s="2">
        <v>38219</v>
      </c>
      <c r="B1669">
        <v>3.46045197740113E-2</v>
      </c>
    </row>
    <row r="1670" spans="1:2" x14ac:dyDescent="0.3">
      <c r="A1670" s="2">
        <v>38222</v>
      </c>
      <c r="B1670">
        <v>2.364149611856034E-2</v>
      </c>
    </row>
    <row r="1671" spans="1:2" x14ac:dyDescent="0.3">
      <c r="A1671" s="2">
        <v>38223</v>
      </c>
      <c r="B1671">
        <v>4.9365303244005643E-3</v>
      </c>
    </row>
    <row r="1672" spans="1:2" x14ac:dyDescent="0.3">
      <c r="A1672" s="2">
        <v>38224</v>
      </c>
      <c r="B1672">
        <v>6.6948555320648336E-3</v>
      </c>
    </row>
    <row r="1673" spans="1:2" x14ac:dyDescent="0.3">
      <c r="A1673" s="2">
        <v>38225</v>
      </c>
      <c r="B1673">
        <v>2.4647887323943659E-3</v>
      </c>
    </row>
    <row r="1674" spans="1:2" x14ac:dyDescent="0.3">
      <c r="A1674" s="2">
        <v>38226</v>
      </c>
      <c r="B1674">
        <v>3.5186488388458831E-4</v>
      </c>
    </row>
    <row r="1675" spans="1:2" x14ac:dyDescent="0.3">
      <c r="A1675" s="2">
        <v>38229</v>
      </c>
      <c r="B1675">
        <v>7.3839662447257384E-3</v>
      </c>
    </row>
    <row r="1676" spans="1:2" x14ac:dyDescent="0.3">
      <c r="A1676" s="2">
        <v>38230</v>
      </c>
      <c r="B1676">
        <v>4.0758959943780752E-2</v>
      </c>
    </row>
    <row r="1677" spans="1:2" x14ac:dyDescent="0.3">
      <c r="A1677" s="2">
        <v>38231</v>
      </c>
      <c r="B1677">
        <v>1.5449438202247191E-2</v>
      </c>
    </row>
    <row r="1678" spans="1:2" x14ac:dyDescent="0.3">
      <c r="A1678" s="2">
        <v>38232</v>
      </c>
      <c r="B1678">
        <v>8.0701754385964913E-3</v>
      </c>
    </row>
    <row r="1679" spans="1:2" x14ac:dyDescent="0.3">
      <c r="A1679" s="2">
        <v>38233</v>
      </c>
      <c r="B1679">
        <v>7.0126227208976155E-4</v>
      </c>
    </row>
    <row r="1680" spans="1:2" x14ac:dyDescent="0.3">
      <c r="A1680" s="2">
        <v>38237</v>
      </c>
      <c r="B1680">
        <v>3.5038542396636298E-4</v>
      </c>
    </row>
    <row r="1681" spans="1:2" x14ac:dyDescent="0.3">
      <c r="A1681" s="2">
        <v>38238</v>
      </c>
      <c r="B1681">
        <v>1.0504201680672271E-3</v>
      </c>
    </row>
    <row r="1682" spans="1:2" x14ac:dyDescent="0.3">
      <c r="A1682" s="2">
        <v>38239</v>
      </c>
      <c r="B1682">
        <v>3.1490552834149759E-3</v>
      </c>
    </row>
    <row r="1683" spans="1:2" x14ac:dyDescent="0.3">
      <c r="A1683" s="2">
        <v>38240</v>
      </c>
      <c r="B1683">
        <v>1.748251748251748E-3</v>
      </c>
    </row>
    <row r="1684" spans="1:2" x14ac:dyDescent="0.3">
      <c r="A1684" s="2">
        <v>38243</v>
      </c>
      <c r="B1684">
        <v>1.747030048916841E-3</v>
      </c>
    </row>
    <row r="1685" spans="1:2" x14ac:dyDescent="0.3">
      <c r="A1685" s="2">
        <v>38244</v>
      </c>
      <c r="B1685">
        <v>3.4916201117318442E-4</v>
      </c>
    </row>
    <row r="1686" spans="1:2" x14ac:dyDescent="0.3">
      <c r="A1686" s="2">
        <v>38245</v>
      </c>
      <c r="B1686">
        <v>5.9316120027913463E-3</v>
      </c>
    </row>
    <row r="1687" spans="1:2" x14ac:dyDescent="0.3">
      <c r="A1687" s="2">
        <v>38246</v>
      </c>
      <c r="B1687">
        <v>6.6248256624825662E-3</v>
      </c>
    </row>
    <row r="1688" spans="1:2" x14ac:dyDescent="0.3">
      <c r="A1688" s="2">
        <v>38247</v>
      </c>
      <c r="B1688">
        <v>1.045296167247387E-3</v>
      </c>
    </row>
    <row r="1689" spans="1:2" x14ac:dyDescent="0.3">
      <c r="A1689" s="2">
        <v>38250</v>
      </c>
      <c r="B1689">
        <v>7.3119777158774371E-3</v>
      </c>
    </row>
    <row r="1690" spans="1:2" x14ac:dyDescent="0.3">
      <c r="A1690" s="2">
        <v>38251</v>
      </c>
      <c r="B1690">
        <v>3.479471120389701E-4</v>
      </c>
    </row>
    <row r="1691" spans="1:2" x14ac:dyDescent="0.3">
      <c r="A1691" s="2">
        <v>38252</v>
      </c>
      <c r="B1691">
        <v>9.3880389429763563E-3</v>
      </c>
    </row>
    <row r="1692" spans="1:2" x14ac:dyDescent="0.3">
      <c r="A1692" s="2">
        <v>38253</v>
      </c>
      <c r="B1692">
        <v>1.494093120222377E-2</v>
      </c>
    </row>
    <row r="1693" spans="1:2" x14ac:dyDescent="0.3">
      <c r="A1693" s="2">
        <v>38254</v>
      </c>
      <c r="B1693">
        <v>5.2083333333333339E-3</v>
      </c>
    </row>
    <row r="1694" spans="1:2" x14ac:dyDescent="0.3">
      <c r="A1694" s="2">
        <v>38257</v>
      </c>
      <c r="B1694">
        <v>1.4920194309507291E-2</v>
      </c>
    </row>
    <row r="1695" spans="1:2" x14ac:dyDescent="0.3">
      <c r="A1695" s="2">
        <v>38258</v>
      </c>
      <c r="B1695">
        <v>1.040221914008322E-2</v>
      </c>
    </row>
    <row r="1696" spans="1:2" x14ac:dyDescent="0.3">
      <c r="A1696" s="2">
        <v>38259</v>
      </c>
      <c r="B1696">
        <v>5.8905058905058903E-3</v>
      </c>
    </row>
    <row r="1697" spans="1:2" x14ac:dyDescent="0.3">
      <c r="A1697" s="2">
        <v>38260</v>
      </c>
      <c r="B1697">
        <v>5.5401662049861496E-3</v>
      </c>
    </row>
    <row r="1698" spans="1:2" x14ac:dyDescent="0.3">
      <c r="A1698" s="2">
        <v>38261</v>
      </c>
      <c r="B1698">
        <v>3.4602076124567468E-4</v>
      </c>
    </row>
    <row r="1699" spans="1:2" x14ac:dyDescent="0.3">
      <c r="A1699" s="2">
        <v>38264</v>
      </c>
      <c r="B1699">
        <v>2.4204702627939139E-3</v>
      </c>
    </row>
    <row r="1700" spans="1:2" x14ac:dyDescent="0.3">
      <c r="A1700" s="2">
        <v>38265</v>
      </c>
      <c r="B1700">
        <v>6.5653075328265366E-3</v>
      </c>
    </row>
    <row r="1701" spans="1:2" x14ac:dyDescent="0.3">
      <c r="A1701" s="2">
        <v>38266</v>
      </c>
      <c r="B1701">
        <v>5.1795580110497244E-3</v>
      </c>
    </row>
    <row r="1702" spans="1:2" x14ac:dyDescent="0.3">
      <c r="A1702" s="2">
        <v>38267</v>
      </c>
      <c r="B1702">
        <v>1.276742581090407E-2</v>
      </c>
    </row>
    <row r="1703" spans="1:2" x14ac:dyDescent="0.3">
      <c r="A1703" s="2">
        <v>38268</v>
      </c>
      <c r="B1703">
        <v>1.7586206896551718E-2</v>
      </c>
    </row>
    <row r="1704" spans="1:2" x14ac:dyDescent="0.3">
      <c r="A1704" s="2">
        <v>38271</v>
      </c>
      <c r="B1704">
        <v>1.2749827705031009E-2</v>
      </c>
    </row>
    <row r="1705" spans="1:2" x14ac:dyDescent="0.3">
      <c r="A1705" s="2">
        <v>38272</v>
      </c>
      <c r="B1705">
        <v>2.3415977961432511E-2</v>
      </c>
    </row>
    <row r="1706" spans="1:2" x14ac:dyDescent="0.3">
      <c r="A1706" s="2">
        <v>38273</v>
      </c>
      <c r="B1706">
        <v>2.787336545079146E-2</v>
      </c>
    </row>
    <row r="1707" spans="1:2" x14ac:dyDescent="0.3">
      <c r="A1707" s="2">
        <v>38274</v>
      </c>
      <c r="B1707">
        <v>3.198074277854196E-2</v>
      </c>
    </row>
    <row r="1708" spans="1:2" x14ac:dyDescent="0.3">
      <c r="A1708" s="2">
        <v>38275</v>
      </c>
      <c r="B1708">
        <v>1.54639175257732E-2</v>
      </c>
    </row>
    <row r="1709" spans="1:2" x14ac:dyDescent="0.3">
      <c r="A1709" s="2">
        <v>38278</v>
      </c>
      <c r="B1709">
        <v>2.506868131868132E-2</v>
      </c>
    </row>
    <row r="1710" spans="1:2" x14ac:dyDescent="0.3">
      <c r="A1710" s="2">
        <v>38279</v>
      </c>
      <c r="B1710">
        <v>1.6129032258064519E-2</v>
      </c>
    </row>
    <row r="1711" spans="1:2" x14ac:dyDescent="0.3">
      <c r="A1711" s="2">
        <v>38280</v>
      </c>
      <c r="B1711">
        <v>3.3950617283950622E-2</v>
      </c>
    </row>
    <row r="1712" spans="1:2" x14ac:dyDescent="0.3">
      <c r="A1712" s="2">
        <v>38281</v>
      </c>
      <c r="B1712">
        <v>2.433173406442769E-2</v>
      </c>
    </row>
    <row r="1713" spans="1:2" x14ac:dyDescent="0.3">
      <c r="A1713" s="2">
        <v>38282</v>
      </c>
      <c r="B1713">
        <v>1.8150684931506851E-2</v>
      </c>
    </row>
    <row r="1714" spans="1:2" x14ac:dyDescent="0.3">
      <c r="A1714" s="2">
        <v>38285</v>
      </c>
      <c r="B1714">
        <v>7.9055441478439431E-2</v>
      </c>
    </row>
    <row r="1715" spans="1:2" x14ac:dyDescent="0.3">
      <c r="A1715" s="2">
        <v>38286</v>
      </c>
      <c r="B1715">
        <v>6.3953488372093026E-2</v>
      </c>
    </row>
    <row r="1716" spans="1:2" x14ac:dyDescent="0.3">
      <c r="A1716" s="2">
        <v>38287</v>
      </c>
      <c r="B1716">
        <v>4.2720437457279561E-2</v>
      </c>
    </row>
    <row r="1717" spans="1:2" x14ac:dyDescent="0.3">
      <c r="A1717" s="2">
        <v>38288</v>
      </c>
      <c r="B1717">
        <v>2.937158469945355E-2</v>
      </c>
    </row>
    <row r="1718" spans="1:2" x14ac:dyDescent="0.3">
      <c r="A1718" s="2">
        <v>38289</v>
      </c>
      <c r="B1718">
        <v>2.4914675767918091E-2</v>
      </c>
    </row>
    <row r="1719" spans="1:2" x14ac:dyDescent="0.3">
      <c r="A1719" s="2">
        <v>38292</v>
      </c>
      <c r="B1719">
        <v>4.5361527967257842E-2</v>
      </c>
    </row>
    <row r="1720" spans="1:2" x14ac:dyDescent="0.3">
      <c r="A1720" s="2">
        <v>38293</v>
      </c>
      <c r="B1720">
        <v>1.6019086571233809E-2</v>
      </c>
    </row>
    <row r="1721" spans="1:2" x14ac:dyDescent="0.3">
      <c r="A1721" s="2">
        <v>38294</v>
      </c>
      <c r="B1721">
        <v>7.4931880108991822E-3</v>
      </c>
    </row>
    <row r="1722" spans="1:2" x14ac:dyDescent="0.3">
      <c r="A1722" s="2">
        <v>38295</v>
      </c>
      <c r="B1722">
        <v>3.4036759700476512E-4</v>
      </c>
    </row>
    <row r="1723" spans="1:2" x14ac:dyDescent="0.3">
      <c r="A1723" s="2">
        <v>38296</v>
      </c>
      <c r="B1723">
        <v>1.7006802721088439E-3</v>
      </c>
    </row>
    <row r="1724" spans="1:2" x14ac:dyDescent="0.3">
      <c r="A1724" s="2">
        <v>38299</v>
      </c>
      <c r="B1724">
        <v>1.0197144799456151E-3</v>
      </c>
    </row>
    <row r="1725" spans="1:2" x14ac:dyDescent="0.3">
      <c r="A1725" s="2">
        <v>38300</v>
      </c>
      <c r="B1725">
        <v>3.3967391304347831E-4</v>
      </c>
    </row>
    <row r="1726" spans="1:2" x14ac:dyDescent="0.3">
      <c r="A1726" s="2">
        <v>38301</v>
      </c>
      <c r="B1726">
        <v>3.3944331296673449E-4</v>
      </c>
    </row>
    <row r="1727" spans="1:2" x14ac:dyDescent="0.3">
      <c r="A1727" s="2">
        <v>38302</v>
      </c>
      <c r="B1727">
        <v>3.3921302578018988E-4</v>
      </c>
    </row>
    <row r="1728" spans="1:2" x14ac:dyDescent="0.3">
      <c r="A1728" s="2">
        <v>38303</v>
      </c>
      <c r="B1728">
        <v>1.0169491525423729E-3</v>
      </c>
    </row>
    <row r="1729" spans="1:2" x14ac:dyDescent="0.3">
      <c r="A1729" s="2">
        <v>38306</v>
      </c>
      <c r="B1729">
        <v>2.3712737127371268E-3</v>
      </c>
    </row>
    <row r="1730" spans="1:2" x14ac:dyDescent="0.3">
      <c r="A1730" s="2">
        <v>38307</v>
      </c>
      <c r="B1730">
        <v>3.7237643872714962E-3</v>
      </c>
    </row>
    <row r="1731" spans="1:2" x14ac:dyDescent="0.3">
      <c r="A1731" s="2">
        <v>38308</v>
      </c>
      <c r="B1731">
        <v>2.368064952638701E-3</v>
      </c>
    </row>
    <row r="1732" spans="1:2" x14ac:dyDescent="0.3">
      <c r="A1732" s="2">
        <v>38309</v>
      </c>
      <c r="B1732">
        <v>3.0425963488843809E-3</v>
      </c>
    </row>
    <row r="1733" spans="1:2" x14ac:dyDescent="0.3">
      <c r="A1733" s="2">
        <v>38310</v>
      </c>
      <c r="B1733">
        <v>6.4189189189189193E-3</v>
      </c>
    </row>
    <row r="1734" spans="1:2" x14ac:dyDescent="0.3">
      <c r="A1734" s="2">
        <v>38313</v>
      </c>
      <c r="B1734">
        <v>9.1154625253207291E-3</v>
      </c>
    </row>
    <row r="1735" spans="1:2" x14ac:dyDescent="0.3">
      <c r="A1735" s="2">
        <v>38314</v>
      </c>
      <c r="B1735">
        <v>9.7840755735492582E-3</v>
      </c>
    </row>
    <row r="1736" spans="1:2" x14ac:dyDescent="0.3">
      <c r="A1736" s="2">
        <v>38315</v>
      </c>
      <c r="B1736">
        <v>9.7774780849629143E-3</v>
      </c>
    </row>
    <row r="1737" spans="1:2" x14ac:dyDescent="0.3">
      <c r="A1737" s="2">
        <v>38317</v>
      </c>
      <c r="B1737">
        <v>9.0970350404312658E-3</v>
      </c>
    </row>
    <row r="1738" spans="1:2" x14ac:dyDescent="0.3">
      <c r="A1738" s="2">
        <v>38320</v>
      </c>
      <c r="B1738">
        <v>8.4175084175084174E-3</v>
      </c>
    </row>
    <row r="1739" spans="1:2" x14ac:dyDescent="0.3">
      <c r="A1739" s="2">
        <v>38321</v>
      </c>
      <c r="B1739">
        <v>2.3216689098250341E-2</v>
      </c>
    </row>
    <row r="1740" spans="1:2" x14ac:dyDescent="0.3">
      <c r="A1740" s="2">
        <v>38322</v>
      </c>
      <c r="B1740">
        <v>1.0423671822461331E-2</v>
      </c>
    </row>
    <row r="1741" spans="1:2" x14ac:dyDescent="0.3">
      <c r="A1741" s="2">
        <v>38323</v>
      </c>
      <c r="B1741">
        <v>1.1088709677419361E-2</v>
      </c>
    </row>
    <row r="1742" spans="1:2" x14ac:dyDescent="0.3">
      <c r="A1742" s="2">
        <v>38324</v>
      </c>
      <c r="B1742">
        <v>1.2424445936870381E-2</v>
      </c>
    </row>
    <row r="1743" spans="1:2" x14ac:dyDescent="0.3">
      <c r="A1743" s="2">
        <v>38327</v>
      </c>
      <c r="B1743">
        <v>1.308724832214765E-2</v>
      </c>
    </row>
    <row r="1744" spans="1:2" x14ac:dyDescent="0.3">
      <c r="A1744" s="2">
        <v>38328</v>
      </c>
      <c r="B1744">
        <v>1.3749161636485581E-2</v>
      </c>
    </row>
    <row r="1745" spans="1:2" x14ac:dyDescent="0.3">
      <c r="A1745" s="2">
        <v>38329</v>
      </c>
      <c r="B1745">
        <v>9.7184986595174258E-3</v>
      </c>
    </row>
    <row r="1746" spans="1:2" x14ac:dyDescent="0.3">
      <c r="A1746" s="2">
        <v>38330</v>
      </c>
      <c r="B1746">
        <v>1.5740120562625581E-2</v>
      </c>
    </row>
    <row r="1747" spans="1:2" x14ac:dyDescent="0.3">
      <c r="A1747" s="2">
        <v>38331</v>
      </c>
      <c r="B1747">
        <v>1.204819277108434E-2</v>
      </c>
    </row>
    <row r="1748" spans="1:2" x14ac:dyDescent="0.3">
      <c r="A1748" s="2">
        <v>38334</v>
      </c>
      <c r="B1748">
        <v>5.016722408026756E-3</v>
      </c>
    </row>
    <row r="1749" spans="1:2" x14ac:dyDescent="0.3">
      <c r="A1749" s="2">
        <v>38335</v>
      </c>
      <c r="B1749">
        <v>6.3502673796791437E-3</v>
      </c>
    </row>
    <row r="1750" spans="1:2" x14ac:dyDescent="0.3">
      <c r="A1750" s="2">
        <v>38336</v>
      </c>
      <c r="B1750">
        <v>3.006012024048097E-3</v>
      </c>
    </row>
    <row r="1751" spans="1:2" x14ac:dyDescent="0.3">
      <c r="A1751" s="2">
        <v>38337</v>
      </c>
      <c r="B1751">
        <v>3.3377837116154872E-4</v>
      </c>
    </row>
    <row r="1752" spans="1:2" x14ac:dyDescent="0.3">
      <c r="A1752" s="2">
        <v>38338</v>
      </c>
      <c r="B1752">
        <v>1.0006671114076049E-3</v>
      </c>
    </row>
    <row r="1753" spans="1:2" x14ac:dyDescent="0.3">
      <c r="A1753" s="2">
        <v>38341</v>
      </c>
      <c r="B1753">
        <v>3.3333333333333332E-4</v>
      </c>
    </row>
    <row r="1754" spans="1:2" x14ac:dyDescent="0.3">
      <c r="A1754" s="2">
        <v>38342</v>
      </c>
      <c r="B1754">
        <v>3.3311125916055958E-4</v>
      </c>
    </row>
    <row r="1755" spans="1:2" x14ac:dyDescent="0.3">
      <c r="A1755" s="2">
        <v>38343</v>
      </c>
      <c r="B1755">
        <v>9.9866844207723037E-4</v>
      </c>
    </row>
    <row r="1756" spans="1:2" x14ac:dyDescent="0.3">
      <c r="A1756" s="2">
        <v>38344</v>
      </c>
      <c r="B1756">
        <v>9.9800399201596798E-4</v>
      </c>
    </row>
    <row r="1757" spans="1:2" x14ac:dyDescent="0.3">
      <c r="A1757" s="2">
        <v>38348</v>
      </c>
      <c r="B1757">
        <v>1.6622340425531911E-3</v>
      </c>
    </row>
    <row r="1758" spans="1:2" x14ac:dyDescent="0.3">
      <c r="A1758" s="2">
        <v>38349</v>
      </c>
      <c r="B1758">
        <v>2.990033222591362E-3</v>
      </c>
    </row>
    <row r="1759" spans="1:2" x14ac:dyDescent="0.3">
      <c r="A1759" s="2">
        <v>38350</v>
      </c>
      <c r="B1759">
        <v>4.9800796812749003E-3</v>
      </c>
    </row>
    <row r="1760" spans="1:2" x14ac:dyDescent="0.3">
      <c r="A1760" s="2">
        <v>38351</v>
      </c>
      <c r="B1760">
        <v>5.6403450564034511E-3</v>
      </c>
    </row>
    <row r="1761" spans="1:2" x14ac:dyDescent="0.3">
      <c r="A1761" s="2">
        <v>38352</v>
      </c>
      <c r="B1761">
        <v>5.96816976127321E-3</v>
      </c>
    </row>
    <row r="1762" spans="1:2" x14ac:dyDescent="0.3">
      <c r="A1762" s="2">
        <v>38355</v>
      </c>
      <c r="B1762">
        <v>8.9463220675944331E-3</v>
      </c>
    </row>
    <row r="1763" spans="1:2" x14ac:dyDescent="0.3">
      <c r="A1763" s="2">
        <v>38356</v>
      </c>
      <c r="B1763">
        <v>9.6026490066225163E-3</v>
      </c>
    </row>
    <row r="1764" spans="1:2" x14ac:dyDescent="0.3">
      <c r="A1764" s="2">
        <v>38357</v>
      </c>
      <c r="B1764">
        <v>8.9344804765056247E-3</v>
      </c>
    </row>
    <row r="1765" spans="1:2" x14ac:dyDescent="0.3">
      <c r="A1765" s="2">
        <v>38358</v>
      </c>
      <c r="B1765">
        <v>5.6216931216931214E-3</v>
      </c>
    </row>
    <row r="1766" spans="1:2" x14ac:dyDescent="0.3">
      <c r="A1766" s="2">
        <v>38359</v>
      </c>
      <c r="B1766">
        <v>4.9570389953734299E-3</v>
      </c>
    </row>
    <row r="1767" spans="1:2" x14ac:dyDescent="0.3">
      <c r="A1767" s="2">
        <v>38362</v>
      </c>
      <c r="B1767">
        <v>9.9075297225891673E-4</v>
      </c>
    </row>
    <row r="1768" spans="1:2" x14ac:dyDescent="0.3">
      <c r="A1768" s="2">
        <v>38363</v>
      </c>
      <c r="B1768">
        <v>6.2706270627062707E-3</v>
      </c>
    </row>
    <row r="1769" spans="1:2" x14ac:dyDescent="0.3">
      <c r="A1769" s="2">
        <v>38364</v>
      </c>
      <c r="B1769">
        <v>8.2453825857519789E-3</v>
      </c>
    </row>
    <row r="1770" spans="1:2" x14ac:dyDescent="0.3">
      <c r="A1770" s="2">
        <v>38365</v>
      </c>
      <c r="B1770">
        <v>6.2623599208965061E-3</v>
      </c>
    </row>
    <row r="1771" spans="1:2" x14ac:dyDescent="0.3">
      <c r="A1771" s="2">
        <v>38366</v>
      </c>
      <c r="B1771">
        <v>5.9288537549407119E-3</v>
      </c>
    </row>
    <row r="1772" spans="1:2" x14ac:dyDescent="0.3">
      <c r="A1772" s="2">
        <v>38370</v>
      </c>
      <c r="B1772">
        <v>4.2791310072416069E-3</v>
      </c>
    </row>
    <row r="1773" spans="1:2" x14ac:dyDescent="0.3">
      <c r="A1773" s="2">
        <v>38371</v>
      </c>
      <c r="B1773">
        <v>7.5657894736842106E-3</v>
      </c>
    </row>
    <row r="1774" spans="1:2" x14ac:dyDescent="0.3">
      <c r="A1774" s="2">
        <v>38372</v>
      </c>
      <c r="B1774">
        <v>1.347797501643655E-2</v>
      </c>
    </row>
    <row r="1775" spans="1:2" x14ac:dyDescent="0.3">
      <c r="A1775" s="2">
        <v>38373</v>
      </c>
      <c r="B1775">
        <v>1.0840998685939549E-2</v>
      </c>
    </row>
    <row r="1776" spans="1:2" x14ac:dyDescent="0.3">
      <c r="A1776" s="2">
        <v>38376</v>
      </c>
      <c r="B1776">
        <v>1.346027577150361E-2</v>
      </c>
    </row>
    <row r="1777" spans="1:2" x14ac:dyDescent="0.3">
      <c r="A1777" s="2">
        <v>38377</v>
      </c>
      <c r="B1777">
        <v>7.874015748031496E-3</v>
      </c>
    </row>
    <row r="1778" spans="1:2" x14ac:dyDescent="0.3">
      <c r="A1778" s="2">
        <v>38378</v>
      </c>
      <c r="B1778">
        <v>4.9180327868852446E-3</v>
      </c>
    </row>
    <row r="1779" spans="1:2" x14ac:dyDescent="0.3">
      <c r="A1779" s="2">
        <v>38379</v>
      </c>
      <c r="B1779">
        <v>3.2765399737876802E-4</v>
      </c>
    </row>
    <row r="1780" spans="1:2" x14ac:dyDescent="0.3">
      <c r="A1780" s="2">
        <v>38380</v>
      </c>
      <c r="B1780">
        <v>1.6371971185330709E-3</v>
      </c>
    </row>
    <row r="1781" spans="1:2" x14ac:dyDescent="0.3">
      <c r="A1781" s="2">
        <v>38383</v>
      </c>
      <c r="B1781">
        <v>1.636125654450262E-3</v>
      </c>
    </row>
    <row r="1782" spans="1:2" x14ac:dyDescent="0.3">
      <c r="A1782" s="2">
        <v>38384</v>
      </c>
      <c r="B1782">
        <v>3.2701111837802487E-4</v>
      </c>
    </row>
    <row r="1783" spans="1:2" x14ac:dyDescent="0.3">
      <c r="A1783" s="2">
        <v>38385</v>
      </c>
      <c r="B1783">
        <v>3.2679738562091501E-4</v>
      </c>
    </row>
    <row r="1784" spans="1:2" x14ac:dyDescent="0.3">
      <c r="A1784" s="2">
        <v>38386</v>
      </c>
      <c r="B1784">
        <v>1.6329196603527109E-3</v>
      </c>
    </row>
    <row r="1785" spans="1:2" x14ac:dyDescent="0.3">
      <c r="A1785" s="2">
        <v>38387</v>
      </c>
      <c r="B1785">
        <v>3.2637075718015672E-4</v>
      </c>
    </row>
    <row r="1786" spans="1:2" x14ac:dyDescent="0.3">
      <c r="A1786" s="2">
        <v>38390</v>
      </c>
      <c r="B1786">
        <v>9.7847358121330719E-4</v>
      </c>
    </row>
    <row r="1787" spans="1:2" x14ac:dyDescent="0.3">
      <c r="A1787" s="2">
        <v>38391</v>
      </c>
      <c r="B1787">
        <v>9.7783572359843533E-4</v>
      </c>
    </row>
    <row r="1788" spans="1:2" x14ac:dyDescent="0.3">
      <c r="A1788" s="2">
        <v>38392</v>
      </c>
      <c r="B1788">
        <v>2.280130293159609E-3</v>
      </c>
    </row>
    <row r="1789" spans="1:2" x14ac:dyDescent="0.3">
      <c r="A1789" s="2">
        <v>38393</v>
      </c>
      <c r="B1789">
        <v>2.278645833333333E-3</v>
      </c>
    </row>
    <row r="1790" spans="1:2" x14ac:dyDescent="0.3">
      <c r="A1790" s="2">
        <v>38394</v>
      </c>
      <c r="B1790">
        <v>1.9518542615484711E-3</v>
      </c>
    </row>
    <row r="1791" spans="1:2" x14ac:dyDescent="0.3">
      <c r="A1791" s="2">
        <v>38397</v>
      </c>
      <c r="B1791">
        <v>6.8270481144343314E-3</v>
      </c>
    </row>
    <row r="1792" spans="1:2" x14ac:dyDescent="0.3">
      <c r="A1792" s="2">
        <v>38398</v>
      </c>
      <c r="B1792">
        <v>4.8732943469785572E-3</v>
      </c>
    </row>
    <row r="1793" spans="1:2" x14ac:dyDescent="0.3">
      <c r="A1793" s="2">
        <v>38399</v>
      </c>
      <c r="B1793">
        <v>1.9155844155844159E-2</v>
      </c>
    </row>
    <row r="1794" spans="1:2" x14ac:dyDescent="0.3">
      <c r="A1794" s="2">
        <v>38400</v>
      </c>
      <c r="B1794">
        <v>1.6547696301103181E-2</v>
      </c>
    </row>
    <row r="1795" spans="1:2" x14ac:dyDescent="0.3">
      <c r="A1795" s="2">
        <v>38401</v>
      </c>
      <c r="B1795">
        <v>1.264591439688716E-2</v>
      </c>
    </row>
    <row r="1796" spans="1:2" x14ac:dyDescent="0.3">
      <c r="A1796" s="2">
        <v>38405</v>
      </c>
      <c r="B1796">
        <v>1.6526247569669469E-2</v>
      </c>
    </row>
    <row r="1797" spans="1:2" x14ac:dyDescent="0.3">
      <c r="A1797" s="2">
        <v>38406</v>
      </c>
      <c r="B1797">
        <v>2.4287564766839381E-2</v>
      </c>
    </row>
    <row r="1798" spans="1:2" x14ac:dyDescent="0.3">
      <c r="A1798" s="2">
        <v>38407</v>
      </c>
      <c r="B1798">
        <v>1.4563106796116511E-2</v>
      </c>
    </row>
    <row r="1799" spans="1:2" x14ac:dyDescent="0.3">
      <c r="A1799" s="2">
        <v>38408</v>
      </c>
      <c r="B1799">
        <v>4.2043984476067267E-3</v>
      </c>
    </row>
    <row r="1800" spans="1:2" x14ac:dyDescent="0.3">
      <c r="A1800" s="2">
        <v>38411</v>
      </c>
      <c r="B1800">
        <v>1.0665804783451841E-2</v>
      </c>
    </row>
    <row r="1801" spans="1:2" x14ac:dyDescent="0.3">
      <c r="A1801" s="2">
        <v>38412</v>
      </c>
      <c r="B1801">
        <v>5.8139534883720929E-3</v>
      </c>
    </row>
    <row r="1802" spans="1:2" x14ac:dyDescent="0.3">
      <c r="A1802" s="2">
        <v>38413</v>
      </c>
      <c r="B1802">
        <v>1.1297611362169139E-2</v>
      </c>
    </row>
    <row r="1803" spans="1:2" x14ac:dyDescent="0.3">
      <c r="A1803" s="2">
        <v>38414</v>
      </c>
      <c r="B1803">
        <v>9.35483870967742E-3</v>
      </c>
    </row>
    <row r="1804" spans="1:2" x14ac:dyDescent="0.3">
      <c r="A1804" s="2">
        <v>38415</v>
      </c>
      <c r="B1804">
        <v>1.6118633139909739E-3</v>
      </c>
    </row>
    <row r="1805" spans="1:2" x14ac:dyDescent="0.3">
      <c r="A1805" s="2">
        <v>38418</v>
      </c>
      <c r="B1805">
        <v>9.6649484536082478E-4</v>
      </c>
    </row>
    <row r="1806" spans="1:2" x14ac:dyDescent="0.3">
      <c r="A1806" s="2">
        <v>38419</v>
      </c>
      <c r="B1806">
        <v>4.1854475209272372E-3</v>
      </c>
    </row>
    <row r="1807" spans="1:2" x14ac:dyDescent="0.3">
      <c r="A1807" s="2">
        <v>38420</v>
      </c>
      <c r="B1807">
        <v>1.1261261261261261E-2</v>
      </c>
    </row>
    <row r="1808" spans="1:2" x14ac:dyDescent="0.3">
      <c r="A1808" s="2">
        <v>38421</v>
      </c>
      <c r="B1808">
        <v>2.2829581993569131E-2</v>
      </c>
    </row>
    <row r="1809" spans="1:2" x14ac:dyDescent="0.3">
      <c r="A1809" s="2">
        <v>38422</v>
      </c>
      <c r="B1809">
        <v>1.7352185089974291E-2</v>
      </c>
    </row>
    <row r="1810" spans="1:2" x14ac:dyDescent="0.3">
      <c r="A1810" s="2">
        <v>38425</v>
      </c>
      <c r="B1810">
        <v>2.215799614643545E-2</v>
      </c>
    </row>
    <row r="1811" spans="1:2" x14ac:dyDescent="0.3">
      <c r="A1811" s="2">
        <v>38426</v>
      </c>
      <c r="B1811">
        <v>1.059050064184852E-2</v>
      </c>
    </row>
    <row r="1812" spans="1:2" x14ac:dyDescent="0.3">
      <c r="A1812" s="2">
        <v>38427</v>
      </c>
      <c r="B1812">
        <v>4.073123797305965E-2</v>
      </c>
    </row>
    <row r="1813" spans="1:2" x14ac:dyDescent="0.3">
      <c r="A1813" s="2">
        <v>38428</v>
      </c>
      <c r="B1813">
        <v>2.4679487179487179E-2</v>
      </c>
    </row>
    <row r="1814" spans="1:2" x14ac:dyDescent="0.3">
      <c r="A1814" s="2">
        <v>38429</v>
      </c>
      <c r="B1814">
        <v>1.5054452274183221E-2</v>
      </c>
    </row>
    <row r="1815" spans="1:2" x14ac:dyDescent="0.3">
      <c r="A1815" s="2">
        <v>38432</v>
      </c>
      <c r="B1815">
        <v>2.464788732394366E-2</v>
      </c>
    </row>
    <row r="1816" spans="1:2" x14ac:dyDescent="0.3">
      <c r="A1816" s="2">
        <v>38433</v>
      </c>
      <c r="B1816">
        <v>2.4312220089571339E-2</v>
      </c>
    </row>
    <row r="1817" spans="1:2" x14ac:dyDescent="0.3">
      <c r="A1817" s="2">
        <v>38434</v>
      </c>
      <c r="B1817">
        <v>2.7493606138107422E-2</v>
      </c>
    </row>
    <row r="1818" spans="1:2" x14ac:dyDescent="0.3">
      <c r="A1818" s="2">
        <v>38435</v>
      </c>
      <c r="B1818">
        <v>1.0543130990415331E-2</v>
      </c>
    </row>
    <row r="1819" spans="1:2" x14ac:dyDescent="0.3">
      <c r="A1819" s="2">
        <v>38439</v>
      </c>
      <c r="B1819">
        <v>1.085568326947637E-2</v>
      </c>
    </row>
    <row r="1820" spans="1:2" x14ac:dyDescent="0.3">
      <c r="A1820" s="2">
        <v>38440</v>
      </c>
      <c r="B1820">
        <v>2.201659221442246E-2</v>
      </c>
    </row>
    <row r="1821" spans="1:2" x14ac:dyDescent="0.3">
      <c r="A1821" s="2">
        <v>38441</v>
      </c>
      <c r="B1821">
        <v>2.4553571428571432E-2</v>
      </c>
    </row>
    <row r="1822" spans="1:2" x14ac:dyDescent="0.3">
      <c r="A1822" s="2">
        <v>38442</v>
      </c>
      <c r="B1822">
        <v>2.4537922243467181E-2</v>
      </c>
    </row>
    <row r="1823" spans="1:2" x14ac:dyDescent="0.3">
      <c r="A1823" s="2">
        <v>38443</v>
      </c>
      <c r="B1823">
        <v>1.4331210191082799E-2</v>
      </c>
    </row>
    <row r="1824" spans="1:2" x14ac:dyDescent="0.3">
      <c r="A1824" s="2">
        <v>38446</v>
      </c>
      <c r="B1824">
        <v>3.7237428389560789E-2</v>
      </c>
    </row>
    <row r="1825" spans="1:2" x14ac:dyDescent="0.3">
      <c r="A1825" s="2">
        <v>38447</v>
      </c>
      <c r="B1825">
        <v>1.5903307888040709E-2</v>
      </c>
    </row>
    <row r="1826" spans="1:2" x14ac:dyDescent="0.3">
      <c r="A1826" s="2">
        <v>38448</v>
      </c>
      <c r="B1826">
        <v>7.310870947234583E-3</v>
      </c>
    </row>
    <row r="1827" spans="1:2" x14ac:dyDescent="0.3">
      <c r="A1827" s="2">
        <v>38449</v>
      </c>
      <c r="B1827">
        <v>1.270648030495553E-3</v>
      </c>
    </row>
    <row r="1828" spans="1:2" x14ac:dyDescent="0.3">
      <c r="A1828" s="2">
        <v>38450</v>
      </c>
      <c r="B1828">
        <v>2.2222222222222218E-3</v>
      </c>
    </row>
    <row r="1829" spans="1:2" x14ac:dyDescent="0.3">
      <c r="A1829" s="2">
        <v>38453</v>
      </c>
      <c r="B1829">
        <v>6.0279187817258882E-3</v>
      </c>
    </row>
    <row r="1830" spans="1:2" x14ac:dyDescent="0.3">
      <c r="A1830" s="2">
        <v>38454</v>
      </c>
      <c r="B1830">
        <v>1.2999365884591E-2</v>
      </c>
    </row>
    <row r="1831" spans="1:2" x14ac:dyDescent="0.3">
      <c r="A1831" s="2">
        <v>38455</v>
      </c>
      <c r="B1831">
        <v>8.2382762991128015E-3</v>
      </c>
    </row>
    <row r="1832" spans="1:2" x14ac:dyDescent="0.3">
      <c r="A1832" s="2">
        <v>38456</v>
      </c>
      <c r="B1832">
        <v>9.1830272324255856E-3</v>
      </c>
    </row>
    <row r="1833" spans="1:2" x14ac:dyDescent="0.3">
      <c r="A1833" s="2">
        <v>38457</v>
      </c>
      <c r="B1833">
        <v>5.9810126582278481E-2</v>
      </c>
    </row>
    <row r="1834" spans="1:2" x14ac:dyDescent="0.3">
      <c r="A1834" s="2">
        <v>38460</v>
      </c>
      <c r="B1834">
        <v>0.1204933586337761</v>
      </c>
    </row>
    <row r="1835" spans="1:2" x14ac:dyDescent="0.3">
      <c r="A1835" s="2">
        <v>38461</v>
      </c>
      <c r="B1835">
        <v>9.2604298356510739E-2</v>
      </c>
    </row>
    <row r="1836" spans="1:2" x14ac:dyDescent="0.3">
      <c r="A1836" s="2">
        <v>38462</v>
      </c>
      <c r="B1836">
        <v>9.633607075173721E-2</v>
      </c>
    </row>
    <row r="1837" spans="1:2" x14ac:dyDescent="0.3">
      <c r="A1837" s="2">
        <v>38463</v>
      </c>
      <c r="B1837">
        <v>8.5542929292929282E-2</v>
      </c>
    </row>
    <row r="1838" spans="1:2" x14ac:dyDescent="0.3">
      <c r="A1838" s="2">
        <v>38464</v>
      </c>
      <c r="B1838">
        <v>5.899053627760252E-2</v>
      </c>
    </row>
    <row r="1839" spans="1:2" x14ac:dyDescent="0.3">
      <c r="A1839" s="2">
        <v>38467</v>
      </c>
      <c r="B1839">
        <v>5.8322824716267339E-2</v>
      </c>
    </row>
    <row r="1840" spans="1:2" x14ac:dyDescent="0.3">
      <c r="A1840" s="2">
        <v>38468</v>
      </c>
      <c r="B1840">
        <v>5.639571518588532E-2</v>
      </c>
    </row>
    <row r="1841" spans="1:2" x14ac:dyDescent="0.3">
      <c r="A1841" s="2">
        <v>38469</v>
      </c>
      <c r="B1841">
        <v>8.3438287153652396E-2</v>
      </c>
    </row>
    <row r="1842" spans="1:2" x14ac:dyDescent="0.3">
      <c r="A1842" s="2">
        <v>38470</v>
      </c>
      <c r="B1842">
        <v>8.0868470736312148E-2</v>
      </c>
    </row>
    <row r="1843" spans="1:2" x14ac:dyDescent="0.3">
      <c r="A1843" s="2">
        <v>38471</v>
      </c>
      <c r="B1843">
        <v>8.8364779874213831E-2</v>
      </c>
    </row>
    <row r="1844" spans="1:2" x14ac:dyDescent="0.3">
      <c r="A1844" s="2">
        <v>38474</v>
      </c>
      <c r="B1844">
        <v>7.2595851665619104E-2</v>
      </c>
    </row>
    <row r="1845" spans="1:2" x14ac:dyDescent="0.3">
      <c r="A1845" s="2">
        <v>38475</v>
      </c>
      <c r="B1845">
        <v>5.9987437185929651E-2</v>
      </c>
    </row>
    <row r="1846" spans="1:2" x14ac:dyDescent="0.3">
      <c r="A1846" s="2">
        <v>38476</v>
      </c>
      <c r="B1846">
        <v>4.9278091650973008E-2</v>
      </c>
    </row>
    <row r="1847" spans="1:2" x14ac:dyDescent="0.3">
      <c r="A1847" s="2">
        <v>38477</v>
      </c>
      <c r="B1847">
        <v>3.732747804265997E-2</v>
      </c>
    </row>
    <row r="1848" spans="1:2" x14ac:dyDescent="0.3">
      <c r="A1848" s="2">
        <v>38478</v>
      </c>
      <c r="B1848">
        <v>3.1034482758620689E-2</v>
      </c>
    </row>
    <row r="1849" spans="1:2" x14ac:dyDescent="0.3">
      <c r="A1849" s="2">
        <v>38481</v>
      </c>
      <c r="B1849">
        <v>5.0438596491228067E-2</v>
      </c>
    </row>
    <row r="1850" spans="1:2" x14ac:dyDescent="0.3">
      <c r="A1850" s="2">
        <v>38482</v>
      </c>
      <c r="B1850">
        <v>6.3556668753913581E-2</v>
      </c>
    </row>
    <row r="1851" spans="1:2" x14ac:dyDescent="0.3">
      <c r="A1851" s="2">
        <v>38483</v>
      </c>
      <c r="B1851">
        <v>7.0400500625782236E-2</v>
      </c>
    </row>
    <row r="1852" spans="1:2" x14ac:dyDescent="0.3">
      <c r="A1852" s="2">
        <v>38484</v>
      </c>
      <c r="B1852">
        <v>5.7848655409631022E-2</v>
      </c>
    </row>
    <row r="1853" spans="1:2" x14ac:dyDescent="0.3">
      <c r="A1853" s="2">
        <v>38485</v>
      </c>
      <c r="B1853">
        <v>5.9687499999999998E-2</v>
      </c>
    </row>
    <row r="1854" spans="1:2" x14ac:dyDescent="0.3">
      <c r="A1854" s="2">
        <v>38488</v>
      </c>
      <c r="B1854">
        <v>6.7145534041224239E-2</v>
      </c>
    </row>
    <row r="1855" spans="1:2" x14ac:dyDescent="0.3">
      <c r="A1855" s="2">
        <v>38489</v>
      </c>
      <c r="B1855">
        <v>7.3970037453183521E-2</v>
      </c>
    </row>
    <row r="1856" spans="1:2" x14ac:dyDescent="0.3">
      <c r="A1856" s="2">
        <v>38490</v>
      </c>
      <c r="B1856">
        <v>4.8346849656893329E-2</v>
      </c>
    </row>
    <row r="1857" spans="1:2" x14ac:dyDescent="0.3">
      <c r="A1857" s="2">
        <v>38491</v>
      </c>
      <c r="B1857">
        <v>4.4576059850374057E-2</v>
      </c>
    </row>
    <row r="1858" spans="1:2" x14ac:dyDescent="0.3">
      <c r="A1858" s="2">
        <v>38492</v>
      </c>
      <c r="B1858">
        <v>3.7694704049844242E-2</v>
      </c>
    </row>
    <row r="1859" spans="1:2" x14ac:dyDescent="0.3">
      <c r="A1859" s="2">
        <v>38495</v>
      </c>
      <c r="B1859">
        <v>2.9576587795765882E-2</v>
      </c>
    </row>
    <row r="1860" spans="1:2" x14ac:dyDescent="0.3">
      <c r="A1860" s="2">
        <v>38496</v>
      </c>
      <c r="B1860">
        <v>3.4536403235843192E-2</v>
      </c>
    </row>
    <row r="1861" spans="1:2" x14ac:dyDescent="0.3">
      <c r="A1861" s="2">
        <v>38497</v>
      </c>
      <c r="B1861">
        <v>3.7002487562189053E-2</v>
      </c>
    </row>
    <row r="1862" spans="1:2" x14ac:dyDescent="0.3">
      <c r="A1862" s="2">
        <v>38498</v>
      </c>
      <c r="B1862">
        <v>1.9577377252952149E-2</v>
      </c>
    </row>
    <row r="1863" spans="1:2" x14ac:dyDescent="0.3">
      <c r="A1863" s="2">
        <v>38499</v>
      </c>
      <c r="B1863">
        <v>2.5155279503105591E-2</v>
      </c>
    </row>
    <row r="1864" spans="1:2" x14ac:dyDescent="0.3">
      <c r="A1864" s="2">
        <v>38503</v>
      </c>
      <c r="B1864">
        <v>4.1278708876474238E-2</v>
      </c>
    </row>
    <row r="1865" spans="1:2" x14ac:dyDescent="0.3">
      <c r="A1865" s="2">
        <v>38504</v>
      </c>
      <c r="B1865">
        <v>2.7605459057071961E-2</v>
      </c>
    </row>
    <row r="1866" spans="1:2" x14ac:dyDescent="0.3">
      <c r="A1866" s="2">
        <v>38505</v>
      </c>
      <c r="B1866">
        <v>2.324860508369498E-2</v>
      </c>
    </row>
    <row r="1867" spans="1:2" x14ac:dyDescent="0.3">
      <c r="A1867" s="2">
        <v>38506</v>
      </c>
      <c r="B1867">
        <v>2.5092936802973979E-2</v>
      </c>
    </row>
    <row r="1868" spans="1:2" x14ac:dyDescent="0.3">
      <c r="A1868" s="2">
        <v>38509</v>
      </c>
      <c r="B1868">
        <v>3.7461300309597517E-2</v>
      </c>
    </row>
    <row r="1869" spans="1:2" x14ac:dyDescent="0.3">
      <c r="A1869" s="2">
        <v>38510</v>
      </c>
      <c r="B1869">
        <v>1.9492574257425739E-2</v>
      </c>
    </row>
    <row r="1870" spans="1:2" x14ac:dyDescent="0.3">
      <c r="A1870" s="2">
        <v>38511</v>
      </c>
      <c r="B1870">
        <v>2.937538651824366E-2</v>
      </c>
    </row>
    <row r="1871" spans="1:2" x14ac:dyDescent="0.3">
      <c r="A1871" s="2">
        <v>38512</v>
      </c>
      <c r="B1871">
        <v>3.4301606922126082E-2</v>
      </c>
    </row>
    <row r="1872" spans="1:2" x14ac:dyDescent="0.3">
      <c r="A1872" s="2">
        <v>38513</v>
      </c>
      <c r="B1872">
        <v>2.0074119827053739E-2</v>
      </c>
    </row>
    <row r="1873" spans="1:2" x14ac:dyDescent="0.3">
      <c r="A1873" s="2">
        <v>38516</v>
      </c>
      <c r="B1873">
        <v>2.2530864197530861E-2</v>
      </c>
    </row>
    <row r="1874" spans="1:2" x14ac:dyDescent="0.3">
      <c r="A1874" s="2">
        <v>38517</v>
      </c>
      <c r="B1874">
        <v>1.264651449722394E-2</v>
      </c>
    </row>
    <row r="1875" spans="1:2" x14ac:dyDescent="0.3">
      <c r="A1875" s="2">
        <v>38518</v>
      </c>
      <c r="B1875">
        <v>4.5930949445129467E-2</v>
      </c>
    </row>
    <row r="1876" spans="1:2" x14ac:dyDescent="0.3">
      <c r="A1876" s="2">
        <v>38519</v>
      </c>
      <c r="B1876">
        <v>3.2963647566235363E-2</v>
      </c>
    </row>
    <row r="1877" spans="1:2" x14ac:dyDescent="0.3">
      <c r="A1877" s="2">
        <v>38520</v>
      </c>
      <c r="B1877">
        <v>1.8165024630541871E-2</v>
      </c>
    </row>
    <row r="1878" spans="1:2" x14ac:dyDescent="0.3">
      <c r="A1878" s="2">
        <v>38523</v>
      </c>
      <c r="B1878">
        <v>2.7384615384615389E-2</v>
      </c>
    </row>
    <row r="1879" spans="1:2" x14ac:dyDescent="0.3">
      <c r="A1879" s="2">
        <v>38524</v>
      </c>
      <c r="B1879">
        <v>1.383763837638376E-2</v>
      </c>
    </row>
    <row r="1880" spans="1:2" x14ac:dyDescent="0.3">
      <c r="A1880" s="2">
        <v>38525</v>
      </c>
      <c r="B1880">
        <v>1.3829133374308539E-2</v>
      </c>
    </row>
    <row r="1881" spans="1:2" x14ac:dyDescent="0.3">
      <c r="A1881" s="2">
        <v>38526</v>
      </c>
      <c r="B1881">
        <v>3.378378378378379E-3</v>
      </c>
    </row>
    <row r="1882" spans="1:2" x14ac:dyDescent="0.3">
      <c r="A1882" s="2">
        <v>38527</v>
      </c>
      <c r="B1882">
        <v>1.9337016574585631E-2</v>
      </c>
    </row>
    <row r="1883" spans="1:2" x14ac:dyDescent="0.3">
      <c r="A1883" s="2">
        <v>38530</v>
      </c>
      <c r="B1883">
        <v>4.2638036809815948E-2</v>
      </c>
    </row>
    <row r="1884" spans="1:2" x14ac:dyDescent="0.3">
      <c r="A1884" s="2">
        <v>38531</v>
      </c>
      <c r="B1884">
        <v>2.3605150214592269E-2</v>
      </c>
    </row>
    <row r="1885" spans="1:2" x14ac:dyDescent="0.3">
      <c r="A1885" s="2">
        <v>38532</v>
      </c>
      <c r="B1885">
        <v>1.0723039215686269E-2</v>
      </c>
    </row>
    <row r="1886" spans="1:2" x14ac:dyDescent="0.3">
      <c r="A1886" s="2">
        <v>38533</v>
      </c>
      <c r="B1886">
        <v>1.439069197795468E-2</v>
      </c>
    </row>
    <row r="1887" spans="1:2" x14ac:dyDescent="0.3">
      <c r="A1887" s="2">
        <v>38534</v>
      </c>
      <c r="B1887">
        <v>4.5899632802937577E-3</v>
      </c>
    </row>
    <row r="1888" spans="1:2" x14ac:dyDescent="0.3">
      <c r="A1888" s="2">
        <v>38538</v>
      </c>
      <c r="B1888">
        <v>2.3547400611620799E-2</v>
      </c>
    </row>
    <row r="1889" spans="1:2" x14ac:dyDescent="0.3">
      <c r="A1889" s="2">
        <v>38539</v>
      </c>
      <c r="B1889">
        <v>1.069682151589242E-2</v>
      </c>
    </row>
    <row r="1890" spans="1:2" x14ac:dyDescent="0.3">
      <c r="A1890" s="2">
        <v>38540</v>
      </c>
      <c r="B1890">
        <v>9.4990836896762368E-2</v>
      </c>
    </row>
    <row r="1891" spans="1:2" x14ac:dyDescent="0.3">
      <c r="A1891" s="2">
        <v>38541</v>
      </c>
      <c r="B1891">
        <v>3.6324786324786321E-2</v>
      </c>
    </row>
    <row r="1892" spans="1:2" x14ac:dyDescent="0.3">
      <c r="A1892" s="2">
        <v>38544</v>
      </c>
      <c r="B1892">
        <v>4.2403904820012203E-2</v>
      </c>
    </row>
    <row r="1893" spans="1:2" x14ac:dyDescent="0.3">
      <c r="A1893" s="2">
        <v>38545</v>
      </c>
      <c r="B1893">
        <v>6.5548780487804881E-2</v>
      </c>
    </row>
    <row r="1894" spans="1:2" x14ac:dyDescent="0.3">
      <c r="A1894" s="2">
        <v>38546</v>
      </c>
      <c r="B1894">
        <v>4.2352224253503962E-2</v>
      </c>
    </row>
    <row r="1895" spans="1:2" x14ac:dyDescent="0.3">
      <c r="A1895" s="2">
        <v>38547</v>
      </c>
      <c r="B1895">
        <v>3.8063337393422658E-2</v>
      </c>
    </row>
    <row r="1896" spans="1:2" x14ac:dyDescent="0.3">
      <c r="A1896" s="2">
        <v>38548</v>
      </c>
      <c r="B1896">
        <v>3.0127814972611081E-2</v>
      </c>
    </row>
    <row r="1897" spans="1:2" x14ac:dyDescent="0.3">
      <c r="A1897" s="2">
        <v>38551</v>
      </c>
      <c r="B1897">
        <v>2.6459854014598539E-2</v>
      </c>
    </row>
    <row r="1898" spans="1:2" x14ac:dyDescent="0.3">
      <c r="A1898" s="2">
        <v>38552</v>
      </c>
      <c r="B1898">
        <v>2.0972644376899701E-2</v>
      </c>
    </row>
    <row r="1899" spans="1:2" x14ac:dyDescent="0.3">
      <c r="A1899" s="2">
        <v>38553</v>
      </c>
      <c r="B1899">
        <v>4.3438639125151883E-2</v>
      </c>
    </row>
    <row r="1900" spans="1:2" x14ac:dyDescent="0.3">
      <c r="A1900" s="2">
        <v>38554</v>
      </c>
      <c r="B1900">
        <v>6.7698846387370976E-2</v>
      </c>
    </row>
    <row r="1901" spans="1:2" x14ac:dyDescent="0.3">
      <c r="A1901" s="2">
        <v>38555</v>
      </c>
      <c r="B1901">
        <v>6.5230582524271843E-2</v>
      </c>
    </row>
    <row r="1902" spans="1:2" x14ac:dyDescent="0.3">
      <c r="A1902" s="2">
        <v>38558</v>
      </c>
      <c r="B1902">
        <v>7.4893875075803515E-2</v>
      </c>
    </row>
    <row r="1903" spans="1:2" x14ac:dyDescent="0.3">
      <c r="A1903" s="2">
        <v>38559</v>
      </c>
      <c r="B1903">
        <v>5.5454545454545451E-2</v>
      </c>
    </row>
    <row r="1904" spans="1:2" x14ac:dyDescent="0.3">
      <c r="A1904" s="2">
        <v>38560</v>
      </c>
      <c r="B1904">
        <v>3.3010296789824353E-2</v>
      </c>
    </row>
    <row r="1905" spans="1:2" x14ac:dyDescent="0.3">
      <c r="A1905" s="2">
        <v>38561</v>
      </c>
      <c r="B1905">
        <v>4.0254237288135597E-2</v>
      </c>
    </row>
    <row r="1906" spans="1:2" x14ac:dyDescent="0.3">
      <c r="A1906" s="2">
        <v>38562</v>
      </c>
      <c r="B1906">
        <v>5.1119177253478518E-2</v>
      </c>
    </row>
    <row r="1907" spans="1:2" x14ac:dyDescent="0.3">
      <c r="A1907" s="2">
        <v>38565</v>
      </c>
      <c r="B1907">
        <v>6.3180169286577992E-2</v>
      </c>
    </row>
    <row r="1908" spans="1:2" x14ac:dyDescent="0.3">
      <c r="A1908" s="2">
        <v>38566</v>
      </c>
      <c r="B1908">
        <v>3.1722054380664652E-2</v>
      </c>
    </row>
    <row r="1909" spans="1:2" x14ac:dyDescent="0.3">
      <c r="A1909" s="2">
        <v>38567</v>
      </c>
      <c r="B1909">
        <v>5.6461352657004832E-2</v>
      </c>
    </row>
    <row r="1910" spans="1:2" x14ac:dyDescent="0.3">
      <c r="A1910" s="2">
        <v>38568</v>
      </c>
      <c r="B1910">
        <v>7.9963789981894989E-2</v>
      </c>
    </row>
    <row r="1911" spans="1:2" x14ac:dyDescent="0.3">
      <c r="A1911" s="2">
        <v>38569</v>
      </c>
      <c r="B1911">
        <v>8.8962605548854046E-2</v>
      </c>
    </row>
    <row r="1912" spans="1:2" x14ac:dyDescent="0.3">
      <c r="A1912" s="2">
        <v>38572</v>
      </c>
      <c r="B1912">
        <v>9.49367088607595E-2</v>
      </c>
    </row>
    <row r="1913" spans="1:2" x14ac:dyDescent="0.3">
      <c r="A1913" s="2">
        <v>38573</v>
      </c>
      <c r="B1913">
        <v>8.4036144578313252E-2</v>
      </c>
    </row>
    <row r="1914" spans="1:2" x14ac:dyDescent="0.3">
      <c r="A1914" s="2">
        <v>38574</v>
      </c>
      <c r="B1914">
        <v>7.4954846478025278E-2</v>
      </c>
    </row>
    <row r="1915" spans="1:2" x14ac:dyDescent="0.3">
      <c r="A1915" s="2">
        <v>38575</v>
      </c>
      <c r="B1915">
        <v>8.8748495788206982E-2</v>
      </c>
    </row>
    <row r="1916" spans="1:2" x14ac:dyDescent="0.3">
      <c r="A1916" s="2">
        <v>38576</v>
      </c>
      <c r="B1916">
        <v>9.110042092603729E-2</v>
      </c>
    </row>
    <row r="1917" spans="1:2" x14ac:dyDescent="0.3">
      <c r="A1917" s="2">
        <v>38579</v>
      </c>
      <c r="B1917">
        <v>9.8858173076923073E-2</v>
      </c>
    </row>
    <row r="1918" spans="1:2" x14ac:dyDescent="0.3">
      <c r="A1918" s="2">
        <v>38580</v>
      </c>
      <c r="B1918">
        <v>0.1042042042042042</v>
      </c>
    </row>
    <row r="1919" spans="1:2" x14ac:dyDescent="0.3">
      <c r="A1919" s="2">
        <v>38581</v>
      </c>
      <c r="B1919">
        <v>0.1131452581032413</v>
      </c>
    </row>
    <row r="1920" spans="1:2" x14ac:dyDescent="0.3">
      <c r="A1920" s="2">
        <v>38582</v>
      </c>
      <c r="B1920">
        <v>0.11187762447510501</v>
      </c>
    </row>
    <row r="1921" spans="1:2" x14ac:dyDescent="0.3">
      <c r="A1921" s="2">
        <v>38583</v>
      </c>
      <c r="B1921">
        <v>8.782973621103117E-2</v>
      </c>
    </row>
    <row r="1922" spans="1:2" x14ac:dyDescent="0.3">
      <c r="A1922" s="2">
        <v>38586</v>
      </c>
      <c r="B1922">
        <v>8.957459556620731E-2</v>
      </c>
    </row>
    <row r="1923" spans="1:2" x14ac:dyDescent="0.3">
      <c r="A1923" s="2">
        <v>38587</v>
      </c>
      <c r="B1923">
        <v>0.1002994011976048</v>
      </c>
    </row>
    <row r="1924" spans="1:2" x14ac:dyDescent="0.3">
      <c r="A1924" s="2">
        <v>38588</v>
      </c>
      <c r="B1924">
        <v>9.9640933572710949E-2</v>
      </c>
    </row>
    <row r="1925" spans="1:2" x14ac:dyDescent="0.3">
      <c r="A1925" s="2">
        <v>38589</v>
      </c>
      <c r="B1925">
        <v>0.11572966507177029</v>
      </c>
    </row>
    <row r="1926" spans="1:2" x14ac:dyDescent="0.3">
      <c r="A1926" s="2">
        <v>38590</v>
      </c>
      <c r="B1926">
        <v>0.13120143454871491</v>
      </c>
    </row>
    <row r="1927" spans="1:2" x14ac:dyDescent="0.3">
      <c r="A1927" s="2">
        <v>38593</v>
      </c>
      <c r="B1927">
        <v>0.13052568697729991</v>
      </c>
    </row>
    <row r="1928" spans="1:2" x14ac:dyDescent="0.3">
      <c r="A1928" s="2">
        <v>38594</v>
      </c>
      <c r="B1928">
        <v>0.11731343283582089</v>
      </c>
    </row>
    <row r="1929" spans="1:2" x14ac:dyDescent="0.3">
      <c r="A1929" s="2">
        <v>38595</v>
      </c>
      <c r="B1929">
        <v>9.755369928400956E-2</v>
      </c>
    </row>
    <row r="1930" spans="1:2" x14ac:dyDescent="0.3">
      <c r="A1930" s="2">
        <v>38596</v>
      </c>
      <c r="B1930">
        <v>8.8550983899821106E-2</v>
      </c>
    </row>
    <row r="1931" spans="1:2" x14ac:dyDescent="0.3">
      <c r="A1931" s="2">
        <v>38597</v>
      </c>
      <c r="B1931">
        <v>9.3265792610250295E-2</v>
      </c>
    </row>
    <row r="1932" spans="1:2" x14ac:dyDescent="0.3">
      <c r="A1932" s="2">
        <v>38601</v>
      </c>
      <c r="B1932">
        <v>8.1298391899940439E-2</v>
      </c>
    </row>
    <row r="1933" spans="1:2" x14ac:dyDescent="0.3">
      <c r="A1933" s="2">
        <v>38602</v>
      </c>
      <c r="B1933">
        <v>8.065476190476191E-2</v>
      </c>
    </row>
    <row r="1934" spans="1:2" x14ac:dyDescent="0.3">
      <c r="A1934" s="2">
        <v>38603</v>
      </c>
      <c r="B1934">
        <v>8.0606781677572875E-2</v>
      </c>
    </row>
    <row r="1935" spans="1:2" x14ac:dyDescent="0.3">
      <c r="A1935" s="2">
        <v>38604</v>
      </c>
      <c r="B1935">
        <v>7.6991676575505347E-2</v>
      </c>
    </row>
    <row r="1936" spans="1:2" x14ac:dyDescent="0.3">
      <c r="A1936" s="2">
        <v>38607</v>
      </c>
      <c r="B1936">
        <v>9.0612002376708259E-2</v>
      </c>
    </row>
    <row r="1937" spans="1:2" x14ac:dyDescent="0.3">
      <c r="A1937" s="2">
        <v>38608</v>
      </c>
      <c r="B1937">
        <v>0.11846793349168649</v>
      </c>
    </row>
    <row r="1938" spans="1:2" x14ac:dyDescent="0.3">
      <c r="A1938" s="2">
        <v>38609</v>
      </c>
      <c r="B1938">
        <v>0.1053412462908012</v>
      </c>
    </row>
    <row r="1939" spans="1:2" x14ac:dyDescent="0.3">
      <c r="A1939" s="2">
        <v>38610</v>
      </c>
      <c r="B1939">
        <v>0.1046856465005931</v>
      </c>
    </row>
    <row r="1940" spans="1:2" x14ac:dyDescent="0.3">
      <c r="A1940" s="2">
        <v>38611</v>
      </c>
      <c r="B1940">
        <v>0.1081802015411974</v>
      </c>
    </row>
    <row r="1941" spans="1:2" x14ac:dyDescent="0.3">
      <c r="A1941" s="2">
        <v>38614</v>
      </c>
      <c r="B1941">
        <v>9.2120853080568721E-2</v>
      </c>
    </row>
    <row r="1942" spans="1:2" x14ac:dyDescent="0.3">
      <c r="A1942" s="2">
        <v>38615</v>
      </c>
      <c r="B1942">
        <v>8.851391355831853E-2</v>
      </c>
    </row>
    <row r="1943" spans="1:2" x14ac:dyDescent="0.3">
      <c r="A1943" s="2">
        <v>38616</v>
      </c>
      <c r="B1943">
        <v>0.1168639053254438</v>
      </c>
    </row>
    <row r="1944" spans="1:2" x14ac:dyDescent="0.3">
      <c r="A1944" s="2">
        <v>38617</v>
      </c>
      <c r="B1944">
        <v>0.11265523358959199</v>
      </c>
    </row>
    <row r="1945" spans="1:2" x14ac:dyDescent="0.3">
      <c r="A1945" s="2">
        <v>38618</v>
      </c>
      <c r="B1945">
        <v>9.4267139479905435E-2</v>
      </c>
    </row>
    <row r="1946" spans="1:2" x14ac:dyDescent="0.3">
      <c r="A1946" s="2">
        <v>38621</v>
      </c>
      <c r="B1946">
        <v>8.5351447135262853E-2</v>
      </c>
    </row>
    <row r="1947" spans="1:2" x14ac:dyDescent="0.3">
      <c r="A1947" s="2">
        <v>38622</v>
      </c>
      <c r="B1947">
        <v>9.3565525383707202E-2</v>
      </c>
    </row>
    <row r="1948" spans="1:2" x14ac:dyDescent="0.3">
      <c r="A1948" s="2">
        <v>38623</v>
      </c>
      <c r="B1948">
        <v>8.9380530973451333E-2</v>
      </c>
    </row>
    <row r="1949" spans="1:2" x14ac:dyDescent="0.3">
      <c r="A1949" s="2">
        <v>38624</v>
      </c>
      <c r="B1949">
        <v>0.105247641509434</v>
      </c>
    </row>
    <row r="1950" spans="1:2" x14ac:dyDescent="0.3">
      <c r="A1950" s="2">
        <v>38625</v>
      </c>
      <c r="B1950">
        <v>8.750736593989393E-2</v>
      </c>
    </row>
    <row r="1951" spans="1:2" x14ac:dyDescent="0.3">
      <c r="A1951" s="2">
        <v>38628</v>
      </c>
      <c r="B1951">
        <v>8.8044758539458187E-2</v>
      </c>
    </row>
    <row r="1952" spans="1:2" x14ac:dyDescent="0.3">
      <c r="A1952" s="2">
        <v>38629</v>
      </c>
      <c r="B1952">
        <v>9.9175985874043554E-2</v>
      </c>
    </row>
    <row r="1953" spans="1:2" x14ac:dyDescent="0.3">
      <c r="A1953" s="2">
        <v>38630</v>
      </c>
      <c r="B1953">
        <v>0.1279411764705882</v>
      </c>
    </row>
    <row r="1954" spans="1:2" x14ac:dyDescent="0.3">
      <c r="A1954" s="2">
        <v>38631</v>
      </c>
      <c r="B1954">
        <v>0.1378600823045267</v>
      </c>
    </row>
    <row r="1955" spans="1:2" x14ac:dyDescent="0.3">
      <c r="A1955" s="2">
        <v>38632</v>
      </c>
      <c r="B1955">
        <v>0.1383666274970623</v>
      </c>
    </row>
    <row r="1956" spans="1:2" x14ac:dyDescent="0.3">
      <c r="A1956" s="2">
        <v>38635</v>
      </c>
      <c r="B1956">
        <v>0.14357017028772751</v>
      </c>
    </row>
    <row r="1957" spans="1:2" x14ac:dyDescent="0.3">
      <c r="A1957" s="2">
        <v>38636</v>
      </c>
      <c r="B1957">
        <v>0.13879107981220659</v>
      </c>
    </row>
    <row r="1958" spans="1:2" x14ac:dyDescent="0.3">
      <c r="A1958" s="2">
        <v>38637</v>
      </c>
      <c r="B1958">
        <v>0.15513196480938421</v>
      </c>
    </row>
    <row r="1959" spans="1:2" x14ac:dyDescent="0.3">
      <c r="A1959" s="2">
        <v>38638</v>
      </c>
      <c r="B1959">
        <v>0.1708675263774912</v>
      </c>
    </row>
    <row r="1960" spans="1:2" x14ac:dyDescent="0.3">
      <c r="A1960" s="2">
        <v>38639</v>
      </c>
      <c r="B1960">
        <v>0.1449912126537786</v>
      </c>
    </row>
    <row r="1961" spans="1:2" x14ac:dyDescent="0.3">
      <c r="A1961" s="2">
        <v>38642</v>
      </c>
      <c r="B1961">
        <v>0.14022248243559721</v>
      </c>
    </row>
    <row r="1962" spans="1:2" x14ac:dyDescent="0.3">
      <c r="A1962" s="2">
        <v>38643</v>
      </c>
      <c r="B1962">
        <v>0.14072557050906959</v>
      </c>
    </row>
    <row r="1963" spans="1:2" x14ac:dyDescent="0.3">
      <c r="A1963" s="2">
        <v>38644</v>
      </c>
      <c r="B1963">
        <v>0.20029239766081869</v>
      </c>
    </row>
    <row r="1964" spans="1:2" x14ac:dyDescent="0.3">
      <c r="A1964" s="2">
        <v>38645</v>
      </c>
      <c r="B1964">
        <v>0.1925774400935126</v>
      </c>
    </row>
    <row r="1965" spans="1:2" x14ac:dyDescent="0.3">
      <c r="A1965" s="2">
        <v>38646</v>
      </c>
      <c r="B1965">
        <v>0.18720794392523371</v>
      </c>
    </row>
    <row r="1966" spans="1:2" x14ac:dyDescent="0.3">
      <c r="A1966" s="2">
        <v>38649</v>
      </c>
      <c r="B1966">
        <v>0.1579100992410975</v>
      </c>
    </row>
    <row r="1967" spans="1:2" x14ac:dyDescent="0.3">
      <c r="A1967" s="2">
        <v>38650</v>
      </c>
      <c r="B1967">
        <v>0.15956826137689609</v>
      </c>
    </row>
    <row r="1968" spans="1:2" x14ac:dyDescent="0.3">
      <c r="A1968" s="2">
        <v>38651</v>
      </c>
      <c r="B1968">
        <v>0.1384839650145773</v>
      </c>
    </row>
    <row r="1969" spans="1:2" x14ac:dyDescent="0.3">
      <c r="A1969" s="2">
        <v>38652</v>
      </c>
      <c r="B1969">
        <v>0.17220279720279719</v>
      </c>
    </row>
    <row r="1970" spans="1:2" x14ac:dyDescent="0.3">
      <c r="A1970" s="2">
        <v>38653</v>
      </c>
      <c r="B1970">
        <v>0.1767617938264415</v>
      </c>
    </row>
    <row r="1971" spans="1:2" x14ac:dyDescent="0.3">
      <c r="A1971" s="2">
        <v>38656</v>
      </c>
      <c r="B1971">
        <v>0.16385331781140861</v>
      </c>
    </row>
    <row r="1972" spans="1:2" x14ac:dyDescent="0.3">
      <c r="A1972" s="2">
        <v>38657</v>
      </c>
      <c r="B1972">
        <v>0.1660849331006399</v>
      </c>
    </row>
    <row r="1973" spans="1:2" x14ac:dyDescent="0.3">
      <c r="A1973" s="2">
        <v>38658</v>
      </c>
      <c r="B1973">
        <v>0.15261627906976741</v>
      </c>
    </row>
    <row r="1974" spans="1:2" x14ac:dyDescent="0.3">
      <c r="A1974" s="2">
        <v>38659</v>
      </c>
      <c r="B1974">
        <v>0.12638001162115051</v>
      </c>
    </row>
    <row r="1975" spans="1:2" x14ac:dyDescent="0.3">
      <c r="A1975" s="2">
        <v>38660</v>
      </c>
      <c r="B1975">
        <v>0.1123693379790941</v>
      </c>
    </row>
    <row r="1976" spans="1:2" x14ac:dyDescent="0.3">
      <c r="A1976" s="2">
        <v>38663</v>
      </c>
      <c r="B1976">
        <v>0.13087637840975039</v>
      </c>
    </row>
    <row r="1977" spans="1:2" x14ac:dyDescent="0.3">
      <c r="A1977" s="2">
        <v>38664</v>
      </c>
      <c r="B1977">
        <v>0.12790023201856149</v>
      </c>
    </row>
    <row r="1978" spans="1:2" x14ac:dyDescent="0.3">
      <c r="A1978" s="2">
        <v>38665</v>
      </c>
      <c r="B1978">
        <v>0.1011594202898551</v>
      </c>
    </row>
    <row r="1979" spans="1:2" x14ac:dyDescent="0.3">
      <c r="A1979" s="2">
        <v>38666</v>
      </c>
      <c r="B1979">
        <v>9.5886442641946706E-2</v>
      </c>
    </row>
    <row r="1980" spans="1:2" x14ac:dyDescent="0.3">
      <c r="A1980" s="2">
        <v>38667</v>
      </c>
      <c r="B1980">
        <v>8.3092067168500289E-2</v>
      </c>
    </row>
    <row r="1981" spans="1:2" x14ac:dyDescent="0.3">
      <c r="A1981" s="2">
        <v>38670</v>
      </c>
      <c r="B1981">
        <v>8.8831018518518517E-2</v>
      </c>
    </row>
    <row r="1982" spans="1:2" x14ac:dyDescent="0.3">
      <c r="A1982" s="2">
        <v>38671</v>
      </c>
      <c r="B1982">
        <v>0.11307113938692891</v>
      </c>
    </row>
    <row r="1983" spans="1:2" x14ac:dyDescent="0.3">
      <c r="A1983" s="2">
        <v>38672</v>
      </c>
      <c r="B1983">
        <v>0.10086705202312141</v>
      </c>
    </row>
    <row r="1984" spans="1:2" x14ac:dyDescent="0.3">
      <c r="A1984" s="2">
        <v>38673</v>
      </c>
      <c r="B1984">
        <v>9.618717504332755E-2</v>
      </c>
    </row>
    <row r="1985" spans="1:2" x14ac:dyDescent="0.3">
      <c r="A1985" s="2">
        <v>38674</v>
      </c>
      <c r="B1985">
        <v>9.3244803695150119E-2</v>
      </c>
    </row>
    <row r="1986" spans="1:2" x14ac:dyDescent="0.3">
      <c r="A1986" s="2">
        <v>38677</v>
      </c>
      <c r="B1986">
        <v>7.0686670513560312E-2</v>
      </c>
    </row>
    <row r="1987" spans="1:2" x14ac:dyDescent="0.3">
      <c r="A1987" s="2">
        <v>38678</v>
      </c>
      <c r="B1987">
        <v>6.4302191464821218E-2</v>
      </c>
    </row>
    <row r="1988" spans="1:2" x14ac:dyDescent="0.3">
      <c r="A1988" s="2">
        <v>38679</v>
      </c>
      <c r="B1988">
        <v>4.6974063400576367E-2</v>
      </c>
    </row>
    <row r="1989" spans="1:2" x14ac:dyDescent="0.3">
      <c r="A1989" s="2">
        <v>38681</v>
      </c>
      <c r="B1989">
        <v>5.2131336405529957E-2</v>
      </c>
    </row>
    <row r="1990" spans="1:2" x14ac:dyDescent="0.3">
      <c r="A1990" s="2">
        <v>38684</v>
      </c>
      <c r="B1990">
        <v>7.3402417962003461E-2</v>
      </c>
    </row>
    <row r="1991" spans="1:2" x14ac:dyDescent="0.3">
      <c r="A1991" s="2">
        <v>38685</v>
      </c>
      <c r="B1991">
        <v>7.5661680092059841E-2</v>
      </c>
    </row>
    <row r="1992" spans="1:2" x14ac:dyDescent="0.3">
      <c r="A1992" s="2">
        <v>38686</v>
      </c>
      <c r="B1992">
        <v>7.4468085106382975E-2</v>
      </c>
    </row>
    <row r="1993" spans="1:2" x14ac:dyDescent="0.3">
      <c r="A1993" s="2">
        <v>38687</v>
      </c>
      <c r="B1993">
        <v>4.1091954022988507E-2</v>
      </c>
    </row>
    <row r="1994" spans="1:2" x14ac:dyDescent="0.3">
      <c r="A1994" s="2">
        <v>38688</v>
      </c>
      <c r="B1994">
        <v>3.5324526134405509E-2</v>
      </c>
    </row>
    <row r="1995" spans="1:2" x14ac:dyDescent="0.3">
      <c r="A1995" s="2">
        <v>38691</v>
      </c>
      <c r="B1995">
        <v>7.2043628013777256E-2</v>
      </c>
    </row>
    <row r="1996" spans="1:2" x14ac:dyDescent="0.3">
      <c r="A1996" s="2">
        <v>38692</v>
      </c>
      <c r="B1996">
        <v>5.8232931726907633E-2</v>
      </c>
    </row>
    <row r="1997" spans="1:2" x14ac:dyDescent="0.3">
      <c r="A1997" s="2">
        <v>38693</v>
      </c>
      <c r="B1997">
        <v>7.4827981651376135E-2</v>
      </c>
    </row>
    <row r="1998" spans="1:2" x14ac:dyDescent="0.3">
      <c r="A1998" s="2">
        <v>38694</v>
      </c>
      <c r="B1998">
        <v>6.73352435530086E-2</v>
      </c>
    </row>
    <row r="1999" spans="1:2" x14ac:dyDescent="0.3">
      <c r="A1999" s="2">
        <v>38695</v>
      </c>
      <c r="B1999">
        <v>4.5532646048109963E-2</v>
      </c>
    </row>
    <row r="2000" spans="1:2" x14ac:dyDescent="0.3">
      <c r="A2000" s="2">
        <v>38698</v>
      </c>
      <c r="B2000">
        <v>5.1803091013165423E-2</v>
      </c>
    </row>
    <row r="2001" spans="1:2" x14ac:dyDescent="0.3">
      <c r="A2001" s="2">
        <v>38699</v>
      </c>
      <c r="B2001">
        <v>4.5480549199084667E-2</v>
      </c>
    </row>
    <row r="2002" spans="1:2" x14ac:dyDescent="0.3">
      <c r="A2002" s="2">
        <v>38700</v>
      </c>
      <c r="B2002">
        <v>6.6037735849056603E-2</v>
      </c>
    </row>
    <row r="2003" spans="1:2" x14ac:dyDescent="0.3">
      <c r="A2003" s="2">
        <v>38701</v>
      </c>
      <c r="B2003">
        <v>5.9714285714285713E-2</v>
      </c>
    </row>
    <row r="2004" spans="1:2" x14ac:dyDescent="0.3">
      <c r="A2004" s="2">
        <v>38702</v>
      </c>
      <c r="B2004">
        <v>1.3420902341519131E-2</v>
      </c>
    </row>
    <row r="2005" spans="1:2" x14ac:dyDescent="0.3">
      <c r="A2005" s="2">
        <v>38705</v>
      </c>
      <c r="B2005">
        <v>2.3687214611872141E-2</v>
      </c>
    </row>
    <row r="2006" spans="1:2" x14ac:dyDescent="0.3">
      <c r="A2006" s="2">
        <v>38706</v>
      </c>
      <c r="B2006">
        <v>1.6828294352538509E-2</v>
      </c>
    </row>
    <row r="2007" spans="1:2" x14ac:dyDescent="0.3">
      <c r="A2007" s="2">
        <v>38707</v>
      </c>
      <c r="B2007">
        <v>1.8529076396807301E-2</v>
      </c>
    </row>
    <row r="2008" spans="1:2" x14ac:dyDescent="0.3">
      <c r="A2008" s="2">
        <v>38708</v>
      </c>
      <c r="B2008">
        <v>1.9088319088319091E-2</v>
      </c>
    </row>
    <row r="2009" spans="1:2" x14ac:dyDescent="0.3">
      <c r="A2009" s="2">
        <v>38709</v>
      </c>
      <c r="B2009">
        <v>7.6879271070615044E-3</v>
      </c>
    </row>
    <row r="2010" spans="1:2" x14ac:dyDescent="0.3">
      <c r="A2010" s="2">
        <v>38713</v>
      </c>
      <c r="B2010">
        <v>2.7034718269778029E-2</v>
      </c>
    </row>
    <row r="2011" spans="1:2" x14ac:dyDescent="0.3">
      <c r="A2011" s="2">
        <v>38714</v>
      </c>
      <c r="B2011">
        <v>5.2047781569965867E-2</v>
      </c>
    </row>
    <row r="2012" spans="1:2" x14ac:dyDescent="0.3">
      <c r="A2012" s="2">
        <v>38715</v>
      </c>
      <c r="B2012">
        <v>5.884025014212621E-2</v>
      </c>
    </row>
    <row r="2013" spans="1:2" x14ac:dyDescent="0.3">
      <c r="A2013" s="2">
        <v>38716</v>
      </c>
      <c r="B2013">
        <v>9.9715909090909091E-2</v>
      </c>
    </row>
    <row r="2014" spans="1:2" x14ac:dyDescent="0.3">
      <c r="A2014" s="2">
        <v>38720</v>
      </c>
      <c r="B2014">
        <v>9.5116411130039755E-2</v>
      </c>
    </row>
    <row r="2015" spans="1:2" x14ac:dyDescent="0.3">
      <c r="A2015" s="2">
        <v>38721</v>
      </c>
      <c r="B2015">
        <v>8.4279228149829744E-2</v>
      </c>
    </row>
    <row r="2016" spans="1:2" x14ac:dyDescent="0.3">
      <c r="A2016" s="2">
        <v>38722</v>
      </c>
      <c r="B2016">
        <v>9.1605218377765169E-2</v>
      </c>
    </row>
    <row r="2017" spans="1:2" x14ac:dyDescent="0.3">
      <c r="A2017" s="2">
        <v>38723</v>
      </c>
      <c r="B2017">
        <v>7.9081632653061229E-2</v>
      </c>
    </row>
    <row r="2018" spans="1:2" x14ac:dyDescent="0.3">
      <c r="A2018" s="2">
        <v>38726</v>
      </c>
      <c r="B2018">
        <v>9.8300283286118978E-2</v>
      </c>
    </row>
    <row r="2019" spans="1:2" x14ac:dyDescent="0.3">
      <c r="A2019" s="2">
        <v>38727</v>
      </c>
      <c r="B2019">
        <v>0.1033408833522084</v>
      </c>
    </row>
    <row r="2020" spans="1:2" x14ac:dyDescent="0.3">
      <c r="A2020" s="2">
        <v>38728</v>
      </c>
      <c r="B2020">
        <v>8.6870401810979062E-2</v>
      </c>
    </row>
    <row r="2021" spans="1:2" x14ac:dyDescent="0.3">
      <c r="A2021" s="2">
        <v>38729</v>
      </c>
      <c r="B2021">
        <v>7.720588235294118E-2</v>
      </c>
    </row>
    <row r="2022" spans="1:2" x14ac:dyDescent="0.3">
      <c r="A2022" s="2">
        <v>38730</v>
      </c>
      <c r="B2022">
        <v>0.10090446579988691</v>
      </c>
    </row>
    <row r="2023" spans="1:2" x14ac:dyDescent="0.3">
      <c r="A2023" s="2">
        <v>38734</v>
      </c>
      <c r="B2023">
        <v>0.12740112994350281</v>
      </c>
    </row>
    <row r="2024" spans="1:2" x14ac:dyDescent="0.3">
      <c r="A2024" s="2">
        <v>38735</v>
      </c>
      <c r="B2024">
        <v>0.14878599661208361</v>
      </c>
    </row>
    <row r="2025" spans="1:2" x14ac:dyDescent="0.3">
      <c r="A2025" s="2">
        <v>38736</v>
      </c>
      <c r="B2025">
        <v>0.1345936794582393</v>
      </c>
    </row>
    <row r="2026" spans="1:2" x14ac:dyDescent="0.3">
      <c r="A2026" s="2">
        <v>38737</v>
      </c>
      <c r="B2026">
        <v>0.1548223350253807</v>
      </c>
    </row>
    <row r="2027" spans="1:2" x14ac:dyDescent="0.3">
      <c r="A2027" s="2">
        <v>38740</v>
      </c>
      <c r="B2027">
        <v>0.15980834272829761</v>
      </c>
    </row>
    <row r="2028" spans="1:2" x14ac:dyDescent="0.3">
      <c r="A2028" s="2">
        <v>38741</v>
      </c>
      <c r="B2028">
        <v>0.14225352112676051</v>
      </c>
    </row>
    <row r="2029" spans="1:2" x14ac:dyDescent="0.3">
      <c r="A2029" s="2">
        <v>38742</v>
      </c>
      <c r="B2029">
        <v>0.1190878378378378</v>
      </c>
    </row>
    <row r="2030" spans="1:2" x14ac:dyDescent="0.3">
      <c r="A2030" s="2">
        <v>38743</v>
      </c>
      <c r="B2030">
        <v>0.1133933595948227</v>
      </c>
    </row>
    <row r="2031" spans="1:2" x14ac:dyDescent="0.3">
      <c r="A2031" s="2">
        <v>38744</v>
      </c>
      <c r="B2031">
        <v>0.12682789651293591</v>
      </c>
    </row>
    <row r="2032" spans="1:2" x14ac:dyDescent="0.3">
      <c r="A2032" s="2">
        <v>38747</v>
      </c>
      <c r="B2032">
        <v>0.13743676222596959</v>
      </c>
    </row>
    <row r="2033" spans="1:2" x14ac:dyDescent="0.3">
      <c r="A2033" s="2">
        <v>38748</v>
      </c>
      <c r="B2033">
        <v>0.15308988764044951</v>
      </c>
    </row>
    <row r="2034" spans="1:2" x14ac:dyDescent="0.3">
      <c r="A2034" s="2">
        <v>38749</v>
      </c>
      <c r="B2034">
        <v>0.13503649635036499</v>
      </c>
    </row>
    <row r="2035" spans="1:2" x14ac:dyDescent="0.3">
      <c r="A2035" s="2">
        <v>38750</v>
      </c>
      <c r="B2035">
        <v>0.16077441077441079</v>
      </c>
    </row>
    <row r="2036" spans="1:2" x14ac:dyDescent="0.3">
      <c r="A2036" s="2">
        <v>38751</v>
      </c>
      <c r="B2036">
        <v>0.15844083006169379</v>
      </c>
    </row>
    <row r="2037" spans="1:2" x14ac:dyDescent="0.3">
      <c r="A2037" s="2">
        <v>38754</v>
      </c>
      <c r="B2037">
        <v>0.16507847533632289</v>
      </c>
    </row>
    <row r="2038" spans="1:2" x14ac:dyDescent="0.3">
      <c r="A2038" s="2">
        <v>38755</v>
      </c>
      <c r="B2038">
        <v>0.16722689075630251</v>
      </c>
    </row>
    <row r="2039" spans="1:2" x14ac:dyDescent="0.3">
      <c r="A2039" s="2">
        <v>38756</v>
      </c>
      <c r="B2039">
        <v>0.16153415453527439</v>
      </c>
    </row>
    <row r="2040" spans="1:2" x14ac:dyDescent="0.3">
      <c r="A2040" s="2">
        <v>38757</v>
      </c>
      <c r="B2040">
        <v>0.13682148852825959</v>
      </c>
    </row>
    <row r="2041" spans="1:2" x14ac:dyDescent="0.3">
      <c r="A2041" s="2">
        <v>38758</v>
      </c>
      <c r="B2041">
        <v>0.14904921700223711</v>
      </c>
    </row>
    <row r="2042" spans="1:2" x14ac:dyDescent="0.3">
      <c r="A2042" s="2">
        <v>38761</v>
      </c>
      <c r="B2042">
        <v>0.1562325321408608</v>
      </c>
    </row>
    <row r="2043" spans="1:2" x14ac:dyDescent="0.3">
      <c r="A2043" s="2">
        <v>38762</v>
      </c>
      <c r="B2043">
        <v>0.16117318435754191</v>
      </c>
    </row>
    <row r="2044" spans="1:2" x14ac:dyDescent="0.3">
      <c r="A2044" s="2">
        <v>38763</v>
      </c>
      <c r="B2044">
        <v>0.16554997208263539</v>
      </c>
    </row>
    <row r="2045" spans="1:2" x14ac:dyDescent="0.3">
      <c r="A2045" s="2">
        <v>38764</v>
      </c>
      <c r="B2045">
        <v>0.11690848214285721</v>
      </c>
    </row>
    <row r="2046" spans="1:2" x14ac:dyDescent="0.3">
      <c r="A2046" s="2">
        <v>38765</v>
      </c>
      <c r="B2046">
        <v>0.10568878973786951</v>
      </c>
    </row>
    <row r="2047" spans="1:2" x14ac:dyDescent="0.3">
      <c r="A2047" s="2">
        <v>38769</v>
      </c>
      <c r="B2047">
        <v>0.12569676700111479</v>
      </c>
    </row>
    <row r="2048" spans="1:2" x14ac:dyDescent="0.3">
      <c r="A2048" s="2">
        <v>38770</v>
      </c>
      <c r="B2048">
        <v>9.5821727019498606E-2</v>
      </c>
    </row>
    <row r="2049" spans="1:2" x14ac:dyDescent="0.3">
      <c r="A2049" s="2">
        <v>38771</v>
      </c>
      <c r="B2049">
        <v>0.107739420935412</v>
      </c>
    </row>
    <row r="2050" spans="1:2" x14ac:dyDescent="0.3">
      <c r="A2050" s="2">
        <v>38772</v>
      </c>
      <c r="B2050">
        <v>9.5436839176405108E-2</v>
      </c>
    </row>
    <row r="2051" spans="1:2" x14ac:dyDescent="0.3">
      <c r="A2051" s="2">
        <v>38775</v>
      </c>
      <c r="B2051">
        <v>8.7041156840934372E-2</v>
      </c>
    </row>
    <row r="2052" spans="1:2" x14ac:dyDescent="0.3">
      <c r="A2052" s="2">
        <v>38776</v>
      </c>
      <c r="B2052">
        <v>0.12367982212340189</v>
      </c>
    </row>
    <row r="2053" spans="1:2" x14ac:dyDescent="0.3">
      <c r="A2053" s="2">
        <v>38777</v>
      </c>
      <c r="B2053">
        <v>0.1013888888888889</v>
      </c>
    </row>
    <row r="2054" spans="1:2" x14ac:dyDescent="0.3">
      <c r="A2054" s="2">
        <v>38778</v>
      </c>
      <c r="B2054">
        <v>0.1202109938922821</v>
      </c>
    </row>
    <row r="2055" spans="1:2" x14ac:dyDescent="0.3">
      <c r="A2055" s="2">
        <v>38779</v>
      </c>
      <c r="B2055">
        <v>0.13623751387347391</v>
      </c>
    </row>
    <row r="2056" spans="1:2" x14ac:dyDescent="0.3">
      <c r="A2056" s="2">
        <v>38782</v>
      </c>
      <c r="B2056">
        <v>0.1317249029395452</v>
      </c>
    </row>
    <row r="2057" spans="1:2" x14ac:dyDescent="0.3">
      <c r="A2057" s="2">
        <v>38783</v>
      </c>
      <c r="B2057">
        <v>0.15216186252771621</v>
      </c>
    </row>
    <row r="2058" spans="1:2" x14ac:dyDescent="0.3">
      <c r="A2058" s="2">
        <v>38784</v>
      </c>
      <c r="B2058">
        <v>0.15761772853185599</v>
      </c>
    </row>
    <row r="2059" spans="1:2" x14ac:dyDescent="0.3">
      <c r="A2059" s="2">
        <v>38785</v>
      </c>
      <c r="B2059">
        <v>0.134828349944629</v>
      </c>
    </row>
    <row r="2060" spans="1:2" x14ac:dyDescent="0.3">
      <c r="A2060" s="2">
        <v>38786</v>
      </c>
      <c r="B2060">
        <v>9.3801881571665746E-2</v>
      </c>
    </row>
    <row r="2061" spans="1:2" x14ac:dyDescent="0.3">
      <c r="A2061" s="2">
        <v>38789</v>
      </c>
      <c r="B2061">
        <v>8.6559734513274339E-2</v>
      </c>
    </row>
    <row r="2062" spans="1:2" x14ac:dyDescent="0.3">
      <c r="A2062" s="2">
        <v>38790</v>
      </c>
      <c r="B2062">
        <v>8.2089552238805971E-2</v>
      </c>
    </row>
    <row r="2063" spans="1:2" x14ac:dyDescent="0.3">
      <c r="A2063" s="2">
        <v>38791</v>
      </c>
      <c r="B2063">
        <v>7.4861878453038683E-2</v>
      </c>
    </row>
    <row r="2064" spans="1:2" x14ac:dyDescent="0.3">
      <c r="A2064" s="2">
        <v>38792</v>
      </c>
      <c r="B2064">
        <v>6.2672556598564327E-2</v>
      </c>
    </row>
    <row r="2065" spans="1:2" x14ac:dyDescent="0.3">
      <c r="A2065" s="2">
        <v>38793</v>
      </c>
      <c r="B2065">
        <v>6.2637969094922738E-2</v>
      </c>
    </row>
    <row r="2066" spans="1:2" x14ac:dyDescent="0.3">
      <c r="A2066" s="2">
        <v>38796</v>
      </c>
      <c r="B2066">
        <v>8.85273028130171E-2</v>
      </c>
    </row>
    <row r="2067" spans="1:2" x14ac:dyDescent="0.3">
      <c r="A2067" s="2">
        <v>38797</v>
      </c>
      <c r="B2067">
        <v>7.6350606394707837E-2</v>
      </c>
    </row>
    <row r="2068" spans="1:2" x14ac:dyDescent="0.3">
      <c r="A2068" s="2">
        <v>38798</v>
      </c>
      <c r="B2068">
        <v>7.1349862258953178E-2</v>
      </c>
    </row>
    <row r="2069" spans="1:2" x14ac:dyDescent="0.3">
      <c r="A2069" s="2">
        <v>38799</v>
      </c>
      <c r="B2069">
        <v>7.4614537444933918E-2</v>
      </c>
    </row>
    <row r="2070" spans="1:2" x14ac:dyDescent="0.3">
      <c r="A2070" s="2">
        <v>38800</v>
      </c>
      <c r="B2070">
        <v>4.6505228398458998E-2</v>
      </c>
    </row>
    <row r="2071" spans="1:2" x14ac:dyDescent="0.3">
      <c r="A2071" s="2">
        <v>38803</v>
      </c>
      <c r="B2071">
        <v>0.113036303630363</v>
      </c>
    </row>
    <row r="2072" spans="1:2" x14ac:dyDescent="0.3">
      <c r="A2072" s="2">
        <v>38804</v>
      </c>
      <c r="B2072">
        <v>0.1212204507971413</v>
      </c>
    </row>
    <row r="2073" spans="1:2" x14ac:dyDescent="0.3">
      <c r="A2073" s="2">
        <v>38805</v>
      </c>
      <c r="B2073">
        <v>0.103021978021978</v>
      </c>
    </row>
    <row r="2074" spans="1:2" x14ac:dyDescent="0.3">
      <c r="A2074" s="2">
        <v>38806</v>
      </c>
      <c r="B2074">
        <v>7.4958813838550242E-2</v>
      </c>
    </row>
    <row r="2075" spans="1:2" x14ac:dyDescent="0.3">
      <c r="A2075" s="2">
        <v>38807</v>
      </c>
      <c r="B2075">
        <v>9.0834248079034036E-2</v>
      </c>
    </row>
    <row r="2076" spans="1:2" x14ac:dyDescent="0.3">
      <c r="A2076" s="2">
        <v>38810</v>
      </c>
      <c r="B2076">
        <v>8.6944596818431155E-2</v>
      </c>
    </row>
    <row r="2077" spans="1:2" x14ac:dyDescent="0.3">
      <c r="A2077" s="2">
        <v>38811</v>
      </c>
      <c r="B2077">
        <v>0.1044407894736842</v>
      </c>
    </row>
    <row r="2078" spans="1:2" x14ac:dyDescent="0.3">
      <c r="A2078" s="2">
        <v>38812</v>
      </c>
      <c r="B2078">
        <v>8.4109589041095889E-2</v>
      </c>
    </row>
    <row r="2079" spans="1:2" x14ac:dyDescent="0.3">
      <c r="A2079" s="2">
        <v>38813</v>
      </c>
      <c r="B2079">
        <v>7.2015334063526837E-2</v>
      </c>
    </row>
    <row r="2080" spans="1:2" x14ac:dyDescent="0.3">
      <c r="A2080" s="2">
        <v>38814</v>
      </c>
      <c r="B2080">
        <v>0.1070060207991242</v>
      </c>
    </row>
    <row r="2081" spans="1:2" x14ac:dyDescent="0.3">
      <c r="A2081" s="2">
        <v>38817</v>
      </c>
      <c r="B2081">
        <v>0.11132385120350111</v>
      </c>
    </row>
    <row r="2082" spans="1:2" x14ac:dyDescent="0.3">
      <c r="A2082" s="2">
        <v>38818</v>
      </c>
      <c r="B2082">
        <v>0.1489885183160197</v>
      </c>
    </row>
    <row r="2083" spans="1:2" x14ac:dyDescent="0.3">
      <c r="A2083" s="2">
        <v>38819</v>
      </c>
      <c r="B2083">
        <v>0.14945355191256829</v>
      </c>
    </row>
    <row r="2084" spans="1:2" x14ac:dyDescent="0.3">
      <c r="A2084" s="2">
        <v>38820</v>
      </c>
      <c r="B2084">
        <v>0.13681048607318411</v>
      </c>
    </row>
    <row r="2085" spans="1:2" x14ac:dyDescent="0.3">
      <c r="A2085" s="2">
        <v>38824</v>
      </c>
      <c r="B2085">
        <v>0.13700873362445409</v>
      </c>
    </row>
    <row r="2086" spans="1:2" x14ac:dyDescent="0.3">
      <c r="A2086" s="2">
        <v>38825</v>
      </c>
      <c r="B2086">
        <v>0.1513911620294599</v>
      </c>
    </row>
    <row r="2087" spans="1:2" x14ac:dyDescent="0.3">
      <c r="A2087" s="2">
        <v>38826</v>
      </c>
      <c r="B2087">
        <v>0.13004362050163579</v>
      </c>
    </row>
    <row r="2088" spans="1:2" x14ac:dyDescent="0.3">
      <c r="A2088" s="2">
        <v>38827</v>
      </c>
      <c r="B2088">
        <v>0.126158038147139</v>
      </c>
    </row>
    <row r="2089" spans="1:2" x14ac:dyDescent="0.3">
      <c r="A2089" s="2">
        <v>38828</v>
      </c>
      <c r="B2089">
        <v>0.113562091503268</v>
      </c>
    </row>
    <row r="2090" spans="1:2" x14ac:dyDescent="0.3">
      <c r="A2090" s="2">
        <v>38831</v>
      </c>
      <c r="B2090">
        <v>0.14725095264017421</v>
      </c>
    </row>
    <row r="2091" spans="1:2" x14ac:dyDescent="0.3">
      <c r="A2091" s="2">
        <v>38832</v>
      </c>
      <c r="B2091">
        <v>0.1308487486398259</v>
      </c>
    </row>
    <row r="2092" spans="1:2" x14ac:dyDescent="0.3">
      <c r="A2092" s="2">
        <v>38833</v>
      </c>
      <c r="B2092">
        <v>0.11065796628602501</v>
      </c>
    </row>
    <row r="2093" spans="1:2" x14ac:dyDescent="0.3">
      <c r="A2093" s="2">
        <v>38834</v>
      </c>
      <c r="B2093">
        <v>0.122554347826087</v>
      </c>
    </row>
    <row r="2094" spans="1:2" x14ac:dyDescent="0.3">
      <c r="A2094" s="2">
        <v>38835</v>
      </c>
      <c r="B2094">
        <v>0.121401412275937</v>
      </c>
    </row>
    <row r="2095" spans="1:2" x14ac:dyDescent="0.3">
      <c r="A2095" s="2">
        <v>38838</v>
      </c>
      <c r="B2095">
        <v>0.1216069489685125</v>
      </c>
    </row>
    <row r="2096" spans="1:2" x14ac:dyDescent="0.3">
      <c r="A2096" s="2">
        <v>38839</v>
      </c>
      <c r="B2096">
        <v>0.1391752577319588</v>
      </c>
    </row>
    <row r="2097" spans="1:2" x14ac:dyDescent="0.3">
      <c r="A2097" s="2">
        <v>38840</v>
      </c>
      <c r="B2097">
        <v>0.1797722342733189</v>
      </c>
    </row>
    <row r="2098" spans="1:2" x14ac:dyDescent="0.3">
      <c r="A2098" s="2">
        <v>38841</v>
      </c>
      <c r="B2098">
        <v>0.13197831978319791</v>
      </c>
    </row>
    <row r="2099" spans="1:2" x14ac:dyDescent="0.3">
      <c r="A2099" s="2">
        <v>38842</v>
      </c>
      <c r="B2099">
        <v>9.1278439869989167E-2</v>
      </c>
    </row>
    <row r="2100" spans="1:2" x14ac:dyDescent="0.3">
      <c r="A2100" s="2">
        <v>38845</v>
      </c>
      <c r="B2100">
        <v>0.115592853275582</v>
      </c>
    </row>
    <row r="2101" spans="1:2" x14ac:dyDescent="0.3">
      <c r="A2101" s="2">
        <v>38846</v>
      </c>
      <c r="B2101">
        <v>0.1030844155844156</v>
      </c>
    </row>
    <row r="2102" spans="1:2" x14ac:dyDescent="0.3">
      <c r="A2102" s="2">
        <v>38847</v>
      </c>
      <c r="B2102">
        <v>0.1224986479177934</v>
      </c>
    </row>
    <row r="2103" spans="1:2" x14ac:dyDescent="0.3">
      <c r="A2103" s="2">
        <v>38848</v>
      </c>
      <c r="B2103">
        <v>0.1489189189189189</v>
      </c>
    </row>
    <row r="2104" spans="1:2" x14ac:dyDescent="0.3">
      <c r="A2104" s="2">
        <v>38849</v>
      </c>
      <c r="B2104">
        <v>0.197460831982712</v>
      </c>
    </row>
    <row r="2105" spans="1:2" x14ac:dyDescent="0.3">
      <c r="A2105" s="2">
        <v>38852</v>
      </c>
      <c r="B2105">
        <v>0.2400107991360691</v>
      </c>
    </row>
    <row r="2106" spans="1:2" x14ac:dyDescent="0.3">
      <c r="A2106" s="2">
        <v>38853</v>
      </c>
      <c r="B2106">
        <v>0.219373988127361</v>
      </c>
    </row>
    <row r="2107" spans="1:2" x14ac:dyDescent="0.3">
      <c r="A2107" s="2">
        <v>38854</v>
      </c>
      <c r="B2107">
        <v>0.25809061488673141</v>
      </c>
    </row>
    <row r="2108" spans="1:2" x14ac:dyDescent="0.3">
      <c r="A2108" s="2">
        <v>38855</v>
      </c>
      <c r="B2108">
        <v>0.37277628032345012</v>
      </c>
    </row>
    <row r="2109" spans="1:2" x14ac:dyDescent="0.3">
      <c r="A2109" s="2">
        <v>38856</v>
      </c>
      <c r="B2109">
        <v>0.33108836206896552</v>
      </c>
    </row>
    <row r="2110" spans="1:2" x14ac:dyDescent="0.3">
      <c r="A2110" s="2">
        <v>38859</v>
      </c>
      <c r="B2110">
        <v>0.52477113624124927</v>
      </c>
    </row>
    <row r="2111" spans="1:2" x14ac:dyDescent="0.3">
      <c r="A2111" s="2">
        <v>38860</v>
      </c>
      <c r="B2111">
        <v>0.40877287405812701</v>
      </c>
    </row>
    <row r="2112" spans="1:2" x14ac:dyDescent="0.3">
      <c r="A2112" s="2">
        <v>38861</v>
      </c>
      <c r="B2112">
        <v>0.5075309306078537</v>
      </c>
    </row>
    <row r="2113" spans="1:2" x14ac:dyDescent="0.3">
      <c r="A2113" s="2">
        <v>38862</v>
      </c>
      <c r="B2113">
        <v>0.38897849462365591</v>
      </c>
    </row>
    <row r="2114" spans="1:2" x14ac:dyDescent="0.3">
      <c r="A2114" s="2">
        <v>38863</v>
      </c>
      <c r="B2114">
        <v>0.31407845244492211</v>
      </c>
    </row>
    <row r="2115" spans="1:2" x14ac:dyDescent="0.3">
      <c r="A2115" s="2">
        <v>38867</v>
      </c>
      <c r="B2115">
        <v>0.49436090225563911</v>
      </c>
    </row>
    <row r="2116" spans="1:2" x14ac:dyDescent="0.3">
      <c r="A2116" s="2">
        <v>38868</v>
      </c>
      <c r="B2116">
        <v>0.44900697799248518</v>
      </c>
    </row>
    <row r="2117" spans="1:2" x14ac:dyDescent="0.3">
      <c r="A2117" s="2">
        <v>38869</v>
      </c>
      <c r="B2117">
        <v>0.37580472103004292</v>
      </c>
    </row>
    <row r="2118" spans="1:2" x14ac:dyDescent="0.3">
      <c r="A2118" s="2">
        <v>38870</v>
      </c>
      <c r="B2118">
        <v>0.33592493297587128</v>
      </c>
    </row>
    <row r="2119" spans="1:2" x14ac:dyDescent="0.3">
      <c r="A2119" s="2">
        <v>38873</v>
      </c>
      <c r="B2119">
        <v>0.385048231511254</v>
      </c>
    </row>
    <row r="2120" spans="1:2" x14ac:dyDescent="0.3">
      <c r="A2120" s="2">
        <v>38874</v>
      </c>
      <c r="B2120">
        <v>0.48714515265131231</v>
      </c>
    </row>
    <row r="2121" spans="1:2" x14ac:dyDescent="0.3">
      <c r="A2121" s="2">
        <v>38875</v>
      </c>
      <c r="B2121">
        <v>0.42425053533190582</v>
      </c>
    </row>
    <row r="2122" spans="1:2" x14ac:dyDescent="0.3">
      <c r="A2122" s="2">
        <v>38876</v>
      </c>
      <c r="B2122">
        <v>0.53584804708400213</v>
      </c>
    </row>
    <row r="2123" spans="1:2" x14ac:dyDescent="0.3">
      <c r="A2123" s="2">
        <v>38877</v>
      </c>
      <c r="B2123">
        <v>0.44090909090909092</v>
      </c>
    </row>
    <row r="2124" spans="1:2" x14ac:dyDescent="0.3">
      <c r="A2124" s="2">
        <v>38880</v>
      </c>
      <c r="B2124">
        <v>0.50962052378407274</v>
      </c>
    </row>
    <row r="2125" spans="1:2" x14ac:dyDescent="0.3">
      <c r="A2125" s="2">
        <v>38881</v>
      </c>
      <c r="B2125">
        <v>0.63381410256410253</v>
      </c>
    </row>
    <row r="2126" spans="1:2" x14ac:dyDescent="0.3">
      <c r="A2126" s="2">
        <v>38882</v>
      </c>
      <c r="B2126">
        <v>0.63614522156967435</v>
      </c>
    </row>
    <row r="2127" spans="1:2" x14ac:dyDescent="0.3">
      <c r="A2127" s="2">
        <v>38883</v>
      </c>
      <c r="B2127">
        <v>0.49973319103521879</v>
      </c>
    </row>
    <row r="2128" spans="1:2" x14ac:dyDescent="0.3">
      <c r="A2128" s="2">
        <v>38884</v>
      </c>
      <c r="B2128">
        <v>0.48986666666666667</v>
      </c>
    </row>
    <row r="2129" spans="1:2" x14ac:dyDescent="0.3">
      <c r="A2129" s="2">
        <v>38887</v>
      </c>
      <c r="B2129">
        <v>0.43523454157782521</v>
      </c>
    </row>
    <row r="2130" spans="1:2" x14ac:dyDescent="0.3">
      <c r="A2130" s="2">
        <v>38888</v>
      </c>
      <c r="B2130">
        <v>0.38332445391582309</v>
      </c>
    </row>
    <row r="2131" spans="1:2" x14ac:dyDescent="0.3">
      <c r="A2131" s="2">
        <v>38889</v>
      </c>
      <c r="B2131">
        <v>0.34158679446219381</v>
      </c>
    </row>
    <row r="2132" spans="1:2" x14ac:dyDescent="0.3">
      <c r="A2132" s="2">
        <v>38890</v>
      </c>
      <c r="B2132">
        <v>0.31106971793507188</v>
      </c>
    </row>
    <row r="2133" spans="1:2" x14ac:dyDescent="0.3">
      <c r="A2133" s="2">
        <v>38891</v>
      </c>
      <c r="B2133">
        <v>0.3023936170212766</v>
      </c>
    </row>
    <row r="2134" spans="1:2" x14ac:dyDescent="0.3">
      <c r="A2134" s="2">
        <v>38894</v>
      </c>
      <c r="B2134">
        <v>0.33306751727804362</v>
      </c>
    </row>
    <row r="2135" spans="1:2" x14ac:dyDescent="0.3">
      <c r="A2135" s="2">
        <v>38895</v>
      </c>
      <c r="B2135">
        <v>0.37274176408076509</v>
      </c>
    </row>
    <row r="2136" spans="1:2" x14ac:dyDescent="0.3">
      <c r="A2136" s="2">
        <v>38896</v>
      </c>
      <c r="B2136">
        <v>0.37360594795539043</v>
      </c>
    </row>
    <row r="2137" spans="1:2" x14ac:dyDescent="0.3">
      <c r="A2137" s="2">
        <v>38897</v>
      </c>
      <c r="B2137">
        <v>0.32032908704883217</v>
      </c>
    </row>
    <row r="2138" spans="1:2" x14ac:dyDescent="0.3">
      <c r="A2138" s="2">
        <v>38898</v>
      </c>
      <c r="B2138">
        <v>0.24535809018567639</v>
      </c>
    </row>
    <row r="2139" spans="1:2" x14ac:dyDescent="0.3">
      <c r="A2139" s="2">
        <v>38901</v>
      </c>
      <c r="B2139">
        <v>0.22826086956521741</v>
      </c>
    </row>
    <row r="2140" spans="1:2" x14ac:dyDescent="0.3">
      <c r="A2140" s="2">
        <v>38903</v>
      </c>
      <c r="B2140">
        <v>0.29067302596714362</v>
      </c>
    </row>
    <row r="2141" spans="1:2" x14ac:dyDescent="0.3">
      <c r="A2141" s="2">
        <v>38904</v>
      </c>
      <c r="B2141">
        <v>0.2433792372881356</v>
      </c>
    </row>
    <row r="2142" spans="1:2" x14ac:dyDescent="0.3">
      <c r="A2142" s="2">
        <v>38905</v>
      </c>
      <c r="B2142">
        <v>0.25277924827951298</v>
      </c>
    </row>
    <row r="2143" spans="1:2" x14ac:dyDescent="0.3">
      <c r="A2143" s="2">
        <v>38908</v>
      </c>
      <c r="B2143">
        <v>0.24206349206349209</v>
      </c>
    </row>
    <row r="2144" spans="1:2" x14ac:dyDescent="0.3">
      <c r="A2144" s="2">
        <v>38909</v>
      </c>
      <c r="B2144">
        <v>0.27630883130618722</v>
      </c>
    </row>
    <row r="2145" spans="1:2" x14ac:dyDescent="0.3">
      <c r="A2145" s="2">
        <v>38910</v>
      </c>
      <c r="B2145">
        <v>0.26770613107822411</v>
      </c>
    </row>
    <row r="2146" spans="1:2" x14ac:dyDescent="0.3">
      <c r="A2146" s="2">
        <v>38911</v>
      </c>
      <c r="B2146">
        <v>0.34204965662968828</v>
      </c>
    </row>
    <row r="2147" spans="1:2" x14ac:dyDescent="0.3">
      <c r="A2147" s="2">
        <v>38912</v>
      </c>
      <c r="B2147">
        <v>0.40522703273495247</v>
      </c>
    </row>
    <row r="2148" spans="1:2" x14ac:dyDescent="0.3">
      <c r="A2148" s="2">
        <v>38915</v>
      </c>
      <c r="B2148">
        <v>0.44353562005277047</v>
      </c>
    </row>
    <row r="2149" spans="1:2" x14ac:dyDescent="0.3">
      <c r="A2149" s="2">
        <v>38916</v>
      </c>
      <c r="B2149">
        <v>0.43697257383966248</v>
      </c>
    </row>
    <row r="2150" spans="1:2" x14ac:dyDescent="0.3">
      <c r="A2150" s="2">
        <v>38917</v>
      </c>
      <c r="B2150">
        <v>0.32024248813916711</v>
      </c>
    </row>
    <row r="2151" spans="1:2" x14ac:dyDescent="0.3">
      <c r="A2151" s="2">
        <v>38918</v>
      </c>
      <c r="B2151">
        <v>0.29056902002107482</v>
      </c>
    </row>
    <row r="2152" spans="1:2" x14ac:dyDescent="0.3">
      <c r="A2152" s="2">
        <v>38919</v>
      </c>
      <c r="B2152">
        <v>0.31042654028436018</v>
      </c>
    </row>
    <row r="2153" spans="1:2" x14ac:dyDescent="0.3">
      <c r="A2153" s="2">
        <v>38922</v>
      </c>
      <c r="B2153">
        <v>0.26973684210526322</v>
      </c>
    </row>
    <row r="2154" spans="1:2" x14ac:dyDescent="0.3">
      <c r="A2154" s="2">
        <v>38923</v>
      </c>
      <c r="B2154">
        <v>0.28485007890583902</v>
      </c>
    </row>
    <row r="2155" spans="1:2" x14ac:dyDescent="0.3">
      <c r="A2155" s="2">
        <v>38924</v>
      </c>
      <c r="B2155">
        <v>0.26156677181913768</v>
      </c>
    </row>
    <row r="2156" spans="1:2" x14ac:dyDescent="0.3">
      <c r="A2156" s="2">
        <v>38925</v>
      </c>
      <c r="B2156">
        <v>0.23462953231739361</v>
      </c>
    </row>
    <row r="2157" spans="1:2" x14ac:dyDescent="0.3">
      <c r="A2157" s="2">
        <v>38926</v>
      </c>
      <c r="B2157">
        <v>0.21612394957983189</v>
      </c>
    </row>
    <row r="2158" spans="1:2" x14ac:dyDescent="0.3">
      <c r="A2158" s="2">
        <v>38929</v>
      </c>
      <c r="B2158">
        <v>0.25013123359580047</v>
      </c>
    </row>
    <row r="2159" spans="1:2" x14ac:dyDescent="0.3">
      <c r="A2159" s="2">
        <v>38930</v>
      </c>
      <c r="B2159">
        <v>0.2914480587618048</v>
      </c>
    </row>
    <row r="2160" spans="1:2" x14ac:dyDescent="0.3">
      <c r="A2160" s="2">
        <v>38931</v>
      </c>
      <c r="B2160">
        <v>0.2493445201887782</v>
      </c>
    </row>
    <row r="2161" spans="1:2" x14ac:dyDescent="0.3">
      <c r="A2161" s="2">
        <v>38932</v>
      </c>
      <c r="B2161">
        <v>0.27122641509433959</v>
      </c>
    </row>
    <row r="2162" spans="1:2" x14ac:dyDescent="0.3">
      <c r="A2162" s="2">
        <v>38933</v>
      </c>
      <c r="B2162">
        <v>0.24541644840230489</v>
      </c>
    </row>
    <row r="2163" spans="1:2" x14ac:dyDescent="0.3">
      <c r="A2163" s="2">
        <v>38936</v>
      </c>
      <c r="B2163">
        <v>0.33743455497382202</v>
      </c>
    </row>
    <row r="2164" spans="1:2" x14ac:dyDescent="0.3">
      <c r="A2164" s="2">
        <v>38937</v>
      </c>
      <c r="B2164">
        <v>0.33725798011512298</v>
      </c>
    </row>
    <row r="2165" spans="1:2" x14ac:dyDescent="0.3">
      <c r="A2165" s="2">
        <v>38938</v>
      </c>
      <c r="B2165">
        <v>0.26595188284518828</v>
      </c>
    </row>
    <row r="2166" spans="1:2" x14ac:dyDescent="0.3">
      <c r="A2166" s="2">
        <v>38939</v>
      </c>
      <c r="B2166">
        <v>0.30345007841087301</v>
      </c>
    </row>
    <row r="2167" spans="1:2" x14ac:dyDescent="0.3">
      <c r="A2167" s="2">
        <v>38940</v>
      </c>
      <c r="B2167">
        <v>0.27037617554858928</v>
      </c>
    </row>
    <row r="2168" spans="1:2" x14ac:dyDescent="0.3">
      <c r="A2168" s="2">
        <v>38943</v>
      </c>
      <c r="B2168">
        <v>0.2498694516971279</v>
      </c>
    </row>
    <row r="2169" spans="1:2" x14ac:dyDescent="0.3">
      <c r="A2169" s="2">
        <v>38944</v>
      </c>
      <c r="B2169">
        <v>0.21790187891440499</v>
      </c>
    </row>
    <row r="2170" spans="1:2" x14ac:dyDescent="0.3">
      <c r="A2170" s="2">
        <v>38945</v>
      </c>
      <c r="B2170">
        <v>0.2157016171100678</v>
      </c>
    </row>
    <row r="2171" spans="1:2" x14ac:dyDescent="0.3">
      <c r="A2171" s="2">
        <v>38946</v>
      </c>
      <c r="B2171">
        <v>0.22288842544317</v>
      </c>
    </row>
    <row r="2172" spans="1:2" x14ac:dyDescent="0.3">
      <c r="A2172" s="2">
        <v>38947</v>
      </c>
      <c r="B2172">
        <v>0.21078686816050021</v>
      </c>
    </row>
    <row r="2173" spans="1:2" x14ac:dyDescent="0.3">
      <c r="A2173" s="2">
        <v>38950</v>
      </c>
      <c r="B2173">
        <v>0.22005208333333329</v>
      </c>
    </row>
    <row r="2174" spans="1:2" x14ac:dyDescent="0.3">
      <c r="A2174" s="2">
        <v>38951</v>
      </c>
      <c r="B2174">
        <v>0.19703279541905261</v>
      </c>
    </row>
    <row r="2175" spans="1:2" x14ac:dyDescent="0.3">
      <c r="A2175" s="2">
        <v>38952</v>
      </c>
      <c r="B2175">
        <v>0.20629552549427679</v>
      </c>
    </row>
    <row r="2176" spans="1:2" x14ac:dyDescent="0.3">
      <c r="A2176" s="2">
        <v>38953</v>
      </c>
      <c r="B2176">
        <v>0.18538741549661991</v>
      </c>
    </row>
    <row r="2177" spans="1:2" x14ac:dyDescent="0.3">
      <c r="A2177" s="2">
        <v>38954</v>
      </c>
      <c r="B2177">
        <v>0.17749480249480251</v>
      </c>
    </row>
    <row r="2178" spans="1:2" x14ac:dyDescent="0.3">
      <c r="A2178" s="2">
        <v>38957</v>
      </c>
      <c r="B2178">
        <v>0.18155844155844161</v>
      </c>
    </row>
    <row r="2179" spans="1:2" x14ac:dyDescent="0.3">
      <c r="A2179" s="2">
        <v>38958</v>
      </c>
      <c r="B2179">
        <v>0.20171339563862931</v>
      </c>
    </row>
    <row r="2180" spans="1:2" x14ac:dyDescent="0.3">
      <c r="A2180" s="2">
        <v>38959</v>
      </c>
      <c r="B2180">
        <v>0.18448365334717179</v>
      </c>
    </row>
    <row r="2181" spans="1:2" x14ac:dyDescent="0.3">
      <c r="A2181" s="2">
        <v>38960</v>
      </c>
      <c r="B2181">
        <v>0.1828319502074689</v>
      </c>
    </row>
    <row r="2182" spans="1:2" x14ac:dyDescent="0.3">
      <c r="A2182" s="2">
        <v>38961</v>
      </c>
      <c r="B2182">
        <v>0.16562986003110419</v>
      </c>
    </row>
    <row r="2183" spans="1:2" x14ac:dyDescent="0.3">
      <c r="A2183" s="2">
        <v>38965</v>
      </c>
      <c r="B2183">
        <v>0.19196891191709839</v>
      </c>
    </row>
    <row r="2184" spans="1:2" x14ac:dyDescent="0.3">
      <c r="A2184" s="2">
        <v>38966</v>
      </c>
      <c r="B2184">
        <v>0.2276022786121181</v>
      </c>
    </row>
    <row r="2185" spans="1:2" x14ac:dyDescent="0.3">
      <c r="A2185" s="2">
        <v>38967</v>
      </c>
      <c r="B2185">
        <v>0.2393892339544513</v>
      </c>
    </row>
    <row r="2186" spans="1:2" x14ac:dyDescent="0.3">
      <c r="A2186" s="2">
        <v>38968</v>
      </c>
      <c r="B2186">
        <v>0.21598551474392139</v>
      </c>
    </row>
    <row r="2187" spans="1:2" x14ac:dyDescent="0.3">
      <c r="A2187" s="2">
        <v>38971</v>
      </c>
      <c r="B2187">
        <v>0.23914167528438471</v>
      </c>
    </row>
    <row r="2188" spans="1:2" x14ac:dyDescent="0.3">
      <c r="A2188" s="2">
        <v>38972</v>
      </c>
      <c r="B2188">
        <v>0.20284237726098189</v>
      </c>
    </row>
    <row r="2189" spans="1:2" x14ac:dyDescent="0.3">
      <c r="A2189" s="2">
        <v>38973</v>
      </c>
      <c r="B2189">
        <v>0.2017045454545455</v>
      </c>
    </row>
    <row r="2190" spans="1:2" x14ac:dyDescent="0.3">
      <c r="A2190" s="2">
        <v>38974</v>
      </c>
      <c r="B2190">
        <v>0.19747031491997941</v>
      </c>
    </row>
    <row r="2191" spans="1:2" x14ac:dyDescent="0.3">
      <c r="A2191" s="2">
        <v>38975</v>
      </c>
      <c r="B2191">
        <v>0.17260061919504641</v>
      </c>
    </row>
    <row r="2192" spans="1:2" x14ac:dyDescent="0.3">
      <c r="A2192" s="2">
        <v>38978</v>
      </c>
      <c r="B2192">
        <v>0.1823104693140794</v>
      </c>
    </row>
    <row r="2193" spans="1:2" x14ac:dyDescent="0.3">
      <c r="A2193" s="2">
        <v>38979</v>
      </c>
      <c r="B2193">
        <v>0.1961340206185567</v>
      </c>
    </row>
    <row r="2194" spans="1:2" x14ac:dyDescent="0.3">
      <c r="A2194" s="2">
        <v>38980</v>
      </c>
      <c r="B2194">
        <v>0.16099948480164861</v>
      </c>
    </row>
    <row r="2195" spans="1:2" x14ac:dyDescent="0.3">
      <c r="A2195" s="2">
        <v>38981</v>
      </c>
      <c r="B2195">
        <v>0.1444387229660144</v>
      </c>
    </row>
    <row r="2196" spans="1:2" x14ac:dyDescent="0.3">
      <c r="A2196" s="2">
        <v>38982</v>
      </c>
      <c r="B2196">
        <v>0.19994853319608849</v>
      </c>
    </row>
    <row r="2197" spans="1:2" x14ac:dyDescent="0.3">
      <c r="A2197" s="2">
        <v>38985</v>
      </c>
      <c r="B2197">
        <v>0.20601851851851849</v>
      </c>
    </row>
    <row r="2198" spans="1:2" x14ac:dyDescent="0.3">
      <c r="A2198" s="2">
        <v>38986</v>
      </c>
      <c r="B2198">
        <v>0.17043701799485861</v>
      </c>
    </row>
    <row r="2199" spans="1:2" x14ac:dyDescent="0.3">
      <c r="A2199" s="2">
        <v>38987</v>
      </c>
      <c r="B2199">
        <v>0.16932168550873589</v>
      </c>
    </row>
    <row r="2200" spans="1:2" x14ac:dyDescent="0.3">
      <c r="A2200" s="2">
        <v>38988</v>
      </c>
      <c r="B2200">
        <v>0.17693888032871091</v>
      </c>
    </row>
    <row r="2201" spans="1:2" x14ac:dyDescent="0.3">
      <c r="A2201" s="2">
        <v>38989</v>
      </c>
      <c r="B2201">
        <v>0.18865503080082141</v>
      </c>
    </row>
    <row r="2202" spans="1:2" x14ac:dyDescent="0.3">
      <c r="A2202" s="2">
        <v>38992</v>
      </c>
      <c r="B2202">
        <v>0.21729091841970241</v>
      </c>
    </row>
    <row r="2203" spans="1:2" x14ac:dyDescent="0.3">
      <c r="A2203" s="2">
        <v>38993</v>
      </c>
      <c r="B2203">
        <v>0.2187179487179487</v>
      </c>
    </row>
    <row r="2204" spans="1:2" x14ac:dyDescent="0.3">
      <c r="A2204" s="2">
        <v>38994</v>
      </c>
      <c r="B2204">
        <v>0.18067657611481289</v>
      </c>
    </row>
    <row r="2205" spans="1:2" x14ac:dyDescent="0.3">
      <c r="A2205" s="2">
        <v>38995</v>
      </c>
      <c r="B2205">
        <v>0.18007172131147539</v>
      </c>
    </row>
    <row r="2206" spans="1:2" x14ac:dyDescent="0.3">
      <c r="A2206" s="2">
        <v>38996</v>
      </c>
      <c r="B2206">
        <v>0.16410650281618019</v>
      </c>
    </row>
    <row r="2207" spans="1:2" x14ac:dyDescent="0.3">
      <c r="A2207" s="2">
        <v>38999</v>
      </c>
      <c r="B2207">
        <v>0.19472876151484139</v>
      </c>
    </row>
    <row r="2208" spans="1:2" x14ac:dyDescent="0.3">
      <c r="A2208" s="2">
        <v>39000</v>
      </c>
      <c r="B2208">
        <v>0.16649616368286449</v>
      </c>
    </row>
    <row r="2209" spans="1:2" x14ac:dyDescent="0.3">
      <c r="A2209" s="2">
        <v>39001</v>
      </c>
      <c r="B2209">
        <v>0.1541411042944785</v>
      </c>
    </row>
    <row r="2210" spans="1:2" x14ac:dyDescent="0.3">
      <c r="A2210" s="2">
        <v>39002</v>
      </c>
      <c r="B2210">
        <v>0.1315789473684211</v>
      </c>
    </row>
    <row r="2211" spans="1:2" x14ac:dyDescent="0.3">
      <c r="A2211" s="2">
        <v>39003</v>
      </c>
      <c r="B2211">
        <v>0.1212972420837589</v>
      </c>
    </row>
    <row r="2212" spans="1:2" x14ac:dyDescent="0.3">
      <c r="A2212" s="2">
        <v>39006</v>
      </c>
      <c r="B2212">
        <v>0.13501786625829501</v>
      </c>
    </row>
    <row r="2213" spans="1:2" x14ac:dyDescent="0.3">
      <c r="A2213" s="2">
        <v>39007</v>
      </c>
      <c r="B2213">
        <v>0.1977040816326531</v>
      </c>
    </row>
    <row r="2214" spans="1:2" x14ac:dyDescent="0.3">
      <c r="A2214" s="2">
        <v>39008</v>
      </c>
      <c r="B2214">
        <v>0.1624171341152473</v>
      </c>
    </row>
    <row r="2215" spans="1:2" x14ac:dyDescent="0.3">
      <c r="A2215" s="2">
        <v>39009</v>
      </c>
      <c r="B2215">
        <v>0.1546890927624873</v>
      </c>
    </row>
    <row r="2216" spans="1:2" x14ac:dyDescent="0.3">
      <c r="A2216" s="2">
        <v>39010</v>
      </c>
      <c r="B2216">
        <v>0.1184411614875191</v>
      </c>
    </row>
    <row r="2217" spans="1:2" x14ac:dyDescent="0.3">
      <c r="A2217" s="2">
        <v>39013</v>
      </c>
      <c r="B2217">
        <v>0.1122708757637474</v>
      </c>
    </row>
    <row r="2218" spans="1:2" x14ac:dyDescent="0.3">
      <c r="A2218" s="2">
        <v>39014</v>
      </c>
      <c r="B2218">
        <v>9.8473282442748084E-2</v>
      </c>
    </row>
    <row r="2219" spans="1:2" x14ac:dyDescent="0.3">
      <c r="A2219" s="2">
        <v>39015</v>
      </c>
      <c r="B2219">
        <v>9.9440488301119026E-2</v>
      </c>
    </row>
    <row r="2220" spans="1:2" x14ac:dyDescent="0.3">
      <c r="A2220" s="2">
        <v>39016</v>
      </c>
      <c r="B2220">
        <v>9.6847991865785465E-2</v>
      </c>
    </row>
    <row r="2221" spans="1:2" x14ac:dyDescent="0.3">
      <c r="A2221" s="2">
        <v>39017</v>
      </c>
      <c r="B2221">
        <v>9.730691056910569E-2</v>
      </c>
    </row>
    <row r="2222" spans="1:2" x14ac:dyDescent="0.3">
      <c r="A2222" s="2">
        <v>39020</v>
      </c>
      <c r="B2222">
        <v>0.13128491620111729</v>
      </c>
    </row>
    <row r="2223" spans="1:2" x14ac:dyDescent="0.3">
      <c r="A2223" s="2">
        <v>39021</v>
      </c>
      <c r="B2223">
        <v>0.11091370558375641</v>
      </c>
    </row>
    <row r="2224" spans="1:2" x14ac:dyDescent="0.3">
      <c r="A2224" s="2">
        <v>39022</v>
      </c>
      <c r="B2224">
        <v>8.548959918822932E-2</v>
      </c>
    </row>
    <row r="2225" spans="1:2" x14ac:dyDescent="0.3">
      <c r="A2225" s="2">
        <v>39023</v>
      </c>
      <c r="B2225">
        <v>0.13108519269776869</v>
      </c>
    </row>
    <row r="2226" spans="1:2" x14ac:dyDescent="0.3">
      <c r="A2226" s="2">
        <v>39024</v>
      </c>
      <c r="B2226">
        <v>0.1087176887987836</v>
      </c>
    </row>
    <row r="2227" spans="1:2" x14ac:dyDescent="0.3">
      <c r="A2227" s="2">
        <v>39027</v>
      </c>
      <c r="B2227">
        <v>8.4853090172239104E-2</v>
      </c>
    </row>
    <row r="2228" spans="1:2" x14ac:dyDescent="0.3">
      <c r="A2228" s="2">
        <v>39028</v>
      </c>
      <c r="B2228">
        <v>8.2278481012658222E-2</v>
      </c>
    </row>
    <row r="2229" spans="1:2" x14ac:dyDescent="0.3">
      <c r="A2229" s="2">
        <v>39029</v>
      </c>
      <c r="B2229">
        <v>8.6791497975708509E-2</v>
      </c>
    </row>
    <row r="2230" spans="1:2" x14ac:dyDescent="0.3">
      <c r="A2230" s="2">
        <v>39030</v>
      </c>
      <c r="B2230">
        <v>8.9276681841173489E-2</v>
      </c>
    </row>
    <row r="2231" spans="1:2" x14ac:dyDescent="0.3">
      <c r="A2231" s="2">
        <v>39031</v>
      </c>
      <c r="B2231">
        <v>7.8614762386248732E-2</v>
      </c>
    </row>
    <row r="2232" spans="1:2" x14ac:dyDescent="0.3">
      <c r="A2232" s="2">
        <v>39034</v>
      </c>
      <c r="B2232">
        <v>9.272359777665487E-2</v>
      </c>
    </row>
    <row r="2233" spans="1:2" x14ac:dyDescent="0.3">
      <c r="A2233" s="2">
        <v>39035</v>
      </c>
      <c r="B2233">
        <v>0.1058080808080808</v>
      </c>
    </row>
    <row r="2234" spans="1:2" x14ac:dyDescent="0.3">
      <c r="A2234" s="2">
        <v>39036</v>
      </c>
      <c r="B2234">
        <v>7.7486118122160524E-2</v>
      </c>
    </row>
    <row r="2235" spans="1:2" x14ac:dyDescent="0.3">
      <c r="A2235" s="2">
        <v>39037</v>
      </c>
      <c r="B2235">
        <v>6.281533804238143E-2</v>
      </c>
    </row>
    <row r="2236" spans="1:2" x14ac:dyDescent="0.3">
      <c r="A2236" s="2">
        <v>39038</v>
      </c>
      <c r="B2236">
        <v>6.0262228946041357E-2</v>
      </c>
    </row>
    <row r="2237" spans="1:2" x14ac:dyDescent="0.3">
      <c r="A2237" s="2">
        <v>39041</v>
      </c>
      <c r="B2237">
        <v>5.1663306451612913E-2</v>
      </c>
    </row>
    <row r="2238" spans="1:2" x14ac:dyDescent="0.3">
      <c r="A2238" s="2">
        <v>39042</v>
      </c>
      <c r="B2238">
        <v>2.7455919395465999E-2</v>
      </c>
    </row>
    <row r="2239" spans="1:2" x14ac:dyDescent="0.3">
      <c r="A2239" s="2">
        <v>39043</v>
      </c>
      <c r="B2239">
        <v>3.2477341389728097E-2</v>
      </c>
    </row>
    <row r="2240" spans="1:2" x14ac:dyDescent="0.3">
      <c r="A2240" s="2">
        <v>39045</v>
      </c>
      <c r="B2240">
        <v>0.10719677906391541</v>
      </c>
    </row>
    <row r="2241" spans="1:2" x14ac:dyDescent="0.3">
      <c r="A2241" s="2">
        <v>39048</v>
      </c>
      <c r="B2241">
        <v>0.21856136820925551</v>
      </c>
    </row>
    <row r="2242" spans="1:2" x14ac:dyDescent="0.3">
      <c r="A2242" s="2">
        <v>39049</v>
      </c>
      <c r="B2242">
        <v>0.19331322272498741</v>
      </c>
    </row>
    <row r="2243" spans="1:2" x14ac:dyDescent="0.3">
      <c r="A2243" s="2">
        <v>39050</v>
      </c>
      <c r="B2243">
        <v>0.13442211055276379</v>
      </c>
    </row>
    <row r="2244" spans="1:2" x14ac:dyDescent="0.3">
      <c r="A2244" s="2">
        <v>39051</v>
      </c>
      <c r="B2244">
        <v>0.16951280763435461</v>
      </c>
    </row>
    <row r="2245" spans="1:2" x14ac:dyDescent="0.3">
      <c r="A2245" s="2">
        <v>39052</v>
      </c>
      <c r="B2245">
        <v>0.23318273092369479</v>
      </c>
    </row>
    <row r="2246" spans="1:2" x14ac:dyDescent="0.3">
      <c r="A2246" s="2">
        <v>39055</v>
      </c>
      <c r="B2246">
        <v>0.23457099849473159</v>
      </c>
    </row>
    <row r="2247" spans="1:2" x14ac:dyDescent="0.3">
      <c r="A2247" s="2">
        <v>39056</v>
      </c>
      <c r="B2247">
        <v>0.17377131394182549</v>
      </c>
    </row>
    <row r="2248" spans="1:2" x14ac:dyDescent="0.3">
      <c r="A2248" s="2">
        <v>39057</v>
      </c>
      <c r="B2248">
        <v>0.18872180451127821</v>
      </c>
    </row>
    <row r="2249" spans="1:2" x14ac:dyDescent="0.3">
      <c r="A2249" s="2">
        <v>39058</v>
      </c>
      <c r="B2249">
        <v>0.16708416833667331</v>
      </c>
    </row>
    <row r="2250" spans="1:2" x14ac:dyDescent="0.3">
      <c r="A2250" s="2">
        <v>39059</v>
      </c>
      <c r="B2250">
        <v>0.14646970455683531</v>
      </c>
    </row>
    <row r="2251" spans="1:2" x14ac:dyDescent="0.3">
      <c r="A2251" s="2">
        <v>39062</v>
      </c>
      <c r="B2251">
        <v>0.13188188188188191</v>
      </c>
    </row>
    <row r="2252" spans="1:2" x14ac:dyDescent="0.3">
      <c r="A2252" s="2">
        <v>39063</v>
      </c>
      <c r="B2252">
        <v>0.1188094047023512</v>
      </c>
    </row>
    <row r="2253" spans="1:2" x14ac:dyDescent="0.3">
      <c r="A2253" s="2">
        <v>39064</v>
      </c>
      <c r="B2253">
        <v>9.375E-2</v>
      </c>
    </row>
    <row r="2254" spans="1:2" x14ac:dyDescent="0.3">
      <c r="A2254" s="2">
        <v>39065</v>
      </c>
      <c r="B2254">
        <v>5.4222888555722139E-2</v>
      </c>
    </row>
    <row r="2255" spans="1:2" x14ac:dyDescent="0.3">
      <c r="A2255" s="2">
        <v>39066</v>
      </c>
      <c r="B2255">
        <v>3.271728271728272E-2</v>
      </c>
    </row>
    <row r="2256" spans="1:2" x14ac:dyDescent="0.3">
      <c r="A2256" s="2">
        <v>39069</v>
      </c>
      <c r="B2256">
        <v>5.0673989016475282E-2</v>
      </c>
    </row>
    <row r="2257" spans="1:2" x14ac:dyDescent="0.3">
      <c r="A2257" s="2">
        <v>39070</v>
      </c>
      <c r="B2257">
        <v>0.1010479041916168</v>
      </c>
    </row>
    <row r="2258" spans="1:2" x14ac:dyDescent="0.3">
      <c r="A2258" s="2">
        <v>39071</v>
      </c>
      <c r="B2258">
        <v>3.5660847880299253E-2</v>
      </c>
    </row>
    <row r="2259" spans="1:2" x14ac:dyDescent="0.3">
      <c r="A2259" s="2">
        <v>39072</v>
      </c>
      <c r="B2259">
        <v>4.5114656031904288E-2</v>
      </c>
    </row>
    <row r="2260" spans="1:2" x14ac:dyDescent="0.3">
      <c r="A2260" s="2">
        <v>39073</v>
      </c>
      <c r="B2260">
        <v>0.1148480318883906</v>
      </c>
    </row>
    <row r="2261" spans="1:2" x14ac:dyDescent="0.3">
      <c r="A2261" s="2">
        <v>39077</v>
      </c>
      <c r="B2261">
        <v>0.11503984063745019</v>
      </c>
    </row>
    <row r="2262" spans="1:2" x14ac:dyDescent="0.3">
      <c r="A2262" s="2">
        <v>39078</v>
      </c>
      <c r="B2262">
        <v>0.1052762568442011</v>
      </c>
    </row>
    <row r="2263" spans="1:2" x14ac:dyDescent="0.3">
      <c r="A2263" s="2">
        <v>39079</v>
      </c>
      <c r="B2263">
        <v>9.975124378109454E-2</v>
      </c>
    </row>
    <row r="2264" spans="1:2" x14ac:dyDescent="0.3">
      <c r="A2264" s="2">
        <v>39080</v>
      </c>
      <c r="B2264">
        <v>0.13998010939830929</v>
      </c>
    </row>
    <row r="2265" spans="1:2" x14ac:dyDescent="0.3">
      <c r="A2265" s="2">
        <v>39085</v>
      </c>
      <c r="B2265">
        <v>0.13295228628230621</v>
      </c>
    </row>
    <row r="2266" spans="1:2" x14ac:dyDescent="0.3">
      <c r="A2266" s="2">
        <v>39086</v>
      </c>
      <c r="B2266">
        <v>0.15176353700943859</v>
      </c>
    </row>
    <row r="2267" spans="1:2" x14ac:dyDescent="0.3">
      <c r="A2267" s="2">
        <v>39087</v>
      </c>
      <c r="B2267">
        <v>0.21623634558093349</v>
      </c>
    </row>
    <row r="2268" spans="1:2" x14ac:dyDescent="0.3">
      <c r="A2268" s="2">
        <v>39090</v>
      </c>
      <c r="B2268">
        <v>0.23697270471464019</v>
      </c>
    </row>
    <row r="2269" spans="1:2" x14ac:dyDescent="0.3">
      <c r="A2269" s="2">
        <v>39091</v>
      </c>
      <c r="B2269">
        <v>0.2294146825396825</v>
      </c>
    </row>
    <row r="2270" spans="1:2" x14ac:dyDescent="0.3">
      <c r="A2270" s="2">
        <v>39092</v>
      </c>
      <c r="B2270">
        <v>0.24913237481408029</v>
      </c>
    </row>
    <row r="2271" spans="1:2" x14ac:dyDescent="0.3">
      <c r="A2271" s="2">
        <v>39093</v>
      </c>
      <c r="B2271">
        <v>0.1508919722497522</v>
      </c>
    </row>
    <row r="2272" spans="1:2" x14ac:dyDescent="0.3">
      <c r="A2272" s="2">
        <v>39094</v>
      </c>
      <c r="B2272">
        <v>0.12456661713719661</v>
      </c>
    </row>
    <row r="2273" spans="1:2" x14ac:dyDescent="0.3">
      <c r="A2273" s="2">
        <v>39098</v>
      </c>
      <c r="B2273">
        <v>0.18985148514851491</v>
      </c>
    </row>
    <row r="2274" spans="1:2" x14ac:dyDescent="0.3">
      <c r="A2274" s="2">
        <v>39099</v>
      </c>
      <c r="B2274">
        <v>0.20658090054428499</v>
      </c>
    </row>
    <row r="2275" spans="1:2" x14ac:dyDescent="0.3">
      <c r="A2275" s="2">
        <v>39100</v>
      </c>
      <c r="B2275">
        <v>0.2129080118694362</v>
      </c>
    </row>
    <row r="2276" spans="1:2" x14ac:dyDescent="0.3">
      <c r="A2276" s="2">
        <v>39101</v>
      </c>
      <c r="B2276">
        <v>0.14607019278299549</v>
      </c>
    </row>
    <row r="2277" spans="1:2" x14ac:dyDescent="0.3">
      <c r="A2277" s="2">
        <v>39104</v>
      </c>
      <c r="B2277">
        <v>0.204298418972332</v>
      </c>
    </row>
    <row r="2278" spans="1:2" x14ac:dyDescent="0.3">
      <c r="A2278" s="2">
        <v>39105</v>
      </c>
      <c r="B2278">
        <v>0.20419753086419751</v>
      </c>
    </row>
    <row r="2279" spans="1:2" x14ac:dyDescent="0.3">
      <c r="A2279" s="2">
        <v>39106</v>
      </c>
      <c r="B2279">
        <v>0.14091806515301089</v>
      </c>
    </row>
    <row r="2280" spans="1:2" x14ac:dyDescent="0.3">
      <c r="A2280" s="2">
        <v>39107</v>
      </c>
      <c r="B2280">
        <v>0.1694622594967933</v>
      </c>
    </row>
    <row r="2281" spans="1:2" x14ac:dyDescent="0.3">
      <c r="A2281" s="2">
        <v>39108</v>
      </c>
      <c r="B2281">
        <v>0.19600591715976329</v>
      </c>
    </row>
    <row r="2282" spans="1:2" x14ac:dyDescent="0.3">
      <c r="A2282" s="2">
        <v>39111</v>
      </c>
      <c r="B2282">
        <v>0.2102020699852144</v>
      </c>
    </row>
    <row r="2283" spans="1:2" x14ac:dyDescent="0.3">
      <c r="A2283" s="2">
        <v>39112</v>
      </c>
      <c r="B2283">
        <v>0.16034482758620691</v>
      </c>
    </row>
    <row r="2284" spans="1:2" x14ac:dyDescent="0.3">
      <c r="A2284" s="2">
        <v>39113</v>
      </c>
      <c r="B2284">
        <v>0.2016248153618907</v>
      </c>
    </row>
    <row r="2285" spans="1:2" x14ac:dyDescent="0.3">
      <c r="A2285" s="2">
        <v>39114</v>
      </c>
      <c r="B2285">
        <v>0.1582185039370079</v>
      </c>
    </row>
    <row r="2286" spans="1:2" x14ac:dyDescent="0.3">
      <c r="A2286" s="2">
        <v>39115</v>
      </c>
      <c r="B2286">
        <v>9.911460895228727E-2</v>
      </c>
    </row>
    <row r="2287" spans="1:2" x14ac:dyDescent="0.3">
      <c r="A2287" s="2">
        <v>39118</v>
      </c>
      <c r="B2287">
        <v>0.1128318584070797</v>
      </c>
    </row>
    <row r="2288" spans="1:2" x14ac:dyDescent="0.3">
      <c r="A2288" s="2">
        <v>39119</v>
      </c>
      <c r="B2288">
        <v>0.11621621621621619</v>
      </c>
    </row>
    <row r="2289" spans="1:2" x14ac:dyDescent="0.3">
      <c r="A2289" s="2">
        <v>39120</v>
      </c>
      <c r="B2289">
        <v>8.767190569744597E-2</v>
      </c>
    </row>
    <row r="2290" spans="1:2" x14ac:dyDescent="0.3">
      <c r="A2290" s="2">
        <v>39121</v>
      </c>
      <c r="B2290">
        <v>0.1048109965635739</v>
      </c>
    </row>
    <row r="2291" spans="1:2" x14ac:dyDescent="0.3">
      <c r="A2291" s="2">
        <v>39122</v>
      </c>
      <c r="B2291">
        <v>8.6113837095191367E-2</v>
      </c>
    </row>
    <row r="2292" spans="1:2" x14ac:dyDescent="0.3">
      <c r="A2292" s="2">
        <v>39125</v>
      </c>
      <c r="B2292">
        <v>0.15865620402157921</v>
      </c>
    </row>
    <row r="2293" spans="1:2" x14ac:dyDescent="0.3">
      <c r="A2293" s="2">
        <v>39126</v>
      </c>
      <c r="B2293">
        <v>0.13161764705882351</v>
      </c>
    </row>
    <row r="2294" spans="1:2" x14ac:dyDescent="0.3">
      <c r="A2294" s="2">
        <v>39127</v>
      </c>
      <c r="B2294">
        <v>8.5987261146496824E-2</v>
      </c>
    </row>
    <row r="2295" spans="1:2" x14ac:dyDescent="0.3">
      <c r="A2295" s="2">
        <v>39128</v>
      </c>
      <c r="B2295">
        <v>8.3006856023506367E-2</v>
      </c>
    </row>
    <row r="2296" spans="1:2" x14ac:dyDescent="0.3">
      <c r="A2296" s="2">
        <v>39129</v>
      </c>
      <c r="B2296">
        <v>6.2897699461576112E-2</v>
      </c>
    </row>
    <row r="2297" spans="1:2" x14ac:dyDescent="0.3">
      <c r="A2297" s="2">
        <v>39133</v>
      </c>
      <c r="B2297">
        <v>7.9500978473581202E-2</v>
      </c>
    </row>
    <row r="2298" spans="1:2" x14ac:dyDescent="0.3">
      <c r="A2298" s="2">
        <v>39134</v>
      </c>
      <c r="B2298">
        <v>0.10488997555012219</v>
      </c>
    </row>
    <row r="2299" spans="1:2" x14ac:dyDescent="0.3">
      <c r="A2299" s="2">
        <v>39135</v>
      </c>
      <c r="B2299">
        <v>8.5288367546432056E-2</v>
      </c>
    </row>
    <row r="2300" spans="1:2" x14ac:dyDescent="0.3">
      <c r="A2300" s="2">
        <v>39136</v>
      </c>
      <c r="B2300">
        <v>7.9384465070835367E-2</v>
      </c>
    </row>
    <row r="2301" spans="1:2" x14ac:dyDescent="0.3">
      <c r="A2301" s="2">
        <v>39139</v>
      </c>
      <c r="B2301">
        <v>8.1787109375E-2</v>
      </c>
    </row>
    <row r="2302" spans="1:2" x14ac:dyDescent="0.3">
      <c r="A2302" s="2">
        <v>39140</v>
      </c>
      <c r="B2302">
        <v>0.27598828696925332</v>
      </c>
    </row>
    <row r="2303" spans="1:2" x14ac:dyDescent="0.3">
      <c r="A2303" s="2">
        <v>39141</v>
      </c>
      <c r="B2303">
        <v>0.32951219512195118</v>
      </c>
    </row>
    <row r="2304" spans="1:2" x14ac:dyDescent="0.3">
      <c r="A2304" s="2">
        <v>39142</v>
      </c>
      <c r="B2304">
        <v>0.35226718673817647</v>
      </c>
    </row>
    <row r="2305" spans="1:2" x14ac:dyDescent="0.3">
      <c r="A2305" s="2">
        <v>39143</v>
      </c>
      <c r="B2305">
        <v>0.36232943469785572</v>
      </c>
    </row>
    <row r="2306" spans="1:2" x14ac:dyDescent="0.3">
      <c r="A2306" s="2">
        <v>39146</v>
      </c>
      <c r="B2306">
        <v>0.43521675596687781</v>
      </c>
    </row>
    <row r="2307" spans="1:2" x14ac:dyDescent="0.3">
      <c r="A2307" s="2">
        <v>39147</v>
      </c>
      <c r="B2307">
        <v>0.36392405063291139</v>
      </c>
    </row>
    <row r="2308" spans="1:2" x14ac:dyDescent="0.3">
      <c r="A2308" s="2">
        <v>39148</v>
      </c>
      <c r="B2308">
        <v>0.32579075425790749</v>
      </c>
    </row>
    <row r="2309" spans="1:2" x14ac:dyDescent="0.3">
      <c r="A2309" s="2">
        <v>39149</v>
      </c>
      <c r="B2309">
        <v>0.28623540856031132</v>
      </c>
    </row>
    <row r="2310" spans="1:2" x14ac:dyDescent="0.3">
      <c r="A2310" s="2">
        <v>39150</v>
      </c>
      <c r="B2310">
        <v>0.28415167719980561</v>
      </c>
    </row>
    <row r="2311" spans="1:2" x14ac:dyDescent="0.3">
      <c r="A2311" s="2">
        <v>39153</v>
      </c>
      <c r="B2311">
        <v>0.32191448007774542</v>
      </c>
    </row>
    <row r="2312" spans="1:2" x14ac:dyDescent="0.3">
      <c r="A2312" s="2">
        <v>39154</v>
      </c>
      <c r="B2312">
        <v>0.37129674599320062</v>
      </c>
    </row>
    <row r="2313" spans="1:2" x14ac:dyDescent="0.3">
      <c r="A2313" s="2">
        <v>39155</v>
      </c>
      <c r="B2313">
        <v>0.52354368932038831</v>
      </c>
    </row>
    <row r="2314" spans="1:2" x14ac:dyDescent="0.3">
      <c r="A2314" s="2">
        <v>39156</v>
      </c>
      <c r="B2314">
        <v>0.43110140708393979</v>
      </c>
    </row>
    <row r="2315" spans="1:2" x14ac:dyDescent="0.3">
      <c r="A2315" s="2">
        <v>39157</v>
      </c>
      <c r="B2315">
        <v>0.40567410281280308</v>
      </c>
    </row>
    <row r="2316" spans="1:2" x14ac:dyDescent="0.3">
      <c r="A2316" s="2">
        <v>39160</v>
      </c>
      <c r="B2316">
        <v>0.34197770237518182</v>
      </c>
    </row>
    <row r="2317" spans="1:2" x14ac:dyDescent="0.3">
      <c r="A2317" s="2">
        <v>39161</v>
      </c>
      <c r="B2317">
        <v>0.30983527131782951</v>
      </c>
    </row>
    <row r="2318" spans="1:2" x14ac:dyDescent="0.3">
      <c r="A2318" s="2">
        <v>39162</v>
      </c>
      <c r="B2318">
        <v>0.30823244552058121</v>
      </c>
    </row>
    <row r="2319" spans="1:2" x14ac:dyDescent="0.3">
      <c r="A2319" s="2">
        <v>39163</v>
      </c>
      <c r="B2319">
        <v>0.26210067763794781</v>
      </c>
    </row>
    <row r="2320" spans="1:2" x14ac:dyDescent="0.3">
      <c r="A2320" s="2">
        <v>39164</v>
      </c>
      <c r="B2320">
        <v>0.25133043057571358</v>
      </c>
    </row>
    <row r="2321" spans="1:2" x14ac:dyDescent="0.3">
      <c r="A2321" s="2">
        <v>39167</v>
      </c>
      <c r="B2321">
        <v>0.31794003868471948</v>
      </c>
    </row>
    <row r="2322" spans="1:2" x14ac:dyDescent="0.3">
      <c r="A2322" s="2">
        <v>39168</v>
      </c>
      <c r="B2322">
        <v>0.30666988883518609</v>
      </c>
    </row>
    <row r="2323" spans="1:2" x14ac:dyDescent="0.3">
      <c r="A2323" s="2">
        <v>39169</v>
      </c>
      <c r="B2323">
        <v>0.3427536231884058</v>
      </c>
    </row>
    <row r="2324" spans="1:2" x14ac:dyDescent="0.3">
      <c r="A2324" s="2">
        <v>39170</v>
      </c>
      <c r="B2324">
        <v>0.29188797682279088</v>
      </c>
    </row>
    <row r="2325" spans="1:2" x14ac:dyDescent="0.3">
      <c r="A2325" s="2">
        <v>39171</v>
      </c>
      <c r="B2325">
        <v>0.2656853281853282</v>
      </c>
    </row>
    <row r="2326" spans="1:2" x14ac:dyDescent="0.3">
      <c r="A2326" s="2">
        <v>39174</v>
      </c>
      <c r="B2326">
        <v>0.27375783888084898</v>
      </c>
    </row>
    <row r="2327" spans="1:2" x14ac:dyDescent="0.3">
      <c r="A2327" s="2">
        <v>39175</v>
      </c>
      <c r="B2327">
        <v>0.22155255544840879</v>
      </c>
    </row>
    <row r="2328" spans="1:2" x14ac:dyDescent="0.3">
      <c r="A2328" s="2">
        <v>39176</v>
      </c>
      <c r="B2328">
        <v>0.19638554216867471</v>
      </c>
    </row>
    <row r="2329" spans="1:2" x14ac:dyDescent="0.3">
      <c r="A2329" s="2">
        <v>39177</v>
      </c>
      <c r="B2329">
        <v>0.17798651252408479</v>
      </c>
    </row>
    <row r="2330" spans="1:2" x14ac:dyDescent="0.3">
      <c r="A2330" s="2">
        <v>39181</v>
      </c>
      <c r="B2330">
        <v>0.1781415503129514</v>
      </c>
    </row>
    <row r="2331" spans="1:2" x14ac:dyDescent="0.3">
      <c r="A2331" s="2">
        <v>39182</v>
      </c>
      <c r="B2331">
        <v>0.19417709335899899</v>
      </c>
    </row>
    <row r="2332" spans="1:2" x14ac:dyDescent="0.3">
      <c r="A2332" s="2">
        <v>39183</v>
      </c>
      <c r="B2332">
        <v>0.25084175084175092</v>
      </c>
    </row>
    <row r="2333" spans="1:2" x14ac:dyDescent="0.3">
      <c r="A2333" s="2">
        <v>39184</v>
      </c>
      <c r="B2333">
        <v>0.25456730769230768</v>
      </c>
    </row>
    <row r="2334" spans="1:2" x14ac:dyDescent="0.3">
      <c r="A2334" s="2">
        <v>39185</v>
      </c>
      <c r="B2334">
        <v>0.23137914464199899</v>
      </c>
    </row>
    <row r="2335" spans="1:2" x14ac:dyDescent="0.3">
      <c r="A2335" s="2">
        <v>39188</v>
      </c>
      <c r="B2335">
        <v>0.244716618635927</v>
      </c>
    </row>
    <row r="2336" spans="1:2" x14ac:dyDescent="0.3">
      <c r="A2336" s="2">
        <v>39189</v>
      </c>
      <c r="B2336">
        <v>0.25948151704272682</v>
      </c>
    </row>
    <row r="2337" spans="1:2" x14ac:dyDescent="0.3">
      <c r="A2337" s="2">
        <v>39190</v>
      </c>
      <c r="B2337">
        <v>0.28862763915547029</v>
      </c>
    </row>
    <row r="2338" spans="1:2" x14ac:dyDescent="0.3">
      <c r="A2338" s="2">
        <v>39191</v>
      </c>
      <c r="B2338">
        <v>0.30911270983213429</v>
      </c>
    </row>
    <row r="2339" spans="1:2" x14ac:dyDescent="0.3">
      <c r="A2339" s="2">
        <v>39192</v>
      </c>
      <c r="B2339">
        <v>0.29026845637583892</v>
      </c>
    </row>
    <row r="2340" spans="1:2" x14ac:dyDescent="0.3">
      <c r="A2340" s="2">
        <v>39195</v>
      </c>
      <c r="B2340">
        <v>0.29348346909439382</v>
      </c>
    </row>
    <row r="2341" spans="1:2" x14ac:dyDescent="0.3">
      <c r="A2341" s="2">
        <v>39196</v>
      </c>
      <c r="B2341">
        <v>0.30531609195402298</v>
      </c>
    </row>
    <row r="2342" spans="1:2" x14ac:dyDescent="0.3">
      <c r="A2342" s="2">
        <v>39197</v>
      </c>
      <c r="B2342">
        <v>0.27932024892292961</v>
      </c>
    </row>
    <row r="2343" spans="1:2" x14ac:dyDescent="0.3">
      <c r="A2343" s="2">
        <v>39198</v>
      </c>
      <c r="B2343">
        <v>0.27966507177033489</v>
      </c>
    </row>
    <row r="2344" spans="1:2" x14ac:dyDescent="0.3">
      <c r="A2344" s="2">
        <v>39199</v>
      </c>
      <c r="B2344">
        <v>0.28479196556671449</v>
      </c>
    </row>
    <row r="2345" spans="1:2" x14ac:dyDescent="0.3">
      <c r="A2345" s="2">
        <v>39202</v>
      </c>
      <c r="B2345">
        <v>0.29899617590822181</v>
      </c>
    </row>
    <row r="2346" spans="1:2" x14ac:dyDescent="0.3">
      <c r="A2346" s="2">
        <v>39203</v>
      </c>
      <c r="B2346">
        <v>0.29909221213569043</v>
      </c>
    </row>
    <row r="2347" spans="1:2" x14ac:dyDescent="0.3">
      <c r="A2347" s="2">
        <v>39204</v>
      </c>
      <c r="B2347">
        <v>0.29250238777459409</v>
      </c>
    </row>
    <row r="2348" spans="1:2" x14ac:dyDescent="0.3">
      <c r="A2348" s="2">
        <v>39205</v>
      </c>
      <c r="B2348">
        <v>0.27899761336515522</v>
      </c>
    </row>
    <row r="2349" spans="1:2" x14ac:dyDescent="0.3">
      <c r="A2349" s="2">
        <v>39206</v>
      </c>
      <c r="B2349">
        <v>0.25166984732824432</v>
      </c>
    </row>
    <row r="2350" spans="1:2" x14ac:dyDescent="0.3">
      <c r="A2350" s="2">
        <v>39209</v>
      </c>
      <c r="B2350">
        <v>0.25631855030996659</v>
      </c>
    </row>
    <row r="2351" spans="1:2" x14ac:dyDescent="0.3">
      <c r="A2351" s="2">
        <v>39210</v>
      </c>
      <c r="B2351">
        <v>0.27240228789323162</v>
      </c>
    </row>
    <row r="2352" spans="1:2" x14ac:dyDescent="0.3">
      <c r="A2352" s="2">
        <v>39211</v>
      </c>
      <c r="B2352">
        <v>0.25988565983801809</v>
      </c>
    </row>
    <row r="2353" spans="1:2" x14ac:dyDescent="0.3">
      <c r="A2353" s="2">
        <v>39212</v>
      </c>
      <c r="B2353">
        <v>0.28261904761904771</v>
      </c>
    </row>
    <row r="2354" spans="1:2" x14ac:dyDescent="0.3">
      <c r="A2354" s="2">
        <v>39213</v>
      </c>
      <c r="B2354">
        <v>0.26677772489290807</v>
      </c>
    </row>
    <row r="2355" spans="1:2" x14ac:dyDescent="0.3">
      <c r="A2355" s="2">
        <v>39216</v>
      </c>
      <c r="B2355">
        <v>0.288534728829686</v>
      </c>
    </row>
    <row r="2356" spans="1:2" x14ac:dyDescent="0.3">
      <c r="A2356" s="2">
        <v>39217</v>
      </c>
      <c r="B2356">
        <v>0.2760342368045649</v>
      </c>
    </row>
    <row r="2357" spans="1:2" x14ac:dyDescent="0.3">
      <c r="A2357" s="2">
        <v>39218</v>
      </c>
      <c r="B2357">
        <v>0.27685361216730042</v>
      </c>
    </row>
    <row r="2358" spans="1:2" x14ac:dyDescent="0.3">
      <c r="A2358" s="2">
        <v>39219</v>
      </c>
      <c r="B2358">
        <v>0.26532066508313529</v>
      </c>
    </row>
    <row r="2359" spans="1:2" x14ac:dyDescent="0.3">
      <c r="A2359" s="2">
        <v>39220</v>
      </c>
      <c r="B2359">
        <v>0.21106362773029441</v>
      </c>
    </row>
    <row r="2360" spans="1:2" x14ac:dyDescent="0.3">
      <c r="A2360" s="2">
        <v>39223</v>
      </c>
      <c r="B2360">
        <v>0.2142857142857143</v>
      </c>
    </row>
    <row r="2361" spans="1:2" x14ac:dyDescent="0.3">
      <c r="A2361" s="2">
        <v>39224</v>
      </c>
      <c r="B2361">
        <v>0.20374762808349139</v>
      </c>
    </row>
    <row r="2362" spans="1:2" x14ac:dyDescent="0.3">
      <c r="A2362" s="2">
        <v>39225</v>
      </c>
      <c r="B2362">
        <v>0.18278805120910391</v>
      </c>
    </row>
    <row r="2363" spans="1:2" x14ac:dyDescent="0.3">
      <c r="A2363" s="2">
        <v>39226</v>
      </c>
      <c r="B2363">
        <v>0.24289099526066349</v>
      </c>
    </row>
    <row r="2364" spans="1:2" x14ac:dyDescent="0.3">
      <c r="A2364" s="2">
        <v>39227</v>
      </c>
      <c r="B2364">
        <v>0.20866887730933209</v>
      </c>
    </row>
    <row r="2365" spans="1:2" x14ac:dyDescent="0.3">
      <c r="A2365" s="2">
        <v>39231</v>
      </c>
      <c r="B2365">
        <v>0.22608901515151511</v>
      </c>
    </row>
    <row r="2366" spans="1:2" x14ac:dyDescent="0.3">
      <c r="A2366" s="2">
        <v>39232</v>
      </c>
      <c r="B2366">
        <v>0.2307146237576905</v>
      </c>
    </row>
    <row r="2367" spans="1:2" x14ac:dyDescent="0.3">
      <c r="A2367" s="2">
        <v>39233</v>
      </c>
      <c r="B2367">
        <v>0.1974929044465468</v>
      </c>
    </row>
    <row r="2368" spans="1:2" x14ac:dyDescent="0.3">
      <c r="A2368" s="2">
        <v>39234</v>
      </c>
      <c r="B2368">
        <v>0.16713947990543729</v>
      </c>
    </row>
    <row r="2369" spans="1:2" x14ac:dyDescent="0.3">
      <c r="A2369" s="2">
        <v>39237</v>
      </c>
      <c r="B2369">
        <v>0.23227788279773159</v>
      </c>
    </row>
    <row r="2370" spans="1:2" x14ac:dyDescent="0.3">
      <c r="A2370" s="2">
        <v>39238</v>
      </c>
      <c r="B2370">
        <v>0.23689182805857351</v>
      </c>
    </row>
    <row r="2371" spans="1:2" x14ac:dyDescent="0.3">
      <c r="A2371" s="2">
        <v>39239</v>
      </c>
      <c r="B2371">
        <v>0.31373937677053831</v>
      </c>
    </row>
    <row r="2372" spans="1:2" x14ac:dyDescent="0.3">
      <c r="A2372" s="2">
        <v>39240</v>
      </c>
      <c r="B2372">
        <v>0.34945729117508262</v>
      </c>
    </row>
    <row r="2373" spans="1:2" x14ac:dyDescent="0.3">
      <c r="A2373" s="2">
        <v>39241</v>
      </c>
      <c r="B2373">
        <v>0.32759433962264151</v>
      </c>
    </row>
    <row r="2374" spans="1:2" x14ac:dyDescent="0.3">
      <c r="A2374" s="2">
        <v>39244</v>
      </c>
      <c r="B2374">
        <v>0.3015087223008015</v>
      </c>
    </row>
    <row r="2375" spans="1:2" x14ac:dyDescent="0.3">
      <c r="A2375" s="2">
        <v>39245</v>
      </c>
      <c r="B2375">
        <v>0.32681432610744582</v>
      </c>
    </row>
    <row r="2376" spans="1:2" x14ac:dyDescent="0.3">
      <c r="A2376" s="2">
        <v>39246</v>
      </c>
      <c r="B2376">
        <v>0.31488459726801699</v>
      </c>
    </row>
    <row r="2377" spans="1:2" x14ac:dyDescent="0.3">
      <c r="A2377" s="2">
        <v>39247</v>
      </c>
      <c r="B2377">
        <v>0.24882297551789079</v>
      </c>
    </row>
    <row r="2378" spans="1:2" x14ac:dyDescent="0.3">
      <c r="A2378" s="2">
        <v>39248</v>
      </c>
      <c r="B2378">
        <v>0.20776470588235291</v>
      </c>
    </row>
    <row r="2379" spans="1:2" x14ac:dyDescent="0.3">
      <c r="A2379" s="2">
        <v>39251</v>
      </c>
      <c r="B2379">
        <v>0.24717779868297271</v>
      </c>
    </row>
    <row r="2380" spans="1:2" x14ac:dyDescent="0.3">
      <c r="A2380" s="2">
        <v>39252</v>
      </c>
      <c r="B2380">
        <v>0.21509167842031029</v>
      </c>
    </row>
    <row r="2381" spans="1:2" x14ac:dyDescent="0.3">
      <c r="A2381" s="2">
        <v>39253</v>
      </c>
      <c r="B2381">
        <v>0.20559210526315791</v>
      </c>
    </row>
    <row r="2382" spans="1:2" x14ac:dyDescent="0.3">
      <c r="A2382" s="2">
        <v>39254</v>
      </c>
      <c r="B2382">
        <v>0.25199624236730861</v>
      </c>
    </row>
    <row r="2383" spans="1:2" x14ac:dyDescent="0.3">
      <c r="A2383" s="2">
        <v>39255</v>
      </c>
      <c r="B2383">
        <v>0.2669014084507042</v>
      </c>
    </row>
    <row r="2384" spans="1:2" x14ac:dyDescent="0.3">
      <c r="A2384" s="2">
        <v>39258</v>
      </c>
      <c r="B2384">
        <v>0.28742374472078841</v>
      </c>
    </row>
    <row r="2385" spans="1:2" x14ac:dyDescent="0.3">
      <c r="A2385" s="2">
        <v>39259</v>
      </c>
      <c r="B2385">
        <v>0.33184803001876167</v>
      </c>
    </row>
    <row r="2386" spans="1:2" x14ac:dyDescent="0.3">
      <c r="A2386" s="2">
        <v>39260</v>
      </c>
      <c r="B2386">
        <v>0.33122362869198307</v>
      </c>
    </row>
    <row r="2387" spans="1:2" x14ac:dyDescent="0.3">
      <c r="A2387" s="2">
        <v>39261</v>
      </c>
      <c r="B2387">
        <v>0.28608247422680411</v>
      </c>
    </row>
    <row r="2388" spans="1:2" x14ac:dyDescent="0.3">
      <c r="A2388" s="2">
        <v>39262</v>
      </c>
      <c r="B2388">
        <v>0.2503512880562061</v>
      </c>
    </row>
    <row r="2389" spans="1:2" x14ac:dyDescent="0.3">
      <c r="A2389" s="2">
        <v>39265</v>
      </c>
      <c r="B2389">
        <v>0.27972846441947558</v>
      </c>
    </row>
    <row r="2390" spans="1:2" x14ac:dyDescent="0.3">
      <c r="A2390" s="2">
        <v>39266</v>
      </c>
      <c r="B2390">
        <v>0.2487131492746841</v>
      </c>
    </row>
    <row r="2391" spans="1:2" x14ac:dyDescent="0.3">
      <c r="A2391" s="2">
        <v>39268</v>
      </c>
      <c r="B2391">
        <v>0.29162768942937323</v>
      </c>
    </row>
    <row r="2392" spans="1:2" x14ac:dyDescent="0.3">
      <c r="A2392" s="2">
        <v>39269</v>
      </c>
      <c r="B2392">
        <v>0.24567554932211311</v>
      </c>
    </row>
    <row r="2393" spans="1:2" x14ac:dyDescent="0.3">
      <c r="A2393" s="2">
        <v>39272</v>
      </c>
      <c r="B2393">
        <v>0.25817757009345788</v>
      </c>
    </row>
    <row r="2394" spans="1:2" x14ac:dyDescent="0.3">
      <c r="A2394" s="2">
        <v>39273</v>
      </c>
      <c r="B2394">
        <v>0.31083605791686131</v>
      </c>
    </row>
    <row r="2395" spans="1:2" x14ac:dyDescent="0.3">
      <c r="A2395" s="2">
        <v>39274</v>
      </c>
      <c r="B2395">
        <v>0.32422969187675071</v>
      </c>
    </row>
    <row r="2396" spans="1:2" x14ac:dyDescent="0.3">
      <c r="A2396" s="2">
        <v>39275</v>
      </c>
      <c r="B2396">
        <v>0.27461502566495571</v>
      </c>
    </row>
    <row r="2397" spans="1:2" x14ac:dyDescent="0.3">
      <c r="A2397" s="2">
        <v>39276</v>
      </c>
      <c r="B2397">
        <v>0.26842350746268662</v>
      </c>
    </row>
    <row r="2398" spans="1:2" x14ac:dyDescent="0.3">
      <c r="A2398" s="2">
        <v>39279</v>
      </c>
      <c r="B2398">
        <v>0.28181818181818191</v>
      </c>
    </row>
    <row r="2399" spans="1:2" x14ac:dyDescent="0.3">
      <c r="A2399" s="2">
        <v>39280</v>
      </c>
      <c r="B2399">
        <v>0.29753028890959932</v>
      </c>
    </row>
    <row r="2400" spans="1:2" x14ac:dyDescent="0.3">
      <c r="A2400" s="2">
        <v>39281</v>
      </c>
      <c r="B2400">
        <v>0.34769445738239402</v>
      </c>
    </row>
    <row r="2401" spans="1:2" x14ac:dyDescent="0.3">
      <c r="A2401" s="2">
        <v>39282</v>
      </c>
      <c r="B2401">
        <v>0.29073556797020478</v>
      </c>
    </row>
    <row r="2402" spans="1:2" x14ac:dyDescent="0.3">
      <c r="A2402" s="2">
        <v>39283</v>
      </c>
      <c r="B2402">
        <v>0.35062819916240112</v>
      </c>
    </row>
    <row r="2403" spans="1:2" x14ac:dyDescent="0.3">
      <c r="A2403" s="2">
        <v>39286</v>
      </c>
      <c r="B2403">
        <v>0.34348837209302319</v>
      </c>
    </row>
    <row r="2404" spans="1:2" x14ac:dyDescent="0.3">
      <c r="A2404" s="2">
        <v>39287</v>
      </c>
      <c r="B2404">
        <v>0.4107391910739191</v>
      </c>
    </row>
    <row r="2405" spans="1:2" x14ac:dyDescent="0.3">
      <c r="A2405" s="2">
        <v>39288</v>
      </c>
      <c r="B2405">
        <v>0.4735130111524164</v>
      </c>
    </row>
    <row r="2406" spans="1:2" x14ac:dyDescent="0.3">
      <c r="A2406" s="2">
        <v>39289</v>
      </c>
      <c r="B2406">
        <v>0.61286576869484444</v>
      </c>
    </row>
    <row r="2407" spans="1:2" x14ac:dyDescent="0.3">
      <c r="A2407" s="2">
        <v>39290</v>
      </c>
      <c r="B2407">
        <v>0.61722376973073345</v>
      </c>
    </row>
    <row r="2408" spans="1:2" x14ac:dyDescent="0.3">
      <c r="A2408" s="2">
        <v>39293</v>
      </c>
      <c r="B2408">
        <v>0.65034802784222734</v>
      </c>
    </row>
    <row r="2409" spans="1:2" x14ac:dyDescent="0.3">
      <c r="A2409" s="2">
        <v>39294</v>
      </c>
      <c r="B2409">
        <v>0.55310760667903525</v>
      </c>
    </row>
    <row r="2410" spans="1:2" x14ac:dyDescent="0.3">
      <c r="A2410" s="2">
        <v>39295</v>
      </c>
      <c r="B2410">
        <v>0.72624014835419559</v>
      </c>
    </row>
    <row r="2411" spans="1:2" x14ac:dyDescent="0.3">
      <c r="A2411" s="2">
        <v>39296</v>
      </c>
      <c r="B2411">
        <v>0.59337349397590367</v>
      </c>
    </row>
    <row r="2412" spans="1:2" x14ac:dyDescent="0.3">
      <c r="A2412" s="2">
        <v>39297</v>
      </c>
      <c r="B2412">
        <v>0.6361741547012506</v>
      </c>
    </row>
    <row r="2413" spans="1:2" x14ac:dyDescent="0.3">
      <c r="A2413" s="2">
        <v>39300</v>
      </c>
      <c r="B2413">
        <v>0.6650462962962963</v>
      </c>
    </row>
    <row r="2414" spans="1:2" x14ac:dyDescent="0.3">
      <c r="A2414" s="2">
        <v>39301</v>
      </c>
      <c r="B2414">
        <v>0.58422026839426189</v>
      </c>
    </row>
    <row r="2415" spans="1:2" x14ac:dyDescent="0.3">
      <c r="A2415" s="2">
        <v>39302</v>
      </c>
      <c r="B2415">
        <v>0.46137835337650318</v>
      </c>
    </row>
    <row r="2416" spans="1:2" x14ac:dyDescent="0.3">
      <c r="A2416" s="2">
        <v>39303</v>
      </c>
      <c r="B2416">
        <v>0.63314840499306513</v>
      </c>
    </row>
    <row r="2417" spans="1:2" x14ac:dyDescent="0.3">
      <c r="A2417" s="2">
        <v>39304</v>
      </c>
      <c r="B2417">
        <v>0.83017560073937147</v>
      </c>
    </row>
    <row r="2418" spans="1:2" x14ac:dyDescent="0.3">
      <c r="A2418" s="2">
        <v>39307</v>
      </c>
      <c r="B2418">
        <v>0.73833718244803692</v>
      </c>
    </row>
    <row r="2419" spans="1:2" x14ac:dyDescent="0.3">
      <c r="A2419" s="2">
        <v>39308</v>
      </c>
      <c r="B2419">
        <v>0.79616805170821792</v>
      </c>
    </row>
    <row r="2420" spans="1:2" x14ac:dyDescent="0.3">
      <c r="A2420" s="2">
        <v>39309</v>
      </c>
      <c r="B2420">
        <v>0.79810798338717115</v>
      </c>
    </row>
    <row r="2421" spans="1:2" x14ac:dyDescent="0.3">
      <c r="A2421" s="2">
        <v>39310</v>
      </c>
      <c r="B2421">
        <v>0.87200184501845013</v>
      </c>
    </row>
    <row r="2422" spans="1:2" x14ac:dyDescent="0.3">
      <c r="A2422" s="2">
        <v>39311</v>
      </c>
      <c r="B2422">
        <v>0.85500230520977405</v>
      </c>
    </row>
    <row r="2423" spans="1:2" x14ac:dyDescent="0.3">
      <c r="A2423" s="2">
        <v>39314</v>
      </c>
      <c r="B2423">
        <v>0.83894009216589871</v>
      </c>
    </row>
    <row r="2424" spans="1:2" x14ac:dyDescent="0.3">
      <c r="A2424" s="2">
        <v>39315</v>
      </c>
      <c r="B2424">
        <v>0.795716259788116</v>
      </c>
    </row>
    <row r="2425" spans="1:2" x14ac:dyDescent="0.3">
      <c r="A2425" s="2">
        <v>39316</v>
      </c>
      <c r="B2425">
        <v>0.6733425414364641</v>
      </c>
    </row>
    <row r="2426" spans="1:2" x14ac:dyDescent="0.3">
      <c r="A2426" s="2">
        <v>39317</v>
      </c>
      <c r="B2426">
        <v>0.6569259088817303</v>
      </c>
    </row>
    <row r="2427" spans="1:2" x14ac:dyDescent="0.3">
      <c r="A2427" s="2">
        <v>39318</v>
      </c>
      <c r="B2427">
        <v>0.5761269549218031</v>
      </c>
    </row>
    <row r="2428" spans="1:2" x14ac:dyDescent="0.3">
      <c r="A2428" s="2">
        <v>39321</v>
      </c>
      <c r="B2428">
        <v>0.57632183908045975</v>
      </c>
    </row>
    <row r="2429" spans="1:2" x14ac:dyDescent="0.3">
      <c r="A2429" s="2">
        <v>39322</v>
      </c>
      <c r="B2429">
        <v>0.71806066176470584</v>
      </c>
    </row>
    <row r="2430" spans="1:2" x14ac:dyDescent="0.3">
      <c r="A2430" s="2">
        <v>39323</v>
      </c>
      <c r="B2430">
        <v>0.67547083141938447</v>
      </c>
    </row>
    <row r="2431" spans="1:2" x14ac:dyDescent="0.3">
      <c r="A2431" s="2">
        <v>39324</v>
      </c>
      <c r="B2431">
        <v>0.61730945821854921</v>
      </c>
    </row>
    <row r="2432" spans="1:2" x14ac:dyDescent="0.3">
      <c r="A2432" s="2">
        <v>39325</v>
      </c>
      <c r="B2432">
        <v>0.57480495640201923</v>
      </c>
    </row>
    <row r="2433" spans="1:2" x14ac:dyDescent="0.3">
      <c r="A2433" s="2">
        <v>39329</v>
      </c>
      <c r="B2433">
        <v>0.53600917431192663</v>
      </c>
    </row>
    <row r="2434" spans="1:2" x14ac:dyDescent="0.3">
      <c r="A2434" s="2">
        <v>39330</v>
      </c>
      <c r="B2434">
        <v>0.64442916093535074</v>
      </c>
    </row>
    <row r="2435" spans="1:2" x14ac:dyDescent="0.3">
      <c r="A2435" s="2">
        <v>39331</v>
      </c>
      <c r="B2435">
        <v>0.63634280476626948</v>
      </c>
    </row>
    <row r="2436" spans="1:2" x14ac:dyDescent="0.3">
      <c r="A2436" s="2">
        <v>39332</v>
      </c>
      <c r="B2436">
        <v>0.74415941365093907</v>
      </c>
    </row>
    <row r="2437" spans="1:2" x14ac:dyDescent="0.3">
      <c r="A2437" s="2">
        <v>39335</v>
      </c>
      <c r="B2437">
        <v>0.80700549450549453</v>
      </c>
    </row>
    <row r="2438" spans="1:2" x14ac:dyDescent="0.3">
      <c r="A2438" s="2">
        <v>39336</v>
      </c>
      <c r="B2438">
        <v>0.74759725400457666</v>
      </c>
    </row>
    <row r="2439" spans="1:2" x14ac:dyDescent="0.3">
      <c r="A2439" s="2">
        <v>39337</v>
      </c>
      <c r="B2439">
        <v>0.70471180237877395</v>
      </c>
    </row>
    <row r="2440" spans="1:2" x14ac:dyDescent="0.3">
      <c r="A2440" s="2">
        <v>39338</v>
      </c>
      <c r="B2440">
        <v>0.64860539551897567</v>
      </c>
    </row>
    <row r="2441" spans="1:2" x14ac:dyDescent="0.3">
      <c r="A2441" s="2">
        <v>39339</v>
      </c>
      <c r="B2441">
        <v>0.67527422303473483</v>
      </c>
    </row>
    <row r="2442" spans="1:2" x14ac:dyDescent="0.3">
      <c r="A2442" s="2">
        <v>39342</v>
      </c>
      <c r="B2442">
        <v>0.79693924166285979</v>
      </c>
    </row>
    <row r="2443" spans="1:2" x14ac:dyDescent="0.3">
      <c r="A2443" s="2">
        <v>39343</v>
      </c>
      <c r="B2443">
        <v>0.73310502283105028</v>
      </c>
    </row>
    <row r="2444" spans="1:2" x14ac:dyDescent="0.3">
      <c r="A2444" s="2">
        <v>39344</v>
      </c>
      <c r="B2444">
        <v>0.53742583295298951</v>
      </c>
    </row>
    <row r="2445" spans="1:2" x14ac:dyDescent="0.3">
      <c r="A2445" s="2">
        <v>39345</v>
      </c>
      <c r="B2445">
        <v>0.46464416058394159</v>
      </c>
    </row>
    <row r="2446" spans="1:2" x14ac:dyDescent="0.3">
      <c r="A2446" s="2">
        <v>39346</v>
      </c>
      <c r="B2446">
        <v>0.38508891928864569</v>
      </c>
    </row>
    <row r="2447" spans="1:2" x14ac:dyDescent="0.3">
      <c r="A2447" s="2">
        <v>39349</v>
      </c>
      <c r="B2447">
        <v>0.38445761166818587</v>
      </c>
    </row>
    <row r="2448" spans="1:2" x14ac:dyDescent="0.3">
      <c r="A2448" s="2">
        <v>39350</v>
      </c>
      <c r="B2448">
        <v>0.41161731207289298</v>
      </c>
    </row>
    <row r="2449" spans="1:2" x14ac:dyDescent="0.3">
      <c r="A2449" s="2">
        <v>39351</v>
      </c>
      <c r="B2449">
        <v>0.35792349726775963</v>
      </c>
    </row>
    <row r="2450" spans="1:2" x14ac:dyDescent="0.3">
      <c r="A2450" s="2">
        <v>39352</v>
      </c>
      <c r="B2450">
        <v>0.33705052344105602</v>
      </c>
    </row>
    <row r="2451" spans="1:2" x14ac:dyDescent="0.3">
      <c r="A2451" s="2">
        <v>39353</v>
      </c>
      <c r="B2451">
        <v>0.3578252957233849</v>
      </c>
    </row>
    <row r="2452" spans="1:2" x14ac:dyDescent="0.3">
      <c r="A2452" s="2">
        <v>39356</v>
      </c>
      <c r="B2452">
        <v>0.36903137789904511</v>
      </c>
    </row>
    <row r="2453" spans="1:2" x14ac:dyDescent="0.3">
      <c r="A2453" s="2">
        <v>39357</v>
      </c>
      <c r="B2453">
        <v>0.3711363636363636</v>
      </c>
    </row>
    <row r="2454" spans="1:2" x14ac:dyDescent="0.3">
      <c r="A2454" s="2">
        <v>39358</v>
      </c>
      <c r="B2454">
        <v>0.3805088596092685</v>
      </c>
    </row>
    <row r="2455" spans="1:2" x14ac:dyDescent="0.3">
      <c r="A2455" s="2">
        <v>39359</v>
      </c>
      <c r="B2455">
        <v>0.3599000908265213</v>
      </c>
    </row>
    <row r="2456" spans="1:2" x14ac:dyDescent="0.3">
      <c r="A2456" s="2">
        <v>39360</v>
      </c>
      <c r="B2456">
        <v>0.2852927825692238</v>
      </c>
    </row>
    <row r="2457" spans="1:2" x14ac:dyDescent="0.3">
      <c r="A2457" s="2">
        <v>39363</v>
      </c>
      <c r="B2457">
        <v>0.29832123411978217</v>
      </c>
    </row>
    <row r="2458" spans="1:2" x14ac:dyDescent="0.3">
      <c r="A2458" s="2">
        <v>39364</v>
      </c>
      <c r="B2458">
        <v>0.26780045351473919</v>
      </c>
    </row>
    <row r="2459" spans="1:2" x14ac:dyDescent="0.3">
      <c r="A2459" s="2">
        <v>39365</v>
      </c>
      <c r="B2459">
        <v>0.28626473254759738</v>
      </c>
    </row>
    <row r="2460" spans="1:2" x14ac:dyDescent="0.3">
      <c r="A2460" s="2">
        <v>39366</v>
      </c>
      <c r="B2460">
        <v>0.29972813774354318</v>
      </c>
    </row>
    <row r="2461" spans="1:2" x14ac:dyDescent="0.3">
      <c r="A2461" s="2">
        <v>39367</v>
      </c>
      <c r="B2461">
        <v>0.30729166666666657</v>
      </c>
    </row>
    <row r="2462" spans="1:2" x14ac:dyDescent="0.3">
      <c r="A2462" s="2">
        <v>39370</v>
      </c>
      <c r="B2462">
        <v>0.37460389316432768</v>
      </c>
    </row>
    <row r="2463" spans="1:2" x14ac:dyDescent="0.3">
      <c r="A2463" s="2">
        <v>39371</v>
      </c>
      <c r="B2463">
        <v>0.39298642533936651</v>
      </c>
    </row>
    <row r="2464" spans="1:2" x14ac:dyDescent="0.3">
      <c r="A2464" s="2">
        <v>39372</v>
      </c>
      <c r="B2464">
        <v>0.37426503844414288</v>
      </c>
    </row>
    <row r="2465" spans="1:2" x14ac:dyDescent="0.3">
      <c r="A2465" s="2">
        <v>39373</v>
      </c>
      <c r="B2465">
        <v>0.37093128390596741</v>
      </c>
    </row>
    <row r="2466" spans="1:2" x14ac:dyDescent="0.3">
      <c r="A2466" s="2">
        <v>39374</v>
      </c>
      <c r="B2466">
        <v>0.35856303660189792</v>
      </c>
    </row>
    <row r="2467" spans="1:2" x14ac:dyDescent="0.3">
      <c r="A2467" s="2">
        <v>39377</v>
      </c>
      <c r="B2467">
        <v>0.52100271002710019</v>
      </c>
    </row>
    <row r="2468" spans="1:2" x14ac:dyDescent="0.3">
      <c r="A2468" s="2">
        <v>39378</v>
      </c>
      <c r="B2468">
        <v>0.47471783295711062</v>
      </c>
    </row>
    <row r="2469" spans="1:2" x14ac:dyDescent="0.3">
      <c r="A2469" s="2">
        <v>39379</v>
      </c>
      <c r="B2469">
        <v>0.49165162454873651</v>
      </c>
    </row>
    <row r="2470" spans="1:2" x14ac:dyDescent="0.3">
      <c r="A2470" s="2">
        <v>39380</v>
      </c>
      <c r="B2470">
        <v>0.38723500225529989</v>
      </c>
    </row>
    <row r="2471" spans="1:2" x14ac:dyDescent="0.3">
      <c r="A2471" s="2">
        <v>39381</v>
      </c>
      <c r="B2471">
        <v>0.35504959422903509</v>
      </c>
    </row>
    <row r="2472" spans="1:2" x14ac:dyDescent="0.3">
      <c r="A2472" s="2">
        <v>39384</v>
      </c>
      <c r="B2472">
        <v>0.35038305543037412</v>
      </c>
    </row>
    <row r="2473" spans="1:2" x14ac:dyDescent="0.3">
      <c r="A2473" s="2">
        <v>39385</v>
      </c>
      <c r="B2473">
        <v>0.39707207207207212</v>
      </c>
    </row>
    <row r="2474" spans="1:2" x14ac:dyDescent="0.3">
      <c r="A2474" s="2">
        <v>39386</v>
      </c>
      <c r="B2474">
        <v>0.3734804142278253</v>
      </c>
    </row>
    <row r="2475" spans="1:2" x14ac:dyDescent="0.3">
      <c r="A2475" s="2">
        <v>39387</v>
      </c>
      <c r="B2475">
        <v>0.41516651665166521</v>
      </c>
    </row>
    <row r="2476" spans="1:2" x14ac:dyDescent="0.3">
      <c r="A2476" s="2">
        <v>39388</v>
      </c>
      <c r="B2476">
        <v>0.4932523616734143</v>
      </c>
    </row>
    <row r="2477" spans="1:2" x14ac:dyDescent="0.3">
      <c r="A2477" s="2">
        <v>39391</v>
      </c>
      <c r="B2477">
        <v>0.54383992805755388</v>
      </c>
    </row>
    <row r="2478" spans="1:2" x14ac:dyDescent="0.3">
      <c r="A2478" s="2">
        <v>39392</v>
      </c>
      <c r="B2478">
        <v>0.47258426966292127</v>
      </c>
    </row>
    <row r="2479" spans="1:2" x14ac:dyDescent="0.3">
      <c r="A2479" s="2">
        <v>39393</v>
      </c>
      <c r="B2479">
        <v>0.52133872416891291</v>
      </c>
    </row>
    <row r="2480" spans="1:2" x14ac:dyDescent="0.3">
      <c r="A2480" s="2">
        <v>39394</v>
      </c>
      <c r="B2480">
        <v>0.56511001347103729</v>
      </c>
    </row>
    <row r="2481" spans="1:2" x14ac:dyDescent="0.3">
      <c r="A2481" s="2">
        <v>39395</v>
      </c>
      <c r="B2481">
        <v>0.66808797127468589</v>
      </c>
    </row>
    <row r="2482" spans="1:2" x14ac:dyDescent="0.3">
      <c r="A2482" s="2">
        <v>39398</v>
      </c>
      <c r="B2482">
        <v>0.64849708389412286</v>
      </c>
    </row>
    <row r="2483" spans="1:2" x14ac:dyDescent="0.3">
      <c r="A2483" s="2">
        <v>39399</v>
      </c>
      <c r="B2483">
        <v>0.57331838565022419</v>
      </c>
    </row>
    <row r="2484" spans="1:2" x14ac:dyDescent="0.3">
      <c r="A2484" s="2">
        <v>39400</v>
      </c>
      <c r="B2484">
        <v>0.55289108023307931</v>
      </c>
    </row>
    <row r="2485" spans="1:2" x14ac:dyDescent="0.3">
      <c r="A2485" s="2">
        <v>39401</v>
      </c>
      <c r="B2485">
        <v>0.56070788530465943</v>
      </c>
    </row>
    <row r="2486" spans="1:2" x14ac:dyDescent="0.3">
      <c r="A2486" s="2">
        <v>39402</v>
      </c>
      <c r="B2486">
        <v>0.55284370801612182</v>
      </c>
    </row>
    <row r="2487" spans="1:2" x14ac:dyDescent="0.3">
      <c r="A2487" s="2">
        <v>39405</v>
      </c>
      <c r="B2487">
        <v>0.65376007162041183</v>
      </c>
    </row>
    <row r="2488" spans="1:2" x14ac:dyDescent="0.3">
      <c r="A2488" s="2">
        <v>39406</v>
      </c>
      <c r="B2488">
        <v>0.56532438478747205</v>
      </c>
    </row>
    <row r="2489" spans="1:2" x14ac:dyDescent="0.3">
      <c r="A2489" s="2">
        <v>39407</v>
      </c>
      <c r="B2489">
        <v>0.67195885509838993</v>
      </c>
    </row>
    <row r="2490" spans="1:2" x14ac:dyDescent="0.3">
      <c r="A2490" s="2">
        <v>39409</v>
      </c>
      <c r="B2490">
        <v>0.564371926687528</v>
      </c>
    </row>
    <row r="2491" spans="1:2" x14ac:dyDescent="0.3">
      <c r="A2491" s="2">
        <v>39412</v>
      </c>
      <c r="B2491">
        <v>0.62935656836461129</v>
      </c>
    </row>
    <row r="2492" spans="1:2" x14ac:dyDescent="0.3">
      <c r="A2492" s="2">
        <v>39413</v>
      </c>
      <c r="B2492">
        <v>0.60049129075480123</v>
      </c>
    </row>
    <row r="2493" spans="1:2" x14ac:dyDescent="0.3">
      <c r="A2493" s="2">
        <v>39414</v>
      </c>
      <c r="B2493">
        <v>0.51004464285714279</v>
      </c>
    </row>
    <row r="2494" spans="1:2" x14ac:dyDescent="0.3">
      <c r="A2494" s="2">
        <v>39415</v>
      </c>
      <c r="B2494">
        <v>0.46742525658188311</v>
      </c>
    </row>
    <row r="2495" spans="1:2" x14ac:dyDescent="0.3">
      <c r="A2495" s="2">
        <v>39416</v>
      </c>
      <c r="B2495">
        <v>0.38648528099910789</v>
      </c>
    </row>
    <row r="2496" spans="1:2" x14ac:dyDescent="0.3">
      <c r="A2496" s="2">
        <v>39419</v>
      </c>
      <c r="B2496">
        <v>0.37873383860900578</v>
      </c>
    </row>
    <row r="2497" spans="1:2" x14ac:dyDescent="0.3">
      <c r="A2497" s="2">
        <v>39420</v>
      </c>
      <c r="B2497">
        <v>0.43025846702317289</v>
      </c>
    </row>
    <row r="2498" spans="1:2" x14ac:dyDescent="0.3">
      <c r="A2498" s="2">
        <v>39421</v>
      </c>
      <c r="B2498">
        <v>0.33118040089086859</v>
      </c>
    </row>
    <row r="2499" spans="1:2" x14ac:dyDescent="0.3">
      <c r="A2499" s="2">
        <v>39422</v>
      </c>
      <c r="B2499">
        <v>0.32524487978628669</v>
      </c>
    </row>
    <row r="2500" spans="1:2" x14ac:dyDescent="0.3">
      <c r="A2500" s="2">
        <v>39423</v>
      </c>
      <c r="B2500">
        <v>0.27614597240765459</v>
      </c>
    </row>
    <row r="2501" spans="1:2" x14ac:dyDescent="0.3">
      <c r="A2501" s="2">
        <v>39426</v>
      </c>
      <c r="B2501">
        <v>0.3027135231316726</v>
      </c>
    </row>
    <row r="2502" spans="1:2" x14ac:dyDescent="0.3">
      <c r="A2502" s="2">
        <v>39427</v>
      </c>
      <c r="B2502">
        <v>0.31769675411293907</v>
      </c>
    </row>
    <row r="2503" spans="1:2" x14ac:dyDescent="0.3">
      <c r="A2503" s="2">
        <v>39428</v>
      </c>
      <c r="B2503">
        <v>0.25844444444444448</v>
      </c>
    </row>
    <row r="2504" spans="1:2" x14ac:dyDescent="0.3">
      <c r="A2504" s="2">
        <v>39429</v>
      </c>
      <c r="B2504">
        <v>0.38760550866281651</v>
      </c>
    </row>
    <row r="2505" spans="1:2" x14ac:dyDescent="0.3">
      <c r="A2505" s="2">
        <v>39430</v>
      </c>
      <c r="B2505">
        <v>0.36611900532859681</v>
      </c>
    </row>
    <row r="2506" spans="1:2" x14ac:dyDescent="0.3">
      <c r="A2506" s="2">
        <v>39433</v>
      </c>
      <c r="B2506">
        <v>0.4529516200621394</v>
      </c>
    </row>
    <row r="2507" spans="1:2" x14ac:dyDescent="0.3">
      <c r="A2507" s="2">
        <v>39434</v>
      </c>
      <c r="B2507">
        <v>0.42746228926353153</v>
      </c>
    </row>
    <row r="2508" spans="1:2" x14ac:dyDescent="0.3">
      <c r="A2508" s="2">
        <v>39435</v>
      </c>
      <c r="B2508">
        <v>0.39356984478935703</v>
      </c>
    </row>
    <row r="2509" spans="1:2" x14ac:dyDescent="0.3">
      <c r="A2509" s="2">
        <v>39436</v>
      </c>
      <c r="B2509">
        <v>0.33266843971631199</v>
      </c>
    </row>
    <row r="2510" spans="1:2" x14ac:dyDescent="0.3">
      <c r="A2510" s="2">
        <v>39437</v>
      </c>
      <c r="B2510">
        <v>0.25143996455471862</v>
      </c>
    </row>
    <row r="2511" spans="1:2" x14ac:dyDescent="0.3">
      <c r="A2511" s="2">
        <v>39440</v>
      </c>
      <c r="B2511">
        <v>0.25155004428697958</v>
      </c>
    </row>
    <row r="2512" spans="1:2" x14ac:dyDescent="0.3">
      <c r="A2512" s="2">
        <v>39442</v>
      </c>
      <c r="B2512">
        <v>0.25166002656042502</v>
      </c>
    </row>
    <row r="2513" spans="1:2" x14ac:dyDescent="0.3">
      <c r="A2513" s="2">
        <v>39443</v>
      </c>
      <c r="B2513">
        <v>0.3028761061946903</v>
      </c>
    </row>
    <row r="2514" spans="1:2" x14ac:dyDescent="0.3">
      <c r="A2514" s="2">
        <v>39444</v>
      </c>
      <c r="B2514">
        <v>0.28858911985846969</v>
      </c>
    </row>
    <row r="2515" spans="1:2" x14ac:dyDescent="0.3">
      <c r="A2515" s="2">
        <v>39447</v>
      </c>
      <c r="B2515">
        <v>0.28868258178603012</v>
      </c>
    </row>
    <row r="2516" spans="1:2" x14ac:dyDescent="0.3">
      <c r="A2516" s="2">
        <v>39449</v>
      </c>
      <c r="B2516">
        <v>0.41559876270437468</v>
      </c>
    </row>
    <row r="2517" spans="1:2" x14ac:dyDescent="0.3">
      <c r="A2517" s="2">
        <v>39450</v>
      </c>
      <c r="B2517">
        <v>0.38891342756183739</v>
      </c>
    </row>
    <row r="2518" spans="1:2" x14ac:dyDescent="0.3">
      <c r="A2518" s="2">
        <v>39451</v>
      </c>
      <c r="B2518">
        <v>0.45982339955849888</v>
      </c>
    </row>
    <row r="2519" spans="1:2" x14ac:dyDescent="0.3">
      <c r="A2519" s="2">
        <v>39454</v>
      </c>
      <c r="B2519">
        <v>0.48212709620476613</v>
      </c>
    </row>
    <row r="2520" spans="1:2" x14ac:dyDescent="0.3">
      <c r="A2520" s="2">
        <v>39455</v>
      </c>
      <c r="B2520">
        <v>0.44044993383325981</v>
      </c>
    </row>
    <row r="2521" spans="1:2" x14ac:dyDescent="0.3">
      <c r="A2521" s="2">
        <v>39456</v>
      </c>
      <c r="B2521">
        <v>0.47773368606701938</v>
      </c>
    </row>
    <row r="2522" spans="1:2" x14ac:dyDescent="0.3">
      <c r="A2522" s="2">
        <v>39457</v>
      </c>
      <c r="B2522">
        <v>0.47399735566328782</v>
      </c>
    </row>
    <row r="2523" spans="1:2" x14ac:dyDescent="0.3">
      <c r="A2523" s="2">
        <v>39458</v>
      </c>
      <c r="B2523">
        <v>0.45088105726872252</v>
      </c>
    </row>
    <row r="2524" spans="1:2" x14ac:dyDescent="0.3">
      <c r="A2524" s="2">
        <v>39461</v>
      </c>
      <c r="B2524">
        <v>0.4625715543813298</v>
      </c>
    </row>
    <row r="2525" spans="1:2" x14ac:dyDescent="0.3">
      <c r="A2525" s="2">
        <v>39462</v>
      </c>
      <c r="B2525">
        <v>0.55083626760563376</v>
      </c>
    </row>
    <row r="2526" spans="1:2" x14ac:dyDescent="0.3">
      <c r="A2526" s="2">
        <v>39463</v>
      </c>
      <c r="B2526">
        <v>0.57479102507699076</v>
      </c>
    </row>
    <row r="2527" spans="1:2" x14ac:dyDescent="0.3">
      <c r="A2527" s="2">
        <v>39464</v>
      </c>
      <c r="B2527">
        <v>0.57453825857519791</v>
      </c>
    </row>
    <row r="2528" spans="1:2" x14ac:dyDescent="0.3">
      <c r="A2528" s="2">
        <v>39465</v>
      </c>
      <c r="B2528">
        <v>0.63802197802197802</v>
      </c>
    </row>
    <row r="2529" spans="1:2" x14ac:dyDescent="0.3">
      <c r="A2529" s="2">
        <v>39469</v>
      </c>
      <c r="B2529">
        <v>0.87412126537785584</v>
      </c>
    </row>
    <row r="2530" spans="1:2" x14ac:dyDescent="0.3">
      <c r="A2530" s="2">
        <v>39470</v>
      </c>
      <c r="B2530">
        <v>0.91238471673254284</v>
      </c>
    </row>
    <row r="2531" spans="1:2" x14ac:dyDescent="0.3">
      <c r="A2531" s="2">
        <v>39471</v>
      </c>
      <c r="B2531">
        <v>0.87949956101843729</v>
      </c>
    </row>
    <row r="2532" spans="1:2" x14ac:dyDescent="0.3">
      <c r="A2532" s="2">
        <v>39472</v>
      </c>
      <c r="B2532">
        <v>0.87297060114085123</v>
      </c>
    </row>
    <row r="2533" spans="1:2" x14ac:dyDescent="0.3">
      <c r="A2533" s="2">
        <v>39475</v>
      </c>
      <c r="B2533">
        <v>0.87127192982456148</v>
      </c>
    </row>
    <row r="2534" spans="1:2" x14ac:dyDescent="0.3">
      <c r="A2534" s="2">
        <v>39476</v>
      </c>
      <c r="B2534">
        <v>0.8529153879877247</v>
      </c>
    </row>
    <row r="2535" spans="1:2" x14ac:dyDescent="0.3">
      <c r="A2535" s="2">
        <v>39477</v>
      </c>
      <c r="B2535">
        <v>0.85867659947414543</v>
      </c>
    </row>
    <row r="2536" spans="1:2" x14ac:dyDescent="0.3">
      <c r="A2536" s="2">
        <v>39478</v>
      </c>
      <c r="B2536">
        <v>0.82720105124835741</v>
      </c>
    </row>
    <row r="2537" spans="1:2" x14ac:dyDescent="0.3">
      <c r="A2537" s="2">
        <v>39479</v>
      </c>
      <c r="B2537">
        <v>0.73183012259194391</v>
      </c>
    </row>
    <row r="2538" spans="1:2" x14ac:dyDescent="0.3">
      <c r="A2538" s="2">
        <v>39482</v>
      </c>
      <c r="B2538">
        <v>0.71838074398249452</v>
      </c>
    </row>
    <row r="2539" spans="1:2" x14ac:dyDescent="0.3">
      <c r="A2539" s="2">
        <v>39483</v>
      </c>
      <c r="B2539">
        <v>0.85323709536307968</v>
      </c>
    </row>
    <row r="2540" spans="1:2" x14ac:dyDescent="0.3">
      <c r="A2540" s="2">
        <v>39484</v>
      </c>
      <c r="B2540">
        <v>0.83318758198513332</v>
      </c>
    </row>
    <row r="2541" spans="1:2" x14ac:dyDescent="0.3">
      <c r="A2541" s="2">
        <v>39485</v>
      </c>
      <c r="B2541">
        <v>0.85074300699300698</v>
      </c>
    </row>
    <row r="2542" spans="1:2" x14ac:dyDescent="0.3">
      <c r="A2542" s="2">
        <v>39486</v>
      </c>
      <c r="B2542">
        <v>0.8481869812145042</v>
      </c>
    </row>
    <row r="2543" spans="1:2" x14ac:dyDescent="0.3">
      <c r="A2543" s="2">
        <v>39489</v>
      </c>
      <c r="B2543">
        <v>0.85305676855895196</v>
      </c>
    </row>
    <row r="2544" spans="1:2" x14ac:dyDescent="0.3">
      <c r="A2544" s="2">
        <v>39490</v>
      </c>
      <c r="B2544">
        <v>0.78328240942819738</v>
      </c>
    </row>
    <row r="2545" spans="1:2" x14ac:dyDescent="0.3">
      <c r="A2545" s="2">
        <v>39491</v>
      </c>
      <c r="B2545">
        <v>0.75196335078534027</v>
      </c>
    </row>
    <row r="2546" spans="1:2" x14ac:dyDescent="0.3">
      <c r="A2546" s="2">
        <v>39492</v>
      </c>
      <c r="B2546">
        <v>0.75904928041866548</v>
      </c>
    </row>
    <row r="2547" spans="1:2" x14ac:dyDescent="0.3">
      <c r="A2547" s="2">
        <v>39493</v>
      </c>
      <c r="B2547">
        <v>0.80710549258936348</v>
      </c>
    </row>
    <row r="2548" spans="1:2" x14ac:dyDescent="0.3">
      <c r="A2548" s="2">
        <v>39497</v>
      </c>
      <c r="B2548">
        <v>0.74705882352941178</v>
      </c>
    </row>
    <row r="2549" spans="1:2" x14ac:dyDescent="0.3">
      <c r="A2549" s="2">
        <v>39498</v>
      </c>
      <c r="B2549">
        <v>0.80030487804878048</v>
      </c>
    </row>
    <row r="2550" spans="1:2" x14ac:dyDescent="0.3">
      <c r="A2550" s="2">
        <v>39499</v>
      </c>
      <c r="B2550">
        <v>0.77296473661297349</v>
      </c>
    </row>
    <row r="2551" spans="1:2" x14ac:dyDescent="0.3">
      <c r="A2551" s="2">
        <v>39500</v>
      </c>
      <c r="B2551">
        <v>0.78829416884247172</v>
      </c>
    </row>
    <row r="2552" spans="1:2" x14ac:dyDescent="0.3">
      <c r="A2552" s="2">
        <v>39503</v>
      </c>
      <c r="B2552">
        <v>0.74793388429752072</v>
      </c>
    </row>
    <row r="2553" spans="1:2" x14ac:dyDescent="0.3">
      <c r="A2553" s="2">
        <v>39504</v>
      </c>
      <c r="B2553">
        <v>0.65239130434782611</v>
      </c>
    </row>
    <row r="2554" spans="1:2" x14ac:dyDescent="0.3">
      <c r="A2554" s="2">
        <v>39505</v>
      </c>
      <c r="B2554">
        <v>0.61820947414167748</v>
      </c>
    </row>
    <row r="2555" spans="1:2" x14ac:dyDescent="0.3">
      <c r="A2555" s="2">
        <v>39506</v>
      </c>
      <c r="B2555">
        <v>0.66138140747176366</v>
      </c>
    </row>
    <row r="2556" spans="1:2" x14ac:dyDescent="0.3">
      <c r="A2556" s="2">
        <v>39507</v>
      </c>
      <c r="B2556">
        <v>0.78614850195397312</v>
      </c>
    </row>
    <row r="2557" spans="1:2" x14ac:dyDescent="0.3">
      <c r="A2557" s="2">
        <v>39510</v>
      </c>
      <c r="B2557">
        <v>0.83832465277777768</v>
      </c>
    </row>
    <row r="2558" spans="1:2" x14ac:dyDescent="0.3">
      <c r="A2558" s="2">
        <v>39511</v>
      </c>
      <c r="B2558">
        <v>0.84663774403470715</v>
      </c>
    </row>
    <row r="2559" spans="1:2" x14ac:dyDescent="0.3">
      <c r="A2559" s="2">
        <v>39512</v>
      </c>
      <c r="B2559">
        <v>0.81851691240242852</v>
      </c>
    </row>
    <row r="2560" spans="1:2" x14ac:dyDescent="0.3">
      <c r="A2560" s="2">
        <v>39513</v>
      </c>
      <c r="B2560">
        <v>0.83246640658864324</v>
      </c>
    </row>
    <row r="2561" spans="1:2" x14ac:dyDescent="0.3">
      <c r="A2561" s="2">
        <v>39514</v>
      </c>
      <c r="B2561">
        <v>0.84770363951473127</v>
      </c>
    </row>
    <row r="2562" spans="1:2" x14ac:dyDescent="0.3">
      <c r="A2562" s="2">
        <v>39517</v>
      </c>
      <c r="B2562">
        <v>0.85643135556517969</v>
      </c>
    </row>
    <row r="2563" spans="1:2" x14ac:dyDescent="0.3">
      <c r="A2563" s="2">
        <v>39518</v>
      </c>
      <c r="B2563">
        <v>0.81753246753246755</v>
      </c>
    </row>
    <row r="2564" spans="1:2" x14ac:dyDescent="0.3">
      <c r="A2564" s="2">
        <v>39519</v>
      </c>
      <c r="B2564">
        <v>0.78559065339679801</v>
      </c>
    </row>
    <row r="2565" spans="1:2" x14ac:dyDescent="0.3">
      <c r="A2565" s="2">
        <v>39520</v>
      </c>
      <c r="B2565">
        <v>0.81509515570934266</v>
      </c>
    </row>
    <row r="2566" spans="1:2" x14ac:dyDescent="0.3">
      <c r="A2566" s="2">
        <v>39521</v>
      </c>
      <c r="B2566">
        <v>0.84760051880674447</v>
      </c>
    </row>
    <row r="2567" spans="1:2" x14ac:dyDescent="0.3">
      <c r="A2567" s="2">
        <v>39524</v>
      </c>
      <c r="B2567">
        <v>0.89131374243733796</v>
      </c>
    </row>
    <row r="2568" spans="1:2" x14ac:dyDescent="0.3">
      <c r="A2568" s="2">
        <v>39525</v>
      </c>
      <c r="B2568">
        <v>0.87019438444924413</v>
      </c>
    </row>
    <row r="2569" spans="1:2" x14ac:dyDescent="0.3">
      <c r="A2569" s="2">
        <v>39526</v>
      </c>
      <c r="B2569">
        <v>0.84348013816925738</v>
      </c>
    </row>
    <row r="2570" spans="1:2" x14ac:dyDescent="0.3">
      <c r="A2570" s="2">
        <v>39527</v>
      </c>
      <c r="B2570">
        <v>0.82757876564523092</v>
      </c>
    </row>
    <row r="2571" spans="1:2" x14ac:dyDescent="0.3">
      <c r="A2571" s="2">
        <v>39531</v>
      </c>
      <c r="B2571">
        <v>0.82743744607420189</v>
      </c>
    </row>
    <row r="2572" spans="1:2" x14ac:dyDescent="0.3">
      <c r="A2572" s="2">
        <v>39532</v>
      </c>
      <c r="B2572">
        <v>0.78158689090125055</v>
      </c>
    </row>
    <row r="2573" spans="1:2" x14ac:dyDescent="0.3">
      <c r="A2573" s="2">
        <v>39533</v>
      </c>
      <c r="B2573">
        <v>0.77909482758620685</v>
      </c>
    </row>
    <row r="2574" spans="1:2" x14ac:dyDescent="0.3">
      <c r="A2574" s="2">
        <v>39534</v>
      </c>
      <c r="B2574">
        <v>0.70551486428263677</v>
      </c>
    </row>
    <row r="2575" spans="1:2" x14ac:dyDescent="0.3">
      <c r="A2575" s="2">
        <v>39535</v>
      </c>
      <c r="B2575">
        <v>0.66386735572782085</v>
      </c>
    </row>
    <row r="2576" spans="1:2" x14ac:dyDescent="0.3">
      <c r="A2576" s="2">
        <v>39538</v>
      </c>
      <c r="B2576">
        <v>0.71480843736547572</v>
      </c>
    </row>
    <row r="2577" spans="1:2" x14ac:dyDescent="0.3">
      <c r="A2577" s="2">
        <v>39539</v>
      </c>
      <c r="B2577">
        <v>0.57938898450946641</v>
      </c>
    </row>
    <row r="2578" spans="1:2" x14ac:dyDescent="0.3">
      <c r="A2578" s="2">
        <v>39540</v>
      </c>
      <c r="B2578">
        <v>0.57698924731182788</v>
      </c>
    </row>
    <row r="2579" spans="1:2" x14ac:dyDescent="0.3">
      <c r="A2579" s="2">
        <v>39541</v>
      </c>
      <c r="B2579">
        <v>0.60812553740326747</v>
      </c>
    </row>
    <row r="2580" spans="1:2" x14ac:dyDescent="0.3">
      <c r="A2580" s="2">
        <v>39542</v>
      </c>
      <c r="B2580">
        <v>0.54340352385045121</v>
      </c>
    </row>
    <row r="2581" spans="1:2" x14ac:dyDescent="0.3">
      <c r="A2581" s="2">
        <v>39545</v>
      </c>
      <c r="B2581">
        <v>0.52426975945017185</v>
      </c>
    </row>
    <row r="2582" spans="1:2" x14ac:dyDescent="0.3">
      <c r="A2582" s="2">
        <v>39546</v>
      </c>
      <c r="B2582">
        <v>0.54851867754401029</v>
      </c>
    </row>
    <row r="2583" spans="1:2" x14ac:dyDescent="0.3">
      <c r="A2583" s="2">
        <v>39547</v>
      </c>
      <c r="B2583">
        <v>0.55429184549356225</v>
      </c>
    </row>
    <row r="2584" spans="1:2" x14ac:dyDescent="0.3">
      <c r="A2584" s="2">
        <v>39548</v>
      </c>
      <c r="B2584">
        <v>0.54075504075504077</v>
      </c>
    </row>
    <row r="2585" spans="1:2" x14ac:dyDescent="0.3">
      <c r="A2585" s="2">
        <v>39549</v>
      </c>
      <c r="B2585">
        <v>0.58855060034305318</v>
      </c>
    </row>
    <row r="2586" spans="1:2" x14ac:dyDescent="0.3">
      <c r="A2586" s="2">
        <v>39552</v>
      </c>
      <c r="B2586">
        <v>0.64959279897128164</v>
      </c>
    </row>
    <row r="2587" spans="1:2" x14ac:dyDescent="0.3">
      <c r="A2587" s="2">
        <v>39553</v>
      </c>
      <c r="B2587">
        <v>0.6021850899742931</v>
      </c>
    </row>
    <row r="2588" spans="1:2" x14ac:dyDescent="0.3">
      <c r="A2588" s="2">
        <v>39554</v>
      </c>
      <c r="B2588">
        <v>0.50471092077087798</v>
      </c>
    </row>
    <row r="2589" spans="1:2" x14ac:dyDescent="0.3">
      <c r="A2589" s="2">
        <v>39555</v>
      </c>
      <c r="B2589">
        <v>0.52119006849315064</v>
      </c>
    </row>
    <row r="2590" spans="1:2" x14ac:dyDescent="0.3">
      <c r="A2590" s="2">
        <v>39556</v>
      </c>
      <c r="B2590">
        <v>0.43923833975181859</v>
      </c>
    </row>
    <row r="2591" spans="1:2" x14ac:dyDescent="0.3">
      <c r="A2591" s="2">
        <v>39559</v>
      </c>
      <c r="B2591">
        <v>0.4719846022241232</v>
      </c>
    </row>
    <row r="2592" spans="1:2" x14ac:dyDescent="0.3">
      <c r="A2592" s="2">
        <v>39560</v>
      </c>
      <c r="B2592">
        <v>0.50256519880290718</v>
      </c>
    </row>
    <row r="2593" spans="1:2" x14ac:dyDescent="0.3">
      <c r="A2593" s="2">
        <v>39561</v>
      </c>
      <c r="B2593">
        <v>0.46175213675213678</v>
      </c>
    </row>
    <row r="2594" spans="1:2" x14ac:dyDescent="0.3">
      <c r="A2594" s="2">
        <v>39562</v>
      </c>
      <c r="B2594">
        <v>0.42951730029901752</v>
      </c>
    </row>
    <row r="2595" spans="1:2" x14ac:dyDescent="0.3">
      <c r="A2595" s="2">
        <v>39563</v>
      </c>
      <c r="B2595">
        <v>0.40926558497011101</v>
      </c>
    </row>
    <row r="2596" spans="1:2" x14ac:dyDescent="0.3">
      <c r="A2596" s="2">
        <v>39566</v>
      </c>
      <c r="B2596">
        <v>0.41634656423388822</v>
      </c>
    </row>
    <row r="2597" spans="1:2" x14ac:dyDescent="0.3">
      <c r="A2597" s="2">
        <v>39567</v>
      </c>
      <c r="B2597">
        <v>0.43536689419795221</v>
      </c>
    </row>
    <row r="2598" spans="1:2" x14ac:dyDescent="0.3">
      <c r="A2598" s="2">
        <v>39568</v>
      </c>
      <c r="B2598">
        <v>0.40447761194029852</v>
      </c>
    </row>
    <row r="2599" spans="1:2" x14ac:dyDescent="0.3">
      <c r="A2599" s="2">
        <v>39569</v>
      </c>
      <c r="B2599">
        <v>0.40451832907075869</v>
      </c>
    </row>
    <row r="2600" spans="1:2" x14ac:dyDescent="0.3">
      <c r="A2600" s="2">
        <v>39570</v>
      </c>
      <c r="B2600">
        <v>0.34618662121857691</v>
      </c>
    </row>
    <row r="2601" spans="1:2" x14ac:dyDescent="0.3">
      <c r="A2601" s="2">
        <v>39573</v>
      </c>
      <c r="B2601">
        <v>0.35668654173764908</v>
      </c>
    </row>
    <row r="2602" spans="1:2" x14ac:dyDescent="0.3">
      <c r="A2602" s="2">
        <v>39574</v>
      </c>
      <c r="B2602">
        <v>0.36419753086419748</v>
      </c>
    </row>
    <row r="2603" spans="1:2" x14ac:dyDescent="0.3">
      <c r="A2603" s="2">
        <v>39575</v>
      </c>
      <c r="B2603">
        <v>0.33765957446808509</v>
      </c>
    </row>
    <row r="2604" spans="1:2" x14ac:dyDescent="0.3">
      <c r="A2604" s="2">
        <v>39576</v>
      </c>
      <c r="B2604">
        <v>0.35835814547001282</v>
      </c>
    </row>
    <row r="2605" spans="1:2" x14ac:dyDescent="0.3">
      <c r="A2605" s="2">
        <v>39577</v>
      </c>
      <c r="B2605">
        <v>0.39477040816326531</v>
      </c>
    </row>
    <row r="2606" spans="1:2" x14ac:dyDescent="0.3">
      <c r="A2606" s="2">
        <v>39580</v>
      </c>
      <c r="B2606">
        <v>0.42307692307692307</v>
      </c>
    </row>
    <row r="2607" spans="1:2" x14ac:dyDescent="0.3">
      <c r="A2607" s="2">
        <v>39581</v>
      </c>
      <c r="B2607">
        <v>0.44881053525913339</v>
      </c>
    </row>
    <row r="2608" spans="1:2" x14ac:dyDescent="0.3">
      <c r="A2608" s="2">
        <v>39582</v>
      </c>
      <c r="B2608">
        <v>0.34076433121019112</v>
      </c>
    </row>
    <row r="2609" spans="1:2" x14ac:dyDescent="0.3">
      <c r="A2609" s="2">
        <v>39583</v>
      </c>
      <c r="B2609">
        <v>0.31218166383701179</v>
      </c>
    </row>
    <row r="2610" spans="1:2" x14ac:dyDescent="0.3">
      <c r="A2610" s="2">
        <v>39584</v>
      </c>
      <c r="B2610">
        <v>0.29974543911752233</v>
      </c>
    </row>
    <row r="2611" spans="1:2" x14ac:dyDescent="0.3">
      <c r="A2611" s="2">
        <v>39587</v>
      </c>
      <c r="B2611">
        <v>0.28435114503816789</v>
      </c>
    </row>
    <row r="2612" spans="1:2" x14ac:dyDescent="0.3">
      <c r="A2612" s="2">
        <v>39588</v>
      </c>
      <c r="B2612">
        <v>0.36392539211530311</v>
      </c>
    </row>
    <row r="2613" spans="1:2" x14ac:dyDescent="0.3">
      <c r="A2613" s="2">
        <v>39589</v>
      </c>
      <c r="B2613">
        <v>0.36016949152542382</v>
      </c>
    </row>
    <row r="2614" spans="1:2" x14ac:dyDescent="0.3">
      <c r="A2614" s="2">
        <v>39590</v>
      </c>
      <c r="B2614">
        <v>0.33650995340957218</v>
      </c>
    </row>
    <row r="2615" spans="1:2" x14ac:dyDescent="0.3">
      <c r="A2615" s="2">
        <v>39591</v>
      </c>
      <c r="B2615">
        <v>0.4358594411515665</v>
      </c>
    </row>
    <row r="2616" spans="1:2" x14ac:dyDescent="0.3">
      <c r="A2616" s="2">
        <v>39595</v>
      </c>
      <c r="B2616">
        <v>0.44498518831993228</v>
      </c>
    </row>
    <row r="2617" spans="1:2" x14ac:dyDescent="0.3">
      <c r="A2617" s="2">
        <v>39596</v>
      </c>
      <c r="B2617">
        <v>0.4041878172588832</v>
      </c>
    </row>
    <row r="2618" spans="1:2" x14ac:dyDescent="0.3">
      <c r="A2618" s="2">
        <v>39597</v>
      </c>
      <c r="B2618">
        <v>0.35496828752642712</v>
      </c>
    </row>
    <row r="2619" spans="1:2" x14ac:dyDescent="0.3">
      <c r="A2619" s="2">
        <v>39598</v>
      </c>
      <c r="B2619">
        <v>0.34298393913778519</v>
      </c>
    </row>
    <row r="2620" spans="1:2" x14ac:dyDescent="0.3">
      <c r="A2620" s="2">
        <v>39601</v>
      </c>
      <c r="B2620">
        <v>0.44254330376003381</v>
      </c>
    </row>
    <row r="2621" spans="1:2" x14ac:dyDescent="0.3">
      <c r="A2621" s="2">
        <v>39602</v>
      </c>
      <c r="B2621">
        <v>0.43264358108108109</v>
      </c>
    </row>
    <row r="2622" spans="1:2" x14ac:dyDescent="0.3">
      <c r="A2622" s="2">
        <v>39603</v>
      </c>
      <c r="B2622">
        <v>0.44765723934149432</v>
      </c>
    </row>
    <row r="2623" spans="1:2" x14ac:dyDescent="0.3">
      <c r="A2623" s="2">
        <v>39604</v>
      </c>
      <c r="B2623">
        <v>0.4322784810126582</v>
      </c>
    </row>
    <row r="2624" spans="1:2" x14ac:dyDescent="0.3">
      <c r="A2624" s="2">
        <v>39605</v>
      </c>
      <c r="B2624">
        <v>0.53247574862927038</v>
      </c>
    </row>
    <row r="2625" spans="1:2" x14ac:dyDescent="0.3">
      <c r="A2625" s="2">
        <v>39608</v>
      </c>
      <c r="B2625">
        <v>0.59591062394603711</v>
      </c>
    </row>
    <row r="2626" spans="1:2" x14ac:dyDescent="0.3">
      <c r="A2626" s="2">
        <v>39609</v>
      </c>
      <c r="B2626">
        <v>0.57501053518752632</v>
      </c>
    </row>
    <row r="2627" spans="1:2" x14ac:dyDescent="0.3">
      <c r="A2627" s="2">
        <v>39610</v>
      </c>
      <c r="B2627">
        <v>0.61057287278854255</v>
      </c>
    </row>
    <row r="2628" spans="1:2" x14ac:dyDescent="0.3">
      <c r="A2628" s="2">
        <v>39611</v>
      </c>
      <c r="B2628">
        <v>0.52610526315789474</v>
      </c>
    </row>
    <row r="2629" spans="1:2" x14ac:dyDescent="0.3">
      <c r="A2629" s="2">
        <v>39612</v>
      </c>
      <c r="B2629">
        <v>0.48463804713804709</v>
      </c>
    </row>
    <row r="2630" spans="1:2" x14ac:dyDescent="0.3">
      <c r="A2630" s="2">
        <v>39615</v>
      </c>
      <c r="B2630">
        <v>0.50967606226335715</v>
      </c>
    </row>
    <row r="2631" spans="1:2" x14ac:dyDescent="0.3">
      <c r="A2631" s="2">
        <v>39616</v>
      </c>
      <c r="B2631">
        <v>0.46656854499579481</v>
      </c>
    </row>
    <row r="2632" spans="1:2" x14ac:dyDescent="0.3">
      <c r="A2632" s="2">
        <v>39617</v>
      </c>
      <c r="B2632">
        <v>0.52816309373686421</v>
      </c>
    </row>
    <row r="2633" spans="1:2" x14ac:dyDescent="0.3">
      <c r="A2633" s="2">
        <v>39618</v>
      </c>
      <c r="B2633">
        <v>0.51323529411764701</v>
      </c>
    </row>
    <row r="2634" spans="1:2" x14ac:dyDescent="0.3">
      <c r="A2634" s="2">
        <v>39619</v>
      </c>
      <c r="B2634">
        <v>0.55501889962200757</v>
      </c>
    </row>
    <row r="2635" spans="1:2" x14ac:dyDescent="0.3">
      <c r="A2635" s="2">
        <v>39622</v>
      </c>
      <c r="B2635">
        <v>0.51070528967254414</v>
      </c>
    </row>
    <row r="2636" spans="1:2" x14ac:dyDescent="0.3">
      <c r="A2636" s="2">
        <v>39623</v>
      </c>
      <c r="B2636">
        <v>0.5310532941670163</v>
      </c>
    </row>
    <row r="2637" spans="1:2" x14ac:dyDescent="0.3">
      <c r="A2637" s="2">
        <v>39624</v>
      </c>
      <c r="B2637">
        <v>0.45406879194630873</v>
      </c>
    </row>
    <row r="2638" spans="1:2" x14ac:dyDescent="0.3">
      <c r="A2638" s="2">
        <v>39625</v>
      </c>
      <c r="B2638">
        <v>0.58218029350104827</v>
      </c>
    </row>
    <row r="2639" spans="1:2" x14ac:dyDescent="0.3">
      <c r="A2639" s="2">
        <v>39626</v>
      </c>
      <c r="B2639">
        <v>0.60666387259010901</v>
      </c>
    </row>
    <row r="2640" spans="1:2" x14ac:dyDescent="0.3">
      <c r="A2640" s="2">
        <v>39629</v>
      </c>
      <c r="B2640">
        <v>0.58965228320067031</v>
      </c>
    </row>
    <row r="2641" spans="1:2" x14ac:dyDescent="0.3">
      <c r="A2641" s="2">
        <v>39630</v>
      </c>
      <c r="B2641">
        <v>0.67064489112227799</v>
      </c>
    </row>
    <row r="2642" spans="1:2" x14ac:dyDescent="0.3">
      <c r="A2642" s="2">
        <v>39631</v>
      </c>
      <c r="B2642">
        <v>0.67664294683968185</v>
      </c>
    </row>
    <row r="2643" spans="1:2" x14ac:dyDescent="0.3">
      <c r="A2643" s="2">
        <v>39632</v>
      </c>
      <c r="B2643">
        <v>0.65</v>
      </c>
    </row>
    <row r="2644" spans="1:2" x14ac:dyDescent="0.3">
      <c r="A2644" s="2">
        <v>39636</v>
      </c>
      <c r="B2644">
        <v>0.65265579255541617</v>
      </c>
    </row>
    <row r="2645" spans="1:2" x14ac:dyDescent="0.3">
      <c r="A2645" s="2">
        <v>39637</v>
      </c>
      <c r="B2645">
        <v>0.69878762541806017</v>
      </c>
    </row>
    <row r="2646" spans="1:2" x14ac:dyDescent="0.3">
      <c r="A2646" s="2">
        <v>39638</v>
      </c>
      <c r="B2646">
        <v>0.63330547430004169</v>
      </c>
    </row>
    <row r="2647" spans="1:2" x14ac:dyDescent="0.3">
      <c r="A2647" s="2">
        <v>39639</v>
      </c>
      <c r="B2647">
        <v>0.72660818713450293</v>
      </c>
    </row>
    <row r="2648" spans="1:2" x14ac:dyDescent="0.3">
      <c r="A2648" s="2">
        <v>39640</v>
      </c>
      <c r="B2648">
        <v>0.8068893528183716</v>
      </c>
    </row>
    <row r="2649" spans="1:2" x14ac:dyDescent="0.3">
      <c r="A2649" s="2">
        <v>39643</v>
      </c>
      <c r="B2649">
        <v>0.79737061769616036</v>
      </c>
    </row>
    <row r="2650" spans="1:2" x14ac:dyDescent="0.3">
      <c r="A2650" s="2">
        <v>39644</v>
      </c>
      <c r="B2650">
        <v>0.82874426366291198</v>
      </c>
    </row>
    <row r="2651" spans="1:2" x14ac:dyDescent="0.3">
      <c r="A2651" s="2">
        <v>39645</v>
      </c>
      <c r="B2651">
        <v>0.79211843202668897</v>
      </c>
    </row>
    <row r="2652" spans="1:2" x14ac:dyDescent="0.3">
      <c r="A2652" s="2">
        <v>39646</v>
      </c>
      <c r="B2652">
        <v>0.6917465610671113</v>
      </c>
    </row>
    <row r="2653" spans="1:2" x14ac:dyDescent="0.3">
      <c r="A2653" s="2">
        <v>39647</v>
      </c>
      <c r="B2653">
        <v>0.59937499999999999</v>
      </c>
    </row>
    <row r="2654" spans="1:2" x14ac:dyDescent="0.3">
      <c r="A2654" s="2">
        <v>39650</v>
      </c>
      <c r="B2654">
        <v>0.59870887130362349</v>
      </c>
    </row>
    <row r="2655" spans="1:2" x14ac:dyDescent="0.3">
      <c r="A2655" s="2">
        <v>39651</v>
      </c>
      <c r="B2655">
        <v>0.57681099084096588</v>
      </c>
    </row>
    <row r="2656" spans="1:2" x14ac:dyDescent="0.3">
      <c r="A2656" s="2">
        <v>39652</v>
      </c>
      <c r="B2656">
        <v>0.54286308780690806</v>
      </c>
    </row>
    <row r="2657" spans="1:2" x14ac:dyDescent="0.3">
      <c r="A2657" s="2">
        <v>39653</v>
      </c>
      <c r="B2657">
        <v>0.54804492512479197</v>
      </c>
    </row>
    <row r="2658" spans="1:2" x14ac:dyDescent="0.3">
      <c r="A2658" s="2">
        <v>39654</v>
      </c>
      <c r="B2658">
        <v>0.5474012474012474</v>
      </c>
    </row>
    <row r="2659" spans="1:2" x14ac:dyDescent="0.3">
      <c r="A2659" s="2">
        <v>39657</v>
      </c>
      <c r="B2659">
        <v>0.59538653366583549</v>
      </c>
    </row>
    <row r="2660" spans="1:2" x14ac:dyDescent="0.3">
      <c r="A2660" s="2">
        <v>39658</v>
      </c>
      <c r="B2660">
        <v>0.57976734524304119</v>
      </c>
    </row>
    <row r="2661" spans="1:2" x14ac:dyDescent="0.3">
      <c r="A2661" s="2">
        <v>39659</v>
      </c>
      <c r="B2661">
        <v>0.51848006644518274</v>
      </c>
    </row>
    <row r="2662" spans="1:2" x14ac:dyDescent="0.3">
      <c r="A2662" s="2">
        <v>39660</v>
      </c>
      <c r="B2662">
        <v>0.52324616023246162</v>
      </c>
    </row>
    <row r="2663" spans="1:2" x14ac:dyDescent="0.3">
      <c r="A2663" s="2">
        <v>39661</v>
      </c>
      <c r="B2663">
        <v>0.5603734439834025</v>
      </c>
    </row>
    <row r="2664" spans="1:2" x14ac:dyDescent="0.3">
      <c r="A2664" s="2">
        <v>39664</v>
      </c>
      <c r="B2664">
        <v>0.60908336789713813</v>
      </c>
    </row>
    <row r="2665" spans="1:2" x14ac:dyDescent="0.3">
      <c r="A2665" s="2">
        <v>39665</v>
      </c>
      <c r="B2665">
        <v>0.51596185737976774</v>
      </c>
    </row>
    <row r="2666" spans="1:2" x14ac:dyDescent="0.3">
      <c r="A2666" s="2">
        <v>39666</v>
      </c>
      <c r="B2666">
        <v>0.4585578118524658</v>
      </c>
    </row>
    <row r="2667" spans="1:2" x14ac:dyDescent="0.3">
      <c r="A2667" s="2">
        <v>39667</v>
      </c>
      <c r="B2667">
        <v>0.48446561723280862</v>
      </c>
    </row>
    <row r="2668" spans="1:2" x14ac:dyDescent="0.3">
      <c r="A2668" s="2">
        <v>39668</v>
      </c>
      <c r="B2668">
        <v>0.45734989648033131</v>
      </c>
    </row>
    <row r="2669" spans="1:2" x14ac:dyDescent="0.3">
      <c r="A2669" s="2">
        <v>39671</v>
      </c>
      <c r="B2669">
        <v>0.47123344370860931</v>
      </c>
    </row>
    <row r="2670" spans="1:2" x14ac:dyDescent="0.3">
      <c r="A2670" s="2">
        <v>39672</v>
      </c>
      <c r="B2670">
        <v>0.48220935043442281</v>
      </c>
    </row>
    <row r="2671" spans="1:2" x14ac:dyDescent="0.3">
      <c r="A2671" s="2">
        <v>39673</v>
      </c>
      <c r="B2671">
        <v>0.56927212572373864</v>
      </c>
    </row>
    <row r="2672" spans="1:2" x14ac:dyDescent="0.3">
      <c r="A2672" s="2">
        <v>39674</v>
      </c>
      <c r="B2672">
        <v>0.51653575857792478</v>
      </c>
    </row>
    <row r="2673" spans="1:2" x14ac:dyDescent="0.3">
      <c r="A2673" s="2">
        <v>39675</v>
      </c>
      <c r="B2673">
        <v>0.45640495867768588</v>
      </c>
    </row>
    <row r="2674" spans="1:2" x14ac:dyDescent="0.3">
      <c r="A2674" s="2">
        <v>39678</v>
      </c>
      <c r="B2674">
        <v>0.44692275919041718</v>
      </c>
    </row>
    <row r="2675" spans="1:2" x14ac:dyDescent="0.3">
      <c r="A2675" s="2">
        <v>39679</v>
      </c>
      <c r="B2675">
        <v>0.55264244426094145</v>
      </c>
    </row>
    <row r="2676" spans="1:2" x14ac:dyDescent="0.3">
      <c r="A2676" s="2">
        <v>39680</v>
      </c>
      <c r="B2676">
        <v>0.50412711514651254</v>
      </c>
    </row>
    <row r="2677" spans="1:2" x14ac:dyDescent="0.3">
      <c r="A2677" s="2">
        <v>39681</v>
      </c>
      <c r="B2677">
        <v>0.52165841584158412</v>
      </c>
    </row>
    <row r="2678" spans="1:2" x14ac:dyDescent="0.3">
      <c r="A2678" s="2">
        <v>39682</v>
      </c>
      <c r="B2678">
        <v>0.43360824742268039</v>
      </c>
    </row>
    <row r="2679" spans="1:2" x14ac:dyDescent="0.3">
      <c r="A2679" s="2">
        <v>39685</v>
      </c>
      <c r="B2679">
        <v>0.50020610057708159</v>
      </c>
    </row>
    <row r="2680" spans="1:2" x14ac:dyDescent="0.3">
      <c r="A2680" s="2">
        <v>39686</v>
      </c>
      <c r="B2680">
        <v>0.45550061804697162</v>
      </c>
    </row>
    <row r="2681" spans="1:2" x14ac:dyDescent="0.3">
      <c r="A2681" s="2">
        <v>39687</v>
      </c>
      <c r="B2681">
        <v>0.44666392092257001</v>
      </c>
    </row>
    <row r="2682" spans="1:2" x14ac:dyDescent="0.3">
      <c r="A2682" s="2">
        <v>39688</v>
      </c>
      <c r="B2682">
        <v>0.40983944009880607</v>
      </c>
    </row>
    <row r="2683" spans="1:2" x14ac:dyDescent="0.3">
      <c r="A2683" s="2">
        <v>39689</v>
      </c>
      <c r="B2683">
        <v>0.40761316872427977</v>
      </c>
    </row>
    <row r="2684" spans="1:2" x14ac:dyDescent="0.3">
      <c r="A2684" s="2">
        <v>39693</v>
      </c>
      <c r="B2684">
        <v>0.41690662278897572</v>
      </c>
    </row>
    <row r="2685" spans="1:2" x14ac:dyDescent="0.3">
      <c r="A2685" s="2">
        <v>39694</v>
      </c>
      <c r="B2685">
        <v>0.45867598684210531</v>
      </c>
    </row>
    <row r="2686" spans="1:2" x14ac:dyDescent="0.3">
      <c r="A2686" s="2">
        <v>39695</v>
      </c>
      <c r="B2686">
        <v>0.60891903000411018</v>
      </c>
    </row>
    <row r="2687" spans="1:2" x14ac:dyDescent="0.3">
      <c r="A2687" s="2">
        <v>39696</v>
      </c>
      <c r="B2687">
        <v>0.70152013147082992</v>
      </c>
    </row>
    <row r="2688" spans="1:2" x14ac:dyDescent="0.3">
      <c r="A2688" s="2">
        <v>39699</v>
      </c>
      <c r="B2688">
        <v>0.67002053388090355</v>
      </c>
    </row>
    <row r="2689" spans="1:2" x14ac:dyDescent="0.3">
      <c r="A2689" s="2">
        <v>39700</v>
      </c>
      <c r="B2689">
        <v>0.694376026272578</v>
      </c>
    </row>
    <row r="2690" spans="1:2" x14ac:dyDescent="0.3">
      <c r="A2690" s="2">
        <v>39701</v>
      </c>
      <c r="B2690">
        <v>0.73594583504308575</v>
      </c>
    </row>
    <row r="2691" spans="1:2" x14ac:dyDescent="0.3">
      <c r="A2691" s="2">
        <v>39702</v>
      </c>
      <c r="B2691">
        <v>0.75861361771944213</v>
      </c>
    </row>
    <row r="2692" spans="1:2" x14ac:dyDescent="0.3">
      <c r="A2692" s="2">
        <v>39703</v>
      </c>
      <c r="B2692">
        <v>0.71074210742107424</v>
      </c>
    </row>
    <row r="2693" spans="1:2" x14ac:dyDescent="0.3">
      <c r="A2693" s="2">
        <v>39706</v>
      </c>
      <c r="B2693">
        <v>0.87069672131147535</v>
      </c>
    </row>
    <row r="2694" spans="1:2" x14ac:dyDescent="0.3">
      <c r="A2694" s="2">
        <v>39707</v>
      </c>
      <c r="B2694">
        <v>0.89123310118803767</v>
      </c>
    </row>
    <row r="2695" spans="1:2" x14ac:dyDescent="0.3">
      <c r="A2695" s="2">
        <v>39708</v>
      </c>
      <c r="B2695">
        <v>0.8978296478296478</v>
      </c>
    </row>
    <row r="2696" spans="1:2" x14ac:dyDescent="0.3">
      <c r="A2696" s="2">
        <v>39709</v>
      </c>
      <c r="B2696">
        <v>0.89787146950470731</v>
      </c>
    </row>
    <row r="2697" spans="1:2" x14ac:dyDescent="0.3">
      <c r="A2697" s="2">
        <v>39710</v>
      </c>
      <c r="B2697">
        <v>0.88645662847790507</v>
      </c>
    </row>
    <row r="2698" spans="1:2" x14ac:dyDescent="0.3">
      <c r="A2698" s="2">
        <v>39713</v>
      </c>
      <c r="B2698">
        <v>0.87137014314928418</v>
      </c>
    </row>
    <row r="2699" spans="1:2" x14ac:dyDescent="0.3">
      <c r="A2699" s="2">
        <v>39714</v>
      </c>
      <c r="B2699">
        <v>0.86815208503679475</v>
      </c>
    </row>
    <row r="2700" spans="1:2" x14ac:dyDescent="0.3">
      <c r="A2700" s="2">
        <v>39715</v>
      </c>
      <c r="B2700">
        <v>0.87024928483857789</v>
      </c>
    </row>
    <row r="2701" spans="1:2" x14ac:dyDescent="0.3">
      <c r="A2701" s="2">
        <v>39716</v>
      </c>
      <c r="B2701">
        <v>0.87071078431372551</v>
      </c>
    </row>
    <row r="2702" spans="1:2" x14ac:dyDescent="0.3">
      <c r="A2702" s="2">
        <v>39717</v>
      </c>
      <c r="B2702">
        <v>0.9026133115557371</v>
      </c>
    </row>
    <row r="2703" spans="1:2" x14ac:dyDescent="0.3">
      <c r="A2703" s="2">
        <v>39720</v>
      </c>
      <c r="B2703">
        <v>0.91244897959183668</v>
      </c>
    </row>
    <row r="2704" spans="1:2" x14ac:dyDescent="0.3">
      <c r="A2704" s="2">
        <v>39721</v>
      </c>
      <c r="B2704">
        <v>0.91942064463484297</v>
      </c>
    </row>
    <row r="2705" spans="1:2" x14ac:dyDescent="0.3">
      <c r="A2705" s="2">
        <v>39722</v>
      </c>
      <c r="B2705">
        <v>0.92720228384991843</v>
      </c>
    </row>
    <row r="2706" spans="1:2" x14ac:dyDescent="0.3">
      <c r="A2706" s="2">
        <v>39723</v>
      </c>
      <c r="B2706">
        <v>0.93253159396657148</v>
      </c>
    </row>
    <row r="2707" spans="1:2" x14ac:dyDescent="0.3">
      <c r="A2707" s="2">
        <v>39724</v>
      </c>
      <c r="B2707">
        <v>0.92237163814180922</v>
      </c>
    </row>
    <row r="2708" spans="1:2" x14ac:dyDescent="0.3">
      <c r="A2708" s="2">
        <v>39727</v>
      </c>
      <c r="B2708">
        <v>0.97820773930753568</v>
      </c>
    </row>
    <row r="2709" spans="1:2" x14ac:dyDescent="0.3">
      <c r="A2709" s="2">
        <v>39728</v>
      </c>
      <c r="B2709">
        <v>0.97618078175895762</v>
      </c>
    </row>
    <row r="2710" spans="1:2" x14ac:dyDescent="0.3">
      <c r="A2710" s="2">
        <v>39729</v>
      </c>
      <c r="B2710">
        <v>0.99816849816849818</v>
      </c>
    </row>
    <row r="2711" spans="1:2" x14ac:dyDescent="0.3">
      <c r="A2711" s="2">
        <v>39730</v>
      </c>
      <c r="B2711">
        <v>0.99532139951179821</v>
      </c>
    </row>
    <row r="2712" spans="1:2" x14ac:dyDescent="0.3">
      <c r="A2712" s="2">
        <v>39731</v>
      </c>
      <c r="B2712">
        <v>0.99979666531110212</v>
      </c>
    </row>
    <row r="2713" spans="1:2" x14ac:dyDescent="0.3">
      <c r="A2713" s="2">
        <v>39734</v>
      </c>
      <c r="B2713">
        <v>0.99939024390243902</v>
      </c>
    </row>
    <row r="2714" spans="1:2" x14ac:dyDescent="0.3">
      <c r="A2714" s="2">
        <v>39735</v>
      </c>
      <c r="B2714">
        <v>0.99613978057700114</v>
      </c>
    </row>
    <row r="2715" spans="1:2" x14ac:dyDescent="0.3">
      <c r="A2715" s="2">
        <v>39736</v>
      </c>
      <c r="B2715">
        <v>0.99898456539398861</v>
      </c>
    </row>
    <row r="2716" spans="1:2" x14ac:dyDescent="0.3">
      <c r="A2716" s="2">
        <v>39737</v>
      </c>
      <c r="B2716">
        <v>0.99979699553390167</v>
      </c>
    </row>
    <row r="2717" spans="1:2" x14ac:dyDescent="0.3">
      <c r="A2717" s="2">
        <v>39738</v>
      </c>
      <c r="B2717">
        <v>0.99898538961038963</v>
      </c>
    </row>
    <row r="2718" spans="1:2" x14ac:dyDescent="0.3">
      <c r="A2718" s="2">
        <v>39741</v>
      </c>
      <c r="B2718">
        <v>0.99776876267748482</v>
      </c>
    </row>
    <row r="2719" spans="1:2" x14ac:dyDescent="0.3">
      <c r="A2719" s="2">
        <v>39742</v>
      </c>
      <c r="B2719">
        <v>0.98722627737226276</v>
      </c>
    </row>
    <row r="2720" spans="1:2" x14ac:dyDescent="0.3">
      <c r="A2720" s="2">
        <v>39743</v>
      </c>
      <c r="B2720">
        <v>0.99655451965950548</v>
      </c>
    </row>
    <row r="2721" spans="1:2" x14ac:dyDescent="0.3">
      <c r="A2721" s="2">
        <v>39744</v>
      </c>
      <c r="B2721">
        <v>0.99777147487844409</v>
      </c>
    </row>
    <row r="2722" spans="1:2" x14ac:dyDescent="0.3">
      <c r="A2722" s="2">
        <v>39745</v>
      </c>
      <c r="B2722">
        <v>0.99858242203321179</v>
      </c>
    </row>
    <row r="2723" spans="1:2" x14ac:dyDescent="0.3">
      <c r="A2723" s="2">
        <v>39748</v>
      </c>
      <c r="B2723">
        <v>0.99858299595141697</v>
      </c>
    </row>
    <row r="2724" spans="1:2" x14ac:dyDescent="0.3">
      <c r="A2724" s="2">
        <v>39749</v>
      </c>
      <c r="B2724">
        <v>0.99777418049372724</v>
      </c>
    </row>
    <row r="2725" spans="1:2" x14ac:dyDescent="0.3">
      <c r="A2725" s="2">
        <v>39750</v>
      </c>
      <c r="B2725">
        <v>0.99737055016181231</v>
      </c>
    </row>
    <row r="2726" spans="1:2" x14ac:dyDescent="0.3">
      <c r="A2726" s="2">
        <v>39751</v>
      </c>
      <c r="B2726">
        <v>0.99656287909421759</v>
      </c>
    </row>
    <row r="2727" spans="1:2" x14ac:dyDescent="0.3">
      <c r="A2727" s="2">
        <v>39752</v>
      </c>
      <c r="B2727">
        <v>0.99292643492320132</v>
      </c>
    </row>
    <row r="2728" spans="1:2" x14ac:dyDescent="0.3">
      <c r="A2728" s="2">
        <v>39755</v>
      </c>
      <c r="B2728">
        <v>0.98161616161616161</v>
      </c>
    </row>
    <row r="2729" spans="1:2" x14ac:dyDescent="0.3">
      <c r="A2729" s="2">
        <v>39756</v>
      </c>
      <c r="B2729">
        <v>0.9565831987075929</v>
      </c>
    </row>
    <row r="2730" spans="1:2" x14ac:dyDescent="0.3">
      <c r="A2730" s="2">
        <v>39757</v>
      </c>
      <c r="B2730">
        <v>0.96225272507064996</v>
      </c>
    </row>
    <row r="2731" spans="1:2" x14ac:dyDescent="0.3">
      <c r="A2731" s="2">
        <v>39758</v>
      </c>
      <c r="B2731">
        <v>0.99293785310734473</v>
      </c>
    </row>
    <row r="2732" spans="1:2" x14ac:dyDescent="0.3">
      <c r="A2732" s="2">
        <v>39759</v>
      </c>
      <c r="B2732">
        <v>0.98446954417103671</v>
      </c>
    </row>
    <row r="2733" spans="1:2" x14ac:dyDescent="0.3">
      <c r="A2733" s="2">
        <v>39762</v>
      </c>
      <c r="B2733">
        <v>0.98165322580645165</v>
      </c>
    </row>
    <row r="2734" spans="1:2" x14ac:dyDescent="0.3">
      <c r="A2734" s="2">
        <v>39763</v>
      </c>
      <c r="B2734">
        <v>0.99536477226924625</v>
      </c>
    </row>
    <row r="2735" spans="1:2" x14ac:dyDescent="0.3">
      <c r="A2735" s="2">
        <v>39764</v>
      </c>
      <c r="B2735">
        <v>0.99657534246575341</v>
      </c>
    </row>
    <row r="2736" spans="1:2" x14ac:dyDescent="0.3">
      <c r="A2736" s="2">
        <v>39765</v>
      </c>
      <c r="B2736">
        <v>0.99496576721707619</v>
      </c>
    </row>
    <row r="2737" spans="1:2" x14ac:dyDescent="0.3">
      <c r="A2737" s="2">
        <v>39766</v>
      </c>
      <c r="B2737">
        <v>0.99335748792270528</v>
      </c>
    </row>
    <row r="2738" spans="1:2" x14ac:dyDescent="0.3">
      <c r="A2738" s="2">
        <v>39769</v>
      </c>
      <c r="B2738">
        <v>0.99657947686116699</v>
      </c>
    </row>
    <row r="2739" spans="1:2" x14ac:dyDescent="0.3">
      <c r="A2739" s="2">
        <v>39770</v>
      </c>
      <c r="B2739">
        <v>0.99416733708769112</v>
      </c>
    </row>
    <row r="2740" spans="1:2" x14ac:dyDescent="0.3">
      <c r="A2740" s="2">
        <v>39771</v>
      </c>
      <c r="B2740">
        <v>0.99698431845597102</v>
      </c>
    </row>
    <row r="2741" spans="1:2" x14ac:dyDescent="0.3">
      <c r="A2741" s="2">
        <v>39772</v>
      </c>
      <c r="B2741">
        <v>0.99738745980707399</v>
      </c>
    </row>
    <row r="2742" spans="1:2" x14ac:dyDescent="0.3">
      <c r="A2742" s="2">
        <v>39773</v>
      </c>
      <c r="B2742">
        <v>0.99738850944154278</v>
      </c>
    </row>
    <row r="2743" spans="1:2" x14ac:dyDescent="0.3">
      <c r="A2743" s="2">
        <v>39776</v>
      </c>
      <c r="B2743">
        <v>0.99257028112449797</v>
      </c>
    </row>
    <row r="2744" spans="1:2" x14ac:dyDescent="0.3">
      <c r="A2744" s="2">
        <v>39777</v>
      </c>
      <c r="B2744">
        <v>0.9893617021276595</v>
      </c>
    </row>
    <row r="2745" spans="1:2" x14ac:dyDescent="0.3">
      <c r="A2745" s="2">
        <v>39778</v>
      </c>
      <c r="B2745">
        <v>0.97973515248796139</v>
      </c>
    </row>
    <row r="2746" spans="1:2" x14ac:dyDescent="0.3">
      <c r="A2746" s="2">
        <v>39780</v>
      </c>
      <c r="B2746">
        <v>0.96770958684316088</v>
      </c>
    </row>
    <row r="2747" spans="1:2" x14ac:dyDescent="0.3">
      <c r="A2747" s="2">
        <v>39783</v>
      </c>
      <c r="B2747">
        <v>0.98295910184442659</v>
      </c>
    </row>
    <row r="2748" spans="1:2" x14ac:dyDescent="0.3">
      <c r="A2748" s="2">
        <v>39784</v>
      </c>
      <c r="B2748">
        <v>0.9769539078156313</v>
      </c>
    </row>
    <row r="2749" spans="1:2" x14ac:dyDescent="0.3">
      <c r="A2749" s="2">
        <v>39785</v>
      </c>
      <c r="B2749">
        <v>0.97455929487179493</v>
      </c>
    </row>
    <row r="2750" spans="1:2" x14ac:dyDescent="0.3">
      <c r="A2750" s="2">
        <v>39786</v>
      </c>
      <c r="B2750">
        <v>0.974569483380056</v>
      </c>
    </row>
    <row r="2751" spans="1:2" x14ac:dyDescent="0.3">
      <c r="A2751" s="2">
        <v>39787</v>
      </c>
      <c r="B2751">
        <v>0.98458767013610893</v>
      </c>
    </row>
    <row r="2752" spans="1:2" x14ac:dyDescent="0.3">
      <c r="A2752" s="2">
        <v>39790</v>
      </c>
      <c r="B2752">
        <v>0.97378951580632256</v>
      </c>
    </row>
    <row r="2753" spans="1:2" x14ac:dyDescent="0.3">
      <c r="A2753" s="2">
        <v>39791</v>
      </c>
      <c r="B2753">
        <v>0.97060000000000002</v>
      </c>
    </row>
    <row r="2754" spans="1:2" x14ac:dyDescent="0.3">
      <c r="A2754" s="2">
        <v>39792</v>
      </c>
      <c r="B2754">
        <v>0.95861655337864859</v>
      </c>
    </row>
    <row r="2755" spans="1:2" x14ac:dyDescent="0.3">
      <c r="A2755" s="2">
        <v>39793</v>
      </c>
      <c r="B2755">
        <v>0.95223820943245396</v>
      </c>
    </row>
    <row r="2756" spans="1:2" x14ac:dyDescent="0.3">
      <c r="A2756" s="2">
        <v>39794</v>
      </c>
      <c r="B2756">
        <v>0.97103475829005192</v>
      </c>
    </row>
    <row r="2757" spans="1:2" x14ac:dyDescent="0.3">
      <c r="A2757" s="2">
        <v>39797</v>
      </c>
      <c r="B2757">
        <v>0.97224440894568698</v>
      </c>
    </row>
    <row r="2758" spans="1:2" x14ac:dyDescent="0.3">
      <c r="A2758" s="2">
        <v>39798</v>
      </c>
      <c r="B2758">
        <v>0.95948103792415174</v>
      </c>
    </row>
    <row r="2759" spans="1:2" x14ac:dyDescent="0.3">
      <c r="A2759" s="2">
        <v>39799</v>
      </c>
      <c r="B2759">
        <v>0.95311252992817241</v>
      </c>
    </row>
    <row r="2760" spans="1:2" x14ac:dyDescent="0.3">
      <c r="A2760" s="2">
        <v>39800</v>
      </c>
      <c r="B2760">
        <v>0.9411647387315516</v>
      </c>
    </row>
    <row r="2761" spans="1:2" x14ac:dyDescent="0.3">
      <c r="A2761" s="2">
        <v>39801</v>
      </c>
      <c r="B2761">
        <v>0.9037081339712919</v>
      </c>
    </row>
    <row r="2762" spans="1:2" x14ac:dyDescent="0.3">
      <c r="A2762" s="2">
        <v>39804</v>
      </c>
      <c r="B2762">
        <v>0.89736946990833</v>
      </c>
    </row>
    <row r="2763" spans="1:2" x14ac:dyDescent="0.3">
      <c r="A2763" s="2">
        <v>39805</v>
      </c>
      <c r="B2763">
        <v>0.89741035856573703</v>
      </c>
    </row>
    <row r="2764" spans="1:2" x14ac:dyDescent="0.3">
      <c r="A2764" s="2">
        <v>39806</v>
      </c>
      <c r="B2764">
        <v>0.89725209080047796</v>
      </c>
    </row>
    <row r="2765" spans="1:2" x14ac:dyDescent="0.3">
      <c r="A2765" s="2">
        <v>39808</v>
      </c>
      <c r="B2765">
        <v>0.89709394904458595</v>
      </c>
    </row>
    <row r="2766" spans="1:2" x14ac:dyDescent="0.3">
      <c r="A2766" s="2">
        <v>39811</v>
      </c>
      <c r="B2766">
        <v>0.91305212892956633</v>
      </c>
    </row>
    <row r="2767" spans="1:2" x14ac:dyDescent="0.3">
      <c r="A2767" s="2">
        <v>39812</v>
      </c>
      <c r="B2767">
        <v>0.91746221161495622</v>
      </c>
    </row>
    <row r="2768" spans="1:2" x14ac:dyDescent="0.3">
      <c r="A2768" s="2">
        <v>39813</v>
      </c>
      <c r="B2768">
        <v>0.91729622266401589</v>
      </c>
    </row>
    <row r="2769" spans="1:2" x14ac:dyDescent="0.3">
      <c r="A2769" s="2">
        <v>39815</v>
      </c>
      <c r="B2769">
        <v>0.90679650238473775</v>
      </c>
    </row>
    <row r="2770" spans="1:2" x14ac:dyDescent="0.3">
      <c r="A2770" s="2">
        <v>39818</v>
      </c>
      <c r="B2770">
        <v>0.90166865315852207</v>
      </c>
    </row>
    <row r="2771" spans="1:2" x14ac:dyDescent="0.3">
      <c r="A2771" s="2">
        <v>39819</v>
      </c>
      <c r="B2771">
        <v>0.8937648927720413</v>
      </c>
    </row>
    <row r="2772" spans="1:2" x14ac:dyDescent="0.3">
      <c r="A2772" s="2">
        <v>39820</v>
      </c>
      <c r="B2772">
        <v>0.89976181024215962</v>
      </c>
    </row>
    <row r="2773" spans="1:2" x14ac:dyDescent="0.3">
      <c r="A2773" s="2">
        <v>39821</v>
      </c>
      <c r="B2773">
        <v>0.90575396825396826</v>
      </c>
    </row>
    <row r="2774" spans="1:2" x14ac:dyDescent="0.3">
      <c r="A2774" s="2">
        <v>39822</v>
      </c>
      <c r="B2774">
        <v>0.90142800476001583</v>
      </c>
    </row>
    <row r="2775" spans="1:2" x14ac:dyDescent="0.3">
      <c r="A2775" s="2">
        <v>39825</v>
      </c>
      <c r="B2775">
        <v>0.92010309278350511</v>
      </c>
    </row>
    <row r="2776" spans="1:2" x14ac:dyDescent="0.3">
      <c r="A2776" s="2">
        <v>39826</v>
      </c>
      <c r="B2776">
        <v>0.93281807372175973</v>
      </c>
    </row>
    <row r="2777" spans="1:2" x14ac:dyDescent="0.3">
      <c r="A2777" s="2">
        <v>39827</v>
      </c>
      <c r="B2777">
        <v>0.9716719492868463</v>
      </c>
    </row>
    <row r="2778" spans="1:2" x14ac:dyDescent="0.3">
      <c r="A2778" s="2">
        <v>39828</v>
      </c>
      <c r="B2778">
        <v>0.978019801980198</v>
      </c>
    </row>
    <row r="2779" spans="1:2" x14ac:dyDescent="0.3">
      <c r="A2779" s="2">
        <v>39829</v>
      </c>
      <c r="B2779">
        <v>0.9495249406175772</v>
      </c>
    </row>
    <row r="2780" spans="1:2" x14ac:dyDescent="0.3">
      <c r="A2780" s="2">
        <v>39833</v>
      </c>
      <c r="B2780">
        <v>0.97210130589631971</v>
      </c>
    </row>
    <row r="2781" spans="1:2" x14ac:dyDescent="0.3">
      <c r="A2781" s="2">
        <v>39834</v>
      </c>
      <c r="B2781">
        <v>0.96973892405063289</v>
      </c>
    </row>
    <row r="2782" spans="1:2" x14ac:dyDescent="0.3">
      <c r="A2782" s="2">
        <v>39835</v>
      </c>
      <c r="B2782">
        <v>0.95472518782127325</v>
      </c>
    </row>
    <row r="2783" spans="1:2" x14ac:dyDescent="0.3">
      <c r="A2783" s="2">
        <v>39836</v>
      </c>
      <c r="B2783">
        <v>0.95355731225296447</v>
      </c>
    </row>
    <row r="2784" spans="1:2" x14ac:dyDescent="0.3">
      <c r="A2784" s="2">
        <v>39839</v>
      </c>
      <c r="B2784">
        <v>0.93935203476886597</v>
      </c>
    </row>
    <row r="2785" spans="1:2" x14ac:dyDescent="0.3">
      <c r="A2785" s="2">
        <v>39840</v>
      </c>
      <c r="B2785">
        <v>0.91923380726698256</v>
      </c>
    </row>
    <row r="2786" spans="1:2" x14ac:dyDescent="0.3">
      <c r="A2786" s="2">
        <v>39841</v>
      </c>
      <c r="B2786">
        <v>0.90781681800236869</v>
      </c>
    </row>
    <row r="2787" spans="1:2" x14ac:dyDescent="0.3">
      <c r="A2787" s="2">
        <v>39842</v>
      </c>
      <c r="B2787">
        <v>0.91535122336227315</v>
      </c>
    </row>
    <row r="2788" spans="1:2" x14ac:dyDescent="0.3">
      <c r="A2788" s="2">
        <v>39843</v>
      </c>
      <c r="B2788">
        <v>0.92090729783037473</v>
      </c>
    </row>
    <row r="2789" spans="1:2" x14ac:dyDescent="0.3">
      <c r="A2789" s="2">
        <v>39846</v>
      </c>
      <c r="B2789">
        <v>0.94262618296529976</v>
      </c>
    </row>
    <row r="2790" spans="1:2" x14ac:dyDescent="0.3">
      <c r="A2790" s="2">
        <v>39847</v>
      </c>
      <c r="B2790">
        <v>0.9225463145447379</v>
      </c>
    </row>
    <row r="2791" spans="1:2" x14ac:dyDescent="0.3">
      <c r="A2791" s="2">
        <v>39848</v>
      </c>
      <c r="B2791">
        <v>0.89854215918045699</v>
      </c>
    </row>
    <row r="2792" spans="1:2" x14ac:dyDescent="0.3">
      <c r="A2792" s="2">
        <v>39849</v>
      </c>
      <c r="B2792">
        <v>0.90370224497833784</v>
      </c>
    </row>
    <row r="2793" spans="1:2" x14ac:dyDescent="0.3">
      <c r="A2793" s="2">
        <v>39850</v>
      </c>
      <c r="B2793">
        <v>0.89980314960629926</v>
      </c>
    </row>
    <row r="2794" spans="1:2" x14ac:dyDescent="0.3">
      <c r="A2794" s="2">
        <v>39853</v>
      </c>
      <c r="B2794">
        <v>0.90141676505312862</v>
      </c>
    </row>
    <row r="2795" spans="1:2" x14ac:dyDescent="0.3">
      <c r="A2795" s="2">
        <v>39854</v>
      </c>
      <c r="B2795">
        <v>0.9207317073170731</v>
      </c>
    </row>
    <row r="2796" spans="1:2" x14ac:dyDescent="0.3">
      <c r="A2796" s="2">
        <v>39855</v>
      </c>
      <c r="B2796">
        <v>0.90896578843885179</v>
      </c>
    </row>
    <row r="2797" spans="1:2" x14ac:dyDescent="0.3">
      <c r="A2797" s="2">
        <v>39856</v>
      </c>
      <c r="B2797">
        <v>0.91607704402515722</v>
      </c>
    </row>
    <row r="2798" spans="1:2" x14ac:dyDescent="0.3">
      <c r="A2798" s="2">
        <v>39857</v>
      </c>
      <c r="B2798">
        <v>0.89842829076620823</v>
      </c>
    </row>
    <row r="2799" spans="1:2" x14ac:dyDescent="0.3">
      <c r="A2799" s="2">
        <v>39861</v>
      </c>
      <c r="B2799">
        <v>0.94560094265514527</v>
      </c>
    </row>
    <row r="2800" spans="1:2" x14ac:dyDescent="0.3">
      <c r="A2800" s="2">
        <v>39862</v>
      </c>
      <c r="B2800">
        <v>0.9432665881429132</v>
      </c>
    </row>
    <row r="2801" spans="1:2" x14ac:dyDescent="0.3">
      <c r="A2801" s="2">
        <v>39863</v>
      </c>
      <c r="B2801">
        <v>0.92209576138147564</v>
      </c>
    </row>
    <row r="2802" spans="1:2" x14ac:dyDescent="0.3">
      <c r="A2802" s="2">
        <v>39864</v>
      </c>
      <c r="B2802">
        <v>0.94566496665358968</v>
      </c>
    </row>
    <row r="2803" spans="1:2" x14ac:dyDescent="0.3">
      <c r="A2803" s="2">
        <v>39867</v>
      </c>
      <c r="B2803">
        <v>0.95509803921568626</v>
      </c>
    </row>
    <row r="2804" spans="1:2" x14ac:dyDescent="0.3">
      <c r="A2804" s="2">
        <v>39868</v>
      </c>
      <c r="B2804">
        <v>0.95041160329282626</v>
      </c>
    </row>
    <row r="2805" spans="1:2" x14ac:dyDescent="0.3">
      <c r="A2805" s="2">
        <v>39869</v>
      </c>
      <c r="B2805">
        <v>0.93906739811912221</v>
      </c>
    </row>
    <row r="2806" spans="1:2" x14ac:dyDescent="0.3">
      <c r="A2806" s="2">
        <v>39870</v>
      </c>
      <c r="B2806">
        <v>0.8983548766157462</v>
      </c>
    </row>
    <row r="2807" spans="1:2" x14ac:dyDescent="0.3">
      <c r="A2807" s="2">
        <v>39871</v>
      </c>
      <c r="B2807">
        <v>0.90270164447924817</v>
      </c>
    </row>
    <row r="2808" spans="1:2" x14ac:dyDescent="0.3">
      <c r="A2808" s="2">
        <v>39874</v>
      </c>
      <c r="B2808">
        <v>0.95009784735812142</v>
      </c>
    </row>
    <row r="2809" spans="1:2" x14ac:dyDescent="0.3">
      <c r="A2809" s="2">
        <v>39875</v>
      </c>
      <c r="B2809">
        <v>0.94464006259780908</v>
      </c>
    </row>
    <row r="2810" spans="1:2" x14ac:dyDescent="0.3">
      <c r="A2810" s="2">
        <v>39876</v>
      </c>
      <c r="B2810">
        <v>0.91493938208838488</v>
      </c>
    </row>
    <row r="2811" spans="1:2" x14ac:dyDescent="0.3">
      <c r="A2811" s="2">
        <v>39877</v>
      </c>
      <c r="B2811">
        <v>0.93725566849100861</v>
      </c>
    </row>
    <row r="2812" spans="1:2" x14ac:dyDescent="0.3">
      <c r="A2812" s="2">
        <v>39878</v>
      </c>
      <c r="B2812">
        <v>0.95056662758890198</v>
      </c>
    </row>
    <row r="2813" spans="1:2" x14ac:dyDescent="0.3">
      <c r="A2813" s="2">
        <v>39881</v>
      </c>
      <c r="B2813">
        <v>0.93769531250000004</v>
      </c>
    </row>
    <row r="2814" spans="1:2" x14ac:dyDescent="0.3">
      <c r="A2814" s="2">
        <v>39882</v>
      </c>
      <c r="B2814">
        <v>0.92092932448262399</v>
      </c>
    </row>
    <row r="2815" spans="1:2" x14ac:dyDescent="0.3">
      <c r="A2815" s="2">
        <v>39883</v>
      </c>
      <c r="B2815">
        <v>0.91744730679156916</v>
      </c>
    </row>
    <row r="2816" spans="1:2" x14ac:dyDescent="0.3">
      <c r="A2816" s="2">
        <v>39884</v>
      </c>
      <c r="B2816">
        <v>0.92060085836909877</v>
      </c>
    </row>
    <row r="2817" spans="1:2" x14ac:dyDescent="0.3">
      <c r="A2817" s="2">
        <v>39885</v>
      </c>
      <c r="B2817">
        <v>0.90659126365054599</v>
      </c>
    </row>
    <row r="2818" spans="1:2" x14ac:dyDescent="0.3">
      <c r="A2818" s="2">
        <v>39888</v>
      </c>
      <c r="B2818">
        <v>0.90272904483430794</v>
      </c>
    </row>
    <row r="2819" spans="1:2" x14ac:dyDescent="0.3">
      <c r="A2819" s="2">
        <v>39889</v>
      </c>
      <c r="B2819">
        <v>0.901987529228371</v>
      </c>
    </row>
    <row r="2820" spans="1:2" x14ac:dyDescent="0.3">
      <c r="A2820" s="2">
        <v>39890</v>
      </c>
      <c r="B2820">
        <v>0.89890923256719901</v>
      </c>
    </row>
    <row r="2821" spans="1:2" x14ac:dyDescent="0.3">
      <c r="A2821" s="2">
        <v>39891</v>
      </c>
      <c r="B2821">
        <v>0.89583333333333337</v>
      </c>
    </row>
    <row r="2822" spans="1:2" x14ac:dyDescent="0.3">
      <c r="A2822" s="2">
        <v>39892</v>
      </c>
      <c r="B2822">
        <v>0.90171272868820551</v>
      </c>
    </row>
    <row r="2823" spans="1:2" x14ac:dyDescent="0.3">
      <c r="A2823" s="2">
        <v>39895</v>
      </c>
      <c r="B2823">
        <v>0.89085603112840472</v>
      </c>
    </row>
    <row r="2824" spans="1:2" x14ac:dyDescent="0.3">
      <c r="A2824" s="2">
        <v>39896</v>
      </c>
      <c r="B2824">
        <v>0.88195254764682995</v>
      </c>
    </row>
    <row r="2825" spans="1:2" x14ac:dyDescent="0.3">
      <c r="A2825" s="2">
        <v>39897</v>
      </c>
      <c r="B2825">
        <v>0.87461119751166416</v>
      </c>
    </row>
    <row r="2826" spans="1:2" x14ac:dyDescent="0.3">
      <c r="A2826" s="2">
        <v>39898</v>
      </c>
      <c r="B2826">
        <v>0.86494364554994174</v>
      </c>
    </row>
    <row r="2827" spans="1:2" x14ac:dyDescent="0.3">
      <c r="A2827" s="2">
        <v>39899</v>
      </c>
      <c r="B2827">
        <v>0.87820512820512819</v>
      </c>
    </row>
    <row r="2828" spans="1:2" x14ac:dyDescent="0.3">
      <c r="A2828" s="2">
        <v>39902</v>
      </c>
      <c r="B2828">
        <v>0.91631067961165047</v>
      </c>
    </row>
    <row r="2829" spans="1:2" x14ac:dyDescent="0.3">
      <c r="A2829" s="2">
        <v>39903</v>
      </c>
      <c r="B2829">
        <v>0.89266304347826098</v>
      </c>
    </row>
    <row r="2830" spans="1:2" x14ac:dyDescent="0.3">
      <c r="A2830" s="2">
        <v>39904</v>
      </c>
      <c r="B2830">
        <v>0.88766006984866119</v>
      </c>
    </row>
    <row r="2831" spans="1:2" x14ac:dyDescent="0.3">
      <c r="A2831" s="2">
        <v>39905</v>
      </c>
      <c r="B2831">
        <v>0.89080682699767255</v>
      </c>
    </row>
    <row r="2832" spans="1:2" x14ac:dyDescent="0.3">
      <c r="A2832" s="2">
        <v>39906</v>
      </c>
      <c r="B2832">
        <v>0.87766576192322598</v>
      </c>
    </row>
    <row r="2833" spans="1:2" x14ac:dyDescent="0.3">
      <c r="A2833" s="2">
        <v>39909</v>
      </c>
      <c r="B2833">
        <v>0.88158914728682169</v>
      </c>
    </row>
    <row r="2834" spans="1:2" x14ac:dyDescent="0.3">
      <c r="A2834" s="2">
        <v>39910</v>
      </c>
      <c r="B2834">
        <v>0.87194885703215808</v>
      </c>
    </row>
    <row r="2835" spans="1:2" x14ac:dyDescent="0.3">
      <c r="A2835" s="2">
        <v>39911</v>
      </c>
      <c r="B2835">
        <v>0.86192873741285825</v>
      </c>
    </row>
    <row r="2836" spans="1:2" x14ac:dyDescent="0.3">
      <c r="A2836" s="2">
        <v>39912</v>
      </c>
      <c r="B2836">
        <v>0.8519163763066202</v>
      </c>
    </row>
    <row r="2837" spans="1:2" x14ac:dyDescent="0.3">
      <c r="A2837" s="2">
        <v>39916</v>
      </c>
      <c r="B2837">
        <v>0.85178018575851389</v>
      </c>
    </row>
    <row r="2838" spans="1:2" x14ac:dyDescent="0.3">
      <c r="A2838" s="2">
        <v>39917</v>
      </c>
      <c r="B2838">
        <v>0.872147001934236</v>
      </c>
    </row>
    <row r="2839" spans="1:2" x14ac:dyDescent="0.3">
      <c r="A2839" s="2">
        <v>39918</v>
      </c>
      <c r="B2839">
        <v>0.86871616395978346</v>
      </c>
    </row>
    <row r="2840" spans="1:2" x14ac:dyDescent="0.3">
      <c r="A2840" s="2">
        <v>39919</v>
      </c>
      <c r="B2840">
        <v>0.84905295709315809</v>
      </c>
    </row>
    <row r="2841" spans="1:2" x14ac:dyDescent="0.3">
      <c r="A2841" s="2">
        <v>39920</v>
      </c>
      <c r="B2841">
        <v>0.8448608964451314</v>
      </c>
    </row>
    <row r="2842" spans="1:2" x14ac:dyDescent="0.3">
      <c r="A2842" s="2">
        <v>39923</v>
      </c>
      <c r="B2842">
        <v>0.88161452298184628</v>
      </c>
    </row>
    <row r="2843" spans="1:2" x14ac:dyDescent="0.3">
      <c r="A2843" s="2">
        <v>39924</v>
      </c>
      <c r="B2843">
        <v>0.88011583011583006</v>
      </c>
    </row>
    <row r="2844" spans="1:2" x14ac:dyDescent="0.3">
      <c r="A2844" s="2">
        <v>39925</v>
      </c>
      <c r="B2844">
        <v>0.86703975299112312</v>
      </c>
    </row>
    <row r="2845" spans="1:2" x14ac:dyDescent="0.3">
      <c r="A2845" s="2">
        <v>39926</v>
      </c>
      <c r="B2845">
        <v>0.86246141975308643</v>
      </c>
    </row>
    <row r="2846" spans="1:2" x14ac:dyDescent="0.3">
      <c r="A2846" s="2">
        <v>39927</v>
      </c>
      <c r="B2846">
        <v>0.84785962205939069</v>
      </c>
    </row>
    <row r="2847" spans="1:2" x14ac:dyDescent="0.3">
      <c r="A2847" s="2">
        <v>39930</v>
      </c>
      <c r="B2847">
        <v>0.85177332305319964</v>
      </c>
    </row>
    <row r="2848" spans="1:2" x14ac:dyDescent="0.3">
      <c r="A2848" s="2">
        <v>39931</v>
      </c>
      <c r="B2848">
        <v>0.86955684007707124</v>
      </c>
    </row>
    <row r="2849" spans="1:2" x14ac:dyDescent="0.3">
      <c r="A2849" s="2">
        <v>39932</v>
      </c>
      <c r="B2849">
        <v>0.84726502311248075</v>
      </c>
    </row>
    <row r="2850" spans="1:2" x14ac:dyDescent="0.3">
      <c r="A2850" s="2">
        <v>39933</v>
      </c>
      <c r="B2850">
        <v>0.84424335772044667</v>
      </c>
    </row>
    <row r="2851" spans="1:2" x14ac:dyDescent="0.3">
      <c r="A2851" s="2">
        <v>39934</v>
      </c>
      <c r="B2851">
        <v>0.84411085450346413</v>
      </c>
    </row>
    <row r="2852" spans="1:2" x14ac:dyDescent="0.3">
      <c r="A2852" s="2">
        <v>39937</v>
      </c>
      <c r="B2852">
        <v>0.84243939976914195</v>
      </c>
    </row>
    <row r="2853" spans="1:2" x14ac:dyDescent="0.3">
      <c r="A2853" s="2">
        <v>39938</v>
      </c>
      <c r="B2853">
        <v>0.84673076923076929</v>
      </c>
    </row>
    <row r="2854" spans="1:2" x14ac:dyDescent="0.3">
      <c r="A2854" s="2">
        <v>39939</v>
      </c>
      <c r="B2854">
        <v>0.83910034602076133</v>
      </c>
    </row>
    <row r="2855" spans="1:2" x14ac:dyDescent="0.3">
      <c r="A2855" s="2">
        <v>39940</v>
      </c>
      <c r="B2855">
        <v>0.85222905457340503</v>
      </c>
    </row>
    <row r="2856" spans="1:2" x14ac:dyDescent="0.3">
      <c r="A2856" s="2">
        <v>39941</v>
      </c>
      <c r="B2856">
        <v>0.83691893968497888</v>
      </c>
    </row>
    <row r="2857" spans="1:2" x14ac:dyDescent="0.3">
      <c r="A2857" s="2">
        <v>39944</v>
      </c>
      <c r="B2857">
        <v>0.842741935483871</v>
      </c>
    </row>
    <row r="2858" spans="1:2" x14ac:dyDescent="0.3">
      <c r="A2858" s="2">
        <v>39945</v>
      </c>
      <c r="B2858">
        <v>0.83282149712092135</v>
      </c>
    </row>
    <row r="2859" spans="1:2" x14ac:dyDescent="0.3">
      <c r="A2859" s="2">
        <v>39946</v>
      </c>
      <c r="B2859">
        <v>0.83864159631619339</v>
      </c>
    </row>
    <row r="2860" spans="1:2" x14ac:dyDescent="0.3">
      <c r="A2860" s="2">
        <v>39947</v>
      </c>
      <c r="B2860">
        <v>0.83716915995397012</v>
      </c>
    </row>
    <row r="2861" spans="1:2" x14ac:dyDescent="0.3">
      <c r="A2861" s="2">
        <v>39948</v>
      </c>
      <c r="B2861">
        <v>0.8222776073619632</v>
      </c>
    </row>
    <row r="2862" spans="1:2" x14ac:dyDescent="0.3">
      <c r="A2862" s="2">
        <v>39951</v>
      </c>
      <c r="B2862">
        <v>0.81084706784208516</v>
      </c>
    </row>
    <row r="2863" spans="1:2" x14ac:dyDescent="0.3">
      <c r="A2863" s="2">
        <v>39952</v>
      </c>
      <c r="B2863">
        <v>0.80402298850574705</v>
      </c>
    </row>
    <row r="2864" spans="1:2" x14ac:dyDescent="0.3">
      <c r="A2864" s="2">
        <v>39953</v>
      </c>
      <c r="B2864">
        <v>0.79528916124090387</v>
      </c>
    </row>
    <row r="2865" spans="1:2" x14ac:dyDescent="0.3">
      <c r="A2865" s="2">
        <v>39954</v>
      </c>
      <c r="B2865">
        <v>0.82867534456355285</v>
      </c>
    </row>
    <row r="2866" spans="1:2" x14ac:dyDescent="0.3">
      <c r="A2866" s="2">
        <v>39955</v>
      </c>
      <c r="B2866">
        <v>0.81305013394565639</v>
      </c>
    </row>
    <row r="2867" spans="1:2" x14ac:dyDescent="0.3">
      <c r="A2867" s="2">
        <v>39959</v>
      </c>
      <c r="B2867">
        <v>0.81732976281560821</v>
      </c>
    </row>
    <row r="2868" spans="1:2" x14ac:dyDescent="0.3">
      <c r="A2868" s="2">
        <v>39960</v>
      </c>
      <c r="B2868">
        <v>0.80630975143403449</v>
      </c>
    </row>
    <row r="2869" spans="1:2" x14ac:dyDescent="0.3">
      <c r="A2869" s="2">
        <v>39961</v>
      </c>
      <c r="B2869">
        <v>0.82664373088685017</v>
      </c>
    </row>
    <row r="2870" spans="1:2" x14ac:dyDescent="0.3">
      <c r="A2870" s="2">
        <v>39962</v>
      </c>
      <c r="B2870">
        <v>0.81983186855177692</v>
      </c>
    </row>
    <row r="2871" spans="1:2" x14ac:dyDescent="0.3">
      <c r="A2871" s="2">
        <v>39965</v>
      </c>
      <c r="B2871">
        <v>0.80042016806722693</v>
      </c>
    </row>
    <row r="2872" spans="1:2" x14ac:dyDescent="0.3">
      <c r="A2872" s="2">
        <v>39966</v>
      </c>
      <c r="B2872">
        <v>0.7940053455517373</v>
      </c>
    </row>
    <row r="2873" spans="1:2" x14ac:dyDescent="0.3">
      <c r="A2873" s="2">
        <v>39967</v>
      </c>
      <c r="B2873">
        <v>0.81164122137404582</v>
      </c>
    </row>
    <row r="2874" spans="1:2" x14ac:dyDescent="0.3">
      <c r="A2874" s="2">
        <v>39968</v>
      </c>
      <c r="B2874">
        <v>0.79530713468141934</v>
      </c>
    </row>
    <row r="2875" spans="1:2" x14ac:dyDescent="0.3">
      <c r="A2875" s="2">
        <v>39969</v>
      </c>
      <c r="B2875">
        <v>0.76716247139588101</v>
      </c>
    </row>
    <row r="2876" spans="1:2" x14ac:dyDescent="0.3">
      <c r="A2876" s="2">
        <v>39972</v>
      </c>
      <c r="B2876">
        <v>0.79126953869614947</v>
      </c>
    </row>
    <row r="2877" spans="1:2" x14ac:dyDescent="0.3">
      <c r="A2877" s="2">
        <v>39973</v>
      </c>
      <c r="B2877">
        <v>0.77724847560975618</v>
      </c>
    </row>
    <row r="2878" spans="1:2" x14ac:dyDescent="0.3">
      <c r="A2878" s="2">
        <v>39974</v>
      </c>
      <c r="B2878">
        <v>0.75219047619047619</v>
      </c>
    </row>
    <row r="2879" spans="1:2" x14ac:dyDescent="0.3">
      <c r="A2879" s="2">
        <v>39975</v>
      </c>
      <c r="B2879">
        <v>0.6833587204874334</v>
      </c>
    </row>
    <row r="2880" spans="1:2" x14ac:dyDescent="0.3">
      <c r="A2880" s="2">
        <v>39976</v>
      </c>
      <c r="B2880">
        <v>0.70974495622382949</v>
      </c>
    </row>
    <row r="2881" spans="1:2" x14ac:dyDescent="0.3">
      <c r="A2881" s="2">
        <v>39979</v>
      </c>
      <c r="B2881">
        <v>0.80384322678843223</v>
      </c>
    </row>
    <row r="2882" spans="1:2" x14ac:dyDescent="0.3">
      <c r="A2882" s="2">
        <v>39980</v>
      </c>
      <c r="B2882">
        <v>0.80201597565614302</v>
      </c>
    </row>
    <row r="2883" spans="1:2" x14ac:dyDescent="0.3">
      <c r="A2883" s="2">
        <v>39981</v>
      </c>
      <c r="B2883">
        <v>0.83060836501901147</v>
      </c>
    </row>
    <row r="2884" spans="1:2" x14ac:dyDescent="0.3">
      <c r="A2884" s="2">
        <v>39982</v>
      </c>
      <c r="B2884">
        <v>0.81052831622957044</v>
      </c>
    </row>
    <row r="2885" spans="1:2" x14ac:dyDescent="0.3">
      <c r="A2885" s="2">
        <v>39983</v>
      </c>
      <c r="B2885">
        <v>0.78590425531914887</v>
      </c>
    </row>
    <row r="2886" spans="1:2" x14ac:dyDescent="0.3">
      <c r="A2886" s="2">
        <v>39986</v>
      </c>
      <c r="B2886">
        <v>0.837257880744398</v>
      </c>
    </row>
    <row r="2887" spans="1:2" x14ac:dyDescent="0.3">
      <c r="A2887" s="2">
        <v>39987</v>
      </c>
      <c r="B2887">
        <v>0.82555049354593768</v>
      </c>
    </row>
    <row r="2888" spans="1:2" x14ac:dyDescent="0.3">
      <c r="A2888" s="2">
        <v>39988</v>
      </c>
      <c r="B2888">
        <v>0.7827324478178368</v>
      </c>
    </row>
    <row r="2889" spans="1:2" x14ac:dyDescent="0.3">
      <c r="A2889" s="2">
        <v>39989</v>
      </c>
      <c r="B2889">
        <v>0.78736722306525042</v>
      </c>
    </row>
    <row r="2890" spans="1:2" x14ac:dyDescent="0.3">
      <c r="A2890" s="2">
        <v>39990</v>
      </c>
      <c r="B2890">
        <v>0.78251801289343947</v>
      </c>
    </row>
    <row r="2891" spans="1:2" x14ac:dyDescent="0.3">
      <c r="A2891" s="2">
        <v>39993</v>
      </c>
      <c r="B2891">
        <v>0.75303260045489007</v>
      </c>
    </row>
    <row r="2892" spans="1:2" x14ac:dyDescent="0.3">
      <c r="A2892" s="2">
        <v>39994</v>
      </c>
      <c r="B2892">
        <v>0.77358848048503226</v>
      </c>
    </row>
    <row r="2893" spans="1:2" x14ac:dyDescent="0.3">
      <c r="A2893" s="2">
        <v>39995</v>
      </c>
      <c r="B2893">
        <v>0.73693181818181808</v>
      </c>
    </row>
    <row r="2894" spans="1:2" x14ac:dyDescent="0.3">
      <c r="A2894" s="2">
        <v>39996</v>
      </c>
      <c r="B2894">
        <v>0.79761453994698983</v>
      </c>
    </row>
    <row r="2895" spans="1:2" x14ac:dyDescent="0.3">
      <c r="A2895" s="2">
        <v>40000</v>
      </c>
      <c r="B2895">
        <v>0.82570022710068125</v>
      </c>
    </row>
    <row r="2896" spans="1:2" x14ac:dyDescent="0.3">
      <c r="A2896" s="2">
        <v>40001</v>
      </c>
      <c r="B2896">
        <v>0.8291713961407492</v>
      </c>
    </row>
    <row r="2897" spans="1:2" x14ac:dyDescent="0.3">
      <c r="A2897" s="2">
        <v>40002</v>
      </c>
      <c r="B2897">
        <v>0.83339636913767023</v>
      </c>
    </row>
    <row r="2898" spans="1:2" x14ac:dyDescent="0.3">
      <c r="A2898" s="2">
        <v>40003</v>
      </c>
      <c r="B2898">
        <v>0.81304347826086953</v>
      </c>
    </row>
    <row r="2899" spans="1:2" x14ac:dyDescent="0.3">
      <c r="A2899" s="2">
        <v>40004</v>
      </c>
      <c r="B2899">
        <v>0.80820105820105814</v>
      </c>
    </row>
    <row r="2900" spans="1:2" x14ac:dyDescent="0.3">
      <c r="A2900" s="2">
        <v>40007</v>
      </c>
      <c r="B2900">
        <v>0.78333962976955041</v>
      </c>
    </row>
    <row r="2901" spans="1:2" x14ac:dyDescent="0.3">
      <c r="A2901" s="2">
        <v>40008</v>
      </c>
      <c r="B2901">
        <v>0.75811933534743203</v>
      </c>
    </row>
    <row r="2902" spans="1:2" x14ac:dyDescent="0.3">
      <c r="A2902" s="2">
        <v>40009</v>
      </c>
      <c r="B2902">
        <v>0.6902604756511892</v>
      </c>
    </row>
    <row r="2903" spans="1:2" x14ac:dyDescent="0.3">
      <c r="A2903" s="2">
        <v>40010</v>
      </c>
      <c r="B2903">
        <v>0.64622641509433953</v>
      </c>
    </row>
    <row r="2904" spans="1:2" x14ac:dyDescent="0.3">
      <c r="A2904" s="2">
        <v>40011</v>
      </c>
      <c r="B2904">
        <v>0.61052433044134291</v>
      </c>
    </row>
    <row r="2905" spans="1:2" x14ac:dyDescent="0.3">
      <c r="A2905" s="2">
        <v>40014</v>
      </c>
      <c r="B2905">
        <v>0.66346153846153844</v>
      </c>
    </row>
    <row r="2906" spans="1:2" x14ac:dyDescent="0.3">
      <c r="A2906" s="2">
        <v>40015</v>
      </c>
      <c r="B2906">
        <v>0.67866566151526575</v>
      </c>
    </row>
    <row r="2907" spans="1:2" x14ac:dyDescent="0.3">
      <c r="A2907" s="2">
        <v>40016</v>
      </c>
      <c r="B2907">
        <v>0.68368500376789754</v>
      </c>
    </row>
    <row r="2908" spans="1:2" x14ac:dyDescent="0.3">
      <c r="A2908" s="2">
        <v>40017</v>
      </c>
      <c r="B2908">
        <v>0.64274952919020722</v>
      </c>
    </row>
    <row r="2909" spans="1:2" x14ac:dyDescent="0.3">
      <c r="A2909" s="2">
        <v>40018</v>
      </c>
      <c r="B2909">
        <v>0.63648343373493976</v>
      </c>
    </row>
    <row r="2910" spans="1:2" x14ac:dyDescent="0.3">
      <c r="A2910" s="2">
        <v>40021</v>
      </c>
      <c r="B2910">
        <v>0.67877305231464058</v>
      </c>
    </row>
    <row r="2911" spans="1:2" x14ac:dyDescent="0.3">
      <c r="A2911" s="2">
        <v>40022</v>
      </c>
      <c r="B2911">
        <v>0.70485327313769752</v>
      </c>
    </row>
    <row r="2912" spans="1:2" x14ac:dyDescent="0.3">
      <c r="A2912" s="2">
        <v>40023</v>
      </c>
      <c r="B2912">
        <v>0.68728845430613017</v>
      </c>
    </row>
    <row r="2913" spans="1:2" x14ac:dyDescent="0.3">
      <c r="A2913" s="2">
        <v>40024</v>
      </c>
      <c r="B2913">
        <v>0.65582706766917287</v>
      </c>
    </row>
    <row r="2914" spans="1:2" x14ac:dyDescent="0.3">
      <c r="A2914" s="2">
        <v>40025</v>
      </c>
      <c r="B2914">
        <v>0.70556181886508829</v>
      </c>
    </row>
    <row r="2915" spans="1:2" x14ac:dyDescent="0.3">
      <c r="A2915" s="2">
        <v>40028</v>
      </c>
      <c r="B2915">
        <v>0.75676183320811419</v>
      </c>
    </row>
    <row r="2916" spans="1:2" x14ac:dyDescent="0.3">
      <c r="A2916" s="2">
        <v>40029</v>
      </c>
      <c r="B2916">
        <v>0.72117912129177619</v>
      </c>
    </row>
    <row r="2917" spans="1:2" x14ac:dyDescent="0.3">
      <c r="A2917" s="2">
        <v>40030</v>
      </c>
      <c r="B2917">
        <v>0.6799924924924925</v>
      </c>
    </row>
    <row r="2918" spans="1:2" x14ac:dyDescent="0.3">
      <c r="A2918" s="2">
        <v>40031</v>
      </c>
      <c r="B2918">
        <v>0.64634146341463417</v>
      </c>
    </row>
    <row r="2919" spans="1:2" x14ac:dyDescent="0.3">
      <c r="A2919" s="2">
        <v>40032</v>
      </c>
      <c r="B2919">
        <v>0.60896474118529631</v>
      </c>
    </row>
    <row r="2920" spans="1:2" x14ac:dyDescent="0.3">
      <c r="A2920" s="2">
        <v>40035</v>
      </c>
      <c r="B2920">
        <v>0.64210723659542557</v>
      </c>
    </row>
    <row r="2921" spans="1:2" x14ac:dyDescent="0.3">
      <c r="A2921" s="2">
        <v>40036</v>
      </c>
      <c r="B2921">
        <v>0.69434032983508254</v>
      </c>
    </row>
    <row r="2922" spans="1:2" x14ac:dyDescent="0.3">
      <c r="A2922" s="2">
        <v>40037</v>
      </c>
      <c r="B2922">
        <v>0.65099288122892474</v>
      </c>
    </row>
    <row r="2923" spans="1:2" x14ac:dyDescent="0.3">
      <c r="A2923" s="2">
        <v>40038</v>
      </c>
      <c r="B2923">
        <v>0.61816479400749058</v>
      </c>
    </row>
    <row r="2924" spans="1:2" x14ac:dyDescent="0.3">
      <c r="A2924" s="2">
        <v>40039</v>
      </c>
      <c r="B2924">
        <v>0.67690003743916138</v>
      </c>
    </row>
    <row r="2925" spans="1:2" x14ac:dyDescent="0.3">
      <c r="A2925" s="2">
        <v>40042</v>
      </c>
      <c r="B2925">
        <v>0.80857035928143717</v>
      </c>
    </row>
    <row r="2926" spans="1:2" x14ac:dyDescent="0.3">
      <c r="A2926" s="2">
        <v>40043</v>
      </c>
      <c r="B2926">
        <v>0.77534605312383098</v>
      </c>
    </row>
    <row r="2927" spans="1:2" x14ac:dyDescent="0.3">
      <c r="A2927" s="2">
        <v>40044</v>
      </c>
      <c r="B2927">
        <v>0.77580403889304406</v>
      </c>
    </row>
    <row r="2928" spans="1:2" x14ac:dyDescent="0.3">
      <c r="A2928" s="2">
        <v>40045</v>
      </c>
      <c r="B2928">
        <v>0.71943925233644856</v>
      </c>
    </row>
    <row r="2929" spans="1:2" x14ac:dyDescent="0.3">
      <c r="A2929" s="2">
        <v>40046</v>
      </c>
      <c r="B2929">
        <v>0.64704783258594922</v>
      </c>
    </row>
    <row r="2930" spans="1:2" x14ac:dyDescent="0.3">
      <c r="A2930" s="2">
        <v>40049</v>
      </c>
      <c r="B2930">
        <v>0.71367202091893911</v>
      </c>
    </row>
    <row r="2931" spans="1:2" x14ac:dyDescent="0.3">
      <c r="A2931" s="2">
        <v>40050</v>
      </c>
      <c r="B2931">
        <v>0.69249439880507846</v>
      </c>
    </row>
    <row r="2932" spans="1:2" x14ac:dyDescent="0.3">
      <c r="A2932" s="2">
        <v>40051</v>
      </c>
      <c r="B2932">
        <v>0.71537887271369915</v>
      </c>
    </row>
    <row r="2933" spans="1:2" x14ac:dyDescent="0.3">
      <c r="A2933" s="2">
        <v>40052</v>
      </c>
      <c r="B2933">
        <v>0.70279850746268657</v>
      </c>
    </row>
    <row r="2934" spans="1:2" x14ac:dyDescent="0.3">
      <c r="A2934" s="2">
        <v>40053</v>
      </c>
      <c r="B2934">
        <v>0.6794106676613203</v>
      </c>
    </row>
    <row r="2935" spans="1:2" x14ac:dyDescent="0.3">
      <c r="A2935" s="2">
        <v>40056</v>
      </c>
      <c r="B2935">
        <v>0.75708426547352725</v>
      </c>
    </row>
    <row r="2936" spans="1:2" x14ac:dyDescent="0.3">
      <c r="A2936" s="2">
        <v>40057</v>
      </c>
      <c r="B2936">
        <v>0.79556466641818857</v>
      </c>
    </row>
    <row r="2937" spans="1:2" x14ac:dyDescent="0.3">
      <c r="A2937" s="2">
        <v>40058</v>
      </c>
      <c r="B2937">
        <v>0.78930700447093893</v>
      </c>
    </row>
    <row r="2938" spans="1:2" x14ac:dyDescent="0.3">
      <c r="A2938" s="2">
        <v>40059</v>
      </c>
      <c r="B2938">
        <v>0.77337057728119185</v>
      </c>
    </row>
    <row r="2939" spans="1:2" x14ac:dyDescent="0.3">
      <c r="A2939" s="2">
        <v>40060</v>
      </c>
      <c r="B2939">
        <v>0.70271779597915107</v>
      </c>
    </row>
    <row r="2940" spans="1:2" x14ac:dyDescent="0.3">
      <c r="A2940" s="2">
        <v>40064</v>
      </c>
      <c r="B2940">
        <v>0.66821734276144396</v>
      </c>
    </row>
    <row r="2941" spans="1:2" x14ac:dyDescent="0.3">
      <c r="A2941" s="2">
        <v>40065</v>
      </c>
      <c r="B2941">
        <v>0.61476934523809523</v>
      </c>
    </row>
    <row r="2942" spans="1:2" x14ac:dyDescent="0.3">
      <c r="A2942" s="2">
        <v>40066</v>
      </c>
      <c r="B2942">
        <v>0.59780587579025668</v>
      </c>
    </row>
    <row r="2943" spans="1:2" x14ac:dyDescent="0.3">
      <c r="A2943" s="2">
        <v>40067</v>
      </c>
      <c r="B2943">
        <v>0.58643122676579917</v>
      </c>
    </row>
    <row r="2944" spans="1:2" x14ac:dyDescent="0.3">
      <c r="A2944" s="2">
        <v>40070</v>
      </c>
      <c r="B2944">
        <v>0.63972500929022669</v>
      </c>
    </row>
    <row r="2945" spans="1:2" x14ac:dyDescent="0.3">
      <c r="A2945" s="2">
        <v>40071</v>
      </c>
      <c r="B2945">
        <v>0.62091381872213969</v>
      </c>
    </row>
    <row r="2946" spans="1:2" x14ac:dyDescent="0.3">
      <c r="A2946" s="2">
        <v>40072</v>
      </c>
      <c r="B2946">
        <v>0.59988860007426659</v>
      </c>
    </row>
    <row r="2947" spans="1:2" x14ac:dyDescent="0.3">
      <c r="A2947" s="2">
        <v>40073</v>
      </c>
      <c r="B2947">
        <v>0.5959539717891611</v>
      </c>
    </row>
    <row r="2948" spans="1:2" x14ac:dyDescent="0.3">
      <c r="A2948" s="2">
        <v>40074</v>
      </c>
      <c r="B2948">
        <v>0.58460111317254171</v>
      </c>
    </row>
    <row r="2949" spans="1:2" x14ac:dyDescent="0.3">
      <c r="A2949" s="2">
        <v>40077</v>
      </c>
      <c r="B2949">
        <v>0.60367210682492578</v>
      </c>
    </row>
    <row r="2950" spans="1:2" x14ac:dyDescent="0.3">
      <c r="A2950" s="2">
        <v>40078</v>
      </c>
      <c r="B2950">
        <v>0.57897664071190214</v>
      </c>
    </row>
    <row r="2951" spans="1:2" x14ac:dyDescent="0.3">
      <c r="A2951" s="2">
        <v>40079</v>
      </c>
      <c r="B2951">
        <v>0.58061527057079321</v>
      </c>
    </row>
    <row r="2952" spans="1:2" x14ac:dyDescent="0.3">
      <c r="A2952" s="2">
        <v>40080</v>
      </c>
      <c r="B2952">
        <v>0.65487217487958505</v>
      </c>
    </row>
    <row r="2953" spans="1:2" x14ac:dyDescent="0.3">
      <c r="A2953" s="2">
        <v>40081</v>
      </c>
      <c r="B2953">
        <v>0.65462962962962967</v>
      </c>
    </row>
    <row r="2954" spans="1:2" x14ac:dyDescent="0.3">
      <c r="A2954" s="2">
        <v>40084</v>
      </c>
      <c r="B2954">
        <v>0.61958533876342092</v>
      </c>
    </row>
    <row r="2955" spans="1:2" x14ac:dyDescent="0.3">
      <c r="A2955" s="2">
        <v>40085</v>
      </c>
      <c r="B2955">
        <v>0.61010362694300513</v>
      </c>
    </row>
    <row r="2956" spans="1:2" x14ac:dyDescent="0.3">
      <c r="A2956" s="2">
        <v>40086</v>
      </c>
      <c r="B2956">
        <v>0.63725490196078427</v>
      </c>
    </row>
    <row r="2957" spans="1:2" x14ac:dyDescent="0.3">
      <c r="A2957" s="2">
        <v>40087</v>
      </c>
      <c r="B2957">
        <v>0.74796597633136097</v>
      </c>
    </row>
    <row r="2958" spans="1:2" x14ac:dyDescent="0.3">
      <c r="A2958" s="2">
        <v>40088</v>
      </c>
      <c r="B2958">
        <v>0.77356746765249529</v>
      </c>
    </row>
    <row r="2959" spans="1:2" x14ac:dyDescent="0.3">
      <c r="A2959" s="2">
        <v>40091</v>
      </c>
      <c r="B2959">
        <v>0.75147819660014781</v>
      </c>
    </row>
    <row r="2960" spans="1:2" x14ac:dyDescent="0.3">
      <c r="A2960" s="2">
        <v>40092</v>
      </c>
      <c r="B2960">
        <v>0.67399335057258958</v>
      </c>
    </row>
    <row r="2961" spans="1:2" x14ac:dyDescent="0.3">
      <c r="A2961" s="2">
        <v>40093</v>
      </c>
      <c r="B2961">
        <v>0.66340472673559825</v>
      </c>
    </row>
    <row r="2962" spans="1:2" x14ac:dyDescent="0.3">
      <c r="A2962" s="2">
        <v>40094</v>
      </c>
      <c r="B2962">
        <v>0.60262089331856772</v>
      </c>
    </row>
    <row r="2963" spans="1:2" x14ac:dyDescent="0.3">
      <c r="A2963" s="2">
        <v>40095</v>
      </c>
      <c r="B2963">
        <v>0.61125461254612556</v>
      </c>
    </row>
    <row r="2964" spans="1:2" x14ac:dyDescent="0.3">
      <c r="A2964" s="2">
        <v>40098</v>
      </c>
      <c r="B2964">
        <v>0.59000368867576536</v>
      </c>
    </row>
    <row r="2965" spans="1:2" x14ac:dyDescent="0.3">
      <c r="A2965" s="2">
        <v>40099</v>
      </c>
      <c r="B2965">
        <v>0.65025811209439532</v>
      </c>
    </row>
    <row r="2966" spans="1:2" x14ac:dyDescent="0.3">
      <c r="A2966" s="2">
        <v>40100</v>
      </c>
      <c r="B2966">
        <v>0.56948028013269436</v>
      </c>
    </row>
    <row r="2967" spans="1:2" x14ac:dyDescent="0.3">
      <c r="A2967" s="2">
        <v>40101</v>
      </c>
      <c r="B2967">
        <v>0.53555637435519532</v>
      </c>
    </row>
    <row r="2968" spans="1:2" x14ac:dyDescent="0.3">
      <c r="A2968" s="2">
        <v>40102</v>
      </c>
      <c r="B2968">
        <v>0.55672191528545123</v>
      </c>
    </row>
    <row r="2969" spans="1:2" x14ac:dyDescent="0.3">
      <c r="A2969" s="2">
        <v>40105</v>
      </c>
      <c r="B2969">
        <v>0.56167157584683358</v>
      </c>
    </row>
    <row r="2970" spans="1:2" x14ac:dyDescent="0.3">
      <c r="A2970" s="2">
        <v>40106</v>
      </c>
      <c r="B2970">
        <v>0.52318733897681269</v>
      </c>
    </row>
    <row r="2971" spans="1:2" x14ac:dyDescent="0.3">
      <c r="A2971" s="2">
        <v>40107</v>
      </c>
      <c r="B2971">
        <v>0.49208977189109637</v>
      </c>
    </row>
    <row r="2972" spans="1:2" x14ac:dyDescent="0.3">
      <c r="A2972" s="2">
        <v>40108</v>
      </c>
      <c r="B2972">
        <v>0.51397572636998901</v>
      </c>
    </row>
    <row r="2973" spans="1:2" x14ac:dyDescent="0.3">
      <c r="A2973" s="2">
        <v>40109</v>
      </c>
      <c r="B2973">
        <v>0.5167279411764707</v>
      </c>
    </row>
    <row r="2974" spans="1:2" x14ac:dyDescent="0.3">
      <c r="A2974" s="2">
        <v>40112</v>
      </c>
      <c r="B2974">
        <v>0.66464535097390665</v>
      </c>
    </row>
    <row r="2975" spans="1:2" x14ac:dyDescent="0.3">
      <c r="A2975" s="2">
        <v>40113</v>
      </c>
      <c r="B2975">
        <v>0.67101396032329164</v>
      </c>
    </row>
    <row r="2976" spans="1:2" x14ac:dyDescent="0.3">
      <c r="A2976" s="2">
        <v>40114</v>
      </c>
      <c r="B2976">
        <v>0.73907455012853474</v>
      </c>
    </row>
    <row r="2977" spans="1:2" x14ac:dyDescent="0.3">
      <c r="A2977" s="2">
        <v>40115</v>
      </c>
      <c r="B2977">
        <v>0.67088839941262846</v>
      </c>
    </row>
    <row r="2978" spans="1:2" x14ac:dyDescent="0.3">
      <c r="A2978" s="2">
        <v>40116</v>
      </c>
      <c r="B2978">
        <v>0.79504587155963302</v>
      </c>
    </row>
    <row r="2979" spans="1:2" x14ac:dyDescent="0.3">
      <c r="A2979" s="2">
        <v>40119</v>
      </c>
      <c r="B2979">
        <v>0.78851797505502574</v>
      </c>
    </row>
    <row r="2980" spans="1:2" x14ac:dyDescent="0.3">
      <c r="A2980" s="2">
        <v>40120</v>
      </c>
      <c r="B2980">
        <v>0.80179684635130188</v>
      </c>
    </row>
    <row r="2981" spans="1:2" x14ac:dyDescent="0.3">
      <c r="A2981" s="2">
        <v>40121</v>
      </c>
      <c r="B2981">
        <v>0.75824780058651031</v>
      </c>
    </row>
    <row r="2982" spans="1:2" x14ac:dyDescent="0.3">
      <c r="A2982" s="2">
        <v>40122</v>
      </c>
      <c r="B2982">
        <v>0.71326493220960052</v>
      </c>
    </row>
    <row r="2983" spans="1:2" x14ac:dyDescent="0.3">
      <c r="A2983" s="2">
        <v>40123</v>
      </c>
      <c r="B2983">
        <v>0.6723443223443224</v>
      </c>
    </row>
    <row r="2984" spans="1:2" x14ac:dyDescent="0.3">
      <c r="A2984" s="2">
        <v>40126</v>
      </c>
      <c r="B2984">
        <v>0.61461003295496153</v>
      </c>
    </row>
    <row r="2985" spans="1:2" x14ac:dyDescent="0.3">
      <c r="A2985" s="2">
        <v>40127</v>
      </c>
      <c r="B2985">
        <v>0.61475109809663253</v>
      </c>
    </row>
    <row r="2986" spans="1:2" x14ac:dyDescent="0.3">
      <c r="A2986" s="2">
        <v>40128</v>
      </c>
      <c r="B2986">
        <v>0.62111233077204542</v>
      </c>
    </row>
    <row r="2987" spans="1:2" x14ac:dyDescent="0.3">
      <c r="A2987" s="2">
        <v>40129</v>
      </c>
      <c r="B2987">
        <v>0.62161667885881489</v>
      </c>
    </row>
    <row r="2988" spans="1:2" x14ac:dyDescent="0.3">
      <c r="A2988" s="2">
        <v>40130</v>
      </c>
      <c r="B2988">
        <v>0.58519195612431441</v>
      </c>
    </row>
    <row r="2989" spans="1:2" x14ac:dyDescent="0.3">
      <c r="A2989" s="2">
        <v>40133</v>
      </c>
      <c r="B2989">
        <v>0.60179093567251463</v>
      </c>
    </row>
    <row r="2990" spans="1:2" x14ac:dyDescent="0.3">
      <c r="A2990" s="2">
        <v>40134</v>
      </c>
      <c r="B2990">
        <v>0.62714651077822436</v>
      </c>
    </row>
    <row r="2991" spans="1:2" x14ac:dyDescent="0.3">
      <c r="A2991" s="2">
        <v>40135</v>
      </c>
      <c r="B2991">
        <v>0.56775018261504751</v>
      </c>
    </row>
    <row r="2992" spans="1:2" x14ac:dyDescent="0.3">
      <c r="A2992" s="2">
        <v>40136</v>
      </c>
      <c r="B2992">
        <v>0.62084702446148232</v>
      </c>
    </row>
    <row r="2993" spans="1:2" x14ac:dyDescent="0.3">
      <c r="A2993" s="2">
        <v>40137</v>
      </c>
      <c r="B2993">
        <v>0.62135036496350371</v>
      </c>
    </row>
    <row r="2994" spans="1:2" x14ac:dyDescent="0.3">
      <c r="A2994" s="2">
        <v>40140</v>
      </c>
      <c r="B2994">
        <v>0.54268515140459683</v>
      </c>
    </row>
    <row r="2995" spans="1:2" x14ac:dyDescent="0.3">
      <c r="A2995" s="2">
        <v>40141</v>
      </c>
      <c r="B2995">
        <v>0.53847556528081686</v>
      </c>
    </row>
    <row r="2996" spans="1:2" x14ac:dyDescent="0.3">
      <c r="A2996" s="2">
        <v>40142</v>
      </c>
      <c r="B2996">
        <v>0.48286547575647099</v>
      </c>
    </row>
    <row r="2997" spans="1:2" x14ac:dyDescent="0.3">
      <c r="A2997" s="2">
        <v>40144</v>
      </c>
      <c r="B2997">
        <v>0.71701895043731778</v>
      </c>
    </row>
    <row r="2998" spans="1:2" x14ac:dyDescent="0.3">
      <c r="A2998" s="2">
        <v>40147</v>
      </c>
      <c r="B2998">
        <v>0.77686703096539156</v>
      </c>
    </row>
    <row r="2999" spans="1:2" x14ac:dyDescent="0.3">
      <c r="A2999" s="2">
        <v>40148</v>
      </c>
      <c r="B2999">
        <v>0.64402767662053906</v>
      </c>
    </row>
    <row r="3000" spans="1:2" x14ac:dyDescent="0.3">
      <c r="A3000" s="2">
        <v>40149</v>
      </c>
      <c r="B3000">
        <v>0.61430651619949028</v>
      </c>
    </row>
    <row r="3001" spans="1:2" x14ac:dyDescent="0.3">
      <c r="A3001" s="2">
        <v>40150</v>
      </c>
      <c r="B3001">
        <v>0.60207423580786035</v>
      </c>
    </row>
    <row r="3002" spans="1:2" x14ac:dyDescent="0.3">
      <c r="A3002" s="2">
        <v>40151</v>
      </c>
      <c r="B3002">
        <v>0.5363768643142961</v>
      </c>
    </row>
    <row r="3003" spans="1:2" x14ac:dyDescent="0.3">
      <c r="A3003" s="2">
        <v>40154</v>
      </c>
      <c r="B3003">
        <v>0.53654545454545455</v>
      </c>
    </row>
    <row r="3004" spans="1:2" x14ac:dyDescent="0.3">
      <c r="A3004" s="2">
        <v>40155</v>
      </c>
      <c r="B3004">
        <v>0.62831697564521993</v>
      </c>
    </row>
    <row r="3005" spans="1:2" x14ac:dyDescent="0.3">
      <c r="A3005" s="2">
        <v>40156</v>
      </c>
      <c r="B3005">
        <v>0.7167514534883721</v>
      </c>
    </row>
    <row r="3006" spans="1:2" x14ac:dyDescent="0.3">
      <c r="A3006" s="2">
        <v>40157</v>
      </c>
      <c r="B3006">
        <v>0.64529604068289137</v>
      </c>
    </row>
    <row r="3007" spans="1:2" x14ac:dyDescent="0.3">
      <c r="A3007" s="2">
        <v>40158</v>
      </c>
      <c r="B3007">
        <v>0.55246913580246915</v>
      </c>
    </row>
    <row r="3008" spans="1:2" x14ac:dyDescent="0.3">
      <c r="A3008" s="2">
        <v>40161</v>
      </c>
      <c r="B3008">
        <v>0.511978221415608</v>
      </c>
    </row>
    <row r="3009" spans="1:2" x14ac:dyDescent="0.3">
      <c r="A3009" s="2">
        <v>40162</v>
      </c>
      <c r="B3009">
        <v>0.48639332365747462</v>
      </c>
    </row>
    <row r="3010" spans="1:2" x14ac:dyDescent="0.3">
      <c r="A3010" s="2">
        <v>40163</v>
      </c>
      <c r="B3010">
        <v>0.46155241204207481</v>
      </c>
    </row>
    <row r="3011" spans="1:2" x14ac:dyDescent="0.3">
      <c r="A3011" s="2">
        <v>40164</v>
      </c>
      <c r="B3011">
        <v>0.49401740391588111</v>
      </c>
    </row>
    <row r="3012" spans="1:2" x14ac:dyDescent="0.3">
      <c r="A3012" s="2">
        <v>40165</v>
      </c>
      <c r="B3012">
        <v>0.54856832185574489</v>
      </c>
    </row>
    <row r="3013" spans="1:2" x14ac:dyDescent="0.3">
      <c r="A3013" s="2">
        <v>40168</v>
      </c>
      <c r="B3013">
        <v>0.46793478260869559</v>
      </c>
    </row>
    <row r="3014" spans="1:2" x14ac:dyDescent="0.3">
      <c r="A3014" s="2">
        <v>40169</v>
      </c>
      <c r="B3014">
        <v>0.46124592538935172</v>
      </c>
    </row>
    <row r="3015" spans="1:2" x14ac:dyDescent="0.3">
      <c r="A3015" s="2">
        <v>40170</v>
      </c>
      <c r="B3015">
        <v>0.4393555394641564</v>
      </c>
    </row>
    <row r="3016" spans="1:2" x14ac:dyDescent="0.3">
      <c r="A3016" s="2">
        <v>40171</v>
      </c>
      <c r="B3016">
        <v>0.43937748823742312</v>
      </c>
    </row>
    <row r="3017" spans="1:2" x14ac:dyDescent="0.3">
      <c r="A3017" s="2">
        <v>40175</v>
      </c>
      <c r="B3017">
        <v>0.47449348769898703</v>
      </c>
    </row>
    <row r="3018" spans="1:2" x14ac:dyDescent="0.3">
      <c r="A3018" s="2">
        <v>40176</v>
      </c>
      <c r="B3018">
        <v>0.46600361663652801</v>
      </c>
    </row>
    <row r="3019" spans="1:2" x14ac:dyDescent="0.3">
      <c r="A3019" s="2">
        <v>40177</v>
      </c>
      <c r="B3019">
        <v>0.49331164135936367</v>
      </c>
    </row>
    <row r="3020" spans="1:2" x14ac:dyDescent="0.3">
      <c r="A3020" s="2">
        <v>40178</v>
      </c>
      <c r="B3020">
        <v>0.49331405854716298</v>
      </c>
    </row>
    <row r="3021" spans="1:2" x14ac:dyDescent="0.3">
      <c r="A3021" s="2">
        <v>40182</v>
      </c>
      <c r="B3021">
        <v>0.47416907514450868</v>
      </c>
    </row>
    <row r="3022" spans="1:2" x14ac:dyDescent="0.3">
      <c r="A3022" s="2">
        <v>40183</v>
      </c>
      <c r="B3022">
        <v>0.45341278439869992</v>
      </c>
    </row>
    <row r="3023" spans="1:2" x14ac:dyDescent="0.3">
      <c r="A3023" s="2">
        <v>40184</v>
      </c>
      <c r="B3023">
        <v>0.44530685920577617</v>
      </c>
    </row>
    <row r="3024" spans="1:2" x14ac:dyDescent="0.3">
      <c r="A3024" s="2">
        <v>40185</v>
      </c>
      <c r="B3024">
        <v>0.42998917358354383</v>
      </c>
    </row>
    <row r="3025" spans="1:2" x14ac:dyDescent="0.3">
      <c r="A3025" s="2">
        <v>40186</v>
      </c>
      <c r="B3025">
        <v>0.3959235209235209</v>
      </c>
    </row>
    <row r="3026" spans="1:2" x14ac:dyDescent="0.3">
      <c r="A3026" s="2">
        <v>40189</v>
      </c>
      <c r="B3026">
        <v>0.43184276956364948</v>
      </c>
    </row>
    <row r="3027" spans="1:2" x14ac:dyDescent="0.3">
      <c r="A3027" s="2">
        <v>40190</v>
      </c>
      <c r="B3027">
        <v>0.44286229271809657</v>
      </c>
    </row>
    <row r="3028" spans="1:2" x14ac:dyDescent="0.3">
      <c r="A3028" s="2">
        <v>40191</v>
      </c>
      <c r="B3028">
        <v>0.42504504504504498</v>
      </c>
    </row>
    <row r="3029" spans="1:2" x14ac:dyDescent="0.3">
      <c r="A3029" s="2">
        <v>40192</v>
      </c>
      <c r="B3029">
        <v>0.33087175792507212</v>
      </c>
    </row>
    <row r="3030" spans="1:2" x14ac:dyDescent="0.3">
      <c r="A3030" s="2">
        <v>40193</v>
      </c>
      <c r="B3030">
        <v>0.40889449045732812</v>
      </c>
    </row>
    <row r="3031" spans="1:2" x14ac:dyDescent="0.3">
      <c r="A3031" s="2">
        <v>40197</v>
      </c>
      <c r="B3031">
        <v>0.31875449964002878</v>
      </c>
    </row>
    <row r="3032" spans="1:2" x14ac:dyDescent="0.3">
      <c r="A3032" s="2">
        <v>40198</v>
      </c>
      <c r="B3032">
        <v>0.47085282475710688</v>
      </c>
    </row>
    <row r="3033" spans="1:2" x14ac:dyDescent="0.3">
      <c r="A3033" s="2">
        <v>40199</v>
      </c>
      <c r="B3033">
        <v>0.61888489208633102</v>
      </c>
    </row>
    <row r="3034" spans="1:2" x14ac:dyDescent="0.3">
      <c r="A3034" s="2">
        <v>40200</v>
      </c>
      <c r="B3034">
        <v>0.65749730312837107</v>
      </c>
    </row>
    <row r="3035" spans="1:2" x14ac:dyDescent="0.3">
      <c r="A3035" s="2">
        <v>40203</v>
      </c>
      <c r="B3035">
        <v>0.65618260244428472</v>
      </c>
    </row>
    <row r="3036" spans="1:2" x14ac:dyDescent="0.3">
      <c r="A3036" s="2">
        <v>40204</v>
      </c>
      <c r="B3036">
        <v>0.58120733021918791</v>
      </c>
    </row>
    <row r="3037" spans="1:2" x14ac:dyDescent="0.3">
      <c r="A3037" s="2">
        <v>40205</v>
      </c>
      <c r="B3037">
        <v>0.67582614942528729</v>
      </c>
    </row>
    <row r="3038" spans="1:2" x14ac:dyDescent="0.3">
      <c r="A3038" s="2">
        <v>40206</v>
      </c>
      <c r="B3038">
        <v>0.71149012567324954</v>
      </c>
    </row>
    <row r="3039" spans="1:2" x14ac:dyDescent="0.3">
      <c r="A3039" s="2">
        <v>40207</v>
      </c>
      <c r="B3039">
        <v>0.63370423546302945</v>
      </c>
    </row>
    <row r="3040" spans="1:2" x14ac:dyDescent="0.3">
      <c r="A3040" s="2">
        <v>40210</v>
      </c>
      <c r="B3040">
        <v>0.61589522784355943</v>
      </c>
    </row>
    <row r="3041" spans="1:2" x14ac:dyDescent="0.3">
      <c r="A3041" s="2">
        <v>40211</v>
      </c>
      <c r="B3041">
        <v>0.5360473457675754</v>
      </c>
    </row>
    <row r="3042" spans="1:2" x14ac:dyDescent="0.3">
      <c r="A3042" s="2">
        <v>40212</v>
      </c>
      <c r="B3042">
        <v>0.56955898171387598</v>
      </c>
    </row>
    <row r="3043" spans="1:2" x14ac:dyDescent="0.3">
      <c r="A3043" s="2">
        <v>40213</v>
      </c>
      <c r="B3043">
        <v>0.75465949820788536</v>
      </c>
    </row>
    <row r="3044" spans="1:2" x14ac:dyDescent="0.3">
      <c r="A3044" s="2">
        <v>40214</v>
      </c>
      <c r="B3044">
        <v>0.78448584736653526</v>
      </c>
    </row>
    <row r="3045" spans="1:2" x14ac:dyDescent="0.3">
      <c r="A3045" s="2">
        <v>40217</v>
      </c>
      <c r="B3045">
        <v>0.77453438395415475</v>
      </c>
    </row>
    <row r="3046" spans="1:2" x14ac:dyDescent="0.3">
      <c r="A3046" s="2">
        <v>40218</v>
      </c>
      <c r="B3046">
        <v>0.76459004654493379</v>
      </c>
    </row>
    <row r="3047" spans="1:2" x14ac:dyDescent="0.3">
      <c r="A3047" s="2">
        <v>40219</v>
      </c>
      <c r="B3047">
        <v>0.75286327845382961</v>
      </c>
    </row>
    <row r="3048" spans="1:2" x14ac:dyDescent="0.3">
      <c r="A3048" s="2">
        <v>40220</v>
      </c>
      <c r="B3048">
        <v>0.74937388193202148</v>
      </c>
    </row>
    <row r="3049" spans="1:2" x14ac:dyDescent="0.3">
      <c r="A3049" s="2">
        <v>40221</v>
      </c>
      <c r="B3049">
        <v>0.72407010014306161</v>
      </c>
    </row>
    <row r="3050" spans="1:2" x14ac:dyDescent="0.3">
      <c r="A3050" s="2">
        <v>40225</v>
      </c>
      <c r="B3050">
        <v>0.63621737575974258</v>
      </c>
    </row>
    <row r="3051" spans="1:2" x14ac:dyDescent="0.3">
      <c r="A3051" s="2">
        <v>40226</v>
      </c>
      <c r="B3051">
        <v>0.57594710507505364</v>
      </c>
    </row>
    <row r="3052" spans="1:2" x14ac:dyDescent="0.3">
      <c r="A3052" s="2">
        <v>40227</v>
      </c>
      <c r="B3052">
        <v>0.5196498749553411</v>
      </c>
    </row>
    <row r="3053" spans="1:2" x14ac:dyDescent="0.3">
      <c r="A3053" s="2">
        <v>40228</v>
      </c>
      <c r="B3053">
        <v>0.48303571428571429</v>
      </c>
    </row>
    <row r="3054" spans="1:2" x14ac:dyDescent="0.3">
      <c r="A3054" s="2">
        <v>40231</v>
      </c>
      <c r="B3054">
        <v>0.48571938593359509</v>
      </c>
    </row>
    <row r="3055" spans="1:2" x14ac:dyDescent="0.3">
      <c r="A3055" s="2">
        <v>40232</v>
      </c>
      <c r="B3055">
        <v>0.55799428979300503</v>
      </c>
    </row>
    <row r="3056" spans="1:2" x14ac:dyDescent="0.3">
      <c r="A3056" s="2">
        <v>40233</v>
      </c>
      <c r="B3056">
        <v>0.54673564038530142</v>
      </c>
    </row>
    <row r="3057" spans="1:2" x14ac:dyDescent="0.3">
      <c r="A3057" s="2">
        <v>40234</v>
      </c>
      <c r="B3057">
        <v>0.58327389443651922</v>
      </c>
    </row>
    <row r="3058" spans="1:2" x14ac:dyDescent="0.3">
      <c r="A3058" s="2">
        <v>40235</v>
      </c>
      <c r="B3058">
        <v>0.50641711229946518</v>
      </c>
    </row>
    <row r="3059" spans="1:2" x14ac:dyDescent="0.3">
      <c r="A3059" s="2">
        <v>40238</v>
      </c>
      <c r="B3059">
        <v>0.4987526728439059</v>
      </c>
    </row>
    <row r="3060" spans="1:2" x14ac:dyDescent="0.3">
      <c r="A3060" s="2">
        <v>40239</v>
      </c>
      <c r="B3060">
        <v>0.44763092269326682</v>
      </c>
    </row>
    <row r="3061" spans="1:2" x14ac:dyDescent="0.3">
      <c r="A3061" s="2">
        <v>40240</v>
      </c>
      <c r="B3061">
        <v>0.42040598290598291</v>
      </c>
    </row>
    <row r="3062" spans="1:2" x14ac:dyDescent="0.3">
      <c r="A3062" s="2">
        <v>40241</v>
      </c>
      <c r="B3062">
        <v>0.41740833036667863</v>
      </c>
    </row>
    <row r="3063" spans="1:2" x14ac:dyDescent="0.3">
      <c r="A3063" s="2">
        <v>40242</v>
      </c>
      <c r="B3063">
        <v>0.34395017793594312</v>
      </c>
    </row>
    <row r="3064" spans="1:2" x14ac:dyDescent="0.3">
      <c r="A3064" s="2">
        <v>40245</v>
      </c>
      <c r="B3064">
        <v>0.39683386695126288</v>
      </c>
    </row>
    <row r="3065" spans="1:2" x14ac:dyDescent="0.3">
      <c r="A3065" s="2">
        <v>40246</v>
      </c>
      <c r="B3065">
        <v>0.38851351351351349</v>
      </c>
    </row>
    <row r="3066" spans="1:2" x14ac:dyDescent="0.3">
      <c r="A3066" s="2">
        <v>40247</v>
      </c>
      <c r="B3066">
        <v>0.38517596871667259</v>
      </c>
    </row>
    <row r="3067" spans="1:2" x14ac:dyDescent="0.3">
      <c r="A3067" s="2">
        <v>40248</v>
      </c>
      <c r="B3067">
        <v>0.37615493958777541</v>
      </c>
    </row>
    <row r="3068" spans="1:2" x14ac:dyDescent="0.3">
      <c r="A3068" s="2">
        <v>40249</v>
      </c>
      <c r="B3068">
        <v>0.39023090586145648</v>
      </c>
    </row>
    <row r="3069" spans="1:2" x14ac:dyDescent="0.3">
      <c r="A3069" s="2">
        <v>40252</v>
      </c>
      <c r="B3069">
        <v>0.42098721590909088</v>
      </c>
    </row>
    <row r="3070" spans="1:2" x14ac:dyDescent="0.3">
      <c r="A3070" s="2">
        <v>40253</v>
      </c>
      <c r="B3070">
        <v>0.37220447284345048</v>
      </c>
    </row>
    <row r="3071" spans="1:2" x14ac:dyDescent="0.3">
      <c r="A3071" s="2">
        <v>40254</v>
      </c>
      <c r="B3071">
        <v>0.32097232079489002</v>
      </c>
    </row>
    <row r="3072" spans="1:2" x14ac:dyDescent="0.3">
      <c r="A3072" s="2">
        <v>40255</v>
      </c>
      <c r="B3072">
        <v>0.34036892515076272</v>
      </c>
    </row>
    <row r="3073" spans="1:2" x14ac:dyDescent="0.3">
      <c r="A3073" s="2">
        <v>40256</v>
      </c>
      <c r="B3073">
        <v>0.32358156028368801</v>
      </c>
    </row>
    <row r="3074" spans="1:2" x14ac:dyDescent="0.3">
      <c r="A3074" s="2">
        <v>40259</v>
      </c>
      <c r="B3074">
        <v>0.35501595179014528</v>
      </c>
    </row>
    <row r="3075" spans="1:2" x14ac:dyDescent="0.3">
      <c r="A3075" s="2">
        <v>40260</v>
      </c>
      <c r="B3075">
        <v>0.30067328136073712</v>
      </c>
    </row>
    <row r="3076" spans="1:2" x14ac:dyDescent="0.3">
      <c r="A3076" s="2">
        <v>40261</v>
      </c>
      <c r="B3076">
        <v>0.33032235210768679</v>
      </c>
    </row>
    <row r="3077" spans="1:2" x14ac:dyDescent="0.3">
      <c r="A3077" s="2">
        <v>40262</v>
      </c>
      <c r="B3077">
        <v>0.29656515580736542</v>
      </c>
    </row>
    <row r="3078" spans="1:2" x14ac:dyDescent="0.3">
      <c r="A3078" s="2">
        <v>40263</v>
      </c>
      <c r="B3078">
        <v>0.29221238938053101</v>
      </c>
    </row>
    <row r="3079" spans="1:2" x14ac:dyDescent="0.3">
      <c r="A3079" s="2">
        <v>40266</v>
      </c>
      <c r="B3079">
        <v>0.31546355272469923</v>
      </c>
    </row>
    <row r="3080" spans="1:2" x14ac:dyDescent="0.3">
      <c r="A3080" s="2">
        <v>40267</v>
      </c>
      <c r="B3080">
        <v>0.32242660063671741</v>
      </c>
    </row>
    <row r="3081" spans="1:2" x14ac:dyDescent="0.3">
      <c r="A3081" s="2">
        <v>40268</v>
      </c>
      <c r="B3081">
        <v>0.33115275813295608</v>
      </c>
    </row>
    <row r="3082" spans="1:2" x14ac:dyDescent="0.3">
      <c r="A3082" s="2">
        <v>40269</v>
      </c>
      <c r="B3082">
        <v>0.30381760339342517</v>
      </c>
    </row>
    <row r="3083" spans="1:2" x14ac:dyDescent="0.3">
      <c r="A3083" s="2">
        <v>40273</v>
      </c>
      <c r="B3083">
        <v>0.303886925795053</v>
      </c>
    </row>
    <row r="3084" spans="1:2" x14ac:dyDescent="0.3">
      <c r="A3084" s="2">
        <v>40274</v>
      </c>
      <c r="B3084">
        <v>0.33292122924761569</v>
      </c>
    </row>
    <row r="3085" spans="1:2" x14ac:dyDescent="0.3">
      <c r="A3085" s="2">
        <v>40275</v>
      </c>
      <c r="B3085">
        <v>0.35999293785310738</v>
      </c>
    </row>
    <row r="3086" spans="1:2" x14ac:dyDescent="0.3">
      <c r="A3086" s="2">
        <v>40276</v>
      </c>
      <c r="B3086">
        <v>0.42128485704200491</v>
      </c>
    </row>
    <row r="3087" spans="1:2" x14ac:dyDescent="0.3">
      <c r="A3087" s="2">
        <v>40277</v>
      </c>
      <c r="B3087">
        <v>0.32727593507410019</v>
      </c>
    </row>
    <row r="3088" spans="1:2" x14ac:dyDescent="0.3">
      <c r="A3088" s="2">
        <v>40280</v>
      </c>
      <c r="B3088">
        <v>0.33915343915343921</v>
      </c>
    </row>
    <row r="3089" spans="1:2" x14ac:dyDescent="0.3">
      <c r="A3089" s="2">
        <v>40281</v>
      </c>
      <c r="B3089">
        <v>0.35631170662905498</v>
      </c>
    </row>
    <row r="3090" spans="1:2" x14ac:dyDescent="0.3">
      <c r="A3090" s="2">
        <v>40282</v>
      </c>
      <c r="B3090">
        <v>0.34279168135354249</v>
      </c>
    </row>
    <row r="3091" spans="1:2" x14ac:dyDescent="0.3">
      <c r="A3091" s="2">
        <v>40283</v>
      </c>
      <c r="B3091">
        <v>0.31272022551092321</v>
      </c>
    </row>
    <row r="3092" spans="1:2" x14ac:dyDescent="0.3">
      <c r="A3092" s="2">
        <v>40284</v>
      </c>
      <c r="B3092">
        <v>0.41898555829517442</v>
      </c>
    </row>
    <row r="3093" spans="1:2" x14ac:dyDescent="0.3">
      <c r="A3093" s="2">
        <v>40287</v>
      </c>
      <c r="B3093">
        <v>0.46250000000000002</v>
      </c>
    </row>
    <row r="3094" spans="1:2" x14ac:dyDescent="0.3">
      <c r="A3094" s="2">
        <v>40288</v>
      </c>
      <c r="B3094">
        <v>0.35533262935586057</v>
      </c>
    </row>
    <row r="3095" spans="1:2" x14ac:dyDescent="0.3">
      <c r="A3095" s="2">
        <v>40289</v>
      </c>
      <c r="B3095">
        <v>0.4227656579873329</v>
      </c>
    </row>
    <row r="3096" spans="1:2" x14ac:dyDescent="0.3">
      <c r="A3096" s="2">
        <v>40290</v>
      </c>
      <c r="B3096">
        <v>0.53693281744635946</v>
      </c>
    </row>
    <row r="3097" spans="1:2" x14ac:dyDescent="0.3">
      <c r="A3097" s="2">
        <v>40291</v>
      </c>
      <c r="B3097">
        <v>0.49490154711673701</v>
      </c>
    </row>
    <row r="3098" spans="1:2" x14ac:dyDescent="0.3">
      <c r="A3098" s="2">
        <v>40294</v>
      </c>
      <c r="B3098">
        <v>0.51370826010544812</v>
      </c>
    </row>
    <row r="3099" spans="1:2" x14ac:dyDescent="0.3">
      <c r="A3099" s="2">
        <v>40295</v>
      </c>
      <c r="B3099">
        <v>0.73278285312719604</v>
      </c>
    </row>
    <row r="3100" spans="1:2" x14ac:dyDescent="0.3">
      <c r="A3100" s="2">
        <v>40296</v>
      </c>
      <c r="B3100">
        <v>0.80523357920618199</v>
      </c>
    </row>
    <row r="3101" spans="1:2" x14ac:dyDescent="0.3">
      <c r="A3101" s="2">
        <v>40297</v>
      </c>
      <c r="B3101">
        <v>0.7670294943820225</v>
      </c>
    </row>
    <row r="3102" spans="1:2" x14ac:dyDescent="0.3">
      <c r="A3102" s="2">
        <v>40298</v>
      </c>
      <c r="B3102">
        <v>0.74552474552474557</v>
      </c>
    </row>
    <row r="3103" spans="1:2" x14ac:dyDescent="0.3">
      <c r="A3103" s="2">
        <v>40301</v>
      </c>
      <c r="B3103">
        <v>0.73947368421052628</v>
      </c>
    </row>
    <row r="3104" spans="1:2" x14ac:dyDescent="0.3">
      <c r="A3104" s="2">
        <v>40302</v>
      </c>
      <c r="B3104">
        <v>0.83391792353560157</v>
      </c>
    </row>
    <row r="3105" spans="1:2" x14ac:dyDescent="0.3">
      <c r="A3105" s="2">
        <v>40303</v>
      </c>
      <c r="B3105">
        <v>0.83572931276297335</v>
      </c>
    </row>
    <row r="3106" spans="1:2" x14ac:dyDescent="0.3">
      <c r="A3106" s="2">
        <v>40304</v>
      </c>
      <c r="B3106">
        <v>0.85576586049772163</v>
      </c>
    </row>
    <row r="3107" spans="1:2" x14ac:dyDescent="0.3">
      <c r="A3107" s="2">
        <v>40305</v>
      </c>
      <c r="B3107">
        <v>0.95567624386825512</v>
      </c>
    </row>
    <row r="3108" spans="1:2" x14ac:dyDescent="0.3">
      <c r="A3108" s="2">
        <v>40308</v>
      </c>
      <c r="B3108">
        <v>0.86987740805604208</v>
      </c>
    </row>
    <row r="3109" spans="1:2" x14ac:dyDescent="0.3">
      <c r="A3109" s="2">
        <v>40309</v>
      </c>
      <c r="B3109">
        <v>0.87377450980392157</v>
      </c>
    </row>
    <row r="3110" spans="1:2" x14ac:dyDescent="0.3">
      <c r="A3110" s="2">
        <v>40310</v>
      </c>
      <c r="B3110">
        <v>0.83951697584879248</v>
      </c>
    </row>
    <row r="3111" spans="1:2" x14ac:dyDescent="0.3">
      <c r="A3111" s="2">
        <v>40311</v>
      </c>
      <c r="B3111">
        <v>0.80668299510146957</v>
      </c>
    </row>
    <row r="3112" spans="1:2" x14ac:dyDescent="0.3">
      <c r="A3112" s="2">
        <v>40312</v>
      </c>
      <c r="B3112">
        <v>0.90468695348023775</v>
      </c>
    </row>
    <row r="3113" spans="1:2" x14ac:dyDescent="0.3">
      <c r="A3113" s="2">
        <v>40315</v>
      </c>
      <c r="B3113">
        <v>0.89912587412587408</v>
      </c>
    </row>
    <row r="3114" spans="1:2" x14ac:dyDescent="0.3">
      <c r="A3114" s="2">
        <v>40316</v>
      </c>
      <c r="B3114">
        <v>0.85791681230339045</v>
      </c>
    </row>
    <row r="3115" spans="1:2" x14ac:dyDescent="0.3">
      <c r="A3115" s="2">
        <v>40317</v>
      </c>
      <c r="B3115">
        <v>0.92260656883298386</v>
      </c>
    </row>
    <row r="3116" spans="1:2" x14ac:dyDescent="0.3">
      <c r="A3116" s="2">
        <v>40318</v>
      </c>
      <c r="B3116">
        <v>0.95721271393643037</v>
      </c>
    </row>
    <row r="3117" spans="1:2" x14ac:dyDescent="0.3">
      <c r="A3117" s="2">
        <v>40319</v>
      </c>
      <c r="B3117">
        <v>0.93278631284916202</v>
      </c>
    </row>
    <row r="3118" spans="1:2" x14ac:dyDescent="0.3">
      <c r="A3118" s="2">
        <v>40322</v>
      </c>
      <c r="B3118">
        <v>0.90418848167539267</v>
      </c>
    </row>
    <row r="3119" spans="1:2" x14ac:dyDescent="0.3">
      <c r="A3119" s="2">
        <v>40323</v>
      </c>
      <c r="B3119">
        <v>0.92585484996510814</v>
      </c>
    </row>
    <row r="3120" spans="1:2" x14ac:dyDescent="0.3">
      <c r="A3120" s="2">
        <v>40324</v>
      </c>
      <c r="B3120">
        <v>0.88053714684339024</v>
      </c>
    </row>
    <row r="3121" spans="1:2" x14ac:dyDescent="0.3">
      <c r="A3121" s="2">
        <v>40325</v>
      </c>
      <c r="B3121">
        <v>0.84222454672245473</v>
      </c>
    </row>
    <row r="3122" spans="1:2" x14ac:dyDescent="0.3">
      <c r="A3122" s="2">
        <v>40326</v>
      </c>
      <c r="B3122">
        <v>0.83530846985012208</v>
      </c>
    </row>
    <row r="3123" spans="1:2" x14ac:dyDescent="0.3">
      <c r="A3123" s="2">
        <v>40330</v>
      </c>
      <c r="B3123">
        <v>0.84372822299651573</v>
      </c>
    </row>
    <row r="3124" spans="1:2" x14ac:dyDescent="0.3">
      <c r="A3124" s="2">
        <v>40331</v>
      </c>
      <c r="B3124">
        <v>0.84413096482062</v>
      </c>
    </row>
    <row r="3125" spans="1:2" x14ac:dyDescent="0.3">
      <c r="A3125" s="2">
        <v>40332</v>
      </c>
      <c r="B3125">
        <v>0.83130222841225621</v>
      </c>
    </row>
    <row r="3126" spans="1:2" x14ac:dyDescent="0.3">
      <c r="A3126" s="2">
        <v>40333</v>
      </c>
      <c r="B3126">
        <v>0.86059867734075879</v>
      </c>
    </row>
    <row r="3127" spans="1:2" x14ac:dyDescent="0.3">
      <c r="A3127" s="2">
        <v>40336</v>
      </c>
      <c r="B3127">
        <v>0.88848295059151017</v>
      </c>
    </row>
    <row r="3128" spans="1:2" x14ac:dyDescent="0.3">
      <c r="A3128" s="2">
        <v>40337</v>
      </c>
      <c r="B3128">
        <v>0.89443478260869569</v>
      </c>
    </row>
    <row r="3129" spans="1:2" x14ac:dyDescent="0.3">
      <c r="A3129" s="2">
        <v>40338</v>
      </c>
      <c r="B3129">
        <v>0.84787899860917948</v>
      </c>
    </row>
    <row r="3130" spans="1:2" x14ac:dyDescent="0.3">
      <c r="A3130" s="2">
        <v>40339</v>
      </c>
      <c r="B3130">
        <v>0.82533889468196042</v>
      </c>
    </row>
    <row r="3131" spans="1:2" x14ac:dyDescent="0.3">
      <c r="A3131" s="2">
        <v>40340</v>
      </c>
      <c r="B3131">
        <v>0.79586518415566365</v>
      </c>
    </row>
    <row r="3132" spans="1:2" x14ac:dyDescent="0.3">
      <c r="A3132" s="2">
        <v>40343</v>
      </c>
      <c r="B3132">
        <v>0.76259117749218475</v>
      </c>
    </row>
    <row r="3133" spans="1:2" x14ac:dyDescent="0.3">
      <c r="A3133" s="2">
        <v>40344</v>
      </c>
      <c r="B3133">
        <v>0.71302083333333333</v>
      </c>
    </row>
    <row r="3134" spans="1:2" x14ac:dyDescent="0.3">
      <c r="A3134" s="2">
        <v>40345</v>
      </c>
      <c r="B3134">
        <v>0.74227698715723711</v>
      </c>
    </row>
    <row r="3135" spans="1:2" x14ac:dyDescent="0.3">
      <c r="A3135" s="2">
        <v>40346</v>
      </c>
      <c r="B3135">
        <v>0.74653018736988197</v>
      </c>
    </row>
    <row r="3136" spans="1:2" x14ac:dyDescent="0.3">
      <c r="A3136" s="2">
        <v>40347</v>
      </c>
      <c r="B3136">
        <v>0.64429413805064173</v>
      </c>
    </row>
    <row r="3137" spans="1:2" x14ac:dyDescent="0.3">
      <c r="A3137" s="2">
        <v>40350</v>
      </c>
      <c r="B3137">
        <v>0.62569348127600555</v>
      </c>
    </row>
    <row r="3138" spans="1:2" x14ac:dyDescent="0.3">
      <c r="A3138" s="2">
        <v>40351</v>
      </c>
      <c r="B3138">
        <v>0.61473136915077986</v>
      </c>
    </row>
    <row r="3139" spans="1:2" x14ac:dyDescent="0.3">
      <c r="A3139" s="2">
        <v>40352</v>
      </c>
      <c r="B3139">
        <v>0.72955647955647951</v>
      </c>
    </row>
    <row r="3140" spans="1:2" x14ac:dyDescent="0.3">
      <c r="A3140" s="2">
        <v>40353</v>
      </c>
      <c r="B3140">
        <v>0.79719431936266028</v>
      </c>
    </row>
    <row r="3141" spans="1:2" x14ac:dyDescent="0.3">
      <c r="A3141" s="2">
        <v>40354</v>
      </c>
      <c r="B3141">
        <v>0.81215373961218829</v>
      </c>
    </row>
    <row r="3142" spans="1:2" x14ac:dyDescent="0.3">
      <c r="A3142" s="2">
        <v>40357</v>
      </c>
      <c r="B3142">
        <v>0.77379716164762891</v>
      </c>
    </row>
    <row r="3143" spans="1:2" x14ac:dyDescent="0.3">
      <c r="A3143" s="2">
        <v>40358</v>
      </c>
      <c r="B3143">
        <v>0.84204152249134956</v>
      </c>
    </row>
    <row r="3144" spans="1:2" x14ac:dyDescent="0.3">
      <c r="A3144" s="2">
        <v>40359</v>
      </c>
      <c r="B3144">
        <v>0.8355240401245243</v>
      </c>
    </row>
    <row r="3145" spans="1:2" x14ac:dyDescent="0.3">
      <c r="A3145" s="2">
        <v>40360</v>
      </c>
      <c r="B3145">
        <v>0.84802904564315351</v>
      </c>
    </row>
    <row r="3146" spans="1:2" x14ac:dyDescent="0.3">
      <c r="A3146" s="2">
        <v>40361</v>
      </c>
      <c r="B3146">
        <v>0.8314898029726927</v>
      </c>
    </row>
    <row r="3147" spans="1:2" x14ac:dyDescent="0.3">
      <c r="A3147" s="2">
        <v>40365</v>
      </c>
      <c r="B3147">
        <v>0.78939184519695926</v>
      </c>
    </row>
    <row r="3148" spans="1:2" x14ac:dyDescent="0.3">
      <c r="A3148" s="2">
        <v>40366</v>
      </c>
      <c r="B3148">
        <v>0.77495682210708117</v>
      </c>
    </row>
    <row r="3149" spans="1:2" x14ac:dyDescent="0.3">
      <c r="A3149" s="2">
        <v>40367</v>
      </c>
      <c r="B3149">
        <v>0.74119475138121549</v>
      </c>
    </row>
    <row r="3150" spans="1:2" x14ac:dyDescent="0.3">
      <c r="A3150" s="2">
        <v>40368</v>
      </c>
      <c r="B3150">
        <v>0.69433897134967204</v>
      </c>
    </row>
    <row r="3151" spans="1:2" x14ac:dyDescent="0.3">
      <c r="A3151" s="2">
        <v>40371</v>
      </c>
      <c r="B3151">
        <v>0.70962732919254656</v>
      </c>
    </row>
    <row r="3152" spans="1:2" x14ac:dyDescent="0.3">
      <c r="A3152" s="2">
        <v>40372</v>
      </c>
      <c r="B3152">
        <v>0.63625388064849941</v>
      </c>
    </row>
    <row r="3153" spans="1:2" x14ac:dyDescent="0.3">
      <c r="A3153" s="2">
        <v>40373</v>
      </c>
      <c r="B3153">
        <v>0.68396551724137922</v>
      </c>
    </row>
    <row r="3154" spans="1:2" x14ac:dyDescent="0.3">
      <c r="A3154" s="2">
        <v>40374</v>
      </c>
      <c r="B3154">
        <v>0.6609789727680111</v>
      </c>
    </row>
    <row r="3155" spans="1:2" x14ac:dyDescent="0.3">
      <c r="A3155" s="2">
        <v>40375</v>
      </c>
      <c r="B3155">
        <v>0.64696760854583046</v>
      </c>
    </row>
    <row r="3156" spans="1:2" x14ac:dyDescent="0.3">
      <c r="A3156" s="2">
        <v>40378</v>
      </c>
      <c r="B3156">
        <v>0.71908370651050646</v>
      </c>
    </row>
    <row r="3157" spans="1:2" x14ac:dyDescent="0.3">
      <c r="A3157" s="2">
        <v>40379</v>
      </c>
      <c r="B3157">
        <v>0.70781680440771355</v>
      </c>
    </row>
    <row r="3158" spans="1:2" x14ac:dyDescent="0.3">
      <c r="A3158" s="2">
        <v>40380</v>
      </c>
      <c r="B3158">
        <v>0.71721170395869183</v>
      </c>
    </row>
    <row r="3159" spans="1:2" x14ac:dyDescent="0.3">
      <c r="A3159" s="2">
        <v>40381</v>
      </c>
      <c r="B3159">
        <v>0.65949759119064</v>
      </c>
    </row>
    <row r="3160" spans="1:2" x14ac:dyDescent="0.3">
      <c r="A3160" s="2">
        <v>40382</v>
      </c>
      <c r="B3160">
        <v>0.69779841761265904</v>
      </c>
    </row>
    <row r="3161" spans="1:2" x14ac:dyDescent="0.3">
      <c r="A3161" s="2">
        <v>40385</v>
      </c>
      <c r="B3161">
        <v>0.63015818431911963</v>
      </c>
    </row>
    <row r="3162" spans="1:2" x14ac:dyDescent="0.3">
      <c r="A3162" s="2">
        <v>40386</v>
      </c>
      <c r="B3162">
        <v>0.60931591612237879</v>
      </c>
    </row>
    <row r="3163" spans="1:2" x14ac:dyDescent="0.3">
      <c r="A3163" s="2">
        <v>40387</v>
      </c>
      <c r="B3163">
        <v>0.61975945017182132</v>
      </c>
    </row>
    <row r="3164" spans="1:2" x14ac:dyDescent="0.3">
      <c r="A3164" s="2">
        <v>40388</v>
      </c>
      <c r="B3164">
        <v>0.65183785640673308</v>
      </c>
    </row>
    <row r="3165" spans="1:2" x14ac:dyDescent="0.3">
      <c r="A3165" s="2">
        <v>40389</v>
      </c>
      <c r="B3165">
        <v>0.65298763736263732</v>
      </c>
    </row>
    <row r="3166" spans="1:2" x14ac:dyDescent="0.3">
      <c r="A3166" s="2">
        <v>40392</v>
      </c>
      <c r="B3166">
        <v>0.60367318915207679</v>
      </c>
    </row>
    <row r="3167" spans="1:2" x14ac:dyDescent="0.3">
      <c r="A3167" s="2">
        <v>40393</v>
      </c>
      <c r="B3167">
        <v>0.59591626630061767</v>
      </c>
    </row>
    <row r="3168" spans="1:2" x14ac:dyDescent="0.3">
      <c r="A3168" s="2">
        <v>40394</v>
      </c>
      <c r="B3168">
        <v>0.5641509433962264</v>
      </c>
    </row>
    <row r="3169" spans="1:2" x14ac:dyDescent="0.3">
      <c r="A3169" s="2">
        <v>40395</v>
      </c>
      <c r="B3169">
        <v>0.54166666666666674</v>
      </c>
    </row>
    <row r="3170" spans="1:2" x14ac:dyDescent="0.3">
      <c r="A3170" s="2">
        <v>40396</v>
      </c>
      <c r="B3170">
        <v>0.65083990401097014</v>
      </c>
    </row>
    <row r="3171" spans="1:2" x14ac:dyDescent="0.3">
      <c r="A3171" s="2">
        <v>40399</v>
      </c>
      <c r="B3171">
        <v>0.58139136394790958</v>
      </c>
    </row>
    <row r="3172" spans="1:2" x14ac:dyDescent="0.3">
      <c r="A3172" s="2">
        <v>40400</v>
      </c>
      <c r="B3172">
        <v>0.65005138746145941</v>
      </c>
    </row>
    <row r="3173" spans="1:2" x14ac:dyDescent="0.3">
      <c r="A3173" s="2">
        <v>40401</v>
      </c>
      <c r="B3173">
        <v>0.77140410958904115</v>
      </c>
    </row>
    <row r="3174" spans="1:2" x14ac:dyDescent="0.3">
      <c r="A3174" s="2">
        <v>40402</v>
      </c>
      <c r="B3174">
        <v>0.75333789798014372</v>
      </c>
    </row>
    <row r="3175" spans="1:2" x14ac:dyDescent="0.3">
      <c r="A3175" s="2">
        <v>40403</v>
      </c>
      <c r="B3175">
        <v>0.74760438056125933</v>
      </c>
    </row>
    <row r="3176" spans="1:2" x14ac:dyDescent="0.3">
      <c r="A3176" s="2">
        <v>40406</v>
      </c>
      <c r="B3176">
        <v>0.77129661306876496</v>
      </c>
    </row>
    <row r="3177" spans="1:2" x14ac:dyDescent="0.3">
      <c r="A3177" s="2">
        <v>40407</v>
      </c>
      <c r="B3177">
        <v>0.68553351573187415</v>
      </c>
    </row>
    <row r="3178" spans="1:2" x14ac:dyDescent="0.3">
      <c r="A3178" s="2">
        <v>40408</v>
      </c>
      <c r="B3178">
        <v>0.62512820512820522</v>
      </c>
    </row>
    <row r="3179" spans="1:2" x14ac:dyDescent="0.3">
      <c r="A3179" s="2">
        <v>40409</v>
      </c>
      <c r="B3179">
        <v>0.75273410799726581</v>
      </c>
    </row>
    <row r="3180" spans="1:2" x14ac:dyDescent="0.3">
      <c r="A3180" s="2">
        <v>40410</v>
      </c>
      <c r="B3180">
        <v>0.74393577041339254</v>
      </c>
    </row>
    <row r="3181" spans="1:2" x14ac:dyDescent="0.3">
      <c r="A3181" s="2">
        <v>40413</v>
      </c>
      <c r="B3181">
        <v>0.71123633879781423</v>
      </c>
    </row>
    <row r="3182" spans="1:2" x14ac:dyDescent="0.3">
      <c r="A3182" s="2">
        <v>40414</v>
      </c>
      <c r="B3182">
        <v>0.77313076135199732</v>
      </c>
    </row>
    <row r="3183" spans="1:2" x14ac:dyDescent="0.3">
      <c r="A3183" s="2">
        <v>40415</v>
      </c>
      <c r="B3183">
        <v>0.7868600682593857</v>
      </c>
    </row>
    <row r="3184" spans="1:2" x14ac:dyDescent="0.3">
      <c r="A3184" s="2">
        <v>40416</v>
      </c>
      <c r="B3184">
        <v>0.77021494370522015</v>
      </c>
    </row>
    <row r="3185" spans="1:2" x14ac:dyDescent="0.3">
      <c r="A3185" s="2">
        <v>40417</v>
      </c>
      <c r="B3185">
        <v>0.71163028649386084</v>
      </c>
    </row>
    <row r="3186" spans="1:2" x14ac:dyDescent="0.3">
      <c r="A3186" s="2">
        <v>40420</v>
      </c>
      <c r="B3186">
        <v>0.74377770201159221</v>
      </c>
    </row>
    <row r="3187" spans="1:2" x14ac:dyDescent="0.3">
      <c r="A3187" s="2">
        <v>40421</v>
      </c>
      <c r="B3187">
        <v>0.75306748466257667</v>
      </c>
    </row>
    <row r="3188" spans="1:2" x14ac:dyDescent="0.3">
      <c r="A3188" s="2">
        <v>40422</v>
      </c>
      <c r="B3188">
        <v>0.59676320272572403</v>
      </c>
    </row>
    <row r="3189" spans="1:2" x14ac:dyDescent="0.3">
      <c r="A3189" s="2">
        <v>40423</v>
      </c>
      <c r="B3189">
        <v>0.58123297002724794</v>
      </c>
    </row>
    <row r="3190" spans="1:2" x14ac:dyDescent="0.3">
      <c r="A3190" s="2">
        <v>40424</v>
      </c>
      <c r="B3190">
        <v>0.50817160367722169</v>
      </c>
    </row>
    <row r="3191" spans="1:2" x14ac:dyDescent="0.3">
      <c r="A3191" s="2">
        <v>40428</v>
      </c>
      <c r="B3191">
        <v>0.54714091218516003</v>
      </c>
    </row>
    <row r="3192" spans="1:2" x14ac:dyDescent="0.3">
      <c r="A3192" s="2">
        <v>40429</v>
      </c>
      <c r="B3192">
        <v>0.52381762504253149</v>
      </c>
    </row>
    <row r="3193" spans="1:2" x14ac:dyDescent="0.3">
      <c r="A3193" s="2">
        <v>40430</v>
      </c>
      <c r="B3193">
        <v>0.48928571428571432</v>
      </c>
    </row>
    <row r="3194" spans="1:2" x14ac:dyDescent="0.3">
      <c r="A3194" s="2">
        <v>40431</v>
      </c>
      <c r="B3194">
        <v>0.51156069364161849</v>
      </c>
    </row>
    <row r="3195" spans="1:2" x14ac:dyDescent="0.3">
      <c r="A3195" s="2">
        <v>40434</v>
      </c>
      <c r="B3195">
        <v>0.47093813732154999</v>
      </c>
    </row>
    <row r="3196" spans="1:2" x14ac:dyDescent="0.3">
      <c r="A3196" s="2">
        <v>40435</v>
      </c>
      <c r="B3196">
        <v>0.44937138973836221</v>
      </c>
    </row>
    <row r="3197" spans="1:2" x14ac:dyDescent="0.3">
      <c r="A3197" s="2">
        <v>40436</v>
      </c>
      <c r="B3197">
        <v>0.46620244565217389</v>
      </c>
    </row>
    <row r="3198" spans="1:2" x14ac:dyDescent="0.3">
      <c r="A3198" s="2">
        <v>40437</v>
      </c>
      <c r="B3198">
        <v>0.48268251273344648</v>
      </c>
    </row>
    <row r="3199" spans="1:2" x14ac:dyDescent="0.3">
      <c r="A3199" s="2">
        <v>40438</v>
      </c>
      <c r="B3199">
        <v>0.50763747454175157</v>
      </c>
    </row>
    <row r="3200" spans="1:2" x14ac:dyDescent="0.3">
      <c r="A3200" s="2">
        <v>40441</v>
      </c>
      <c r="B3200">
        <v>0.48710553104852389</v>
      </c>
    </row>
    <row r="3201" spans="1:2" x14ac:dyDescent="0.3">
      <c r="A3201" s="2">
        <v>40442</v>
      </c>
      <c r="B3201">
        <v>0.53816146540027132</v>
      </c>
    </row>
    <row r="3202" spans="1:2" x14ac:dyDescent="0.3">
      <c r="A3202" s="2">
        <v>40443</v>
      </c>
      <c r="B3202">
        <v>0.55968124788063744</v>
      </c>
    </row>
    <row r="3203" spans="1:2" x14ac:dyDescent="0.3">
      <c r="A3203" s="2">
        <v>40444</v>
      </c>
      <c r="B3203">
        <v>0.56525423728813551</v>
      </c>
    </row>
    <row r="3204" spans="1:2" x14ac:dyDescent="0.3">
      <c r="A3204" s="2">
        <v>40445</v>
      </c>
      <c r="B3204">
        <v>0.46780752287360222</v>
      </c>
    </row>
    <row r="3205" spans="1:2" x14ac:dyDescent="0.3">
      <c r="A3205" s="2">
        <v>40448</v>
      </c>
      <c r="B3205">
        <v>0.50829945799457998</v>
      </c>
    </row>
    <row r="3206" spans="1:2" x14ac:dyDescent="0.3">
      <c r="A3206" s="2">
        <v>40449</v>
      </c>
      <c r="B3206">
        <v>0.52031832035218417</v>
      </c>
    </row>
    <row r="3207" spans="1:2" x14ac:dyDescent="0.3">
      <c r="A3207" s="2">
        <v>40450</v>
      </c>
      <c r="B3207">
        <v>0.53774542992552465</v>
      </c>
    </row>
    <row r="3208" spans="1:2" x14ac:dyDescent="0.3">
      <c r="A3208" s="2">
        <v>40451</v>
      </c>
      <c r="B3208">
        <v>0.59373942470389174</v>
      </c>
    </row>
    <row r="3209" spans="1:2" x14ac:dyDescent="0.3">
      <c r="A3209" s="2">
        <v>40452</v>
      </c>
      <c r="B3209">
        <v>0.60639377537212447</v>
      </c>
    </row>
    <row r="3210" spans="1:2" x14ac:dyDescent="0.3">
      <c r="A3210" s="2">
        <v>40455</v>
      </c>
      <c r="B3210">
        <v>0.64541765302671628</v>
      </c>
    </row>
    <row r="3211" spans="1:2" x14ac:dyDescent="0.3">
      <c r="A3211" s="2">
        <v>40456</v>
      </c>
      <c r="B3211">
        <v>0.54006085192697761</v>
      </c>
    </row>
    <row r="3212" spans="1:2" x14ac:dyDescent="0.3">
      <c r="A3212" s="2">
        <v>40457</v>
      </c>
      <c r="B3212">
        <v>0.51250422440013521</v>
      </c>
    </row>
    <row r="3213" spans="1:2" x14ac:dyDescent="0.3">
      <c r="A3213" s="2">
        <v>40458</v>
      </c>
      <c r="B3213">
        <v>0.47652027027027027</v>
      </c>
    </row>
    <row r="3214" spans="1:2" x14ac:dyDescent="0.3">
      <c r="A3214" s="2">
        <v>40459</v>
      </c>
      <c r="B3214">
        <v>0.42198581560283688</v>
      </c>
    </row>
    <row r="3215" spans="1:2" x14ac:dyDescent="0.3">
      <c r="A3215" s="2">
        <v>40462</v>
      </c>
      <c r="B3215">
        <v>0.40800135043889257</v>
      </c>
    </row>
    <row r="3216" spans="1:2" x14ac:dyDescent="0.3">
      <c r="A3216" s="2">
        <v>40463</v>
      </c>
      <c r="B3216">
        <v>0.41798852514343571</v>
      </c>
    </row>
    <row r="3217" spans="1:2" x14ac:dyDescent="0.3">
      <c r="A3217" s="2">
        <v>40464</v>
      </c>
      <c r="B3217">
        <v>0.37095141700404849</v>
      </c>
    </row>
    <row r="3218" spans="1:2" x14ac:dyDescent="0.3">
      <c r="A3218" s="2">
        <v>40465</v>
      </c>
      <c r="B3218">
        <v>0.35935919055649251</v>
      </c>
    </row>
    <row r="3219" spans="1:2" x14ac:dyDescent="0.3">
      <c r="A3219" s="2">
        <v>40466</v>
      </c>
      <c r="B3219">
        <v>0.36362103843560351</v>
      </c>
    </row>
    <row r="3220" spans="1:2" x14ac:dyDescent="0.3">
      <c r="A3220" s="2">
        <v>40469</v>
      </c>
      <c r="B3220">
        <v>0.35574654533198508</v>
      </c>
    </row>
    <row r="3221" spans="1:2" x14ac:dyDescent="0.3">
      <c r="A3221" s="2">
        <v>40470</v>
      </c>
      <c r="B3221">
        <v>0.38493935309973049</v>
      </c>
    </row>
    <row r="3222" spans="1:2" x14ac:dyDescent="0.3">
      <c r="A3222" s="2">
        <v>40471</v>
      </c>
      <c r="B3222">
        <v>0.36864264061973728</v>
      </c>
    </row>
    <row r="3223" spans="1:2" x14ac:dyDescent="0.3">
      <c r="A3223" s="2">
        <v>40472</v>
      </c>
      <c r="B3223">
        <v>0.38400673400673402</v>
      </c>
    </row>
    <row r="3224" spans="1:2" x14ac:dyDescent="0.3">
      <c r="A3224" s="2">
        <v>40473</v>
      </c>
      <c r="B3224">
        <v>0.37108717603500507</v>
      </c>
    </row>
    <row r="3225" spans="1:2" x14ac:dyDescent="0.3">
      <c r="A3225" s="2">
        <v>40476</v>
      </c>
      <c r="B3225">
        <v>0.38408479138627188</v>
      </c>
    </row>
    <row r="3226" spans="1:2" x14ac:dyDescent="0.3">
      <c r="A3226" s="2">
        <v>40477</v>
      </c>
      <c r="B3226">
        <v>0.38799192734611498</v>
      </c>
    </row>
    <row r="3227" spans="1:2" x14ac:dyDescent="0.3">
      <c r="A3227" s="2">
        <v>40478</v>
      </c>
      <c r="B3227">
        <v>0.47629455279085409</v>
      </c>
    </row>
    <row r="3228" spans="1:2" x14ac:dyDescent="0.3">
      <c r="A3228" s="2">
        <v>40479</v>
      </c>
      <c r="B3228">
        <v>0.42403361344537821</v>
      </c>
    </row>
    <row r="3229" spans="1:2" x14ac:dyDescent="0.3">
      <c r="A3229" s="2">
        <v>40480</v>
      </c>
      <c r="B3229">
        <v>0.45614919354838712</v>
      </c>
    </row>
    <row r="3230" spans="1:2" x14ac:dyDescent="0.3">
      <c r="A3230" s="2">
        <v>40483</v>
      </c>
      <c r="B3230">
        <v>0.51377225394692649</v>
      </c>
    </row>
    <row r="3231" spans="1:2" x14ac:dyDescent="0.3">
      <c r="A3231" s="2">
        <v>40484</v>
      </c>
      <c r="B3231">
        <v>0.47548690396239079</v>
      </c>
    </row>
    <row r="3232" spans="1:2" x14ac:dyDescent="0.3">
      <c r="A3232" s="2">
        <v>40485</v>
      </c>
      <c r="B3232">
        <v>0.56310842564619001</v>
      </c>
    </row>
    <row r="3233" spans="1:2" x14ac:dyDescent="0.3">
      <c r="A3233" s="2">
        <v>40486</v>
      </c>
      <c r="B3233">
        <v>0.3598993288590604</v>
      </c>
    </row>
    <row r="3234" spans="1:2" x14ac:dyDescent="0.3">
      <c r="A3234" s="2">
        <v>40487</v>
      </c>
      <c r="B3234">
        <v>0.37520966118752103</v>
      </c>
    </row>
    <row r="3235" spans="1:2" x14ac:dyDescent="0.3">
      <c r="A3235" s="2">
        <v>40490</v>
      </c>
      <c r="B3235">
        <v>0.3703890006706908</v>
      </c>
    </row>
    <row r="3236" spans="1:2" x14ac:dyDescent="0.3">
      <c r="A3236" s="2">
        <v>40491</v>
      </c>
      <c r="B3236">
        <v>0.31729802212537722</v>
      </c>
    </row>
    <row r="3237" spans="1:2" x14ac:dyDescent="0.3">
      <c r="A3237" s="2">
        <v>40492</v>
      </c>
      <c r="B3237">
        <v>0.41437667560321723</v>
      </c>
    </row>
    <row r="3238" spans="1:2" x14ac:dyDescent="0.3">
      <c r="A3238" s="2">
        <v>40493</v>
      </c>
      <c r="B3238">
        <v>0.46147403685092131</v>
      </c>
    </row>
    <row r="3239" spans="1:2" x14ac:dyDescent="0.3">
      <c r="A3239" s="2">
        <v>40494</v>
      </c>
      <c r="B3239">
        <v>0.51456798392498326</v>
      </c>
    </row>
    <row r="3240" spans="1:2" x14ac:dyDescent="0.3">
      <c r="A3240" s="2">
        <v>40497</v>
      </c>
      <c r="B3240">
        <v>0.46886508202209581</v>
      </c>
    </row>
    <row r="3241" spans="1:2" x14ac:dyDescent="0.3">
      <c r="A3241" s="2">
        <v>40498</v>
      </c>
      <c r="B3241">
        <v>0.60993975903614461</v>
      </c>
    </row>
    <row r="3242" spans="1:2" x14ac:dyDescent="0.3">
      <c r="A3242" s="2">
        <v>40499</v>
      </c>
      <c r="B3242">
        <v>0.52375376380060223</v>
      </c>
    </row>
    <row r="3243" spans="1:2" x14ac:dyDescent="0.3">
      <c r="A3243" s="2">
        <v>40500</v>
      </c>
      <c r="B3243">
        <v>0.42959866220735787</v>
      </c>
    </row>
    <row r="3244" spans="1:2" x14ac:dyDescent="0.3">
      <c r="A3244" s="2">
        <v>40501</v>
      </c>
      <c r="B3244">
        <v>0.38398528920093611</v>
      </c>
    </row>
    <row r="3245" spans="1:2" x14ac:dyDescent="0.3">
      <c r="A3245" s="2">
        <v>40504</v>
      </c>
      <c r="B3245">
        <v>0.4550467914438503</v>
      </c>
    </row>
    <row r="3246" spans="1:2" x14ac:dyDescent="0.3">
      <c r="A3246" s="2">
        <v>40505</v>
      </c>
      <c r="B3246">
        <v>0.68242565987303705</v>
      </c>
    </row>
    <row r="3247" spans="1:2" x14ac:dyDescent="0.3">
      <c r="A3247" s="2">
        <v>40506</v>
      </c>
      <c r="B3247">
        <v>0.61105544422177682</v>
      </c>
    </row>
    <row r="3248" spans="1:2" x14ac:dyDescent="0.3">
      <c r="A3248" s="2">
        <v>40508</v>
      </c>
      <c r="B3248">
        <v>0.72203672787979967</v>
      </c>
    </row>
    <row r="3249" spans="1:2" x14ac:dyDescent="0.3">
      <c r="A3249" s="2">
        <v>40511</v>
      </c>
      <c r="B3249">
        <v>0.7882176234979974</v>
      </c>
    </row>
    <row r="3250" spans="1:2" x14ac:dyDescent="0.3">
      <c r="A3250" s="2">
        <v>40512</v>
      </c>
      <c r="B3250">
        <v>0.79763096429763092</v>
      </c>
    </row>
    <row r="3251" spans="1:2" x14ac:dyDescent="0.3">
      <c r="A3251" s="2">
        <v>40513</v>
      </c>
      <c r="B3251">
        <v>0.70630420280186801</v>
      </c>
    </row>
    <row r="3252" spans="1:2" x14ac:dyDescent="0.3">
      <c r="A3252" s="2">
        <v>40514</v>
      </c>
      <c r="B3252">
        <v>0.55901967322440815</v>
      </c>
    </row>
    <row r="3253" spans="1:2" x14ac:dyDescent="0.3">
      <c r="A3253" s="2">
        <v>40515</v>
      </c>
      <c r="B3253">
        <v>0.47516666666666663</v>
      </c>
    </row>
    <row r="3254" spans="1:2" x14ac:dyDescent="0.3">
      <c r="A3254" s="2">
        <v>40518</v>
      </c>
      <c r="B3254">
        <v>0.52032655781406201</v>
      </c>
    </row>
    <row r="3255" spans="1:2" x14ac:dyDescent="0.3">
      <c r="A3255" s="2">
        <v>40519</v>
      </c>
      <c r="B3255">
        <v>0.45086608927381738</v>
      </c>
    </row>
    <row r="3256" spans="1:2" x14ac:dyDescent="0.3">
      <c r="A3256" s="2">
        <v>40520</v>
      </c>
      <c r="B3256">
        <v>0.40442890442890439</v>
      </c>
    </row>
    <row r="3257" spans="1:2" x14ac:dyDescent="0.3">
      <c r="A3257" s="2">
        <v>40521</v>
      </c>
      <c r="B3257">
        <v>0.36334886817576562</v>
      </c>
    </row>
    <row r="3258" spans="1:2" x14ac:dyDescent="0.3">
      <c r="A3258" s="2">
        <v>40522</v>
      </c>
      <c r="B3258">
        <v>0.34126455906821962</v>
      </c>
    </row>
    <row r="3259" spans="1:2" x14ac:dyDescent="0.3">
      <c r="A3259" s="2">
        <v>40525</v>
      </c>
      <c r="B3259">
        <v>0.30123087159015299</v>
      </c>
    </row>
    <row r="3260" spans="1:2" x14ac:dyDescent="0.3">
      <c r="A3260" s="2">
        <v>40526</v>
      </c>
      <c r="B3260">
        <v>0.27153308945793148</v>
      </c>
    </row>
    <row r="3261" spans="1:2" x14ac:dyDescent="0.3">
      <c r="A3261" s="2">
        <v>40527</v>
      </c>
      <c r="B3261">
        <v>0.27742686170212771</v>
      </c>
    </row>
    <row r="3262" spans="1:2" x14ac:dyDescent="0.3">
      <c r="A3262" s="2">
        <v>40528</v>
      </c>
      <c r="B3262">
        <v>0.22848122299767359</v>
      </c>
    </row>
    <row r="3263" spans="1:2" x14ac:dyDescent="0.3">
      <c r="A3263" s="2">
        <v>40529</v>
      </c>
      <c r="B3263">
        <v>0.25631229235880398</v>
      </c>
    </row>
    <row r="3264" spans="1:2" x14ac:dyDescent="0.3">
      <c r="A3264" s="2">
        <v>40532</v>
      </c>
      <c r="B3264">
        <v>0.23879109930255729</v>
      </c>
    </row>
    <row r="3265" spans="1:2" x14ac:dyDescent="0.3">
      <c r="A3265" s="2">
        <v>40533</v>
      </c>
      <c r="B3265">
        <v>0.23157370517928291</v>
      </c>
    </row>
    <row r="3266" spans="1:2" x14ac:dyDescent="0.3">
      <c r="A3266" s="2">
        <v>40534</v>
      </c>
      <c r="B3266">
        <v>0.2368071689346167</v>
      </c>
    </row>
    <row r="3267" spans="1:2" x14ac:dyDescent="0.3">
      <c r="A3267" s="2">
        <v>40535</v>
      </c>
      <c r="B3267">
        <v>0.26625746516257459</v>
      </c>
    </row>
    <row r="3268" spans="1:2" x14ac:dyDescent="0.3">
      <c r="A3268" s="2">
        <v>40539</v>
      </c>
      <c r="B3268">
        <v>0.41243781094527371</v>
      </c>
    </row>
    <row r="3269" spans="1:2" x14ac:dyDescent="0.3">
      <c r="A3269" s="2">
        <v>40540</v>
      </c>
      <c r="B3269">
        <v>0.4123010610079576</v>
      </c>
    </row>
    <row r="3270" spans="1:2" x14ac:dyDescent="0.3">
      <c r="A3270" s="2">
        <v>40541</v>
      </c>
      <c r="B3270">
        <v>0.38100762346702022</v>
      </c>
    </row>
    <row r="3271" spans="1:2" x14ac:dyDescent="0.3">
      <c r="A3271" s="2">
        <v>40542</v>
      </c>
      <c r="B3271">
        <v>0.47962226640159039</v>
      </c>
    </row>
    <row r="3272" spans="1:2" x14ac:dyDescent="0.3">
      <c r="A3272" s="2">
        <v>40543</v>
      </c>
      <c r="B3272">
        <v>0.47962901623053988</v>
      </c>
    </row>
    <row r="3273" spans="1:2" x14ac:dyDescent="0.3">
      <c r="A3273" s="2">
        <v>40546</v>
      </c>
      <c r="B3273">
        <v>0.47036423841059599</v>
      </c>
    </row>
    <row r="3274" spans="1:2" x14ac:dyDescent="0.3">
      <c r="A3274" s="2">
        <v>40547</v>
      </c>
      <c r="B3274">
        <v>0.44339622641509441</v>
      </c>
    </row>
    <row r="3275" spans="1:2" x14ac:dyDescent="0.3">
      <c r="A3275" s="2">
        <v>40548</v>
      </c>
      <c r="B3275">
        <v>0.43795499669093318</v>
      </c>
    </row>
    <row r="3276" spans="1:2" x14ac:dyDescent="0.3">
      <c r="A3276" s="2">
        <v>40549</v>
      </c>
      <c r="B3276">
        <v>0.45137280846840888</v>
      </c>
    </row>
    <row r="3277" spans="1:2" x14ac:dyDescent="0.3">
      <c r="A3277" s="2">
        <v>40550</v>
      </c>
      <c r="B3277">
        <v>0.48164682539682541</v>
      </c>
    </row>
    <row r="3278" spans="1:2" x14ac:dyDescent="0.3">
      <c r="A3278" s="2">
        <v>40553</v>
      </c>
      <c r="B3278">
        <v>0.57900826446280984</v>
      </c>
    </row>
    <row r="3279" spans="1:2" x14ac:dyDescent="0.3">
      <c r="A3279" s="2">
        <v>40554</v>
      </c>
      <c r="B3279">
        <v>0.47769332452081958</v>
      </c>
    </row>
    <row r="3280" spans="1:2" x14ac:dyDescent="0.3">
      <c r="A3280" s="2">
        <v>40555</v>
      </c>
      <c r="B3280">
        <v>0.39362405021473401</v>
      </c>
    </row>
    <row r="3281" spans="1:2" x14ac:dyDescent="0.3">
      <c r="A3281" s="2">
        <v>40556</v>
      </c>
      <c r="B3281">
        <v>0.35584544253632761</v>
      </c>
    </row>
    <row r="3282" spans="1:2" x14ac:dyDescent="0.3">
      <c r="A3282" s="2">
        <v>40557</v>
      </c>
      <c r="B3282">
        <v>0.30290524925718049</v>
      </c>
    </row>
    <row r="3283" spans="1:2" x14ac:dyDescent="0.3">
      <c r="A3283" s="2">
        <v>40561</v>
      </c>
      <c r="B3283">
        <v>0.29389438943894391</v>
      </c>
    </row>
    <row r="3284" spans="1:2" x14ac:dyDescent="0.3">
      <c r="A3284" s="2">
        <v>40562</v>
      </c>
      <c r="B3284">
        <v>0.34856483008907951</v>
      </c>
    </row>
    <row r="3285" spans="1:2" x14ac:dyDescent="0.3">
      <c r="A3285" s="2">
        <v>40563</v>
      </c>
      <c r="B3285">
        <v>0.34020448548812671</v>
      </c>
    </row>
    <row r="3286" spans="1:2" x14ac:dyDescent="0.3">
      <c r="A3286" s="2">
        <v>40564</v>
      </c>
      <c r="B3286">
        <v>0.27481041872733269</v>
      </c>
    </row>
    <row r="3287" spans="1:2" x14ac:dyDescent="0.3">
      <c r="A3287" s="2">
        <v>40567</v>
      </c>
      <c r="B3287">
        <v>0.29943968358602502</v>
      </c>
    </row>
    <row r="3288" spans="1:2" x14ac:dyDescent="0.3">
      <c r="A3288" s="2">
        <v>40568</v>
      </c>
      <c r="B3288">
        <v>0.36128500823723231</v>
      </c>
    </row>
    <row r="3289" spans="1:2" x14ac:dyDescent="0.3">
      <c r="A3289" s="2">
        <v>40569</v>
      </c>
      <c r="B3289">
        <v>0.35984848484848492</v>
      </c>
    </row>
    <row r="3290" spans="1:2" x14ac:dyDescent="0.3">
      <c r="A3290" s="2">
        <v>40570</v>
      </c>
      <c r="B3290">
        <v>0.34063220283174178</v>
      </c>
    </row>
    <row r="3291" spans="1:2" x14ac:dyDescent="0.3">
      <c r="A3291" s="2">
        <v>40571</v>
      </c>
      <c r="B3291">
        <v>0.38857801184990132</v>
      </c>
    </row>
    <row r="3292" spans="1:2" x14ac:dyDescent="0.3">
      <c r="A3292" s="2">
        <v>40574</v>
      </c>
      <c r="B3292">
        <v>0.42168476472523853</v>
      </c>
    </row>
    <row r="3293" spans="1:2" x14ac:dyDescent="0.3">
      <c r="A3293" s="2">
        <v>40575</v>
      </c>
      <c r="B3293">
        <v>0.38898026315789469</v>
      </c>
    </row>
    <row r="3294" spans="1:2" x14ac:dyDescent="0.3">
      <c r="A3294" s="2">
        <v>40576</v>
      </c>
      <c r="B3294">
        <v>0.36583360736599801</v>
      </c>
    </row>
    <row r="3295" spans="1:2" x14ac:dyDescent="0.3">
      <c r="A3295" s="2">
        <v>40577</v>
      </c>
      <c r="B3295">
        <v>0.38675213675213671</v>
      </c>
    </row>
    <row r="3296" spans="1:2" x14ac:dyDescent="0.3">
      <c r="A3296" s="2">
        <v>40578</v>
      </c>
      <c r="B3296">
        <v>0.32977325008215569</v>
      </c>
    </row>
    <row r="3297" spans="1:2" x14ac:dyDescent="0.3">
      <c r="A3297" s="2">
        <v>40581</v>
      </c>
      <c r="B3297">
        <v>0.29812746386333772</v>
      </c>
    </row>
    <row r="3298" spans="1:2" x14ac:dyDescent="0.3">
      <c r="A3298" s="2">
        <v>40582</v>
      </c>
      <c r="B3298">
        <v>0.2931034482758621</v>
      </c>
    </row>
    <row r="3299" spans="1:2" x14ac:dyDescent="0.3">
      <c r="A3299" s="2">
        <v>40583</v>
      </c>
      <c r="B3299">
        <v>0.27101116217990812</v>
      </c>
    </row>
    <row r="3300" spans="1:2" x14ac:dyDescent="0.3">
      <c r="A3300" s="2">
        <v>40584</v>
      </c>
      <c r="B3300">
        <v>0.27125041023957991</v>
      </c>
    </row>
    <row r="3301" spans="1:2" x14ac:dyDescent="0.3">
      <c r="A3301" s="2">
        <v>40585</v>
      </c>
      <c r="B3301">
        <v>0.28330052493438318</v>
      </c>
    </row>
    <row r="3302" spans="1:2" x14ac:dyDescent="0.3">
      <c r="A3302" s="2">
        <v>40588</v>
      </c>
      <c r="B3302">
        <v>0.3235487044932765</v>
      </c>
    </row>
    <row r="3303" spans="1:2" x14ac:dyDescent="0.3">
      <c r="A3303" s="2">
        <v>40589</v>
      </c>
      <c r="B3303">
        <v>0.3034426229508197</v>
      </c>
    </row>
    <row r="3304" spans="1:2" x14ac:dyDescent="0.3">
      <c r="A3304" s="2">
        <v>40590</v>
      </c>
      <c r="B3304">
        <v>0.25122910521140612</v>
      </c>
    </row>
    <row r="3305" spans="1:2" x14ac:dyDescent="0.3">
      <c r="A3305" s="2">
        <v>40591</v>
      </c>
      <c r="B3305">
        <v>0.28587811271297509</v>
      </c>
    </row>
    <row r="3306" spans="1:2" x14ac:dyDescent="0.3">
      <c r="A3306" s="2">
        <v>40592</v>
      </c>
      <c r="B3306">
        <v>0.26875204716672119</v>
      </c>
    </row>
    <row r="3307" spans="1:2" x14ac:dyDescent="0.3">
      <c r="A3307" s="2">
        <v>40596</v>
      </c>
      <c r="B3307">
        <v>0.48542894564505568</v>
      </c>
    </row>
    <row r="3308" spans="1:2" x14ac:dyDescent="0.3">
      <c r="A3308" s="2">
        <v>40597</v>
      </c>
      <c r="B3308">
        <v>0.54386252045826522</v>
      </c>
    </row>
    <row r="3309" spans="1:2" x14ac:dyDescent="0.3">
      <c r="A3309" s="2">
        <v>40598</v>
      </c>
      <c r="B3309">
        <v>0.54368455497382207</v>
      </c>
    </row>
    <row r="3310" spans="1:2" x14ac:dyDescent="0.3">
      <c r="A3310" s="2">
        <v>40599</v>
      </c>
      <c r="B3310">
        <v>0.44471704285246971</v>
      </c>
    </row>
    <row r="3311" spans="1:2" x14ac:dyDescent="0.3">
      <c r="A3311" s="2">
        <v>40602</v>
      </c>
      <c r="B3311">
        <v>0.42266187050359721</v>
      </c>
    </row>
    <row r="3312" spans="1:2" x14ac:dyDescent="0.3">
      <c r="A3312" s="2">
        <v>40603</v>
      </c>
      <c r="B3312">
        <v>0.47989539065053938</v>
      </c>
    </row>
    <row r="3313" spans="1:2" x14ac:dyDescent="0.3">
      <c r="A3313" s="2">
        <v>40604</v>
      </c>
      <c r="B3313">
        <v>0.5197712418300654</v>
      </c>
    </row>
    <row r="3314" spans="1:2" x14ac:dyDescent="0.3">
      <c r="A3314" s="2">
        <v>40605</v>
      </c>
      <c r="B3314">
        <v>0.48529892192094087</v>
      </c>
    </row>
    <row r="3315" spans="1:2" x14ac:dyDescent="0.3">
      <c r="A3315" s="2">
        <v>40606</v>
      </c>
      <c r="B3315">
        <v>0.474689745264533</v>
      </c>
    </row>
    <row r="3316" spans="1:2" x14ac:dyDescent="0.3">
      <c r="A3316" s="2">
        <v>40609</v>
      </c>
      <c r="B3316">
        <v>0.51044727391446298</v>
      </c>
    </row>
    <row r="3317" spans="1:2" x14ac:dyDescent="0.3">
      <c r="A3317" s="2">
        <v>40610</v>
      </c>
      <c r="B3317">
        <v>0.46458877284595301</v>
      </c>
    </row>
    <row r="3318" spans="1:2" x14ac:dyDescent="0.3">
      <c r="A3318" s="2">
        <v>40611</v>
      </c>
      <c r="B3318">
        <v>0.46606851549755302</v>
      </c>
    </row>
    <row r="3319" spans="1:2" x14ac:dyDescent="0.3">
      <c r="A3319" s="2">
        <v>40612</v>
      </c>
      <c r="B3319">
        <v>0.49657534246575341</v>
      </c>
    </row>
    <row r="3320" spans="1:2" x14ac:dyDescent="0.3">
      <c r="A3320" s="2">
        <v>40613</v>
      </c>
      <c r="B3320">
        <v>0.52771437887186168</v>
      </c>
    </row>
    <row r="3321" spans="1:2" x14ac:dyDescent="0.3">
      <c r="A3321" s="2">
        <v>40616</v>
      </c>
      <c r="B3321">
        <v>0.63836375488917863</v>
      </c>
    </row>
    <row r="3322" spans="1:2" x14ac:dyDescent="0.3">
      <c r="A3322" s="2">
        <v>40617</v>
      </c>
      <c r="B3322">
        <v>0.80009775171065489</v>
      </c>
    </row>
    <row r="3323" spans="1:2" x14ac:dyDescent="0.3">
      <c r="A3323" s="2">
        <v>40618</v>
      </c>
      <c r="B3323">
        <v>0.85130293159609116</v>
      </c>
    </row>
    <row r="3324" spans="1:2" x14ac:dyDescent="0.3">
      <c r="A3324" s="2">
        <v>40619</v>
      </c>
      <c r="B3324">
        <v>0.79143601432758059</v>
      </c>
    </row>
    <row r="3325" spans="1:2" x14ac:dyDescent="0.3">
      <c r="A3325" s="2">
        <v>40620</v>
      </c>
      <c r="B3325">
        <v>0.72998046875</v>
      </c>
    </row>
    <row r="3326" spans="1:2" x14ac:dyDescent="0.3">
      <c r="A3326" s="2">
        <v>40623</v>
      </c>
      <c r="B3326">
        <v>0.558249267816466</v>
      </c>
    </row>
    <row r="3327" spans="1:2" x14ac:dyDescent="0.3">
      <c r="A3327" s="2">
        <v>40624</v>
      </c>
      <c r="B3327">
        <v>0.50797007156798957</v>
      </c>
    </row>
    <row r="3328" spans="1:2" x14ac:dyDescent="0.3">
      <c r="A3328" s="2">
        <v>40625</v>
      </c>
      <c r="B3328">
        <v>0.48373983739837401</v>
      </c>
    </row>
    <row r="3329" spans="1:2" x14ac:dyDescent="0.3">
      <c r="A3329" s="2">
        <v>40626</v>
      </c>
      <c r="B3329">
        <v>0.38686605981794542</v>
      </c>
    </row>
    <row r="3330" spans="1:2" x14ac:dyDescent="0.3">
      <c r="A3330" s="2">
        <v>40627</v>
      </c>
      <c r="B3330">
        <v>0.38592785180370492</v>
      </c>
    </row>
    <row r="3331" spans="1:2" x14ac:dyDescent="0.3">
      <c r="A3331" s="2">
        <v>40630</v>
      </c>
      <c r="B3331">
        <v>0.40692007797270963</v>
      </c>
    </row>
    <row r="3332" spans="1:2" x14ac:dyDescent="0.3">
      <c r="A3332" s="2">
        <v>40631</v>
      </c>
      <c r="B3332">
        <v>0.40873660279311458</v>
      </c>
    </row>
    <row r="3333" spans="1:2" x14ac:dyDescent="0.3">
      <c r="A3333" s="2">
        <v>40632</v>
      </c>
      <c r="B3333">
        <v>0.35568181818181821</v>
      </c>
    </row>
    <row r="3334" spans="1:2" x14ac:dyDescent="0.3">
      <c r="A3334" s="2">
        <v>40633</v>
      </c>
      <c r="B3334">
        <v>0.38558909444985401</v>
      </c>
    </row>
    <row r="3335" spans="1:2" x14ac:dyDescent="0.3">
      <c r="A3335" s="2">
        <v>40634</v>
      </c>
      <c r="B3335">
        <v>0.29996755353666449</v>
      </c>
    </row>
    <row r="3336" spans="1:2" x14ac:dyDescent="0.3">
      <c r="A3336" s="2">
        <v>40637</v>
      </c>
      <c r="B3336">
        <v>0.31608822575413559</v>
      </c>
    </row>
    <row r="3337" spans="1:2" x14ac:dyDescent="0.3">
      <c r="A3337" s="2">
        <v>40638</v>
      </c>
      <c r="B3337">
        <v>0.30755512321660178</v>
      </c>
    </row>
    <row r="3338" spans="1:2" x14ac:dyDescent="0.3">
      <c r="A3338" s="2">
        <v>40639</v>
      </c>
      <c r="B3338">
        <v>0.28995137763371148</v>
      </c>
    </row>
    <row r="3339" spans="1:2" x14ac:dyDescent="0.3">
      <c r="A3339" s="2">
        <v>40640</v>
      </c>
      <c r="B3339">
        <v>0.33522359040829552</v>
      </c>
    </row>
    <row r="3340" spans="1:2" x14ac:dyDescent="0.3">
      <c r="A3340" s="2">
        <v>40641</v>
      </c>
      <c r="B3340">
        <v>0.28134110787172012</v>
      </c>
    </row>
    <row r="3341" spans="1:2" x14ac:dyDescent="0.3">
      <c r="A3341" s="2">
        <v>40644</v>
      </c>
      <c r="B3341">
        <v>0.28270725388601042</v>
      </c>
    </row>
    <row r="3342" spans="1:2" x14ac:dyDescent="0.3">
      <c r="A3342" s="2">
        <v>40645</v>
      </c>
      <c r="B3342">
        <v>0.41065069601812892</v>
      </c>
    </row>
    <row r="3343" spans="1:2" x14ac:dyDescent="0.3">
      <c r="A3343" s="2">
        <v>40646</v>
      </c>
      <c r="B3343">
        <v>0.34546925566343051</v>
      </c>
    </row>
    <row r="3344" spans="1:2" x14ac:dyDescent="0.3">
      <c r="A3344" s="2">
        <v>40647</v>
      </c>
      <c r="B3344">
        <v>0.32174053704302807</v>
      </c>
    </row>
    <row r="3345" spans="1:2" x14ac:dyDescent="0.3">
      <c r="A3345" s="2">
        <v>40648</v>
      </c>
      <c r="B3345">
        <v>0.23819534282018109</v>
      </c>
    </row>
    <row r="3346" spans="1:2" x14ac:dyDescent="0.3">
      <c r="A3346" s="2">
        <v>40651</v>
      </c>
      <c r="B3346">
        <v>0.42693178144196581</v>
      </c>
    </row>
    <row r="3347" spans="1:2" x14ac:dyDescent="0.3">
      <c r="A3347" s="2">
        <v>40652</v>
      </c>
      <c r="B3347">
        <v>0.32692307692307693</v>
      </c>
    </row>
    <row r="3348" spans="1:2" x14ac:dyDescent="0.3">
      <c r="A3348" s="2">
        <v>40653</v>
      </c>
      <c r="B3348">
        <v>0.2453957996768982</v>
      </c>
    </row>
    <row r="3349" spans="1:2" x14ac:dyDescent="0.3">
      <c r="A3349" s="2">
        <v>40654</v>
      </c>
      <c r="B3349">
        <v>0.24111757105943149</v>
      </c>
    </row>
    <row r="3350" spans="1:2" x14ac:dyDescent="0.3">
      <c r="A3350" s="2">
        <v>40658</v>
      </c>
      <c r="B3350">
        <v>0.24120116241524059</v>
      </c>
    </row>
    <row r="3351" spans="1:2" x14ac:dyDescent="0.3">
      <c r="A3351" s="2">
        <v>40659</v>
      </c>
      <c r="B3351">
        <v>0.25742414460942542</v>
      </c>
    </row>
    <row r="3352" spans="1:2" x14ac:dyDescent="0.3">
      <c r="A3352" s="2">
        <v>40660</v>
      </c>
      <c r="B3352">
        <v>0.27347531461761859</v>
      </c>
    </row>
    <row r="3353" spans="1:2" x14ac:dyDescent="0.3">
      <c r="A3353" s="2">
        <v>40661</v>
      </c>
      <c r="B3353">
        <v>0.2385483870967742</v>
      </c>
    </row>
    <row r="3354" spans="1:2" x14ac:dyDescent="0.3">
      <c r="A3354" s="2">
        <v>40662</v>
      </c>
      <c r="B3354">
        <v>0.2252499193808449</v>
      </c>
    </row>
    <row r="3355" spans="1:2" x14ac:dyDescent="0.3">
      <c r="A3355" s="2">
        <v>40665</v>
      </c>
      <c r="B3355">
        <v>0.26418439716312059</v>
      </c>
    </row>
    <row r="3356" spans="1:2" x14ac:dyDescent="0.3">
      <c r="A3356" s="2">
        <v>40666</v>
      </c>
      <c r="B3356">
        <v>0.32790847566870768</v>
      </c>
    </row>
    <row r="3357" spans="1:2" x14ac:dyDescent="0.3">
      <c r="A3357" s="2">
        <v>40667</v>
      </c>
      <c r="B3357">
        <v>0.37870489690721648</v>
      </c>
    </row>
    <row r="3358" spans="1:2" x14ac:dyDescent="0.3">
      <c r="A3358" s="2">
        <v>40668</v>
      </c>
      <c r="B3358">
        <v>0.41626409017713362</v>
      </c>
    </row>
    <row r="3359" spans="1:2" x14ac:dyDescent="0.3">
      <c r="A3359" s="2">
        <v>40669</v>
      </c>
      <c r="B3359">
        <v>0.28380553766902772</v>
      </c>
    </row>
    <row r="3360" spans="1:2" x14ac:dyDescent="0.3">
      <c r="A3360" s="2">
        <v>40672</v>
      </c>
      <c r="B3360">
        <v>0.41470872224010302</v>
      </c>
    </row>
    <row r="3361" spans="1:2" x14ac:dyDescent="0.3">
      <c r="A3361" s="2">
        <v>40673</v>
      </c>
      <c r="B3361">
        <v>0.36148648648648651</v>
      </c>
    </row>
    <row r="3362" spans="1:2" x14ac:dyDescent="0.3">
      <c r="A3362" s="2">
        <v>40674</v>
      </c>
      <c r="B3362">
        <v>0.34014152460598263</v>
      </c>
    </row>
    <row r="3363" spans="1:2" x14ac:dyDescent="0.3">
      <c r="A3363" s="2">
        <v>40675</v>
      </c>
      <c r="B3363">
        <v>0.3795819935691318</v>
      </c>
    </row>
    <row r="3364" spans="1:2" x14ac:dyDescent="0.3">
      <c r="A3364" s="2">
        <v>40676</v>
      </c>
      <c r="B3364">
        <v>0.39038894246223083</v>
      </c>
    </row>
    <row r="3365" spans="1:2" x14ac:dyDescent="0.3">
      <c r="A3365" s="2">
        <v>40679</v>
      </c>
      <c r="B3365">
        <v>0.40665167095115679</v>
      </c>
    </row>
    <row r="3366" spans="1:2" x14ac:dyDescent="0.3">
      <c r="A3366" s="2">
        <v>40680</v>
      </c>
      <c r="B3366">
        <v>0.44892386765178283</v>
      </c>
    </row>
    <row r="3367" spans="1:2" x14ac:dyDescent="0.3">
      <c r="A3367" s="2">
        <v>40681</v>
      </c>
      <c r="B3367">
        <v>0.40574823378291591</v>
      </c>
    </row>
    <row r="3368" spans="1:2" x14ac:dyDescent="0.3">
      <c r="A3368" s="2">
        <v>40682</v>
      </c>
      <c r="B3368">
        <v>0.33723916532905301</v>
      </c>
    </row>
    <row r="3369" spans="1:2" x14ac:dyDescent="0.3">
      <c r="A3369" s="2">
        <v>40683</v>
      </c>
      <c r="B3369">
        <v>0.40773427471116819</v>
      </c>
    </row>
    <row r="3370" spans="1:2" x14ac:dyDescent="0.3">
      <c r="A3370" s="2">
        <v>40686</v>
      </c>
      <c r="B3370">
        <v>0.53881937760667309</v>
      </c>
    </row>
    <row r="3371" spans="1:2" x14ac:dyDescent="0.3">
      <c r="A3371" s="2">
        <v>40687</v>
      </c>
      <c r="B3371">
        <v>0.48316228351507368</v>
      </c>
    </row>
    <row r="3372" spans="1:2" x14ac:dyDescent="0.3">
      <c r="A3372" s="2">
        <v>40688</v>
      </c>
      <c r="B3372">
        <v>0.42369349150368713</v>
      </c>
    </row>
    <row r="3373" spans="1:2" x14ac:dyDescent="0.3">
      <c r="A3373" s="2">
        <v>40689</v>
      </c>
      <c r="B3373">
        <v>0.42868589743589741</v>
      </c>
    </row>
    <row r="3374" spans="1:2" x14ac:dyDescent="0.3">
      <c r="A3374" s="2">
        <v>40690</v>
      </c>
      <c r="B3374">
        <v>0.35773790451778281</v>
      </c>
    </row>
    <row r="3375" spans="1:2" x14ac:dyDescent="0.3">
      <c r="A3375" s="2">
        <v>40694</v>
      </c>
      <c r="B3375">
        <v>0.29676489429852659</v>
      </c>
    </row>
    <row r="3376" spans="1:2" x14ac:dyDescent="0.3">
      <c r="A3376" s="2">
        <v>40695</v>
      </c>
      <c r="B3376">
        <v>0.3315722062119757</v>
      </c>
    </row>
    <row r="3377" spans="1:2" x14ac:dyDescent="0.3">
      <c r="A3377" s="2">
        <v>40696</v>
      </c>
      <c r="B3377">
        <v>0.43613956466069143</v>
      </c>
    </row>
    <row r="3378" spans="1:2" x14ac:dyDescent="0.3">
      <c r="A3378" s="2">
        <v>40697</v>
      </c>
      <c r="B3378">
        <v>0.42415999999999998</v>
      </c>
    </row>
    <row r="3379" spans="1:2" x14ac:dyDescent="0.3">
      <c r="A3379" s="2">
        <v>40700</v>
      </c>
      <c r="B3379">
        <v>0.45345489443378117</v>
      </c>
    </row>
    <row r="3380" spans="1:2" x14ac:dyDescent="0.3">
      <c r="A3380" s="2">
        <v>40701</v>
      </c>
      <c r="B3380">
        <v>0.40629996802046692</v>
      </c>
    </row>
    <row r="3381" spans="1:2" x14ac:dyDescent="0.3">
      <c r="A3381" s="2">
        <v>40702</v>
      </c>
      <c r="B3381">
        <v>0.42567135549872132</v>
      </c>
    </row>
    <row r="3382" spans="1:2" x14ac:dyDescent="0.3">
      <c r="A3382" s="2">
        <v>40703</v>
      </c>
      <c r="B3382">
        <v>0.33189517417705339</v>
      </c>
    </row>
    <row r="3383" spans="1:2" x14ac:dyDescent="0.3">
      <c r="A3383" s="2">
        <v>40704</v>
      </c>
      <c r="B3383">
        <v>0.42284345047923322</v>
      </c>
    </row>
    <row r="3384" spans="1:2" x14ac:dyDescent="0.3">
      <c r="A3384" s="2">
        <v>40707</v>
      </c>
      <c r="B3384">
        <v>0.43644203129990422</v>
      </c>
    </row>
    <row r="3385" spans="1:2" x14ac:dyDescent="0.3">
      <c r="A3385" s="2">
        <v>40708</v>
      </c>
      <c r="B3385">
        <v>0.35265006385696041</v>
      </c>
    </row>
    <row r="3386" spans="1:2" x14ac:dyDescent="0.3">
      <c r="A3386" s="2">
        <v>40709</v>
      </c>
      <c r="B3386">
        <v>0.44797318863708913</v>
      </c>
    </row>
    <row r="3387" spans="1:2" x14ac:dyDescent="0.3">
      <c r="A3387" s="2">
        <v>40710</v>
      </c>
      <c r="B3387">
        <v>0.51930440331844285</v>
      </c>
    </row>
    <row r="3388" spans="1:2" x14ac:dyDescent="0.3">
      <c r="A3388" s="2">
        <v>40711</v>
      </c>
      <c r="B3388">
        <v>0.51036682615629991</v>
      </c>
    </row>
    <row r="3389" spans="1:2" x14ac:dyDescent="0.3">
      <c r="A3389" s="2">
        <v>40714</v>
      </c>
      <c r="B3389">
        <v>0.58498086734693877</v>
      </c>
    </row>
    <row r="3390" spans="1:2" x14ac:dyDescent="0.3">
      <c r="A3390" s="2">
        <v>40715</v>
      </c>
      <c r="B3390">
        <v>0.53857188396557221</v>
      </c>
    </row>
    <row r="3391" spans="1:2" x14ac:dyDescent="0.3">
      <c r="A3391" s="2">
        <v>40716</v>
      </c>
      <c r="B3391">
        <v>0.46510516252390061</v>
      </c>
    </row>
    <row r="3392" spans="1:2" x14ac:dyDescent="0.3">
      <c r="A3392" s="2">
        <v>40717</v>
      </c>
      <c r="B3392">
        <v>0.67840076457470533</v>
      </c>
    </row>
    <row r="3393" spans="1:2" x14ac:dyDescent="0.3">
      <c r="A3393" s="2">
        <v>40718</v>
      </c>
      <c r="B3393">
        <v>0.67054140127388528</v>
      </c>
    </row>
    <row r="3394" spans="1:2" x14ac:dyDescent="0.3">
      <c r="A3394" s="2">
        <v>40721</v>
      </c>
      <c r="B3394">
        <v>0.72285896211397649</v>
      </c>
    </row>
    <row r="3395" spans="1:2" x14ac:dyDescent="0.3">
      <c r="A3395" s="2">
        <v>40722</v>
      </c>
      <c r="B3395">
        <v>0.69716740929344367</v>
      </c>
    </row>
    <row r="3396" spans="1:2" x14ac:dyDescent="0.3">
      <c r="A3396" s="2">
        <v>40723</v>
      </c>
      <c r="B3396">
        <v>0.49904549793191222</v>
      </c>
    </row>
    <row r="3397" spans="1:2" x14ac:dyDescent="0.3">
      <c r="A3397" s="2">
        <v>40724</v>
      </c>
      <c r="B3397">
        <v>0.36275445292620873</v>
      </c>
    </row>
    <row r="3398" spans="1:2" x14ac:dyDescent="0.3">
      <c r="A3398" s="2">
        <v>40725</v>
      </c>
      <c r="B3398">
        <v>0.26502384737678852</v>
      </c>
    </row>
    <row r="3399" spans="1:2" x14ac:dyDescent="0.3">
      <c r="A3399" s="2">
        <v>40729</v>
      </c>
      <c r="B3399">
        <v>0.29195804195804198</v>
      </c>
    </row>
    <row r="3400" spans="1:2" x14ac:dyDescent="0.3">
      <c r="A3400" s="2">
        <v>40730</v>
      </c>
      <c r="B3400">
        <v>0.3293612964728313</v>
      </c>
    </row>
    <row r="3401" spans="1:2" x14ac:dyDescent="0.3">
      <c r="A3401" s="2">
        <v>40731</v>
      </c>
      <c r="B3401">
        <v>0.31146759847522232</v>
      </c>
    </row>
    <row r="3402" spans="1:2" x14ac:dyDescent="0.3">
      <c r="A3402" s="2">
        <v>40732</v>
      </c>
      <c r="B3402">
        <v>0.40822483328040648</v>
      </c>
    </row>
    <row r="3403" spans="1:2" x14ac:dyDescent="0.3">
      <c r="A3403" s="2">
        <v>40735</v>
      </c>
      <c r="B3403">
        <v>0.61952380952380959</v>
      </c>
    </row>
    <row r="3404" spans="1:2" x14ac:dyDescent="0.3">
      <c r="A3404" s="2">
        <v>40736</v>
      </c>
      <c r="B3404">
        <v>0.72532529355760078</v>
      </c>
    </row>
    <row r="3405" spans="1:2" x14ac:dyDescent="0.3">
      <c r="A3405" s="2">
        <v>40737</v>
      </c>
      <c r="B3405">
        <v>0.62896573604060912</v>
      </c>
    </row>
    <row r="3406" spans="1:2" x14ac:dyDescent="0.3">
      <c r="A3406" s="2">
        <v>40738</v>
      </c>
      <c r="B3406">
        <v>0.67697431018078014</v>
      </c>
    </row>
    <row r="3407" spans="1:2" x14ac:dyDescent="0.3">
      <c r="A3407" s="2">
        <v>40739</v>
      </c>
      <c r="B3407">
        <v>0.71639188332276471</v>
      </c>
    </row>
    <row r="3408" spans="1:2" x14ac:dyDescent="0.3">
      <c r="A3408" s="2">
        <v>40742</v>
      </c>
      <c r="B3408">
        <v>0.8049128367670364</v>
      </c>
    </row>
    <row r="3409" spans="1:2" x14ac:dyDescent="0.3">
      <c r="A3409" s="2">
        <v>40743</v>
      </c>
      <c r="B3409">
        <v>0.75554499366286443</v>
      </c>
    </row>
    <row r="3410" spans="1:2" x14ac:dyDescent="0.3">
      <c r="A3410" s="2">
        <v>40744</v>
      </c>
      <c r="B3410">
        <v>0.69543870763382953</v>
      </c>
    </row>
    <row r="3411" spans="1:2" x14ac:dyDescent="0.3">
      <c r="A3411" s="2">
        <v>40745</v>
      </c>
      <c r="B3411">
        <v>0.48717542748575049</v>
      </c>
    </row>
    <row r="3412" spans="1:2" x14ac:dyDescent="0.3">
      <c r="A3412" s="2">
        <v>40746</v>
      </c>
      <c r="B3412">
        <v>0.40629946185501742</v>
      </c>
    </row>
    <row r="3413" spans="1:2" x14ac:dyDescent="0.3">
      <c r="A3413" s="2">
        <v>40749</v>
      </c>
      <c r="B3413">
        <v>0.52389240506329116</v>
      </c>
    </row>
    <row r="3414" spans="1:2" x14ac:dyDescent="0.3">
      <c r="A3414" s="2">
        <v>40750</v>
      </c>
      <c r="B3414">
        <v>0.49715279974691551</v>
      </c>
    </row>
    <row r="3415" spans="1:2" x14ac:dyDescent="0.3">
      <c r="A3415" s="2">
        <v>40751</v>
      </c>
      <c r="B3415">
        <v>0.60831752055660981</v>
      </c>
    </row>
    <row r="3416" spans="1:2" x14ac:dyDescent="0.3">
      <c r="A3416" s="2">
        <v>40752</v>
      </c>
      <c r="B3416">
        <v>0.63404995257666774</v>
      </c>
    </row>
    <row r="3417" spans="1:2" x14ac:dyDescent="0.3">
      <c r="A3417" s="2">
        <v>40753</v>
      </c>
      <c r="B3417">
        <v>0.69453223767383054</v>
      </c>
    </row>
    <row r="3418" spans="1:2" x14ac:dyDescent="0.3">
      <c r="A3418" s="2">
        <v>40756</v>
      </c>
      <c r="B3418">
        <v>0.75718799368088474</v>
      </c>
    </row>
    <row r="3419" spans="1:2" x14ac:dyDescent="0.3">
      <c r="A3419" s="2">
        <v>40757</v>
      </c>
      <c r="B3419">
        <v>0.76831964624131399</v>
      </c>
    </row>
    <row r="3420" spans="1:2" x14ac:dyDescent="0.3">
      <c r="A3420" s="2">
        <v>40758</v>
      </c>
      <c r="B3420">
        <v>0.78007578149668455</v>
      </c>
    </row>
    <row r="3421" spans="1:2" x14ac:dyDescent="0.3">
      <c r="A3421" s="2">
        <v>40759</v>
      </c>
      <c r="B3421">
        <v>0.85053661616161613</v>
      </c>
    </row>
    <row r="3422" spans="1:2" x14ac:dyDescent="0.3">
      <c r="A3422" s="2">
        <v>40760</v>
      </c>
      <c r="B3422">
        <v>0.88434837488166607</v>
      </c>
    </row>
    <row r="3423" spans="1:2" x14ac:dyDescent="0.3">
      <c r="A3423" s="2">
        <v>40763</v>
      </c>
      <c r="B3423">
        <v>0.93422712933753949</v>
      </c>
    </row>
    <row r="3424" spans="1:2" x14ac:dyDescent="0.3">
      <c r="A3424" s="2">
        <v>40764</v>
      </c>
      <c r="B3424">
        <v>0.94023967202775149</v>
      </c>
    </row>
    <row r="3425" spans="1:2" x14ac:dyDescent="0.3">
      <c r="A3425" s="2">
        <v>40765</v>
      </c>
      <c r="B3425">
        <v>0.95854350567465318</v>
      </c>
    </row>
    <row r="3426" spans="1:2" x14ac:dyDescent="0.3">
      <c r="A3426" s="2">
        <v>40766</v>
      </c>
      <c r="B3426">
        <v>0.95445950204853447</v>
      </c>
    </row>
    <row r="3427" spans="1:2" x14ac:dyDescent="0.3">
      <c r="A3427" s="2">
        <v>40767</v>
      </c>
      <c r="B3427">
        <v>0.92895400126023941</v>
      </c>
    </row>
    <row r="3428" spans="1:2" x14ac:dyDescent="0.3">
      <c r="A3428" s="2">
        <v>40770</v>
      </c>
      <c r="B3428">
        <v>0.89401574803149608</v>
      </c>
    </row>
    <row r="3429" spans="1:2" x14ac:dyDescent="0.3">
      <c r="A3429" s="2">
        <v>40771</v>
      </c>
      <c r="B3429">
        <v>0.87263853904282118</v>
      </c>
    </row>
    <row r="3430" spans="1:2" x14ac:dyDescent="0.3">
      <c r="A3430" s="2">
        <v>40772</v>
      </c>
      <c r="B3430">
        <v>0.85316336166194517</v>
      </c>
    </row>
    <row r="3431" spans="1:2" x14ac:dyDescent="0.3">
      <c r="A3431" s="2">
        <v>40773</v>
      </c>
      <c r="B3431">
        <v>0.94760855884203909</v>
      </c>
    </row>
    <row r="3432" spans="1:2" x14ac:dyDescent="0.3">
      <c r="A3432" s="2">
        <v>40774</v>
      </c>
      <c r="B3432">
        <v>0.94951242529097191</v>
      </c>
    </row>
    <row r="3433" spans="1:2" x14ac:dyDescent="0.3">
      <c r="A3433" s="2">
        <v>40777</v>
      </c>
      <c r="B3433">
        <v>0.94009433962264155</v>
      </c>
    </row>
    <row r="3434" spans="1:2" x14ac:dyDescent="0.3">
      <c r="A3434" s="2">
        <v>40778</v>
      </c>
      <c r="B3434">
        <v>0.92282301163156244</v>
      </c>
    </row>
    <row r="3435" spans="1:2" x14ac:dyDescent="0.3">
      <c r="A3435" s="2">
        <v>40779</v>
      </c>
      <c r="B3435">
        <v>0.90650534255185411</v>
      </c>
    </row>
    <row r="3436" spans="1:2" x14ac:dyDescent="0.3">
      <c r="A3436" s="2">
        <v>40780</v>
      </c>
      <c r="B3436">
        <v>0.92318567389255413</v>
      </c>
    </row>
    <row r="3437" spans="1:2" x14ac:dyDescent="0.3">
      <c r="A3437" s="2">
        <v>40781</v>
      </c>
      <c r="B3437">
        <v>0.91630025125628145</v>
      </c>
    </row>
    <row r="3438" spans="1:2" x14ac:dyDescent="0.3">
      <c r="A3438" s="2">
        <v>40784</v>
      </c>
      <c r="B3438">
        <v>0.88116169544740974</v>
      </c>
    </row>
    <row r="3439" spans="1:2" x14ac:dyDescent="0.3">
      <c r="A3439" s="2">
        <v>40785</v>
      </c>
      <c r="B3439">
        <v>0.87115505335844312</v>
      </c>
    </row>
    <row r="3440" spans="1:2" x14ac:dyDescent="0.3">
      <c r="A3440" s="2">
        <v>40786</v>
      </c>
      <c r="B3440">
        <v>0.85362409789770943</v>
      </c>
    </row>
    <row r="3441" spans="1:2" x14ac:dyDescent="0.3">
      <c r="A3441" s="2">
        <v>40787</v>
      </c>
      <c r="B3441">
        <v>0.85806148055207032</v>
      </c>
    </row>
    <row r="3442" spans="1:2" x14ac:dyDescent="0.3">
      <c r="A3442" s="2">
        <v>40788</v>
      </c>
      <c r="B3442">
        <v>0.88789589212919406</v>
      </c>
    </row>
    <row r="3443" spans="1:2" x14ac:dyDescent="0.3">
      <c r="A3443" s="2">
        <v>40792</v>
      </c>
      <c r="B3443">
        <v>0.95062695924764895</v>
      </c>
    </row>
    <row r="3444" spans="1:2" x14ac:dyDescent="0.3">
      <c r="A3444" s="2">
        <v>40793</v>
      </c>
      <c r="B3444">
        <v>0.91585709808837357</v>
      </c>
    </row>
    <row r="3445" spans="1:2" x14ac:dyDescent="0.3">
      <c r="A3445" s="2">
        <v>40794</v>
      </c>
      <c r="B3445">
        <v>0.90053258145363402</v>
      </c>
    </row>
    <row r="3446" spans="1:2" x14ac:dyDescent="0.3">
      <c r="A3446" s="2">
        <v>40795</v>
      </c>
      <c r="B3446">
        <v>0.96132164108988416</v>
      </c>
    </row>
    <row r="3447" spans="1:2" x14ac:dyDescent="0.3">
      <c r="A3447" s="2">
        <v>40798</v>
      </c>
      <c r="B3447">
        <v>0.97792736380713841</v>
      </c>
    </row>
    <row r="3448" spans="1:2" x14ac:dyDescent="0.3">
      <c r="A3448" s="2">
        <v>40799</v>
      </c>
      <c r="B3448">
        <v>0.9572769953051643</v>
      </c>
    </row>
    <row r="3449" spans="1:2" x14ac:dyDescent="0.3">
      <c r="A3449" s="2">
        <v>40800</v>
      </c>
      <c r="B3449">
        <v>0.94133291614518155</v>
      </c>
    </row>
    <row r="3450" spans="1:2" x14ac:dyDescent="0.3">
      <c r="A3450" s="2">
        <v>40801</v>
      </c>
      <c r="B3450">
        <v>0.90475445730372228</v>
      </c>
    </row>
    <row r="3451" spans="1:2" x14ac:dyDescent="0.3">
      <c r="A3451" s="2">
        <v>40802</v>
      </c>
      <c r="B3451">
        <v>0.91103814884302692</v>
      </c>
    </row>
    <row r="3452" spans="1:2" x14ac:dyDescent="0.3">
      <c r="A3452" s="2">
        <v>40805</v>
      </c>
      <c r="B3452">
        <v>0.93263519849953114</v>
      </c>
    </row>
    <row r="3453" spans="1:2" x14ac:dyDescent="0.3">
      <c r="A3453" s="2">
        <v>40806</v>
      </c>
      <c r="B3453">
        <v>0.90953125000000001</v>
      </c>
    </row>
    <row r="3454" spans="1:2" x14ac:dyDescent="0.3">
      <c r="A3454" s="2">
        <v>40807</v>
      </c>
      <c r="B3454">
        <v>0.9195563886285536</v>
      </c>
    </row>
    <row r="3455" spans="1:2" x14ac:dyDescent="0.3">
      <c r="A3455" s="2">
        <v>40808</v>
      </c>
      <c r="B3455">
        <v>0.94956277326670824</v>
      </c>
    </row>
    <row r="3456" spans="1:2" x14ac:dyDescent="0.3">
      <c r="A3456" s="2">
        <v>40809</v>
      </c>
      <c r="B3456">
        <v>0.95301280049953174</v>
      </c>
    </row>
    <row r="3457" spans="1:2" x14ac:dyDescent="0.3">
      <c r="A3457" s="2">
        <v>40812</v>
      </c>
      <c r="B3457">
        <v>0.95739700374531833</v>
      </c>
    </row>
    <row r="3458" spans="1:2" x14ac:dyDescent="0.3">
      <c r="A3458" s="2">
        <v>40813</v>
      </c>
      <c r="B3458">
        <v>0.93120124804992199</v>
      </c>
    </row>
    <row r="3459" spans="1:2" x14ac:dyDescent="0.3">
      <c r="A3459" s="2">
        <v>40814</v>
      </c>
      <c r="B3459">
        <v>0.93621334996880845</v>
      </c>
    </row>
    <row r="3460" spans="1:2" x14ac:dyDescent="0.3">
      <c r="A3460" s="2">
        <v>40815</v>
      </c>
      <c r="B3460">
        <v>0.92095416276894293</v>
      </c>
    </row>
    <row r="3461" spans="1:2" x14ac:dyDescent="0.3">
      <c r="A3461" s="2">
        <v>40816</v>
      </c>
      <c r="B3461">
        <v>0.93905860349127179</v>
      </c>
    </row>
    <row r="3462" spans="1:2" x14ac:dyDescent="0.3">
      <c r="A3462" s="2">
        <v>40819</v>
      </c>
      <c r="B3462">
        <v>0.95310065440947334</v>
      </c>
    </row>
    <row r="3463" spans="1:2" x14ac:dyDescent="0.3">
      <c r="A3463" s="2">
        <v>40820</v>
      </c>
      <c r="B3463">
        <v>0.96526479750778815</v>
      </c>
    </row>
    <row r="3464" spans="1:2" x14ac:dyDescent="0.3">
      <c r="A3464" s="2">
        <v>40821</v>
      </c>
      <c r="B3464">
        <v>0.93039551541575838</v>
      </c>
    </row>
    <row r="3465" spans="1:2" x14ac:dyDescent="0.3">
      <c r="A3465" s="2">
        <v>40822</v>
      </c>
      <c r="B3465">
        <v>0.9048879202988791</v>
      </c>
    </row>
    <row r="3466" spans="1:2" x14ac:dyDescent="0.3">
      <c r="A3466" s="2">
        <v>40823</v>
      </c>
      <c r="B3466">
        <v>0.88686585745409274</v>
      </c>
    </row>
    <row r="3467" spans="1:2" x14ac:dyDescent="0.3">
      <c r="A3467" s="2">
        <v>40826</v>
      </c>
      <c r="B3467">
        <v>0.86263223397635347</v>
      </c>
    </row>
    <row r="3468" spans="1:2" x14ac:dyDescent="0.3">
      <c r="A3468" s="2">
        <v>40827</v>
      </c>
      <c r="B3468">
        <v>0.86454121306376353</v>
      </c>
    </row>
    <row r="3469" spans="1:2" x14ac:dyDescent="0.3">
      <c r="A3469" s="2">
        <v>40828</v>
      </c>
      <c r="B3469">
        <v>0.84623756218905477</v>
      </c>
    </row>
    <row r="3470" spans="1:2" x14ac:dyDescent="0.3">
      <c r="A3470" s="2">
        <v>40829</v>
      </c>
      <c r="B3470">
        <v>0.86928815666770287</v>
      </c>
    </row>
    <row r="3471" spans="1:2" x14ac:dyDescent="0.3">
      <c r="A3471" s="2">
        <v>40830</v>
      </c>
      <c r="B3471">
        <v>0.84136109384711</v>
      </c>
    </row>
    <row r="3472" spans="1:2" x14ac:dyDescent="0.3">
      <c r="A3472" s="2">
        <v>40833</v>
      </c>
      <c r="B3472">
        <v>0.87030133581857716</v>
      </c>
    </row>
    <row r="3473" spans="1:2" x14ac:dyDescent="0.3">
      <c r="A3473" s="2">
        <v>40834</v>
      </c>
      <c r="B3473">
        <v>0.87810559006211175</v>
      </c>
    </row>
    <row r="3474" spans="1:2" x14ac:dyDescent="0.3">
      <c r="A3474" s="2">
        <v>40835</v>
      </c>
      <c r="B3474">
        <v>0.88000620925178519</v>
      </c>
    </row>
    <row r="3475" spans="1:2" x14ac:dyDescent="0.3">
      <c r="A3475" s="2">
        <v>40836</v>
      </c>
      <c r="B3475">
        <v>0.92194289261328366</v>
      </c>
    </row>
    <row r="3476" spans="1:2" x14ac:dyDescent="0.3">
      <c r="A3476" s="2">
        <v>40837</v>
      </c>
      <c r="B3476">
        <v>0.8884579584238288</v>
      </c>
    </row>
    <row r="3477" spans="1:2" x14ac:dyDescent="0.3">
      <c r="A3477" s="2">
        <v>40840</v>
      </c>
      <c r="B3477">
        <v>0.85592431761786592</v>
      </c>
    </row>
    <row r="3478" spans="1:2" x14ac:dyDescent="0.3">
      <c r="A3478" s="2">
        <v>40841</v>
      </c>
      <c r="B3478">
        <v>0.86031007751937982</v>
      </c>
    </row>
    <row r="3479" spans="1:2" x14ac:dyDescent="0.3">
      <c r="A3479" s="2">
        <v>40842</v>
      </c>
      <c r="B3479">
        <v>0.85942343459392445</v>
      </c>
    </row>
    <row r="3480" spans="1:2" x14ac:dyDescent="0.3">
      <c r="A3480" s="2">
        <v>40843</v>
      </c>
      <c r="B3480">
        <v>0.77889680818097307</v>
      </c>
    </row>
    <row r="3481" spans="1:2" x14ac:dyDescent="0.3">
      <c r="A3481" s="2">
        <v>40844</v>
      </c>
      <c r="B3481">
        <v>0.7963135068153655</v>
      </c>
    </row>
    <row r="3482" spans="1:2" x14ac:dyDescent="0.3">
      <c r="A3482" s="2">
        <v>40847</v>
      </c>
      <c r="B3482">
        <v>0.84066274388355522</v>
      </c>
    </row>
    <row r="3483" spans="1:2" x14ac:dyDescent="0.3">
      <c r="A3483" s="2">
        <v>40848</v>
      </c>
      <c r="B3483">
        <v>0.9075851393188854</v>
      </c>
    </row>
    <row r="3484" spans="1:2" x14ac:dyDescent="0.3">
      <c r="A3484" s="2">
        <v>40849</v>
      </c>
      <c r="B3484">
        <v>0.89987619931909624</v>
      </c>
    </row>
    <row r="3485" spans="1:2" x14ac:dyDescent="0.3">
      <c r="A3485" s="2">
        <v>40850</v>
      </c>
      <c r="B3485">
        <v>0.88041460396039595</v>
      </c>
    </row>
    <row r="3486" spans="1:2" x14ac:dyDescent="0.3">
      <c r="A3486" s="2">
        <v>40851</v>
      </c>
      <c r="B3486">
        <v>0.89406124342715743</v>
      </c>
    </row>
    <row r="3487" spans="1:2" x14ac:dyDescent="0.3">
      <c r="A3487" s="2">
        <v>40854</v>
      </c>
      <c r="B3487">
        <v>0.90027829313543606</v>
      </c>
    </row>
    <row r="3488" spans="1:2" x14ac:dyDescent="0.3">
      <c r="A3488" s="2">
        <v>40855</v>
      </c>
      <c r="B3488">
        <v>0.87619783616692426</v>
      </c>
    </row>
    <row r="3489" spans="1:2" x14ac:dyDescent="0.3">
      <c r="A3489" s="2">
        <v>40856</v>
      </c>
      <c r="B3489">
        <v>0.8957045735475897</v>
      </c>
    </row>
    <row r="3490" spans="1:2" x14ac:dyDescent="0.3">
      <c r="A3490" s="2">
        <v>40857</v>
      </c>
      <c r="B3490">
        <v>0.91334569045412417</v>
      </c>
    </row>
    <row r="3491" spans="1:2" x14ac:dyDescent="0.3">
      <c r="A3491" s="2">
        <v>40858</v>
      </c>
      <c r="B3491">
        <v>0.87384187770228539</v>
      </c>
    </row>
    <row r="3492" spans="1:2" x14ac:dyDescent="0.3">
      <c r="A3492" s="2">
        <v>40861</v>
      </c>
      <c r="B3492">
        <v>0.879746835443038</v>
      </c>
    </row>
    <row r="3493" spans="1:2" x14ac:dyDescent="0.3">
      <c r="A3493" s="2">
        <v>40862</v>
      </c>
      <c r="B3493">
        <v>0.874537037037037</v>
      </c>
    </row>
    <row r="3494" spans="1:2" x14ac:dyDescent="0.3">
      <c r="A3494" s="2">
        <v>40863</v>
      </c>
      <c r="B3494">
        <v>0.85945695772909592</v>
      </c>
    </row>
    <row r="3495" spans="1:2" x14ac:dyDescent="0.3">
      <c r="A3495" s="2">
        <v>40864</v>
      </c>
      <c r="B3495">
        <v>0.86752004935225169</v>
      </c>
    </row>
    <row r="3496" spans="1:2" x14ac:dyDescent="0.3">
      <c r="A3496" s="2">
        <v>40865</v>
      </c>
      <c r="B3496">
        <v>0.86046870181930313</v>
      </c>
    </row>
    <row r="3497" spans="1:2" x14ac:dyDescent="0.3">
      <c r="A3497" s="2">
        <v>40868</v>
      </c>
      <c r="B3497">
        <v>0.89041307028360051</v>
      </c>
    </row>
    <row r="3498" spans="1:2" x14ac:dyDescent="0.3">
      <c r="A3498" s="2">
        <v>40869</v>
      </c>
      <c r="B3498">
        <v>0.87349768875192613</v>
      </c>
    </row>
    <row r="3499" spans="1:2" x14ac:dyDescent="0.3">
      <c r="A3499" s="2">
        <v>40870</v>
      </c>
      <c r="B3499">
        <v>0.88894023413431911</v>
      </c>
    </row>
    <row r="3500" spans="1:2" x14ac:dyDescent="0.3">
      <c r="A3500" s="2">
        <v>40872</v>
      </c>
      <c r="B3500">
        <v>0.88712657838004305</v>
      </c>
    </row>
    <row r="3501" spans="1:2" x14ac:dyDescent="0.3">
      <c r="A3501" s="2">
        <v>40875</v>
      </c>
      <c r="B3501">
        <v>0.86591748768472909</v>
      </c>
    </row>
    <row r="3502" spans="1:2" x14ac:dyDescent="0.3">
      <c r="A3502" s="2">
        <v>40876</v>
      </c>
      <c r="B3502">
        <v>0.86288088642659277</v>
      </c>
    </row>
    <row r="3503" spans="1:2" x14ac:dyDescent="0.3">
      <c r="A3503" s="2">
        <v>40877</v>
      </c>
      <c r="B3503">
        <v>0.84907692307692306</v>
      </c>
    </row>
    <row r="3504" spans="1:2" x14ac:dyDescent="0.3">
      <c r="A3504" s="2">
        <v>40878</v>
      </c>
      <c r="B3504">
        <v>0.84266379575515227</v>
      </c>
    </row>
    <row r="3505" spans="1:2" x14ac:dyDescent="0.3">
      <c r="A3505" s="2">
        <v>40879</v>
      </c>
      <c r="B3505">
        <v>0.83809963099631002</v>
      </c>
    </row>
    <row r="3506" spans="1:2" x14ac:dyDescent="0.3">
      <c r="A3506" s="2">
        <v>40882</v>
      </c>
      <c r="B3506">
        <v>0.83876421764525055</v>
      </c>
    </row>
    <row r="3507" spans="1:2" x14ac:dyDescent="0.3">
      <c r="A3507" s="2">
        <v>40883</v>
      </c>
      <c r="B3507">
        <v>0.84834050399508287</v>
      </c>
    </row>
    <row r="3508" spans="1:2" x14ac:dyDescent="0.3">
      <c r="A3508" s="2">
        <v>40884</v>
      </c>
      <c r="B3508">
        <v>0.84992319508448544</v>
      </c>
    </row>
    <row r="3509" spans="1:2" x14ac:dyDescent="0.3">
      <c r="A3509" s="2">
        <v>40885</v>
      </c>
      <c r="B3509">
        <v>0.87085380835380843</v>
      </c>
    </row>
    <row r="3510" spans="1:2" x14ac:dyDescent="0.3">
      <c r="A3510" s="2">
        <v>40886</v>
      </c>
      <c r="B3510">
        <v>0.83159349094258528</v>
      </c>
    </row>
    <row r="3511" spans="1:2" x14ac:dyDescent="0.3">
      <c r="A3511" s="2">
        <v>40889</v>
      </c>
      <c r="B3511">
        <v>0.84054634745242485</v>
      </c>
    </row>
    <row r="3512" spans="1:2" x14ac:dyDescent="0.3">
      <c r="A3512" s="2">
        <v>40890</v>
      </c>
      <c r="B3512">
        <v>0.82341208959803625</v>
      </c>
    </row>
    <row r="3513" spans="1:2" x14ac:dyDescent="0.3">
      <c r="A3513" s="2">
        <v>40891</v>
      </c>
      <c r="B3513">
        <v>0.82745398773006129</v>
      </c>
    </row>
    <row r="3514" spans="1:2" x14ac:dyDescent="0.3">
      <c r="A3514" s="2">
        <v>40892</v>
      </c>
      <c r="B3514">
        <v>0.79101502606562402</v>
      </c>
    </row>
    <row r="3515" spans="1:2" x14ac:dyDescent="0.3">
      <c r="A3515" s="2">
        <v>40893</v>
      </c>
      <c r="B3515">
        <v>0.78709380748007352</v>
      </c>
    </row>
    <row r="3516" spans="1:2" x14ac:dyDescent="0.3">
      <c r="A3516" s="2">
        <v>40896</v>
      </c>
      <c r="B3516">
        <v>0.7822555930125652</v>
      </c>
    </row>
    <row r="3517" spans="1:2" x14ac:dyDescent="0.3">
      <c r="A3517" s="2">
        <v>40897</v>
      </c>
      <c r="B3517">
        <v>0.77006740196078427</v>
      </c>
    </row>
    <row r="3518" spans="1:2" x14ac:dyDescent="0.3">
      <c r="A3518" s="2">
        <v>40898</v>
      </c>
      <c r="B3518">
        <v>0.76830015313935685</v>
      </c>
    </row>
    <row r="3519" spans="1:2" x14ac:dyDescent="0.3">
      <c r="A3519" s="2">
        <v>40899</v>
      </c>
      <c r="B3519">
        <v>0.72856705450091863</v>
      </c>
    </row>
    <row r="3520" spans="1:2" x14ac:dyDescent="0.3">
      <c r="A3520" s="2">
        <v>40900</v>
      </c>
      <c r="B3520">
        <v>0.71303948576675857</v>
      </c>
    </row>
    <row r="3521" spans="1:2" x14ac:dyDescent="0.3">
      <c r="A3521" s="2">
        <v>40904</v>
      </c>
      <c r="B3521">
        <v>0.75719094247246022</v>
      </c>
    </row>
    <row r="3522" spans="1:2" x14ac:dyDescent="0.3">
      <c r="A3522" s="2">
        <v>40905</v>
      </c>
      <c r="B3522">
        <v>0.79856225145304371</v>
      </c>
    </row>
    <row r="3523" spans="1:2" x14ac:dyDescent="0.3">
      <c r="A3523" s="2">
        <v>40906</v>
      </c>
      <c r="B3523">
        <v>0.80626911314984706</v>
      </c>
    </row>
    <row r="3524" spans="1:2" x14ac:dyDescent="0.3">
      <c r="A3524" s="2">
        <v>40907</v>
      </c>
      <c r="B3524">
        <v>0.80541118923876487</v>
      </c>
    </row>
    <row r="3525" spans="1:2" x14ac:dyDescent="0.3">
      <c r="A3525" s="2">
        <v>40911</v>
      </c>
      <c r="B3525">
        <v>0.76268337408312958</v>
      </c>
    </row>
    <row r="3526" spans="1:2" x14ac:dyDescent="0.3">
      <c r="A3526" s="2">
        <v>40912</v>
      </c>
      <c r="B3526">
        <v>0.77100519401161016</v>
      </c>
    </row>
    <row r="3527" spans="1:2" x14ac:dyDescent="0.3">
      <c r="A3527" s="2">
        <v>40913</v>
      </c>
      <c r="B3527">
        <v>0.78268173488087966</v>
      </c>
    </row>
    <row r="3528" spans="1:2" x14ac:dyDescent="0.3">
      <c r="A3528" s="2">
        <v>40914</v>
      </c>
      <c r="B3528">
        <v>0.77297709923664126</v>
      </c>
    </row>
    <row r="3529" spans="1:2" x14ac:dyDescent="0.3">
      <c r="A3529" s="2">
        <v>40917</v>
      </c>
      <c r="B3529">
        <v>0.76633089133089138</v>
      </c>
    </row>
    <row r="3530" spans="1:2" x14ac:dyDescent="0.3">
      <c r="A3530" s="2">
        <v>40918</v>
      </c>
      <c r="B3530">
        <v>0.70476045163259071</v>
      </c>
    </row>
    <row r="3531" spans="1:2" x14ac:dyDescent="0.3">
      <c r="A3531" s="2">
        <v>40919</v>
      </c>
      <c r="B3531">
        <v>0.71034167175106777</v>
      </c>
    </row>
    <row r="3532" spans="1:2" x14ac:dyDescent="0.3">
      <c r="A3532" s="2">
        <v>40920</v>
      </c>
      <c r="B3532">
        <v>0.71439463250991153</v>
      </c>
    </row>
    <row r="3533" spans="1:2" x14ac:dyDescent="0.3">
      <c r="A3533" s="2">
        <v>40921</v>
      </c>
      <c r="B3533">
        <v>0.72820121951219519</v>
      </c>
    </row>
    <row r="3534" spans="1:2" x14ac:dyDescent="0.3">
      <c r="A3534" s="2">
        <v>40925</v>
      </c>
      <c r="B3534">
        <v>0.6941481255714721</v>
      </c>
    </row>
    <row r="3535" spans="1:2" x14ac:dyDescent="0.3">
      <c r="A3535" s="2">
        <v>40926</v>
      </c>
      <c r="B3535">
        <v>0.67687385740402184</v>
      </c>
    </row>
    <row r="3536" spans="1:2" x14ac:dyDescent="0.3">
      <c r="A3536" s="2">
        <v>40927</v>
      </c>
      <c r="B3536">
        <v>0.61056960097471824</v>
      </c>
    </row>
    <row r="3537" spans="1:2" x14ac:dyDescent="0.3">
      <c r="A3537" s="2">
        <v>40928</v>
      </c>
      <c r="B3537">
        <v>0.53486601705237513</v>
      </c>
    </row>
    <row r="3538" spans="1:2" x14ac:dyDescent="0.3">
      <c r="A3538" s="2">
        <v>40931</v>
      </c>
      <c r="B3538">
        <v>0.56757990867579911</v>
      </c>
    </row>
    <row r="3539" spans="1:2" x14ac:dyDescent="0.3">
      <c r="A3539" s="2">
        <v>40932</v>
      </c>
      <c r="B3539">
        <v>0.55158247108947056</v>
      </c>
    </row>
    <row r="3540" spans="1:2" x14ac:dyDescent="0.3">
      <c r="A3540" s="2">
        <v>40933</v>
      </c>
      <c r="B3540">
        <v>0.54533008822634621</v>
      </c>
    </row>
    <row r="3541" spans="1:2" x14ac:dyDescent="0.3">
      <c r="A3541" s="2">
        <v>40934</v>
      </c>
      <c r="B3541">
        <v>0.48981143552311429</v>
      </c>
    </row>
    <row r="3542" spans="1:2" x14ac:dyDescent="0.3">
      <c r="A3542" s="2">
        <v>40935</v>
      </c>
      <c r="B3542">
        <v>0.49695956217695347</v>
      </c>
    </row>
    <row r="3543" spans="1:2" x14ac:dyDescent="0.3">
      <c r="A3543" s="2">
        <v>40938</v>
      </c>
      <c r="B3543">
        <v>0.62963525835866263</v>
      </c>
    </row>
    <row r="3544" spans="1:2" x14ac:dyDescent="0.3">
      <c r="A3544" s="2">
        <v>40939</v>
      </c>
      <c r="B3544">
        <v>0.59905803707079919</v>
      </c>
    </row>
    <row r="3545" spans="1:2" x14ac:dyDescent="0.3">
      <c r="A3545" s="2">
        <v>40940</v>
      </c>
      <c r="B3545">
        <v>0.50987241798298899</v>
      </c>
    </row>
    <row r="3546" spans="1:2" x14ac:dyDescent="0.3">
      <c r="A3546" s="2">
        <v>40941</v>
      </c>
      <c r="B3546">
        <v>0.50637716368053454</v>
      </c>
    </row>
    <row r="3547" spans="1:2" x14ac:dyDescent="0.3">
      <c r="A3547" s="2">
        <v>40942</v>
      </c>
      <c r="B3547">
        <v>0.45613236187006678</v>
      </c>
    </row>
    <row r="3548" spans="1:2" x14ac:dyDescent="0.3">
      <c r="A3548" s="2">
        <v>40945</v>
      </c>
      <c r="B3548">
        <v>0.53490136570561453</v>
      </c>
    </row>
    <row r="3549" spans="1:2" x14ac:dyDescent="0.3">
      <c r="A3549" s="2">
        <v>40946</v>
      </c>
      <c r="B3549">
        <v>0.55324635922330101</v>
      </c>
    </row>
    <row r="3550" spans="1:2" x14ac:dyDescent="0.3">
      <c r="A3550" s="2">
        <v>40947</v>
      </c>
      <c r="B3550">
        <v>0.5715802244464665</v>
      </c>
    </row>
    <row r="3551" spans="1:2" x14ac:dyDescent="0.3">
      <c r="A3551" s="2">
        <v>40948</v>
      </c>
      <c r="B3551">
        <v>0.58141297756215893</v>
      </c>
    </row>
    <row r="3552" spans="1:2" x14ac:dyDescent="0.3">
      <c r="A3552" s="2">
        <v>40949</v>
      </c>
      <c r="B3552">
        <v>0.65913913307062755</v>
      </c>
    </row>
    <row r="3553" spans="1:2" x14ac:dyDescent="0.3">
      <c r="A3553" s="2">
        <v>40952</v>
      </c>
      <c r="B3553">
        <v>0.61530303030303024</v>
      </c>
    </row>
    <row r="3554" spans="1:2" x14ac:dyDescent="0.3">
      <c r="A3554" s="2">
        <v>40953</v>
      </c>
      <c r="B3554">
        <v>0.58664041199636474</v>
      </c>
    </row>
    <row r="3555" spans="1:2" x14ac:dyDescent="0.3">
      <c r="A3555" s="2">
        <v>40954</v>
      </c>
      <c r="B3555">
        <v>0.61250757116898846</v>
      </c>
    </row>
    <row r="3556" spans="1:2" x14ac:dyDescent="0.3">
      <c r="A3556" s="2">
        <v>40955</v>
      </c>
      <c r="B3556">
        <v>0.62836815016651526</v>
      </c>
    </row>
    <row r="3557" spans="1:2" x14ac:dyDescent="0.3">
      <c r="A3557" s="2">
        <v>40956</v>
      </c>
      <c r="B3557">
        <v>0.52103510895883787</v>
      </c>
    </row>
    <row r="3558" spans="1:2" x14ac:dyDescent="0.3">
      <c r="A3558" s="2">
        <v>40960</v>
      </c>
      <c r="B3558">
        <v>0.46883509833585479</v>
      </c>
    </row>
    <row r="3559" spans="1:2" x14ac:dyDescent="0.3">
      <c r="A3559" s="2">
        <v>40961</v>
      </c>
      <c r="B3559">
        <v>0.47474289171203871</v>
      </c>
    </row>
    <row r="3560" spans="1:2" x14ac:dyDescent="0.3">
      <c r="A3560" s="2">
        <v>40962</v>
      </c>
      <c r="B3560">
        <v>0.46703961294224372</v>
      </c>
    </row>
    <row r="3561" spans="1:2" x14ac:dyDescent="0.3">
      <c r="A3561" s="2">
        <v>40963</v>
      </c>
      <c r="B3561">
        <v>0.39706771463119711</v>
      </c>
    </row>
    <row r="3562" spans="1:2" x14ac:dyDescent="0.3">
      <c r="A3562" s="2">
        <v>40966</v>
      </c>
      <c r="B3562">
        <v>0.48670293139921428</v>
      </c>
    </row>
    <row r="3563" spans="1:2" x14ac:dyDescent="0.3">
      <c r="A3563" s="2">
        <v>40967</v>
      </c>
      <c r="B3563">
        <v>0.46148036253776442</v>
      </c>
    </row>
    <row r="3564" spans="1:2" x14ac:dyDescent="0.3">
      <c r="A3564" s="2">
        <v>40968</v>
      </c>
      <c r="B3564">
        <v>0.47130776200543639</v>
      </c>
    </row>
    <row r="3565" spans="1:2" x14ac:dyDescent="0.3">
      <c r="A3565" s="2">
        <v>40969</v>
      </c>
      <c r="B3565">
        <v>0.41711956521739141</v>
      </c>
    </row>
    <row r="3566" spans="1:2" x14ac:dyDescent="0.3">
      <c r="A3566" s="2">
        <v>40970</v>
      </c>
      <c r="B3566">
        <v>0.39888318744340479</v>
      </c>
    </row>
    <row r="3567" spans="1:2" x14ac:dyDescent="0.3">
      <c r="A3567" s="2">
        <v>40973</v>
      </c>
      <c r="B3567">
        <v>0.46394085697042847</v>
      </c>
    </row>
    <row r="3568" spans="1:2" x14ac:dyDescent="0.3">
      <c r="A3568" s="2">
        <v>40974</v>
      </c>
      <c r="B3568">
        <v>0.71749622926093515</v>
      </c>
    </row>
    <row r="3569" spans="1:2" x14ac:dyDescent="0.3">
      <c r="A3569" s="2">
        <v>40975</v>
      </c>
      <c r="B3569">
        <v>0.70189987937273823</v>
      </c>
    </row>
    <row r="3570" spans="1:2" x14ac:dyDescent="0.3">
      <c r="A3570" s="2">
        <v>40976</v>
      </c>
      <c r="B3570">
        <v>0.5382876092854989</v>
      </c>
    </row>
    <row r="3571" spans="1:2" x14ac:dyDescent="0.3">
      <c r="A3571" s="2">
        <v>40977</v>
      </c>
      <c r="B3571">
        <v>0.41757082579867388</v>
      </c>
    </row>
    <row r="3572" spans="1:2" x14ac:dyDescent="0.3">
      <c r="A3572" s="2">
        <v>40980</v>
      </c>
      <c r="B3572">
        <v>0.42377222054835789</v>
      </c>
    </row>
    <row r="3573" spans="1:2" x14ac:dyDescent="0.3">
      <c r="A3573" s="2">
        <v>40981</v>
      </c>
      <c r="B3573">
        <v>0.31340361445783133</v>
      </c>
    </row>
    <row r="3574" spans="1:2" x14ac:dyDescent="0.3">
      <c r="A3574" s="2">
        <v>40982</v>
      </c>
      <c r="B3574">
        <v>0.3247515808491418</v>
      </c>
    </row>
    <row r="3575" spans="1:2" x14ac:dyDescent="0.3">
      <c r="A3575" s="2">
        <v>40983</v>
      </c>
      <c r="B3575">
        <v>0.23765803732691149</v>
      </c>
    </row>
    <row r="3576" spans="1:2" x14ac:dyDescent="0.3">
      <c r="A3576" s="2">
        <v>40984</v>
      </c>
      <c r="B3576">
        <v>0.2120072223894072</v>
      </c>
    </row>
    <row r="3577" spans="1:2" x14ac:dyDescent="0.3">
      <c r="A3577" s="2">
        <v>40987</v>
      </c>
      <c r="B3577">
        <v>0.20682912154031291</v>
      </c>
    </row>
    <row r="3578" spans="1:2" x14ac:dyDescent="0.3">
      <c r="A3578" s="2">
        <v>40988</v>
      </c>
      <c r="B3578">
        <v>0.26270676691729322</v>
      </c>
    </row>
    <row r="3579" spans="1:2" x14ac:dyDescent="0.3">
      <c r="A3579" s="2">
        <v>40989</v>
      </c>
      <c r="B3579">
        <v>0.26954299458809378</v>
      </c>
    </row>
    <row r="3580" spans="1:2" x14ac:dyDescent="0.3">
      <c r="A3580" s="2">
        <v>40990</v>
      </c>
      <c r="B3580">
        <v>0.36203787195671783</v>
      </c>
    </row>
    <row r="3581" spans="1:2" x14ac:dyDescent="0.3">
      <c r="A3581" s="2">
        <v>40991</v>
      </c>
      <c r="B3581">
        <v>0.35051081730769229</v>
      </c>
    </row>
    <row r="3582" spans="1:2" x14ac:dyDescent="0.3">
      <c r="A3582" s="2">
        <v>40994</v>
      </c>
      <c r="B3582">
        <v>0.33628717332532287</v>
      </c>
    </row>
    <row r="3583" spans="1:2" x14ac:dyDescent="0.3">
      <c r="A3583" s="2">
        <v>40995</v>
      </c>
      <c r="B3583">
        <v>0.38843843843843839</v>
      </c>
    </row>
    <row r="3584" spans="1:2" x14ac:dyDescent="0.3">
      <c r="A3584" s="2">
        <v>40996</v>
      </c>
      <c r="B3584">
        <v>0.43005103572500752</v>
      </c>
    </row>
    <row r="3585" spans="1:2" x14ac:dyDescent="0.3">
      <c r="A3585" s="2">
        <v>40997</v>
      </c>
      <c r="B3585">
        <v>0.55747298919567823</v>
      </c>
    </row>
    <row r="3586" spans="1:2" x14ac:dyDescent="0.3">
      <c r="A3586" s="2">
        <v>40998</v>
      </c>
      <c r="B3586">
        <v>0.3985898589858986</v>
      </c>
    </row>
    <row r="3587" spans="1:2" x14ac:dyDescent="0.3">
      <c r="A3587" s="2">
        <v>41001</v>
      </c>
      <c r="B3587">
        <v>0.3300839832033593</v>
      </c>
    </row>
    <row r="3588" spans="1:2" x14ac:dyDescent="0.3">
      <c r="A3588" s="2">
        <v>41002</v>
      </c>
      <c r="B3588">
        <v>0.38065967016491747</v>
      </c>
    </row>
    <row r="3589" spans="1:2" x14ac:dyDescent="0.3">
      <c r="A3589" s="2">
        <v>41003</v>
      </c>
      <c r="B3589">
        <v>0.58198441247002397</v>
      </c>
    </row>
    <row r="3590" spans="1:2" x14ac:dyDescent="0.3">
      <c r="A3590" s="2">
        <v>41004</v>
      </c>
      <c r="B3590">
        <v>0.56742583158525628</v>
      </c>
    </row>
    <row r="3591" spans="1:2" x14ac:dyDescent="0.3">
      <c r="A3591" s="2">
        <v>41008</v>
      </c>
      <c r="B3591">
        <v>0.56740563211503892</v>
      </c>
    </row>
    <row r="3592" spans="1:2" x14ac:dyDescent="0.3">
      <c r="A3592" s="2">
        <v>41009</v>
      </c>
      <c r="B3592">
        <v>0.77912548667265646</v>
      </c>
    </row>
    <row r="3593" spans="1:2" x14ac:dyDescent="0.3">
      <c r="A3593" s="2">
        <v>41010</v>
      </c>
      <c r="B3593">
        <v>0.75164670658682642</v>
      </c>
    </row>
    <row r="3594" spans="1:2" x14ac:dyDescent="0.3">
      <c r="A3594" s="2">
        <v>41011</v>
      </c>
      <c r="B3594">
        <v>0.67360071834780011</v>
      </c>
    </row>
    <row r="3595" spans="1:2" x14ac:dyDescent="0.3">
      <c r="A3595" s="2">
        <v>41012</v>
      </c>
      <c r="B3595">
        <v>0.74910233393177739</v>
      </c>
    </row>
    <row r="3596" spans="1:2" x14ac:dyDescent="0.3">
      <c r="A3596" s="2">
        <v>41015</v>
      </c>
      <c r="B3596">
        <v>0.73063116960813645</v>
      </c>
    </row>
    <row r="3597" spans="1:2" x14ac:dyDescent="0.3">
      <c r="A3597" s="2">
        <v>41016</v>
      </c>
      <c r="B3597">
        <v>0.61767344497607657</v>
      </c>
    </row>
    <row r="3598" spans="1:2" x14ac:dyDescent="0.3">
      <c r="A3598" s="2">
        <v>41017</v>
      </c>
      <c r="B3598">
        <v>0.67698056801195805</v>
      </c>
    </row>
    <row r="3599" spans="1:2" x14ac:dyDescent="0.3">
      <c r="A3599" s="2">
        <v>41018</v>
      </c>
      <c r="B3599">
        <v>0.70606694560669458</v>
      </c>
    </row>
    <row r="3600" spans="1:2" x14ac:dyDescent="0.3">
      <c r="A3600" s="2">
        <v>41019</v>
      </c>
      <c r="B3600">
        <v>0.59650433223782495</v>
      </c>
    </row>
    <row r="3601" spans="1:2" x14ac:dyDescent="0.3">
      <c r="A3601" s="2">
        <v>41022</v>
      </c>
      <c r="B3601">
        <v>0.76478494623655924</v>
      </c>
    </row>
    <row r="3602" spans="1:2" x14ac:dyDescent="0.3">
      <c r="A3602" s="2">
        <v>41023</v>
      </c>
      <c r="B3602">
        <v>0.72305165721110787</v>
      </c>
    </row>
    <row r="3603" spans="1:2" x14ac:dyDescent="0.3">
      <c r="A3603" s="2">
        <v>41024</v>
      </c>
      <c r="B3603">
        <v>0.66164179104477605</v>
      </c>
    </row>
    <row r="3604" spans="1:2" x14ac:dyDescent="0.3">
      <c r="A3604" s="2">
        <v>41025</v>
      </c>
      <c r="B3604">
        <v>0.61906893464637425</v>
      </c>
    </row>
    <row r="3605" spans="1:2" x14ac:dyDescent="0.3">
      <c r="A3605" s="2">
        <v>41026</v>
      </c>
      <c r="B3605">
        <v>0.56130668257756566</v>
      </c>
    </row>
    <row r="3606" spans="1:2" x14ac:dyDescent="0.3">
      <c r="A3606" s="2">
        <v>41029</v>
      </c>
      <c r="B3606">
        <v>0.63659409484044138</v>
      </c>
    </row>
    <row r="3607" spans="1:2" x14ac:dyDescent="0.3">
      <c r="A3607" s="2">
        <v>41030</v>
      </c>
      <c r="B3607">
        <v>0.63655336911150862</v>
      </c>
    </row>
    <row r="3608" spans="1:2" x14ac:dyDescent="0.3">
      <c r="A3608" s="2">
        <v>41031</v>
      </c>
      <c r="B3608">
        <v>0.69016393442622948</v>
      </c>
    </row>
    <row r="3609" spans="1:2" x14ac:dyDescent="0.3">
      <c r="A3609" s="2">
        <v>41032</v>
      </c>
      <c r="B3609">
        <v>0.67654946364719903</v>
      </c>
    </row>
    <row r="3610" spans="1:2" x14ac:dyDescent="0.3">
      <c r="A3610" s="2">
        <v>41033</v>
      </c>
      <c r="B3610">
        <v>0.7496276437295204</v>
      </c>
    </row>
    <row r="3611" spans="1:2" x14ac:dyDescent="0.3">
      <c r="A3611" s="2">
        <v>41036</v>
      </c>
      <c r="B3611">
        <v>0.73302561048242998</v>
      </c>
    </row>
    <row r="3612" spans="1:2" x14ac:dyDescent="0.3">
      <c r="A3612" s="2">
        <v>41037</v>
      </c>
      <c r="B3612">
        <v>0.79413515927359335</v>
      </c>
    </row>
    <row r="3613" spans="1:2" x14ac:dyDescent="0.3">
      <c r="A3613" s="2">
        <v>41038</v>
      </c>
      <c r="B3613">
        <v>0.79241071428571419</v>
      </c>
    </row>
    <row r="3614" spans="1:2" x14ac:dyDescent="0.3">
      <c r="A3614" s="2">
        <v>41039</v>
      </c>
      <c r="B3614">
        <v>0.74070217197262722</v>
      </c>
    </row>
    <row r="3615" spans="1:2" x14ac:dyDescent="0.3">
      <c r="A3615" s="2">
        <v>41040</v>
      </c>
      <c r="B3615">
        <v>0.71014277215942889</v>
      </c>
    </row>
    <row r="3616" spans="1:2" x14ac:dyDescent="0.3">
      <c r="A3616" s="2">
        <v>41043</v>
      </c>
      <c r="B3616">
        <v>0.80062444246208742</v>
      </c>
    </row>
    <row r="3617" spans="1:2" x14ac:dyDescent="0.3">
      <c r="A3617" s="2">
        <v>41044</v>
      </c>
      <c r="B3617">
        <v>0.82595124851367419</v>
      </c>
    </row>
    <row r="3618" spans="1:2" x14ac:dyDescent="0.3">
      <c r="A3618" s="2">
        <v>41045</v>
      </c>
      <c r="B3618">
        <v>0.82273402674591378</v>
      </c>
    </row>
    <row r="3619" spans="1:2" x14ac:dyDescent="0.3">
      <c r="A3619" s="2">
        <v>41046</v>
      </c>
      <c r="B3619">
        <v>0.83229352346999397</v>
      </c>
    </row>
    <row r="3620" spans="1:2" x14ac:dyDescent="0.3">
      <c r="A3620" s="2">
        <v>41047</v>
      </c>
      <c r="B3620">
        <v>0.82224532224532232</v>
      </c>
    </row>
    <row r="3621" spans="1:2" x14ac:dyDescent="0.3">
      <c r="A3621" s="2">
        <v>41050</v>
      </c>
      <c r="B3621">
        <v>0.78755938242280288</v>
      </c>
    </row>
    <row r="3622" spans="1:2" x14ac:dyDescent="0.3">
      <c r="A3622" s="2">
        <v>41051</v>
      </c>
      <c r="B3622">
        <v>0.76506381715642624</v>
      </c>
    </row>
    <row r="3623" spans="1:2" x14ac:dyDescent="0.3">
      <c r="A3623" s="2">
        <v>41052</v>
      </c>
      <c r="B3623">
        <v>0.81943620178041543</v>
      </c>
    </row>
    <row r="3624" spans="1:2" x14ac:dyDescent="0.3">
      <c r="A3624" s="2">
        <v>41053</v>
      </c>
      <c r="B3624">
        <v>0.79635123108869776</v>
      </c>
    </row>
    <row r="3625" spans="1:2" x14ac:dyDescent="0.3">
      <c r="A3625" s="2">
        <v>41054</v>
      </c>
      <c r="B3625">
        <v>0.770017793594306</v>
      </c>
    </row>
    <row r="3626" spans="1:2" x14ac:dyDescent="0.3">
      <c r="A3626" s="2">
        <v>41058</v>
      </c>
      <c r="B3626">
        <v>0.79439667951378601</v>
      </c>
    </row>
    <row r="3627" spans="1:2" x14ac:dyDescent="0.3">
      <c r="A3627" s="2">
        <v>41059</v>
      </c>
      <c r="B3627">
        <v>0.83328393598103145</v>
      </c>
    </row>
    <row r="3628" spans="1:2" x14ac:dyDescent="0.3">
      <c r="A3628" s="2">
        <v>41060</v>
      </c>
      <c r="B3628">
        <v>0.83777777777777773</v>
      </c>
    </row>
    <row r="3629" spans="1:2" x14ac:dyDescent="0.3">
      <c r="A3629" s="2">
        <v>41061</v>
      </c>
      <c r="B3629">
        <v>0.84700829383886256</v>
      </c>
    </row>
    <row r="3630" spans="1:2" x14ac:dyDescent="0.3">
      <c r="A3630" s="2">
        <v>41064</v>
      </c>
      <c r="B3630">
        <v>0.84705359786793011</v>
      </c>
    </row>
    <row r="3631" spans="1:2" x14ac:dyDescent="0.3">
      <c r="A3631" s="2">
        <v>41065</v>
      </c>
      <c r="B3631">
        <v>0.83259325044404975</v>
      </c>
    </row>
    <row r="3632" spans="1:2" x14ac:dyDescent="0.3">
      <c r="A3632" s="2">
        <v>41066</v>
      </c>
      <c r="B3632">
        <v>0.79683338265759107</v>
      </c>
    </row>
    <row r="3633" spans="1:2" x14ac:dyDescent="0.3">
      <c r="A3633" s="2">
        <v>41067</v>
      </c>
      <c r="B3633">
        <v>0.79363905325443795</v>
      </c>
    </row>
    <row r="3634" spans="1:2" x14ac:dyDescent="0.3">
      <c r="A3634" s="2">
        <v>41068</v>
      </c>
      <c r="B3634">
        <v>0.77181307305530911</v>
      </c>
    </row>
    <row r="3635" spans="1:2" x14ac:dyDescent="0.3">
      <c r="A3635" s="2">
        <v>41071</v>
      </c>
      <c r="B3635">
        <v>0.80499704316972198</v>
      </c>
    </row>
    <row r="3636" spans="1:2" x14ac:dyDescent="0.3">
      <c r="A3636" s="2">
        <v>41072</v>
      </c>
      <c r="B3636">
        <v>0.81126219331953886</v>
      </c>
    </row>
    <row r="3637" spans="1:2" x14ac:dyDescent="0.3">
      <c r="A3637" s="2">
        <v>41073</v>
      </c>
      <c r="B3637">
        <v>0.82875295508274238</v>
      </c>
    </row>
    <row r="3638" spans="1:2" x14ac:dyDescent="0.3">
      <c r="A3638" s="2">
        <v>41074</v>
      </c>
      <c r="B3638">
        <v>0.81964549483013305</v>
      </c>
    </row>
    <row r="3639" spans="1:2" x14ac:dyDescent="0.3">
      <c r="A3639" s="2">
        <v>41075</v>
      </c>
      <c r="B3639">
        <v>0.827968103957472</v>
      </c>
    </row>
    <row r="3640" spans="1:2" x14ac:dyDescent="0.3">
      <c r="A3640" s="2">
        <v>41078</v>
      </c>
      <c r="B3640">
        <v>0.74653085326247415</v>
      </c>
    </row>
    <row r="3641" spans="1:2" x14ac:dyDescent="0.3">
      <c r="A3641" s="2">
        <v>41079</v>
      </c>
      <c r="B3641">
        <v>0.66809327036599764</v>
      </c>
    </row>
    <row r="3642" spans="1:2" x14ac:dyDescent="0.3">
      <c r="A3642" s="2">
        <v>41080</v>
      </c>
      <c r="B3642">
        <v>0.62924166420773087</v>
      </c>
    </row>
    <row r="3643" spans="1:2" x14ac:dyDescent="0.3">
      <c r="A3643" s="2">
        <v>41081</v>
      </c>
      <c r="B3643">
        <v>0.55412979351032443</v>
      </c>
    </row>
    <row r="3644" spans="1:2" x14ac:dyDescent="0.3">
      <c r="A3644" s="2">
        <v>41082</v>
      </c>
      <c r="B3644">
        <v>0.53509289295193163</v>
      </c>
    </row>
    <row r="3645" spans="1:2" x14ac:dyDescent="0.3">
      <c r="A3645" s="2">
        <v>41085</v>
      </c>
      <c r="B3645">
        <v>0.66877948113207553</v>
      </c>
    </row>
    <row r="3646" spans="1:2" x14ac:dyDescent="0.3">
      <c r="A3646" s="2">
        <v>41086</v>
      </c>
      <c r="B3646">
        <v>0.68538166814028889</v>
      </c>
    </row>
    <row r="3647" spans="1:2" x14ac:dyDescent="0.3">
      <c r="A3647" s="2">
        <v>41087</v>
      </c>
      <c r="B3647">
        <v>0.66278727165586337</v>
      </c>
    </row>
    <row r="3648" spans="1:2" x14ac:dyDescent="0.3">
      <c r="A3648" s="2">
        <v>41088</v>
      </c>
      <c r="B3648">
        <v>0.68645066273932254</v>
      </c>
    </row>
    <row r="3649" spans="1:2" x14ac:dyDescent="0.3">
      <c r="A3649" s="2">
        <v>41089</v>
      </c>
      <c r="B3649">
        <v>0.52164310954063609</v>
      </c>
    </row>
    <row r="3650" spans="1:2" x14ac:dyDescent="0.3">
      <c r="A3650" s="2">
        <v>41092</v>
      </c>
      <c r="B3650">
        <v>0.52531645569620256</v>
      </c>
    </row>
    <row r="3651" spans="1:2" x14ac:dyDescent="0.3">
      <c r="A3651" s="2">
        <v>41093</v>
      </c>
      <c r="B3651">
        <v>0.45482636845203062</v>
      </c>
    </row>
    <row r="3652" spans="1:2" x14ac:dyDescent="0.3">
      <c r="A3652" s="2">
        <v>41095</v>
      </c>
      <c r="B3652">
        <v>0.49293909973521621</v>
      </c>
    </row>
    <row r="3653" spans="1:2" x14ac:dyDescent="0.3">
      <c r="A3653" s="2">
        <v>41096</v>
      </c>
      <c r="B3653">
        <v>0.55867647058823522</v>
      </c>
    </row>
    <row r="3654" spans="1:2" x14ac:dyDescent="0.3">
      <c r="A3654" s="2">
        <v>41099</v>
      </c>
      <c r="B3654">
        <v>0.55983534254630984</v>
      </c>
    </row>
    <row r="3655" spans="1:2" x14ac:dyDescent="0.3">
      <c r="A3655" s="2">
        <v>41100</v>
      </c>
      <c r="B3655">
        <v>0.5045561434450323</v>
      </c>
    </row>
    <row r="3656" spans="1:2" x14ac:dyDescent="0.3">
      <c r="A3656" s="2">
        <v>41101</v>
      </c>
      <c r="B3656">
        <v>0.47502203937702031</v>
      </c>
    </row>
    <row r="3657" spans="1:2" x14ac:dyDescent="0.3">
      <c r="A3657" s="2">
        <v>41102</v>
      </c>
      <c r="B3657">
        <v>0.47282608695652167</v>
      </c>
    </row>
    <row r="3658" spans="1:2" x14ac:dyDescent="0.3">
      <c r="A3658" s="2">
        <v>41103</v>
      </c>
      <c r="B3658">
        <v>0.39456681350954481</v>
      </c>
    </row>
    <row r="3659" spans="1:2" x14ac:dyDescent="0.3">
      <c r="A3659" s="2">
        <v>41106</v>
      </c>
      <c r="B3659">
        <v>0.36685261303581918</v>
      </c>
    </row>
    <row r="3660" spans="1:2" x14ac:dyDescent="0.3">
      <c r="A3660" s="2">
        <v>41107</v>
      </c>
      <c r="B3660">
        <v>0.3456119753448782</v>
      </c>
    </row>
    <row r="3661" spans="1:2" x14ac:dyDescent="0.3">
      <c r="A3661" s="2">
        <v>41108</v>
      </c>
      <c r="B3661">
        <v>0.27420774647887319</v>
      </c>
    </row>
    <row r="3662" spans="1:2" x14ac:dyDescent="0.3">
      <c r="A3662" s="2">
        <v>41109</v>
      </c>
      <c r="B3662">
        <v>0.30287474332648873</v>
      </c>
    </row>
    <row r="3663" spans="1:2" x14ac:dyDescent="0.3">
      <c r="A3663" s="2">
        <v>41110</v>
      </c>
      <c r="B3663">
        <v>0.48137829912023461</v>
      </c>
    </row>
    <row r="3664" spans="1:2" x14ac:dyDescent="0.3">
      <c r="A3664" s="2">
        <v>41113</v>
      </c>
      <c r="B3664">
        <v>0.68968044561712105</v>
      </c>
    </row>
    <row r="3665" spans="1:2" x14ac:dyDescent="0.3">
      <c r="A3665" s="2">
        <v>41114</v>
      </c>
      <c r="B3665">
        <v>0.70940797186400939</v>
      </c>
    </row>
    <row r="3666" spans="1:2" x14ac:dyDescent="0.3">
      <c r="A3666" s="2">
        <v>41115</v>
      </c>
      <c r="B3666">
        <v>0.6441547026076766</v>
      </c>
    </row>
    <row r="3667" spans="1:2" x14ac:dyDescent="0.3">
      <c r="A3667" s="2">
        <v>41116</v>
      </c>
      <c r="B3667">
        <v>0.56224370240187471</v>
      </c>
    </row>
    <row r="3668" spans="1:2" x14ac:dyDescent="0.3">
      <c r="A3668" s="2">
        <v>41117</v>
      </c>
      <c r="B3668">
        <v>0.54626647144948759</v>
      </c>
    </row>
    <row r="3669" spans="1:2" x14ac:dyDescent="0.3">
      <c r="A3669" s="2">
        <v>41120</v>
      </c>
      <c r="B3669">
        <v>0.60201990632318503</v>
      </c>
    </row>
    <row r="3670" spans="1:2" x14ac:dyDescent="0.3">
      <c r="A3670" s="2">
        <v>41121</v>
      </c>
      <c r="B3670">
        <v>0.68525021949078135</v>
      </c>
    </row>
    <row r="3671" spans="1:2" x14ac:dyDescent="0.3">
      <c r="A3671" s="2">
        <v>41122</v>
      </c>
      <c r="B3671">
        <v>0.6909011117612639</v>
      </c>
    </row>
    <row r="3672" spans="1:2" x14ac:dyDescent="0.3">
      <c r="A3672" s="2">
        <v>41123</v>
      </c>
      <c r="B3672">
        <v>0.60032173150043877</v>
      </c>
    </row>
    <row r="3673" spans="1:2" x14ac:dyDescent="0.3">
      <c r="A3673" s="2">
        <v>41124</v>
      </c>
      <c r="B3673">
        <v>0.45687134502923982</v>
      </c>
    </row>
    <row r="3674" spans="1:2" x14ac:dyDescent="0.3">
      <c r="A3674" s="2">
        <v>41127</v>
      </c>
      <c r="B3674">
        <v>0.48070739549839231</v>
      </c>
    </row>
    <row r="3675" spans="1:2" x14ac:dyDescent="0.3">
      <c r="A3675" s="2">
        <v>41128</v>
      </c>
      <c r="B3675">
        <v>0.46069549970777318</v>
      </c>
    </row>
    <row r="3676" spans="1:2" x14ac:dyDescent="0.3">
      <c r="A3676" s="2">
        <v>41129</v>
      </c>
      <c r="B3676">
        <v>0.45267309377738829</v>
      </c>
    </row>
    <row r="3677" spans="1:2" x14ac:dyDescent="0.3">
      <c r="A3677" s="2">
        <v>41130</v>
      </c>
      <c r="B3677">
        <v>0.43501752336448601</v>
      </c>
    </row>
    <row r="3678" spans="1:2" x14ac:dyDescent="0.3">
      <c r="A3678" s="2">
        <v>41131</v>
      </c>
      <c r="B3678">
        <v>0.40160583941605837</v>
      </c>
    </row>
    <row r="3679" spans="1:2" x14ac:dyDescent="0.3">
      <c r="A3679" s="2">
        <v>41134</v>
      </c>
      <c r="B3679">
        <v>0.44206071220081727</v>
      </c>
    </row>
    <row r="3680" spans="1:2" x14ac:dyDescent="0.3">
      <c r="A3680" s="2">
        <v>41135</v>
      </c>
      <c r="B3680">
        <v>0.43084330318062453</v>
      </c>
    </row>
    <row r="3681" spans="1:2" x14ac:dyDescent="0.3">
      <c r="A3681" s="2">
        <v>41136</v>
      </c>
      <c r="B3681">
        <v>0.44763710618436398</v>
      </c>
    </row>
    <row r="3682" spans="1:2" x14ac:dyDescent="0.3">
      <c r="A3682" s="2">
        <v>41137</v>
      </c>
      <c r="B3682">
        <v>0.42388451443569553</v>
      </c>
    </row>
    <row r="3683" spans="1:2" x14ac:dyDescent="0.3">
      <c r="A3683" s="2">
        <v>41138</v>
      </c>
      <c r="B3683">
        <v>0.33017492711370261</v>
      </c>
    </row>
    <row r="3684" spans="1:2" x14ac:dyDescent="0.3">
      <c r="A3684" s="2">
        <v>41141</v>
      </c>
      <c r="B3684">
        <v>0.36476245992422029</v>
      </c>
    </row>
    <row r="3685" spans="1:2" x14ac:dyDescent="0.3">
      <c r="A3685" s="2">
        <v>41142</v>
      </c>
      <c r="B3685">
        <v>0.36756993006993011</v>
      </c>
    </row>
    <row r="3686" spans="1:2" x14ac:dyDescent="0.3">
      <c r="A3686" s="2">
        <v>41143</v>
      </c>
      <c r="B3686">
        <v>0.53437226915234493</v>
      </c>
    </row>
    <row r="3687" spans="1:2" x14ac:dyDescent="0.3">
      <c r="A3687" s="2">
        <v>41144</v>
      </c>
      <c r="B3687">
        <v>0.48937099592312172</v>
      </c>
    </row>
    <row r="3688" spans="1:2" x14ac:dyDescent="0.3">
      <c r="A3688" s="2">
        <v>41145</v>
      </c>
      <c r="B3688">
        <v>0.50611353711790397</v>
      </c>
    </row>
    <row r="3689" spans="1:2" x14ac:dyDescent="0.3">
      <c r="A3689" s="2">
        <v>41148</v>
      </c>
      <c r="B3689">
        <v>0.48588474970896389</v>
      </c>
    </row>
    <row r="3690" spans="1:2" x14ac:dyDescent="0.3">
      <c r="A3690" s="2">
        <v>41149</v>
      </c>
      <c r="B3690">
        <v>0.51891184172243232</v>
      </c>
    </row>
    <row r="3691" spans="1:2" x14ac:dyDescent="0.3">
      <c r="A3691" s="2">
        <v>41150</v>
      </c>
      <c r="B3691">
        <v>0.56849912739965092</v>
      </c>
    </row>
    <row r="3692" spans="1:2" x14ac:dyDescent="0.3">
      <c r="A3692" s="2">
        <v>41151</v>
      </c>
      <c r="B3692">
        <v>0.64568188426868278</v>
      </c>
    </row>
    <row r="3693" spans="1:2" x14ac:dyDescent="0.3">
      <c r="A3693" s="2">
        <v>41152</v>
      </c>
      <c r="B3693">
        <v>0.56671511627906979</v>
      </c>
    </row>
    <row r="3694" spans="1:2" x14ac:dyDescent="0.3">
      <c r="A3694" s="2">
        <v>41156</v>
      </c>
      <c r="B3694">
        <v>0.67756466143562921</v>
      </c>
    </row>
    <row r="3695" spans="1:2" x14ac:dyDescent="0.3">
      <c r="A3695" s="2">
        <v>41157</v>
      </c>
      <c r="B3695">
        <v>0.67242882045322494</v>
      </c>
    </row>
    <row r="3696" spans="1:2" x14ac:dyDescent="0.3">
      <c r="A3696" s="2">
        <v>41158</v>
      </c>
      <c r="B3696">
        <v>0.42187046180656412</v>
      </c>
    </row>
    <row r="3697" spans="1:2" x14ac:dyDescent="0.3">
      <c r="A3697" s="2">
        <v>41159</v>
      </c>
      <c r="B3697">
        <v>0.34799651567944251</v>
      </c>
    </row>
    <row r="3698" spans="1:2" x14ac:dyDescent="0.3">
      <c r="A3698" s="2">
        <v>41162</v>
      </c>
      <c r="B3698">
        <v>0.44426705370101588</v>
      </c>
    </row>
    <row r="3699" spans="1:2" x14ac:dyDescent="0.3">
      <c r="A3699" s="2">
        <v>41163</v>
      </c>
      <c r="B3699">
        <v>0.46416134648868251</v>
      </c>
    </row>
    <row r="3700" spans="1:2" x14ac:dyDescent="0.3">
      <c r="A3700" s="2">
        <v>41164</v>
      </c>
      <c r="B3700">
        <v>0.45242239628662612</v>
      </c>
    </row>
    <row r="3701" spans="1:2" x14ac:dyDescent="0.3">
      <c r="A3701" s="2">
        <v>41165</v>
      </c>
      <c r="B3701">
        <v>0.44446055684454749</v>
      </c>
    </row>
    <row r="3702" spans="1:2" x14ac:dyDescent="0.3">
      <c r="A3702" s="2">
        <v>41166</v>
      </c>
      <c r="B3702">
        <v>0.31356915047839951</v>
      </c>
    </row>
    <row r="3703" spans="1:2" x14ac:dyDescent="0.3">
      <c r="A3703" s="2">
        <v>41169</v>
      </c>
      <c r="B3703">
        <v>0.30420289855072469</v>
      </c>
    </row>
    <row r="3704" spans="1:2" x14ac:dyDescent="0.3">
      <c r="A3704" s="2">
        <v>41170</v>
      </c>
      <c r="B3704">
        <v>0.31135902636916829</v>
      </c>
    </row>
    <row r="3705" spans="1:2" x14ac:dyDescent="0.3">
      <c r="A3705" s="2">
        <v>41171</v>
      </c>
      <c r="B3705">
        <v>0.26868482039397451</v>
      </c>
    </row>
    <row r="3706" spans="1:2" x14ac:dyDescent="0.3">
      <c r="A3706" s="2">
        <v>41172</v>
      </c>
      <c r="B3706">
        <v>0.2636837532580365</v>
      </c>
    </row>
    <row r="3707" spans="1:2" x14ac:dyDescent="0.3">
      <c r="A3707" s="2">
        <v>41173</v>
      </c>
      <c r="B3707">
        <v>0.22625940938042849</v>
      </c>
    </row>
    <row r="3708" spans="1:2" x14ac:dyDescent="0.3">
      <c r="A3708" s="2">
        <v>41176</v>
      </c>
      <c r="B3708">
        <v>0.24616497829232989</v>
      </c>
    </row>
    <row r="3709" spans="1:2" x14ac:dyDescent="0.3">
      <c r="A3709" s="2">
        <v>41177</v>
      </c>
      <c r="B3709">
        <v>0.24464699074074081</v>
      </c>
    </row>
    <row r="3710" spans="1:2" x14ac:dyDescent="0.3">
      <c r="A3710" s="2">
        <v>41178</v>
      </c>
      <c r="B3710">
        <v>0.36954006363899339</v>
      </c>
    </row>
    <row r="3711" spans="1:2" x14ac:dyDescent="0.3">
      <c r="A3711" s="2">
        <v>41179</v>
      </c>
      <c r="B3711">
        <v>0.38533834586466159</v>
      </c>
    </row>
    <row r="3712" spans="1:2" x14ac:dyDescent="0.3">
      <c r="A3712" s="2">
        <v>41180</v>
      </c>
      <c r="B3712">
        <v>0.43986701358774222</v>
      </c>
    </row>
    <row r="3713" spans="1:2" x14ac:dyDescent="0.3">
      <c r="A3713" s="2">
        <v>41183</v>
      </c>
      <c r="B3713">
        <v>0.40968208092485547</v>
      </c>
    </row>
    <row r="3714" spans="1:2" x14ac:dyDescent="0.3">
      <c r="A3714" s="2">
        <v>41184</v>
      </c>
      <c r="B3714">
        <v>0.42545507078878941</v>
      </c>
    </row>
    <row r="3715" spans="1:2" x14ac:dyDescent="0.3">
      <c r="A3715" s="2">
        <v>41185</v>
      </c>
      <c r="B3715">
        <v>0.36322934719815142</v>
      </c>
    </row>
    <row r="3716" spans="1:2" x14ac:dyDescent="0.3">
      <c r="A3716" s="2">
        <v>41186</v>
      </c>
      <c r="B3716">
        <v>0.35561651747040141</v>
      </c>
    </row>
    <row r="3717" spans="1:2" x14ac:dyDescent="0.3">
      <c r="A3717" s="2">
        <v>41187</v>
      </c>
      <c r="B3717">
        <v>0.27006351039260967</v>
      </c>
    </row>
    <row r="3718" spans="1:2" x14ac:dyDescent="0.3">
      <c r="A3718" s="2">
        <v>41190</v>
      </c>
      <c r="B3718">
        <v>0.3370851370851371</v>
      </c>
    </row>
    <row r="3719" spans="1:2" x14ac:dyDescent="0.3">
      <c r="A3719" s="2">
        <v>41191</v>
      </c>
      <c r="B3719">
        <v>0.41474321984997109</v>
      </c>
    </row>
    <row r="3720" spans="1:2" x14ac:dyDescent="0.3">
      <c r="A3720" s="2">
        <v>41192</v>
      </c>
      <c r="B3720">
        <v>0.39731756561869053</v>
      </c>
    </row>
    <row r="3721" spans="1:2" x14ac:dyDescent="0.3">
      <c r="A3721" s="2">
        <v>41193</v>
      </c>
      <c r="B3721">
        <v>0.33664936562860442</v>
      </c>
    </row>
    <row r="3722" spans="1:2" x14ac:dyDescent="0.3">
      <c r="A3722" s="2">
        <v>41194</v>
      </c>
      <c r="B3722">
        <v>0.35125396367829342</v>
      </c>
    </row>
    <row r="3723" spans="1:2" x14ac:dyDescent="0.3">
      <c r="A3723" s="2">
        <v>41197</v>
      </c>
      <c r="B3723">
        <v>0.3292507204610951</v>
      </c>
    </row>
    <row r="3724" spans="1:2" x14ac:dyDescent="0.3">
      <c r="A3724" s="2">
        <v>41198</v>
      </c>
      <c r="B3724">
        <v>0.27355229040622298</v>
      </c>
    </row>
    <row r="3725" spans="1:2" x14ac:dyDescent="0.3">
      <c r="A3725" s="2">
        <v>41199</v>
      </c>
      <c r="B3725">
        <v>0.2495679723502304</v>
      </c>
    </row>
    <row r="3726" spans="1:2" x14ac:dyDescent="0.3">
      <c r="A3726" s="2">
        <v>41200</v>
      </c>
      <c r="B3726">
        <v>0.23509933774834441</v>
      </c>
    </row>
    <row r="3727" spans="1:2" x14ac:dyDescent="0.3">
      <c r="A3727" s="2">
        <v>41201</v>
      </c>
      <c r="B3727">
        <v>0.28713298791018999</v>
      </c>
    </row>
    <row r="3728" spans="1:2" x14ac:dyDescent="0.3">
      <c r="A3728" s="2">
        <v>41204</v>
      </c>
      <c r="B3728">
        <v>0.32302158273381287</v>
      </c>
    </row>
    <row r="3729" spans="1:2" x14ac:dyDescent="0.3">
      <c r="A3729" s="2">
        <v>41205</v>
      </c>
      <c r="B3729">
        <v>0.44289413118527038</v>
      </c>
    </row>
    <row r="3730" spans="1:2" x14ac:dyDescent="0.3">
      <c r="A3730" s="2">
        <v>41206</v>
      </c>
      <c r="B3730">
        <v>0.40422778257118208</v>
      </c>
    </row>
    <row r="3731" spans="1:2" x14ac:dyDescent="0.3">
      <c r="A3731" s="2">
        <v>41207</v>
      </c>
      <c r="B3731">
        <v>0.38599769982748711</v>
      </c>
    </row>
    <row r="3732" spans="1:2" x14ac:dyDescent="0.3">
      <c r="A3732" s="2">
        <v>41208</v>
      </c>
      <c r="B3732">
        <v>0.3654785858005174</v>
      </c>
    </row>
    <row r="3733" spans="1:2" x14ac:dyDescent="0.3">
      <c r="A3733" s="2">
        <v>41213</v>
      </c>
      <c r="B3733">
        <v>0.36997126436781608</v>
      </c>
    </row>
    <row r="3734" spans="1:2" x14ac:dyDescent="0.3">
      <c r="A3734" s="2">
        <v>41214</v>
      </c>
      <c r="B3734">
        <v>0.32045389255960932</v>
      </c>
    </row>
    <row r="3735" spans="1:2" x14ac:dyDescent="0.3">
      <c r="A3735" s="2">
        <v>41215</v>
      </c>
      <c r="B3735">
        <v>0.28331418724870761</v>
      </c>
    </row>
    <row r="3736" spans="1:2" x14ac:dyDescent="0.3">
      <c r="A3736" s="2">
        <v>41218</v>
      </c>
      <c r="B3736">
        <v>0.37051392477749068</v>
      </c>
    </row>
    <row r="3737" spans="1:2" x14ac:dyDescent="0.3">
      <c r="A3737" s="2">
        <v>41219</v>
      </c>
      <c r="B3737">
        <v>0.34801951779563722</v>
      </c>
    </row>
    <row r="3738" spans="1:2" x14ac:dyDescent="0.3">
      <c r="A3738" s="2">
        <v>41220</v>
      </c>
      <c r="B3738">
        <v>0.43658536585365848</v>
      </c>
    </row>
    <row r="3739" spans="1:2" x14ac:dyDescent="0.3">
      <c r="A3739" s="2">
        <v>41221</v>
      </c>
      <c r="B3739">
        <v>0.42555938037865748</v>
      </c>
    </row>
    <row r="3740" spans="1:2" x14ac:dyDescent="0.3">
      <c r="A3740" s="2">
        <v>41222</v>
      </c>
      <c r="B3740">
        <v>0.3941783768282191</v>
      </c>
    </row>
    <row r="3741" spans="1:2" x14ac:dyDescent="0.3">
      <c r="A3741" s="2">
        <v>41225</v>
      </c>
      <c r="B3741">
        <v>0.40266628440366969</v>
      </c>
    </row>
    <row r="3742" spans="1:2" x14ac:dyDescent="0.3">
      <c r="A3742" s="2">
        <v>41226</v>
      </c>
      <c r="B3742">
        <v>0.3506735454284895</v>
      </c>
    </row>
    <row r="3743" spans="1:2" x14ac:dyDescent="0.3">
      <c r="A3743" s="2">
        <v>41227</v>
      </c>
      <c r="B3743">
        <v>0.33481375358166188</v>
      </c>
    </row>
    <row r="3744" spans="1:2" x14ac:dyDescent="0.3">
      <c r="A3744" s="2">
        <v>41228</v>
      </c>
      <c r="B3744">
        <v>0.35706101403609281</v>
      </c>
    </row>
    <row r="3745" spans="1:2" x14ac:dyDescent="0.3">
      <c r="A3745" s="2">
        <v>41229</v>
      </c>
      <c r="B3745">
        <v>0.36784077892325318</v>
      </c>
    </row>
    <row r="3746" spans="1:2" x14ac:dyDescent="0.3">
      <c r="A3746" s="2">
        <v>41232</v>
      </c>
      <c r="B3746">
        <v>0.23661608932150011</v>
      </c>
    </row>
    <row r="3747" spans="1:2" x14ac:dyDescent="0.3">
      <c r="A3747" s="2">
        <v>41233</v>
      </c>
      <c r="B3747">
        <v>0.21078992558672011</v>
      </c>
    </row>
    <row r="3748" spans="1:2" x14ac:dyDescent="0.3">
      <c r="A3748" s="2">
        <v>41234</v>
      </c>
      <c r="B3748">
        <v>0.18097281831187409</v>
      </c>
    </row>
    <row r="3749" spans="1:2" x14ac:dyDescent="0.3">
      <c r="A3749" s="2">
        <v>41236</v>
      </c>
      <c r="B3749">
        <v>0.17806064073226549</v>
      </c>
    </row>
    <row r="3750" spans="1:2" x14ac:dyDescent="0.3">
      <c r="A3750" s="2">
        <v>41239</v>
      </c>
      <c r="B3750">
        <v>0.20117243351444089</v>
      </c>
    </row>
    <row r="3751" spans="1:2" x14ac:dyDescent="0.3">
      <c r="A3751" s="2">
        <v>41240</v>
      </c>
      <c r="B3751">
        <v>0.17652944539736989</v>
      </c>
    </row>
    <row r="3752" spans="1:2" x14ac:dyDescent="0.3">
      <c r="A3752" s="2">
        <v>41241</v>
      </c>
      <c r="B3752">
        <v>0.1639039725635896</v>
      </c>
    </row>
    <row r="3753" spans="1:2" x14ac:dyDescent="0.3">
      <c r="A3753" s="2">
        <v>41242</v>
      </c>
      <c r="B3753">
        <v>0.14071428571428571</v>
      </c>
    </row>
    <row r="3754" spans="1:2" x14ac:dyDescent="0.3">
      <c r="A3754" s="2">
        <v>41243</v>
      </c>
      <c r="B3754">
        <v>0.14524421593830331</v>
      </c>
    </row>
    <row r="3755" spans="1:2" x14ac:dyDescent="0.3">
      <c r="A3755" s="2">
        <v>41246</v>
      </c>
      <c r="B3755">
        <v>0.16533409480296971</v>
      </c>
    </row>
    <row r="3756" spans="1:2" x14ac:dyDescent="0.3">
      <c r="A3756" s="2">
        <v>41247</v>
      </c>
      <c r="B3756">
        <v>0.16485869254924351</v>
      </c>
    </row>
    <row r="3757" spans="1:2" x14ac:dyDescent="0.3">
      <c r="A3757" s="2">
        <v>41248</v>
      </c>
      <c r="B3757">
        <v>0.1685216894977169</v>
      </c>
    </row>
    <row r="3758" spans="1:2" x14ac:dyDescent="0.3">
      <c r="A3758" s="2">
        <v>41249</v>
      </c>
      <c r="B3758">
        <v>0.15534950071326681</v>
      </c>
    </row>
    <row r="3759" spans="1:2" x14ac:dyDescent="0.3">
      <c r="A3759" s="2">
        <v>41250</v>
      </c>
      <c r="B3759">
        <v>0.16243582430119799</v>
      </c>
    </row>
    <row r="3760" spans="1:2" x14ac:dyDescent="0.3">
      <c r="A3760" s="2">
        <v>41253</v>
      </c>
      <c r="B3760">
        <v>0.1692329626461363</v>
      </c>
    </row>
    <row r="3761" spans="1:2" x14ac:dyDescent="0.3">
      <c r="A3761" s="2">
        <v>41254</v>
      </c>
      <c r="B3761">
        <v>0.15664196123147089</v>
      </c>
    </row>
    <row r="3762" spans="1:2" x14ac:dyDescent="0.3">
      <c r="A3762" s="2">
        <v>41255</v>
      </c>
      <c r="B3762">
        <v>0.1571672841265318</v>
      </c>
    </row>
    <row r="3763" spans="1:2" x14ac:dyDescent="0.3">
      <c r="A3763" s="2">
        <v>41256</v>
      </c>
      <c r="B3763">
        <v>0.15427350427350431</v>
      </c>
    </row>
    <row r="3764" spans="1:2" x14ac:dyDescent="0.3">
      <c r="A3764" s="2">
        <v>41257</v>
      </c>
      <c r="B3764">
        <v>0.1402734263742523</v>
      </c>
    </row>
    <row r="3765" spans="1:2" x14ac:dyDescent="0.3">
      <c r="A3765" s="2">
        <v>41260</v>
      </c>
      <c r="B3765">
        <v>0.13937927107061501</v>
      </c>
    </row>
    <row r="3766" spans="1:2" x14ac:dyDescent="0.3">
      <c r="A3766" s="2">
        <v>41261</v>
      </c>
      <c r="B3766">
        <v>0.1219755194990037</v>
      </c>
    </row>
    <row r="3767" spans="1:2" x14ac:dyDescent="0.3">
      <c r="A3767" s="2">
        <v>41262</v>
      </c>
      <c r="B3767">
        <v>0.1122652248150256</v>
      </c>
    </row>
    <row r="3768" spans="1:2" x14ac:dyDescent="0.3">
      <c r="A3768" s="2">
        <v>41263</v>
      </c>
      <c r="B3768">
        <v>0.117923186344239</v>
      </c>
    </row>
    <row r="3769" spans="1:2" x14ac:dyDescent="0.3">
      <c r="A3769" s="2">
        <v>41264</v>
      </c>
      <c r="B3769">
        <v>0.1867178612059158</v>
      </c>
    </row>
    <row r="3770" spans="1:2" x14ac:dyDescent="0.3">
      <c r="A3770" s="2">
        <v>41267</v>
      </c>
      <c r="B3770">
        <v>0.18680693773102081</v>
      </c>
    </row>
    <row r="3771" spans="1:2" x14ac:dyDescent="0.3">
      <c r="A3771" s="2">
        <v>41269</v>
      </c>
      <c r="B3771">
        <v>0.18689596361569069</v>
      </c>
    </row>
    <row r="3772" spans="1:2" x14ac:dyDescent="0.3">
      <c r="A3772" s="2">
        <v>41270</v>
      </c>
      <c r="B3772">
        <v>0.19678886047172489</v>
      </c>
    </row>
    <row r="3773" spans="1:2" x14ac:dyDescent="0.3">
      <c r="A3773" s="2">
        <v>41271</v>
      </c>
      <c r="B3773">
        <v>0.33224431818181821</v>
      </c>
    </row>
    <row r="3774" spans="1:2" x14ac:dyDescent="0.3">
      <c r="A3774" s="2">
        <v>41274</v>
      </c>
      <c r="B3774">
        <v>0.33229196251065041</v>
      </c>
    </row>
    <row r="3775" spans="1:2" x14ac:dyDescent="0.3">
      <c r="A3775" s="2">
        <v>41276</v>
      </c>
      <c r="B3775">
        <v>0.20258375922771149</v>
      </c>
    </row>
    <row r="3776" spans="1:2" x14ac:dyDescent="0.3">
      <c r="A3776" s="2">
        <v>41277</v>
      </c>
      <c r="B3776">
        <v>0.1738575078058473</v>
      </c>
    </row>
    <row r="3777" spans="1:2" x14ac:dyDescent="0.3">
      <c r="A3777" s="2">
        <v>41278</v>
      </c>
      <c r="B3777">
        <v>0.12868898978433599</v>
      </c>
    </row>
    <row r="3778" spans="1:2" x14ac:dyDescent="0.3">
      <c r="A3778" s="2">
        <v>41281</v>
      </c>
      <c r="B3778">
        <v>0.15361702127659579</v>
      </c>
    </row>
    <row r="3779" spans="1:2" x14ac:dyDescent="0.3">
      <c r="A3779" s="2">
        <v>41282</v>
      </c>
      <c r="B3779">
        <v>0.15499149177538291</v>
      </c>
    </row>
    <row r="3780" spans="1:2" x14ac:dyDescent="0.3">
      <c r="A3780" s="2">
        <v>41283</v>
      </c>
      <c r="B3780">
        <v>0.13169832719024671</v>
      </c>
    </row>
    <row r="3781" spans="1:2" x14ac:dyDescent="0.3">
      <c r="A3781" s="2">
        <v>41284</v>
      </c>
      <c r="B3781">
        <v>0.13081065759637189</v>
      </c>
    </row>
    <row r="3782" spans="1:2" x14ac:dyDescent="0.3">
      <c r="A3782" s="2">
        <v>41285</v>
      </c>
      <c r="B3782">
        <v>0.1086710116180221</v>
      </c>
    </row>
    <row r="3783" spans="1:2" x14ac:dyDescent="0.3">
      <c r="A3783" s="2">
        <v>41288</v>
      </c>
      <c r="B3783">
        <v>0.1154390934844193</v>
      </c>
    </row>
    <row r="3784" spans="1:2" x14ac:dyDescent="0.3">
      <c r="A3784" s="2">
        <v>41289</v>
      </c>
      <c r="B3784">
        <v>0.1273010478617955</v>
      </c>
    </row>
    <row r="3785" spans="1:2" x14ac:dyDescent="0.3">
      <c r="A3785" s="2">
        <v>41290</v>
      </c>
      <c r="B3785">
        <v>0.1326443941109853</v>
      </c>
    </row>
    <row r="3786" spans="1:2" x14ac:dyDescent="0.3">
      <c r="A3786" s="2">
        <v>41291</v>
      </c>
      <c r="B3786">
        <v>0.12439852816303421</v>
      </c>
    </row>
    <row r="3787" spans="1:2" x14ac:dyDescent="0.3">
      <c r="A3787" s="2">
        <v>41292</v>
      </c>
      <c r="B3787">
        <v>0.12323146576117711</v>
      </c>
    </row>
    <row r="3788" spans="1:2" x14ac:dyDescent="0.3">
      <c r="A3788" s="2">
        <v>41296</v>
      </c>
      <c r="B3788">
        <v>0.12970297029702971</v>
      </c>
    </row>
    <row r="3789" spans="1:2" x14ac:dyDescent="0.3">
      <c r="A3789" s="2">
        <v>41297</v>
      </c>
      <c r="B3789">
        <v>0.13588800904977369</v>
      </c>
    </row>
    <row r="3790" spans="1:2" x14ac:dyDescent="0.3">
      <c r="A3790" s="2">
        <v>41298</v>
      </c>
      <c r="B3790">
        <v>0.1013570822731128</v>
      </c>
    </row>
    <row r="3791" spans="1:2" x14ac:dyDescent="0.3">
      <c r="A3791" s="2">
        <v>41299</v>
      </c>
      <c r="B3791">
        <v>8.7196156020350468E-2</v>
      </c>
    </row>
    <row r="3792" spans="1:2" x14ac:dyDescent="0.3">
      <c r="A3792" s="2">
        <v>41302</v>
      </c>
      <c r="B3792">
        <v>9.7909013845719123E-2</v>
      </c>
    </row>
    <row r="3793" spans="1:2" x14ac:dyDescent="0.3">
      <c r="A3793" s="2">
        <v>41303</v>
      </c>
      <c r="B3793">
        <v>8.6016949152542377E-2</v>
      </c>
    </row>
    <row r="3794" spans="1:2" x14ac:dyDescent="0.3">
      <c r="A3794" s="2">
        <v>41304</v>
      </c>
      <c r="B3794">
        <v>0.1272239480372776</v>
      </c>
    </row>
    <row r="3795" spans="1:2" x14ac:dyDescent="0.3">
      <c r="A3795" s="2">
        <v>41305</v>
      </c>
      <c r="B3795">
        <v>0.1520327498588368</v>
      </c>
    </row>
    <row r="3796" spans="1:2" x14ac:dyDescent="0.3">
      <c r="A3796" s="2">
        <v>41306</v>
      </c>
      <c r="B3796">
        <v>0.12912785774767149</v>
      </c>
    </row>
    <row r="3797" spans="1:2" x14ac:dyDescent="0.3">
      <c r="A3797" s="2">
        <v>41309</v>
      </c>
      <c r="B3797">
        <v>0.27271444695259589</v>
      </c>
    </row>
    <row r="3798" spans="1:2" x14ac:dyDescent="0.3">
      <c r="A3798" s="2">
        <v>41310</v>
      </c>
      <c r="B3798">
        <v>0.23511988716502119</v>
      </c>
    </row>
    <row r="3799" spans="1:2" x14ac:dyDescent="0.3">
      <c r="A3799" s="2">
        <v>41311</v>
      </c>
      <c r="B3799">
        <v>0.27509870276367743</v>
      </c>
    </row>
    <row r="3800" spans="1:2" x14ac:dyDescent="0.3">
      <c r="A3800" s="2">
        <v>41312</v>
      </c>
      <c r="B3800">
        <v>0.30716098111079781</v>
      </c>
    </row>
    <row r="3801" spans="1:2" x14ac:dyDescent="0.3">
      <c r="A3801" s="2">
        <v>41313</v>
      </c>
      <c r="B3801">
        <v>0.21378241262683201</v>
      </c>
    </row>
    <row r="3802" spans="1:2" x14ac:dyDescent="0.3">
      <c r="A3802" s="2">
        <v>41316</v>
      </c>
      <c r="B3802">
        <v>0.22640180332488019</v>
      </c>
    </row>
    <row r="3803" spans="1:2" x14ac:dyDescent="0.3">
      <c r="A3803" s="2">
        <v>41317</v>
      </c>
      <c r="B3803">
        <v>0.20746478873239441</v>
      </c>
    </row>
    <row r="3804" spans="1:2" x14ac:dyDescent="0.3">
      <c r="A3804" s="2">
        <v>41318</v>
      </c>
      <c r="B3804">
        <v>0.20290059138270911</v>
      </c>
    </row>
    <row r="3805" spans="1:2" x14ac:dyDescent="0.3">
      <c r="A3805" s="2">
        <v>41319</v>
      </c>
      <c r="B3805">
        <v>0.2172015765765766</v>
      </c>
    </row>
    <row r="3806" spans="1:2" x14ac:dyDescent="0.3">
      <c r="A3806" s="2">
        <v>41320</v>
      </c>
      <c r="B3806">
        <v>0.22417675204052909</v>
      </c>
    </row>
    <row r="3807" spans="1:2" x14ac:dyDescent="0.3">
      <c r="A3807" s="2">
        <v>41324</v>
      </c>
      <c r="B3807">
        <v>0.2094822734946539</v>
      </c>
    </row>
    <row r="3808" spans="1:2" x14ac:dyDescent="0.3">
      <c r="A3808" s="2">
        <v>41325</v>
      </c>
      <c r="B3808">
        <v>0.24711673699015471</v>
      </c>
    </row>
    <row r="3809" spans="1:2" x14ac:dyDescent="0.3">
      <c r="A3809" s="2">
        <v>41326</v>
      </c>
      <c r="B3809">
        <v>0.34547244094488189</v>
      </c>
    </row>
    <row r="3810" spans="1:2" x14ac:dyDescent="0.3">
      <c r="A3810" s="2">
        <v>41327</v>
      </c>
      <c r="B3810">
        <v>0.31163902164745572</v>
      </c>
    </row>
    <row r="3811" spans="1:2" x14ac:dyDescent="0.3">
      <c r="A3811" s="2">
        <v>41330</v>
      </c>
      <c r="B3811">
        <v>0.33572231590781337</v>
      </c>
    </row>
    <row r="3812" spans="1:2" x14ac:dyDescent="0.3">
      <c r="A3812" s="2">
        <v>41331</v>
      </c>
      <c r="B3812">
        <v>0.59075583028940715</v>
      </c>
    </row>
    <row r="3813" spans="1:2" x14ac:dyDescent="0.3">
      <c r="A3813" s="2">
        <v>41332</v>
      </c>
      <c r="B3813">
        <v>0.36952247191011228</v>
      </c>
    </row>
    <row r="3814" spans="1:2" x14ac:dyDescent="0.3">
      <c r="A3814" s="2">
        <v>41333</v>
      </c>
      <c r="B3814">
        <v>0.31887110362257792</v>
      </c>
    </row>
    <row r="3815" spans="1:2" x14ac:dyDescent="0.3">
      <c r="A3815" s="2">
        <v>41334</v>
      </c>
      <c r="B3815">
        <v>0.35864682762492978</v>
      </c>
    </row>
    <row r="3816" spans="1:2" x14ac:dyDescent="0.3">
      <c r="A3816" s="2">
        <v>41337</v>
      </c>
      <c r="B3816">
        <v>0.34058377771540838</v>
      </c>
    </row>
    <row r="3817" spans="1:2" x14ac:dyDescent="0.3">
      <c r="A3817" s="2">
        <v>41338</v>
      </c>
      <c r="B3817">
        <v>0.24312570145903481</v>
      </c>
    </row>
    <row r="3818" spans="1:2" x14ac:dyDescent="0.3">
      <c r="A3818" s="2">
        <v>41339</v>
      </c>
      <c r="B3818">
        <v>0.27307152875175322</v>
      </c>
    </row>
    <row r="3819" spans="1:2" x14ac:dyDescent="0.3">
      <c r="A3819" s="2">
        <v>41340</v>
      </c>
      <c r="B3819">
        <v>0.2199943914750421</v>
      </c>
    </row>
    <row r="3820" spans="1:2" x14ac:dyDescent="0.3">
      <c r="A3820" s="2">
        <v>41341</v>
      </c>
      <c r="B3820">
        <v>0.17367535744322959</v>
      </c>
    </row>
    <row r="3821" spans="1:2" x14ac:dyDescent="0.3">
      <c r="A3821" s="2">
        <v>41344</v>
      </c>
      <c r="B3821">
        <v>0.18091367713004489</v>
      </c>
    </row>
    <row r="3822" spans="1:2" x14ac:dyDescent="0.3">
      <c r="A3822" s="2">
        <v>41345</v>
      </c>
      <c r="B3822">
        <v>0.17161669935556181</v>
      </c>
    </row>
    <row r="3823" spans="1:2" x14ac:dyDescent="0.3">
      <c r="A3823" s="2">
        <v>41346</v>
      </c>
      <c r="B3823">
        <v>0.15840336134453781</v>
      </c>
    </row>
    <row r="3824" spans="1:2" x14ac:dyDescent="0.3">
      <c r="A3824" s="2">
        <v>41347</v>
      </c>
      <c r="B3824">
        <v>9.2831139736768403E-2</v>
      </c>
    </row>
    <row r="3825" spans="1:2" x14ac:dyDescent="0.3">
      <c r="A3825" s="2">
        <v>41348</v>
      </c>
      <c r="B3825">
        <v>0.11688129899216131</v>
      </c>
    </row>
    <row r="3826" spans="1:2" x14ac:dyDescent="0.3">
      <c r="A3826" s="2">
        <v>41351</v>
      </c>
      <c r="B3826">
        <v>0.19745312062692419</v>
      </c>
    </row>
    <row r="3827" spans="1:2" x14ac:dyDescent="0.3">
      <c r="A3827" s="2">
        <v>41352</v>
      </c>
      <c r="B3827">
        <v>0.34960828203693339</v>
      </c>
    </row>
    <row r="3828" spans="1:2" x14ac:dyDescent="0.3">
      <c r="A3828" s="2">
        <v>41353</v>
      </c>
      <c r="B3828">
        <v>0.22643356643356641</v>
      </c>
    </row>
    <row r="3829" spans="1:2" x14ac:dyDescent="0.3">
      <c r="A3829" s="2">
        <v>41354</v>
      </c>
      <c r="B3829">
        <v>0.25685123042505592</v>
      </c>
    </row>
    <row r="3830" spans="1:2" x14ac:dyDescent="0.3">
      <c r="A3830" s="2">
        <v>41355</v>
      </c>
      <c r="B3830">
        <v>0.33645512999720428</v>
      </c>
    </row>
    <row r="3831" spans="1:2" x14ac:dyDescent="0.3">
      <c r="A3831" s="2">
        <v>41358</v>
      </c>
      <c r="B3831">
        <v>0.33440469536053657</v>
      </c>
    </row>
    <row r="3832" spans="1:2" x14ac:dyDescent="0.3">
      <c r="A3832" s="2">
        <v>41359</v>
      </c>
      <c r="B3832">
        <v>0.31391450125733439</v>
      </c>
    </row>
    <row r="3833" spans="1:2" x14ac:dyDescent="0.3">
      <c r="A3833" s="2">
        <v>41360</v>
      </c>
      <c r="B3833">
        <v>0.36662011173184361</v>
      </c>
    </row>
    <row r="3834" spans="1:2" x14ac:dyDescent="0.3">
      <c r="A3834" s="2">
        <v>41361</v>
      </c>
      <c r="B3834">
        <v>0.31541468863445971</v>
      </c>
    </row>
    <row r="3835" spans="1:2" x14ac:dyDescent="0.3">
      <c r="A3835" s="2">
        <v>41365</v>
      </c>
      <c r="B3835">
        <v>0.31546621998883312</v>
      </c>
    </row>
    <row r="3836" spans="1:2" x14ac:dyDescent="0.3">
      <c r="A3836" s="2">
        <v>41366</v>
      </c>
      <c r="B3836">
        <v>0.24825565168852909</v>
      </c>
    </row>
    <row r="3837" spans="1:2" x14ac:dyDescent="0.3">
      <c r="A3837" s="2">
        <v>41367</v>
      </c>
      <c r="B3837">
        <v>0.3081752232142857</v>
      </c>
    </row>
    <row r="3838" spans="1:2" x14ac:dyDescent="0.3">
      <c r="A3838" s="2">
        <v>41368</v>
      </c>
      <c r="B3838">
        <v>0.32733612273361218</v>
      </c>
    </row>
    <row r="3839" spans="1:2" x14ac:dyDescent="0.3">
      <c r="A3839" s="2">
        <v>41369</v>
      </c>
      <c r="B3839">
        <v>0.39221974344673732</v>
      </c>
    </row>
    <row r="3840" spans="1:2" x14ac:dyDescent="0.3">
      <c r="A3840" s="2">
        <v>41372</v>
      </c>
      <c r="B3840">
        <v>0.34778366322832449</v>
      </c>
    </row>
    <row r="3841" spans="1:2" x14ac:dyDescent="0.3">
      <c r="A3841" s="2">
        <v>41373</v>
      </c>
      <c r="B3841">
        <v>0.28664994425863988</v>
      </c>
    </row>
    <row r="3842" spans="1:2" x14ac:dyDescent="0.3">
      <c r="A3842" s="2">
        <v>41374</v>
      </c>
      <c r="B3842">
        <v>0.23363053775424911</v>
      </c>
    </row>
    <row r="3843" spans="1:2" x14ac:dyDescent="0.3">
      <c r="A3843" s="2">
        <v>41375</v>
      </c>
      <c r="B3843">
        <v>0.22493036211699161</v>
      </c>
    </row>
    <row r="3844" spans="1:2" x14ac:dyDescent="0.3">
      <c r="A3844" s="2">
        <v>41376</v>
      </c>
      <c r="B3844">
        <v>0.27833472570314682</v>
      </c>
    </row>
    <row r="3845" spans="1:2" x14ac:dyDescent="0.3">
      <c r="A3845" s="2">
        <v>41379</v>
      </c>
      <c r="B3845">
        <v>0.27770044543429839</v>
      </c>
    </row>
    <row r="3846" spans="1:2" x14ac:dyDescent="0.3">
      <c r="A3846" s="2">
        <v>41380</v>
      </c>
      <c r="B3846">
        <v>0.29376565544113548</v>
      </c>
    </row>
    <row r="3847" spans="1:2" x14ac:dyDescent="0.3">
      <c r="A3847" s="2">
        <v>41381</v>
      </c>
      <c r="B3847">
        <v>0.42223149693934342</v>
      </c>
    </row>
    <row r="3848" spans="1:2" x14ac:dyDescent="0.3">
      <c r="A3848" s="2">
        <v>41382</v>
      </c>
      <c r="B3848">
        <v>0.37287899860917939</v>
      </c>
    </row>
    <row r="3849" spans="1:2" x14ac:dyDescent="0.3">
      <c r="A3849" s="2">
        <v>41383</v>
      </c>
      <c r="B3849">
        <v>0.29296440489432701</v>
      </c>
    </row>
    <row r="3850" spans="1:2" x14ac:dyDescent="0.3">
      <c r="A3850" s="2">
        <v>41386</v>
      </c>
      <c r="B3850">
        <v>0.30177926049485682</v>
      </c>
    </row>
    <row r="3851" spans="1:2" x14ac:dyDescent="0.3">
      <c r="A3851" s="2">
        <v>41387</v>
      </c>
      <c r="B3851">
        <v>0.23499166203446359</v>
      </c>
    </row>
    <row r="3852" spans="1:2" x14ac:dyDescent="0.3">
      <c r="A3852" s="2">
        <v>41388</v>
      </c>
      <c r="B3852">
        <v>0.22853570436232279</v>
      </c>
    </row>
    <row r="3853" spans="1:2" x14ac:dyDescent="0.3">
      <c r="A3853" s="2">
        <v>41389</v>
      </c>
      <c r="B3853">
        <v>0.23986111111111111</v>
      </c>
    </row>
    <row r="3854" spans="1:2" x14ac:dyDescent="0.3">
      <c r="A3854" s="2">
        <v>41390</v>
      </c>
      <c r="B3854">
        <v>0.25284643154679248</v>
      </c>
    </row>
    <row r="3855" spans="1:2" x14ac:dyDescent="0.3">
      <c r="A3855" s="2">
        <v>41393</v>
      </c>
      <c r="B3855">
        <v>0.26887840088839532</v>
      </c>
    </row>
    <row r="3856" spans="1:2" x14ac:dyDescent="0.3">
      <c r="A3856" s="2">
        <v>41394</v>
      </c>
      <c r="B3856">
        <v>0.2807382736608382</v>
      </c>
    </row>
    <row r="3857" spans="1:2" x14ac:dyDescent="0.3">
      <c r="A3857" s="2">
        <v>41395</v>
      </c>
      <c r="B3857">
        <v>0.28079911209766928</v>
      </c>
    </row>
    <row r="3858" spans="1:2" x14ac:dyDescent="0.3">
      <c r="A3858" s="2">
        <v>41396</v>
      </c>
      <c r="B3858">
        <v>0.2203883495145631</v>
      </c>
    </row>
    <row r="3859" spans="1:2" x14ac:dyDescent="0.3">
      <c r="A3859" s="2">
        <v>41397</v>
      </c>
      <c r="B3859">
        <v>0.1809484193011647</v>
      </c>
    </row>
    <row r="3860" spans="1:2" x14ac:dyDescent="0.3">
      <c r="A3860" s="2">
        <v>41400</v>
      </c>
      <c r="B3860">
        <v>0.19476018852231769</v>
      </c>
    </row>
    <row r="3861" spans="1:2" x14ac:dyDescent="0.3">
      <c r="A3861" s="2">
        <v>41401</v>
      </c>
      <c r="B3861">
        <v>0.17447339246119739</v>
      </c>
    </row>
    <row r="3862" spans="1:2" x14ac:dyDescent="0.3">
      <c r="A3862" s="2">
        <v>41402</v>
      </c>
      <c r="B3862">
        <v>0.17193128290385151</v>
      </c>
    </row>
    <row r="3863" spans="1:2" x14ac:dyDescent="0.3">
      <c r="A3863" s="2">
        <v>41403</v>
      </c>
      <c r="B3863">
        <v>0.16662049861495851</v>
      </c>
    </row>
    <row r="3864" spans="1:2" x14ac:dyDescent="0.3">
      <c r="A3864" s="2">
        <v>41404</v>
      </c>
      <c r="B3864">
        <v>0.17432844087510391</v>
      </c>
    </row>
    <row r="3865" spans="1:2" x14ac:dyDescent="0.3">
      <c r="A3865" s="2">
        <v>41407</v>
      </c>
      <c r="B3865">
        <v>0.1836932447397564</v>
      </c>
    </row>
    <row r="3866" spans="1:2" x14ac:dyDescent="0.3">
      <c r="A3866" s="2">
        <v>41408</v>
      </c>
      <c r="B3866">
        <v>0.16454469969554389</v>
      </c>
    </row>
    <row r="3867" spans="1:2" x14ac:dyDescent="0.3">
      <c r="A3867" s="2">
        <v>41409</v>
      </c>
      <c r="B3867">
        <v>0.14983397897066961</v>
      </c>
    </row>
    <row r="3868" spans="1:2" x14ac:dyDescent="0.3">
      <c r="A3868" s="2">
        <v>41410</v>
      </c>
      <c r="B3868">
        <v>0.13651452282157681</v>
      </c>
    </row>
    <row r="3869" spans="1:2" x14ac:dyDescent="0.3">
      <c r="A3869" s="2">
        <v>41411</v>
      </c>
      <c r="B3869">
        <v>0.13813606194690259</v>
      </c>
    </row>
    <row r="3870" spans="1:2" x14ac:dyDescent="0.3">
      <c r="A3870" s="2">
        <v>41414</v>
      </c>
      <c r="B3870">
        <v>0.15192148189106999</v>
      </c>
    </row>
    <row r="3871" spans="1:2" x14ac:dyDescent="0.3">
      <c r="A3871" s="2">
        <v>41415</v>
      </c>
      <c r="B3871">
        <v>0.1579601990049751</v>
      </c>
    </row>
    <row r="3872" spans="1:2" x14ac:dyDescent="0.3">
      <c r="A3872" s="2">
        <v>41416</v>
      </c>
      <c r="B3872">
        <v>0.13774523348991441</v>
      </c>
    </row>
    <row r="3873" spans="1:2" x14ac:dyDescent="0.3">
      <c r="A3873" s="2">
        <v>41417</v>
      </c>
      <c r="B3873">
        <v>0.20925414364640879</v>
      </c>
    </row>
    <row r="3874" spans="1:2" x14ac:dyDescent="0.3">
      <c r="A3874" s="2">
        <v>41418</v>
      </c>
      <c r="B3874">
        <v>0.21333885666942831</v>
      </c>
    </row>
    <row r="3875" spans="1:2" x14ac:dyDescent="0.3">
      <c r="A3875" s="2">
        <v>41422</v>
      </c>
      <c r="B3875">
        <v>0.18801766979569301</v>
      </c>
    </row>
    <row r="3876" spans="1:2" x14ac:dyDescent="0.3">
      <c r="A3876" s="2">
        <v>41423</v>
      </c>
      <c r="B3876">
        <v>0.25489925476124758</v>
      </c>
    </row>
    <row r="3877" spans="1:2" x14ac:dyDescent="0.3">
      <c r="A3877" s="2">
        <v>41424</v>
      </c>
      <c r="B3877">
        <v>0.2283388520971302</v>
      </c>
    </row>
    <row r="3878" spans="1:2" x14ac:dyDescent="0.3">
      <c r="A3878" s="2">
        <v>41425</v>
      </c>
      <c r="B3878">
        <v>0.25089655172413788</v>
      </c>
    </row>
    <row r="3879" spans="1:2" x14ac:dyDescent="0.3">
      <c r="A3879" s="2">
        <v>41428</v>
      </c>
      <c r="B3879">
        <v>0.34873138444567009</v>
      </c>
    </row>
    <row r="3880" spans="1:2" x14ac:dyDescent="0.3">
      <c r="A3880" s="2">
        <v>41429</v>
      </c>
      <c r="B3880">
        <v>0.3276812792941825</v>
      </c>
    </row>
    <row r="3881" spans="1:2" x14ac:dyDescent="0.3">
      <c r="A3881" s="2">
        <v>41430</v>
      </c>
      <c r="B3881">
        <v>0.39649944873208381</v>
      </c>
    </row>
    <row r="3882" spans="1:2" x14ac:dyDescent="0.3">
      <c r="A3882" s="2">
        <v>41431</v>
      </c>
      <c r="B3882">
        <v>0.39239459906310281</v>
      </c>
    </row>
    <row r="3883" spans="1:2" x14ac:dyDescent="0.3">
      <c r="A3883" s="2">
        <v>41432</v>
      </c>
      <c r="B3883">
        <v>0.27093663911845728</v>
      </c>
    </row>
    <row r="3884" spans="1:2" x14ac:dyDescent="0.3">
      <c r="A3884" s="2">
        <v>41435</v>
      </c>
      <c r="B3884">
        <v>0.25020655466813552</v>
      </c>
    </row>
    <row r="3885" spans="1:2" x14ac:dyDescent="0.3">
      <c r="A3885" s="2">
        <v>41436</v>
      </c>
      <c r="B3885">
        <v>0.32833149779735682</v>
      </c>
    </row>
    <row r="3886" spans="1:2" x14ac:dyDescent="0.3">
      <c r="A3886" s="2">
        <v>41437</v>
      </c>
      <c r="B3886">
        <v>0.3667767685108726</v>
      </c>
    </row>
    <row r="3887" spans="1:2" x14ac:dyDescent="0.3">
      <c r="A3887" s="2">
        <v>41438</v>
      </c>
      <c r="B3887">
        <v>0.38786461199779848</v>
      </c>
    </row>
    <row r="3888" spans="1:2" x14ac:dyDescent="0.3">
      <c r="A3888" s="2">
        <v>41439</v>
      </c>
      <c r="B3888">
        <v>0.34319119669876202</v>
      </c>
    </row>
    <row r="3889" spans="1:2" x14ac:dyDescent="0.3">
      <c r="A3889" s="2">
        <v>41442</v>
      </c>
      <c r="B3889">
        <v>0.33429592959295928</v>
      </c>
    </row>
    <row r="3890" spans="1:2" x14ac:dyDescent="0.3">
      <c r="A3890" s="2">
        <v>41443</v>
      </c>
      <c r="B3890">
        <v>0.31908166070937583</v>
      </c>
    </row>
    <row r="3891" spans="1:2" x14ac:dyDescent="0.3">
      <c r="A3891" s="2">
        <v>41444</v>
      </c>
      <c r="B3891">
        <v>0.29123144584936778</v>
      </c>
    </row>
    <row r="3892" spans="1:2" x14ac:dyDescent="0.3">
      <c r="A3892" s="2">
        <v>41445</v>
      </c>
      <c r="B3892">
        <v>0.47856553998351192</v>
      </c>
    </row>
    <row r="3893" spans="1:2" x14ac:dyDescent="0.3">
      <c r="A3893" s="2">
        <v>41446</v>
      </c>
      <c r="B3893">
        <v>0.49876373626373632</v>
      </c>
    </row>
    <row r="3894" spans="1:2" x14ac:dyDescent="0.3">
      <c r="A3894" s="2">
        <v>41449</v>
      </c>
      <c r="B3894">
        <v>0.5714089535841802</v>
      </c>
    </row>
    <row r="3895" spans="1:2" x14ac:dyDescent="0.3">
      <c r="A3895" s="2">
        <v>41450</v>
      </c>
      <c r="B3895">
        <v>0.50425590334980774</v>
      </c>
    </row>
    <row r="3896" spans="1:2" x14ac:dyDescent="0.3">
      <c r="A3896" s="2">
        <v>41451</v>
      </c>
      <c r="B3896">
        <v>0.41655229206697769</v>
      </c>
    </row>
    <row r="3897" spans="1:2" x14ac:dyDescent="0.3">
      <c r="A3897" s="2">
        <v>41452</v>
      </c>
      <c r="B3897">
        <v>0.36512074643249182</v>
      </c>
    </row>
    <row r="3898" spans="1:2" x14ac:dyDescent="0.3">
      <c r="A3898" s="2">
        <v>41453</v>
      </c>
      <c r="B3898">
        <v>0.37215363511659799</v>
      </c>
    </row>
    <row r="3899" spans="1:2" x14ac:dyDescent="0.3">
      <c r="A3899" s="2">
        <v>41456</v>
      </c>
      <c r="B3899">
        <v>0.37287438288535379</v>
      </c>
    </row>
    <row r="3900" spans="1:2" x14ac:dyDescent="0.3">
      <c r="A3900" s="2">
        <v>41457</v>
      </c>
      <c r="B3900">
        <v>0.36070743076501233</v>
      </c>
    </row>
    <row r="3901" spans="1:2" x14ac:dyDescent="0.3">
      <c r="A3901" s="2">
        <v>41458</v>
      </c>
      <c r="B3901">
        <v>0.4232456140350877</v>
      </c>
    </row>
    <row r="3902" spans="1:2" x14ac:dyDescent="0.3">
      <c r="A3902" s="2">
        <v>41460</v>
      </c>
      <c r="B3902">
        <v>0.41997807618525618</v>
      </c>
    </row>
    <row r="3903" spans="1:2" x14ac:dyDescent="0.3">
      <c r="A3903" s="2">
        <v>41463</v>
      </c>
      <c r="B3903">
        <v>0.36041095890410962</v>
      </c>
    </row>
    <row r="3904" spans="1:2" x14ac:dyDescent="0.3">
      <c r="A3904" s="2">
        <v>41464</v>
      </c>
      <c r="B3904">
        <v>0.30608052588331958</v>
      </c>
    </row>
    <row r="3905" spans="1:2" x14ac:dyDescent="0.3">
      <c r="A3905" s="2">
        <v>41465</v>
      </c>
      <c r="B3905">
        <v>0.28819824753559697</v>
      </c>
    </row>
    <row r="3906" spans="1:2" x14ac:dyDescent="0.3">
      <c r="A3906" s="2">
        <v>41466</v>
      </c>
      <c r="B3906">
        <v>0.23035860936216809</v>
      </c>
    </row>
    <row r="3907" spans="1:2" x14ac:dyDescent="0.3">
      <c r="A3907" s="2">
        <v>41467</v>
      </c>
      <c r="B3907">
        <v>0.23275862068965519</v>
      </c>
    </row>
    <row r="3908" spans="1:2" x14ac:dyDescent="0.3">
      <c r="A3908" s="2">
        <v>41470</v>
      </c>
      <c r="B3908">
        <v>0.22749658002735981</v>
      </c>
    </row>
    <row r="3909" spans="1:2" x14ac:dyDescent="0.3">
      <c r="A3909" s="2">
        <v>41471</v>
      </c>
      <c r="B3909">
        <v>0.23837527352297591</v>
      </c>
    </row>
    <row r="3910" spans="1:2" x14ac:dyDescent="0.3">
      <c r="A3910" s="2">
        <v>41472</v>
      </c>
      <c r="B3910">
        <v>0.21123872026251031</v>
      </c>
    </row>
    <row r="3911" spans="1:2" x14ac:dyDescent="0.3">
      <c r="A3911" s="2">
        <v>41473</v>
      </c>
      <c r="B3911">
        <v>0.18411700382722801</v>
      </c>
    </row>
    <row r="3912" spans="1:2" x14ac:dyDescent="0.3">
      <c r="A3912" s="2">
        <v>41474</v>
      </c>
      <c r="B3912">
        <v>0.16657556709483459</v>
      </c>
    </row>
    <row r="3913" spans="1:2" x14ac:dyDescent="0.3">
      <c r="A3913" s="2">
        <v>41477</v>
      </c>
      <c r="B3913">
        <v>0.1760928961748634</v>
      </c>
    </row>
    <row r="3914" spans="1:2" x14ac:dyDescent="0.3">
      <c r="A3914" s="2">
        <v>41478</v>
      </c>
      <c r="B3914">
        <v>0.1711281070745698</v>
      </c>
    </row>
    <row r="3915" spans="1:2" x14ac:dyDescent="0.3">
      <c r="A3915" s="2">
        <v>41479</v>
      </c>
      <c r="B3915">
        <v>0.16234298197706171</v>
      </c>
    </row>
    <row r="3916" spans="1:2" x14ac:dyDescent="0.3">
      <c r="A3916" s="2">
        <v>41480</v>
      </c>
      <c r="B3916">
        <v>0.17731367731367731</v>
      </c>
    </row>
    <row r="3917" spans="1:2" x14ac:dyDescent="0.3">
      <c r="A3917" s="2">
        <v>41481</v>
      </c>
      <c r="B3917">
        <v>0.19909934497816589</v>
      </c>
    </row>
    <row r="3918" spans="1:2" x14ac:dyDescent="0.3">
      <c r="A3918" s="2">
        <v>41484</v>
      </c>
      <c r="B3918">
        <v>0.22196452933151431</v>
      </c>
    </row>
    <row r="3919" spans="1:2" x14ac:dyDescent="0.3">
      <c r="A3919" s="2">
        <v>41485</v>
      </c>
      <c r="B3919">
        <v>0.22708674304418991</v>
      </c>
    </row>
    <row r="3920" spans="1:2" x14ac:dyDescent="0.3">
      <c r="A3920" s="2">
        <v>41486</v>
      </c>
      <c r="B3920">
        <v>0.2346604854104172</v>
      </c>
    </row>
    <row r="3921" spans="1:2" x14ac:dyDescent="0.3">
      <c r="A3921" s="2">
        <v>41487</v>
      </c>
      <c r="B3921">
        <v>0.17570883315158131</v>
      </c>
    </row>
    <row r="3922" spans="1:2" x14ac:dyDescent="0.3">
      <c r="A3922" s="2">
        <v>41488</v>
      </c>
      <c r="B3922">
        <v>0.15440174434450801</v>
      </c>
    </row>
    <row r="3923" spans="1:2" x14ac:dyDescent="0.3">
      <c r="A3923" s="2">
        <v>41491</v>
      </c>
      <c r="B3923">
        <v>0.17125340599455041</v>
      </c>
    </row>
    <row r="3924" spans="1:2" x14ac:dyDescent="0.3">
      <c r="A3924" s="2">
        <v>41492</v>
      </c>
      <c r="B3924">
        <v>0.19408880414056109</v>
      </c>
    </row>
    <row r="3925" spans="1:2" x14ac:dyDescent="0.3">
      <c r="A3925" s="2">
        <v>41493</v>
      </c>
      <c r="B3925">
        <v>0.20465686274509801</v>
      </c>
    </row>
    <row r="3926" spans="1:2" x14ac:dyDescent="0.3">
      <c r="A3926" s="2">
        <v>41494</v>
      </c>
      <c r="B3926">
        <v>0.1719303022052818</v>
      </c>
    </row>
    <row r="3927" spans="1:2" x14ac:dyDescent="0.3">
      <c r="A3927" s="2">
        <v>41495</v>
      </c>
      <c r="B3927">
        <v>0.16507893304300489</v>
      </c>
    </row>
    <row r="3928" spans="1:2" x14ac:dyDescent="0.3">
      <c r="A3928" s="2">
        <v>41498</v>
      </c>
      <c r="B3928">
        <v>0.17292517006802721</v>
      </c>
    </row>
    <row r="3929" spans="1:2" x14ac:dyDescent="0.3">
      <c r="A3929" s="2">
        <v>41499</v>
      </c>
      <c r="B3929">
        <v>0.16118063112078351</v>
      </c>
    </row>
    <row r="3930" spans="1:2" x14ac:dyDescent="0.3">
      <c r="A3930" s="2">
        <v>41500</v>
      </c>
      <c r="B3930">
        <v>0.14862659776992121</v>
      </c>
    </row>
    <row r="3931" spans="1:2" x14ac:dyDescent="0.3">
      <c r="A3931" s="2">
        <v>41501</v>
      </c>
      <c r="B3931">
        <v>0.17006525285481239</v>
      </c>
    </row>
    <row r="3932" spans="1:2" x14ac:dyDescent="0.3">
      <c r="A3932" s="2">
        <v>41502</v>
      </c>
      <c r="B3932">
        <v>0.13876053275346559</v>
      </c>
    </row>
    <row r="3933" spans="1:2" x14ac:dyDescent="0.3">
      <c r="A3933" s="2">
        <v>41505</v>
      </c>
      <c r="B3933">
        <v>0.17975543478260869</v>
      </c>
    </row>
    <row r="3934" spans="1:2" x14ac:dyDescent="0.3">
      <c r="A3934" s="2">
        <v>41506</v>
      </c>
      <c r="B3934">
        <v>0.241374626460201</v>
      </c>
    </row>
    <row r="3935" spans="1:2" x14ac:dyDescent="0.3">
      <c r="A3935" s="2">
        <v>41507</v>
      </c>
      <c r="B3935">
        <v>0.30567626290059752</v>
      </c>
    </row>
    <row r="3936" spans="1:2" x14ac:dyDescent="0.3">
      <c r="A3936" s="2">
        <v>41508</v>
      </c>
      <c r="B3936">
        <v>0.22495248438772741</v>
      </c>
    </row>
    <row r="3937" spans="1:2" x14ac:dyDescent="0.3">
      <c r="A3937" s="2">
        <v>41509</v>
      </c>
      <c r="B3937">
        <v>0.1920466883821933</v>
      </c>
    </row>
    <row r="3938" spans="1:2" x14ac:dyDescent="0.3">
      <c r="A3938" s="2">
        <v>41512</v>
      </c>
      <c r="B3938">
        <v>0.19525101763907729</v>
      </c>
    </row>
    <row r="3939" spans="1:2" x14ac:dyDescent="0.3">
      <c r="A3939" s="2">
        <v>41513</v>
      </c>
      <c r="B3939">
        <v>0.39704286489419433</v>
      </c>
    </row>
    <row r="3940" spans="1:2" x14ac:dyDescent="0.3">
      <c r="A3940" s="2">
        <v>41514</v>
      </c>
      <c r="B3940">
        <v>0.40805532953620832</v>
      </c>
    </row>
    <row r="3941" spans="1:2" x14ac:dyDescent="0.3">
      <c r="A3941" s="2">
        <v>41515</v>
      </c>
      <c r="B3941">
        <v>0.34259761388286342</v>
      </c>
    </row>
    <row r="3942" spans="1:2" x14ac:dyDescent="0.3">
      <c r="A3942" s="2">
        <v>41516</v>
      </c>
      <c r="B3942">
        <v>0.4780428300352399</v>
      </c>
    </row>
    <row r="3943" spans="1:2" x14ac:dyDescent="0.3">
      <c r="A3943" s="2">
        <v>41520</v>
      </c>
      <c r="B3943">
        <v>0.45189701897018969</v>
      </c>
    </row>
    <row r="3944" spans="1:2" x14ac:dyDescent="0.3">
      <c r="A3944" s="2">
        <v>41521</v>
      </c>
      <c r="B3944">
        <v>0.39298293145489033</v>
      </c>
    </row>
    <row r="3945" spans="1:2" x14ac:dyDescent="0.3">
      <c r="A3945" s="2">
        <v>41522</v>
      </c>
      <c r="B3945">
        <v>0.36145720476706389</v>
      </c>
    </row>
    <row r="3946" spans="1:2" x14ac:dyDescent="0.3">
      <c r="A3946" s="2">
        <v>41523</v>
      </c>
      <c r="B3946">
        <v>0.28824803682642841</v>
      </c>
    </row>
    <row r="3947" spans="1:2" x14ac:dyDescent="0.3">
      <c r="A3947" s="2">
        <v>41526</v>
      </c>
      <c r="B3947">
        <v>0.30170546832701678</v>
      </c>
    </row>
    <row r="3948" spans="1:2" x14ac:dyDescent="0.3">
      <c r="A3948" s="2">
        <v>41527</v>
      </c>
      <c r="B3948">
        <v>0.24614343707713129</v>
      </c>
    </row>
    <row r="3949" spans="1:2" x14ac:dyDescent="0.3">
      <c r="A3949" s="2">
        <v>41528</v>
      </c>
      <c r="B3949">
        <v>0.2127976190476191</v>
      </c>
    </row>
    <row r="3950" spans="1:2" x14ac:dyDescent="0.3">
      <c r="A3950" s="2">
        <v>41529</v>
      </c>
      <c r="B3950">
        <v>0.21246956992155799</v>
      </c>
    </row>
    <row r="3951" spans="1:2" x14ac:dyDescent="0.3">
      <c r="A3951" s="2">
        <v>41530</v>
      </c>
      <c r="B3951">
        <v>0.2121416982152515</v>
      </c>
    </row>
    <row r="3952" spans="1:2" x14ac:dyDescent="0.3">
      <c r="A3952" s="2">
        <v>41533</v>
      </c>
      <c r="B3952">
        <v>0.2256015139226818</v>
      </c>
    </row>
    <row r="3953" spans="1:2" x14ac:dyDescent="0.3">
      <c r="A3953" s="2">
        <v>41534</v>
      </c>
      <c r="B3953">
        <v>0.23635135135135141</v>
      </c>
    </row>
    <row r="3954" spans="1:2" x14ac:dyDescent="0.3">
      <c r="A3954" s="2">
        <v>41535</v>
      </c>
      <c r="B3954">
        <v>0.20224263712510129</v>
      </c>
    </row>
    <row r="3955" spans="1:2" x14ac:dyDescent="0.3">
      <c r="A3955" s="2">
        <v>41536</v>
      </c>
      <c r="B3955">
        <v>0.15410588870880601</v>
      </c>
    </row>
    <row r="3956" spans="1:2" x14ac:dyDescent="0.3">
      <c r="A3956" s="2">
        <v>41537</v>
      </c>
      <c r="B3956">
        <v>0.15190386173372941</v>
      </c>
    </row>
    <row r="3957" spans="1:2" x14ac:dyDescent="0.3">
      <c r="A3957" s="2">
        <v>41540</v>
      </c>
      <c r="B3957">
        <v>0.1769708423326134</v>
      </c>
    </row>
    <row r="3958" spans="1:2" x14ac:dyDescent="0.3">
      <c r="A3958" s="2">
        <v>41541</v>
      </c>
      <c r="B3958">
        <v>0.14669365721997299</v>
      </c>
    </row>
    <row r="3959" spans="1:2" x14ac:dyDescent="0.3">
      <c r="A3959" s="2">
        <v>41542</v>
      </c>
      <c r="B3959">
        <v>0.13774959525094441</v>
      </c>
    </row>
    <row r="3960" spans="1:2" x14ac:dyDescent="0.3">
      <c r="A3960" s="2">
        <v>41543</v>
      </c>
      <c r="B3960">
        <v>0.13987051524143509</v>
      </c>
    </row>
    <row r="3961" spans="1:2" x14ac:dyDescent="0.3">
      <c r="A3961" s="2">
        <v>41544</v>
      </c>
      <c r="B3961">
        <v>0.15682308522114349</v>
      </c>
    </row>
    <row r="3962" spans="1:2" x14ac:dyDescent="0.3">
      <c r="A3962" s="2">
        <v>41547</v>
      </c>
      <c r="B3962">
        <v>0.25276354812617963</v>
      </c>
    </row>
    <row r="3963" spans="1:2" x14ac:dyDescent="0.3">
      <c r="A3963" s="2">
        <v>41548</v>
      </c>
      <c r="B3963">
        <v>0.21037735849056599</v>
      </c>
    </row>
    <row r="3964" spans="1:2" x14ac:dyDescent="0.3">
      <c r="A3964" s="2">
        <v>41549</v>
      </c>
      <c r="B3964">
        <v>0.2480463486930746</v>
      </c>
    </row>
    <row r="3965" spans="1:2" x14ac:dyDescent="0.3">
      <c r="A3965" s="2">
        <v>41550</v>
      </c>
      <c r="B3965">
        <v>0.28407866379310343</v>
      </c>
    </row>
    <row r="3966" spans="1:2" x14ac:dyDescent="0.3">
      <c r="A3966" s="2">
        <v>41551</v>
      </c>
      <c r="B3966">
        <v>0.25545381093455433</v>
      </c>
    </row>
    <row r="3967" spans="1:2" x14ac:dyDescent="0.3">
      <c r="A3967" s="2">
        <v>41554</v>
      </c>
      <c r="B3967">
        <v>0.28877221324717278</v>
      </c>
    </row>
    <row r="3968" spans="1:2" x14ac:dyDescent="0.3">
      <c r="A3968" s="2">
        <v>41555</v>
      </c>
      <c r="B3968">
        <v>0.33068640646029612</v>
      </c>
    </row>
    <row r="3969" spans="1:2" x14ac:dyDescent="0.3">
      <c r="A3969" s="2">
        <v>41556</v>
      </c>
      <c r="B3969">
        <v>0.47456942949407971</v>
      </c>
    </row>
    <row r="3970" spans="1:2" x14ac:dyDescent="0.3">
      <c r="A3970" s="2">
        <v>41557</v>
      </c>
      <c r="B3970">
        <v>0.27185902609631418</v>
      </c>
    </row>
    <row r="3971" spans="1:2" x14ac:dyDescent="0.3">
      <c r="A3971" s="2">
        <v>41558</v>
      </c>
      <c r="B3971">
        <v>0.20696611081226471</v>
      </c>
    </row>
    <row r="3972" spans="1:2" x14ac:dyDescent="0.3">
      <c r="A3972" s="2">
        <v>41561</v>
      </c>
      <c r="B3972">
        <v>0.28919064264587258</v>
      </c>
    </row>
    <row r="3973" spans="1:2" x14ac:dyDescent="0.3">
      <c r="A3973" s="2">
        <v>41562</v>
      </c>
      <c r="B3973">
        <v>0.2235215053763441</v>
      </c>
    </row>
    <row r="3974" spans="1:2" x14ac:dyDescent="0.3">
      <c r="A3974" s="2">
        <v>41563</v>
      </c>
      <c r="B3974">
        <v>0.22265520021499599</v>
      </c>
    </row>
    <row r="3975" spans="1:2" x14ac:dyDescent="0.3">
      <c r="A3975" s="2">
        <v>41564</v>
      </c>
      <c r="B3975">
        <v>0.15435249865663619</v>
      </c>
    </row>
    <row r="3976" spans="1:2" x14ac:dyDescent="0.3">
      <c r="A3976" s="2">
        <v>41565</v>
      </c>
      <c r="B3976">
        <v>0.10005372011818429</v>
      </c>
    </row>
    <row r="3977" spans="1:2" x14ac:dyDescent="0.3">
      <c r="A3977" s="2">
        <v>41568</v>
      </c>
      <c r="B3977">
        <v>0.1241944146079484</v>
      </c>
    </row>
    <row r="3978" spans="1:2" x14ac:dyDescent="0.3">
      <c r="A3978" s="2">
        <v>41569</v>
      </c>
      <c r="B3978">
        <v>0.1056375838926175</v>
      </c>
    </row>
    <row r="3979" spans="1:2" x14ac:dyDescent="0.3">
      <c r="A3979" s="2">
        <v>41570</v>
      </c>
      <c r="B3979">
        <v>0.14720880300590439</v>
      </c>
    </row>
    <row r="3980" spans="1:2" x14ac:dyDescent="0.3">
      <c r="A3980" s="2">
        <v>41571</v>
      </c>
      <c r="B3980">
        <v>0.1042393345854575</v>
      </c>
    </row>
    <row r="3981" spans="1:2" x14ac:dyDescent="0.3">
      <c r="A3981" s="2">
        <v>41572</v>
      </c>
      <c r="B3981">
        <v>8.597103004291845E-2</v>
      </c>
    </row>
    <row r="3982" spans="1:2" x14ac:dyDescent="0.3">
      <c r="A3982" s="2">
        <v>41575</v>
      </c>
      <c r="B3982">
        <v>0.1200053633681952</v>
      </c>
    </row>
    <row r="3983" spans="1:2" x14ac:dyDescent="0.3">
      <c r="A3983" s="2">
        <v>41576</v>
      </c>
      <c r="B3983">
        <v>9.3431635388739942E-2</v>
      </c>
    </row>
    <row r="3984" spans="1:2" x14ac:dyDescent="0.3">
      <c r="A3984" s="2">
        <v>41577</v>
      </c>
      <c r="B3984">
        <v>0.13119807022246049</v>
      </c>
    </row>
    <row r="3985" spans="1:2" x14ac:dyDescent="0.3">
      <c r="A3985" s="2">
        <v>41578</v>
      </c>
      <c r="B3985">
        <v>0.12017684887459811</v>
      </c>
    </row>
    <row r="3986" spans="1:2" x14ac:dyDescent="0.3">
      <c r="A3986" s="2">
        <v>41579</v>
      </c>
      <c r="B3986">
        <v>0.1330029466916689</v>
      </c>
    </row>
    <row r="3987" spans="1:2" x14ac:dyDescent="0.3">
      <c r="A3987" s="2">
        <v>41582</v>
      </c>
      <c r="B3987">
        <v>0.13457418318157471</v>
      </c>
    </row>
    <row r="3988" spans="1:2" x14ac:dyDescent="0.3">
      <c r="A3988" s="2">
        <v>41583</v>
      </c>
      <c r="B3988">
        <v>0.15435073627844709</v>
      </c>
    </row>
    <row r="3989" spans="1:2" x14ac:dyDescent="0.3">
      <c r="A3989" s="2">
        <v>41584</v>
      </c>
      <c r="B3989">
        <v>0.15725374732334049</v>
      </c>
    </row>
    <row r="3990" spans="1:2" x14ac:dyDescent="0.3">
      <c r="A3990" s="2">
        <v>41585</v>
      </c>
      <c r="B3990">
        <v>0.1527963607171528</v>
      </c>
    </row>
    <row r="3991" spans="1:2" x14ac:dyDescent="0.3">
      <c r="A3991" s="2">
        <v>41586</v>
      </c>
      <c r="B3991">
        <v>0.17375601926163731</v>
      </c>
    </row>
    <row r="3992" spans="1:2" x14ac:dyDescent="0.3">
      <c r="A3992" s="2">
        <v>41589</v>
      </c>
      <c r="B3992">
        <v>0.17076758491575289</v>
      </c>
    </row>
    <row r="3993" spans="1:2" x14ac:dyDescent="0.3">
      <c r="A3993" s="2">
        <v>41590</v>
      </c>
      <c r="B3993">
        <v>0.17339572192513369</v>
      </c>
    </row>
    <row r="3994" spans="1:2" x14ac:dyDescent="0.3">
      <c r="A3994" s="2">
        <v>41591</v>
      </c>
      <c r="B3994">
        <v>0.1672012830793905</v>
      </c>
    </row>
    <row r="3995" spans="1:2" x14ac:dyDescent="0.3">
      <c r="A3995" s="2">
        <v>41592</v>
      </c>
      <c r="B3995">
        <v>0.1211918760021379</v>
      </c>
    </row>
    <row r="3996" spans="1:2" x14ac:dyDescent="0.3">
      <c r="A3996" s="2">
        <v>41593</v>
      </c>
      <c r="B3996">
        <v>9.2572802564787615E-2</v>
      </c>
    </row>
    <row r="3997" spans="1:2" x14ac:dyDescent="0.3">
      <c r="A3997" s="2">
        <v>41596</v>
      </c>
      <c r="B3997">
        <v>0.1002938034188034</v>
      </c>
    </row>
    <row r="3998" spans="1:2" x14ac:dyDescent="0.3">
      <c r="A3998" s="2">
        <v>41597</v>
      </c>
      <c r="B3998">
        <v>0.1090787716955941</v>
      </c>
    </row>
    <row r="3999" spans="1:2" x14ac:dyDescent="0.3">
      <c r="A3999" s="2">
        <v>41598</v>
      </c>
      <c r="B3999">
        <v>0.1039775760811532</v>
      </c>
    </row>
    <row r="4000" spans="1:2" x14ac:dyDescent="0.3">
      <c r="A4000" s="2">
        <v>41599</v>
      </c>
      <c r="B4000">
        <v>8.8737656792100356E-2</v>
      </c>
    </row>
    <row r="4001" spans="1:2" x14ac:dyDescent="0.3">
      <c r="A4001" s="2">
        <v>41600</v>
      </c>
      <c r="B4001">
        <v>5.9631803628601918E-2</v>
      </c>
    </row>
    <row r="4002" spans="1:2" x14ac:dyDescent="0.3">
      <c r="A4002" s="2">
        <v>41603</v>
      </c>
      <c r="B4002">
        <v>6.9751933849026407E-2</v>
      </c>
    </row>
    <row r="4003" spans="1:2" x14ac:dyDescent="0.3">
      <c r="A4003" s="2">
        <v>41604</v>
      </c>
      <c r="B4003">
        <v>6.9733333333333328E-2</v>
      </c>
    </row>
    <row r="4004" spans="1:2" x14ac:dyDescent="0.3">
      <c r="A4004" s="2">
        <v>41605</v>
      </c>
      <c r="B4004">
        <v>5.5851772860570512E-2</v>
      </c>
    </row>
    <row r="4005" spans="1:2" x14ac:dyDescent="0.3">
      <c r="A4005" s="2">
        <v>41607</v>
      </c>
      <c r="B4005">
        <v>7.3160980810234533E-2</v>
      </c>
    </row>
    <row r="4006" spans="1:2" x14ac:dyDescent="0.3">
      <c r="A4006" s="2">
        <v>41610</v>
      </c>
      <c r="B4006">
        <v>0.10298427924327209</v>
      </c>
    </row>
    <row r="4007" spans="1:2" x14ac:dyDescent="0.3">
      <c r="A4007" s="2">
        <v>41611</v>
      </c>
      <c r="B4007">
        <v>0.16901971230687271</v>
      </c>
    </row>
    <row r="4008" spans="1:2" x14ac:dyDescent="0.3">
      <c r="A4008" s="2">
        <v>41612</v>
      </c>
      <c r="B4008">
        <v>0.2011984021304927</v>
      </c>
    </row>
    <row r="4009" spans="1:2" x14ac:dyDescent="0.3">
      <c r="A4009" s="2">
        <v>41613</v>
      </c>
      <c r="B4009">
        <v>0.22058040468583601</v>
      </c>
    </row>
    <row r="4010" spans="1:2" x14ac:dyDescent="0.3">
      <c r="A4010" s="2">
        <v>41614</v>
      </c>
      <c r="B4010">
        <v>0.14599414426404039</v>
      </c>
    </row>
    <row r="4011" spans="1:2" x14ac:dyDescent="0.3">
      <c r="A4011" s="2">
        <v>41617</v>
      </c>
      <c r="B4011">
        <v>0.13584353379457159</v>
      </c>
    </row>
    <row r="4012" spans="1:2" x14ac:dyDescent="0.3">
      <c r="A4012" s="2">
        <v>41618</v>
      </c>
      <c r="B4012">
        <v>0.156291566906092</v>
      </c>
    </row>
    <row r="4013" spans="1:2" x14ac:dyDescent="0.3">
      <c r="A4013" s="2">
        <v>41619</v>
      </c>
      <c r="B4013">
        <v>0.18124999999999999</v>
      </c>
    </row>
    <row r="4014" spans="1:2" x14ac:dyDescent="0.3">
      <c r="A4014" s="2">
        <v>41620</v>
      </c>
      <c r="B4014">
        <v>0.20779048125498539</v>
      </c>
    </row>
    <row r="4015" spans="1:2" x14ac:dyDescent="0.3">
      <c r="A4015" s="2">
        <v>41621</v>
      </c>
      <c r="B4015">
        <v>0.21331738437001599</v>
      </c>
    </row>
    <row r="4016" spans="1:2" x14ac:dyDescent="0.3">
      <c r="A4016" s="2">
        <v>41624</v>
      </c>
      <c r="B4016">
        <v>0.22575073079989369</v>
      </c>
    </row>
    <row r="4017" spans="1:2" x14ac:dyDescent="0.3">
      <c r="A4017" s="2">
        <v>41625</v>
      </c>
      <c r="B4017">
        <v>0.2118756641870351</v>
      </c>
    </row>
    <row r="4018" spans="1:2" x14ac:dyDescent="0.3">
      <c r="A4018" s="2">
        <v>41626</v>
      </c>
      <c r="B4018">
        <v>0.1735723771580345</v>
      </c>
    </row>
    <row r="4019" spans="1:2" x14ac:dyDescent="0.3">
      <c r="A4019" s="2">
        <v>41627</v>
      </c>
      <c r="B4019">
        <v>0.1015666489644185</v>
      </c>
    </row>
    <row r="4020" spans="1:2" x14ac:dyDescent="0.3">
      <c r="A4020" s="2">
        <v>41628</v>
      </c>
      <c r="B4020">
        <v>0.12861693655428719</v>
      </c>
    </row>
    <row r="4021" spans="1:2" x14ac:dyDescent="0.3">
      <c r="A4021" s="2">
        <v>41631</v>
      </c>
      <c r="B4021">
        <v>0.1184978768577495</v>
      </c>
    </row>
    <row r="4022" spans="1:2" x14ac:dyDescent="0.3">
      <c r="A4022" s="2">
        <v>41632</v>
      </c>
      <c r="B4022">
        <v>0.1185990979039533</v>
      </c>
    </row>
    <row r="4023" spans="1:2" x14ac:dyDescent="0.3">
      <c r="A4023" s="2">
        <v>41634</v>
      </c>
      <c r="B4023">
        <v>0.1187002652519894</v>
      </c>
    </row>
    <row r="4024" spans="1:2" x14ac:dyDescent="0.3">
      <c r="A4024" s="2">
        <v>41635</v>
      </c>
      <c r="B4024">
        <v>0.1451869530628481</v>
      </c>
    </row>
    <row r="4025" spans="1:2" x14ac:dyDescent="0.3">
      <c r="A4025" s="2">
        <v>41638</v>
      </c>
      <c r="B4025">
        <v>0.17775715800636269</v>
      </c>
    </row>
    <row r="4026" spans="1:2" x14ac:dyDescent="0.3">
      <c r="A4026" s="2">
        <v>41639</v>
      </c>
      <c r="B4026">
        <v>0.17784256559766759</v>
      </c>
    </row>
    <row r="4027" spans="1:2" x14ac:dyDescent="0.3">
      <c r="A4027" s="2">
        <v>41641</v>
      </c>
      <c r="B4027">
        <v>0.2468203497615262</v>
      </c>
    </row>
    <row r="4028" spans="1:2" x14ac:dyDescent="0.3">
      <c r="A4028" s="2">
        <v>41642</v>
      </c>
      <c r="B4028">
        <v>0.20728476821192049</v>
      </c>
    </row>
    <row r="4029" spans="1:2" x14ac:dyDescent="0.3">
      <c r="A4029" s="2">
        <v>41645</v>
      </c>
      <c r="B4029">
        <v>0.21358580508474581</v>
      </c>
    </row>
    <row r="4030" spans="1:2" x14ac:dyDescent="0.3">
      <c r="A4030" s="2">
        <v>41646</v>
      </c>
      <c r="B4030">
        <v>0.1743447180301827</v>
      </c>
    </row>
    <row r="4031" spans="1:2" x14ac:dyDescent="0.3">
      <c r="A4031" s="2">
        <v>41647</v>
      </c>
      <c r="B4031">
        <v>0.1838274219163579</v>
      </c>
    </row>
    <row r="4032" spans="1:2" x14ac:dyDescent="0.3">
      <c r="A4032" s="2">
        <v>41648</v>
      </c>
      <c r="B4032">
        <v>0.183778777454353</v>
      </c>
    </row>
    <row r="4033" spans="1:2" x14ac:dyDescent="0.3">
      <c r="A4033" s="2">
        <v>41649</v>
      </c>
      <c r="B4033">
        <v>0.15119047619047621</v>
      </c>
    </row>
    <row r="4034" spans="1:2" x14ac:dyDescent="0.3">
      <c r="A4034" s="2">
        <v>41652</v>
      </c>
      <c r="B4034">
        <v>0.17045755091245701</v>
      </c>
    </row>
    <row r="4035" spans="1:2" x14ac:dyDescent="0.3">
      <c r="A4035" s="2">
        <v>41653</v>
      </c>
      <c r="B4035">
        <v>0.16036488630354309</v>
      </c>
    </row>
    <row r="4036" spans="1:2" x14ac:dyDescent="0.3">
      <c r="A4036" s="2">
        <v>41654</v>
      </c>
      <c r="B4036">
        <v>0.1473698123182659</v>
      </c>
    </row>
    <row r="4037" spans="1:2" x14ac:dyDescent="0.3">
      <c r="A4037" s="2">
        <v>41655</v>
      </c>
      <c r="B4037">
        <v>0.16847251585623679</v>
      </c>
    </row>
    <row r="4038" spans="1:2" x14ac:dyDescent="0.3">
      <c r="A4038" s="2">
        <v>41656</v>
      </c>
      <c r="B4038">
        <v>0.11558784676354029</v>
      </c>
    </row>
    <row r="4039" spans="1:2" x14ac:dyDescent="0.3">
      <c r="A4039" s="2">
        <v>41660</v>
      </c>
      <c r="B4039">
        <v>0.1351030110935024</v>
      </c>
    </row>
    <row r="4040" spans="1:2" x14ac:dyDescent="0.3">
      <c r="A4040" s="2">
        <v>41661</v>
      </c>
      <c r="B4040">
        <v>0.14430947979931341</v>
      </c>
    </row>
    <row r="4041" spans="1:2" x14ac:dyDescent="0.3">
      <c r="A4041" s="2">
        <v>41662</v>
      </c>
      <c r="B4041">
        <v>0.1917898627243928</v>
      </c>
    </row>
    <row r="4042" spans="1:2" x14ac:dyDescent="0.3">
      <c r="A4042" s="2">
        <v>41663</v>
      </c>
      <c r="B4042">
        <v>0.34534177883346528</v>
      </c>
    </row>
    <row r="4043" spans="1:2" x14ac:dyDescent="0.3">
      <c r="A4043" s="2">
        <v>41666</v>
      </c>
      <c r="B4043">
        <v>0.33205804749340367</v>
      </c>
    </row>
    <row r="4044" spans="1:2" x14ac:dyDescent="0.3">
      <c r="A4044" s="2">
        <v>41667</v>
      </c>
      <c r="B4044">
        <v>0.29319440780796618</v>
      </c>
    </row>
    <row r="4045" spans="1:2" x14ac:dyDescent="0.3">
      <c r="A4045" s="2">
        <v>41668</v>
      </c>
      <c r="B4045">
        <v>0.39385548523206748</v>
      </c>
    </row>
    <row r="4046" spans="1:2" x14ac:dyDescent="0.3">
      <c r="A4046" s="2">
        <v>41669</v>
      </c>
      <c r="B4046">
        <v>0.35763248088584232</v>
      </c>
    </row>
    <row r="4047" spans="1:2" x14ac:dyDescent="0.3">
      <c r="A4047" s="2">
        <v>41670</v>
      </c>
      <c r="B4047">
        <v>0.39443858724301528</v>
      </c>
    </row>
    <row r="4048" spans="1:2" x14ac:dyDescent="0.3">
      <c r="A4048" s="2">
        <v>41673</v>
      </c>
      <c r="B4048">
        <v>0.51686429512516474</v>
      </c>
    </row>
    <row r="4049" spans="1:2" x14ac:dyDescent="0.3">
      <c r="A4049" s="2">
        <v>41674</v>
      </c>
      <c r="B4049">
        <v>0.46509483667017909</v>
      </c>
    </row>
    <row r="4050" spans="1:2" x14ac:dyDescent="0.3">
      <c r="A4050" s="2">
        <v>41675</v>
      </c>
      <c r="B4050">
        <v>0.44363971556491971</v>
      </c>
    </row>
    <row r="4051" spans="1:2" x14ac:dyDescent="0.3">
      <c r="A4051" s="2">
        <v>41676</v>
      </c>
      <c r="B4051">
        <v>0.33846761453396518</v>
      </c>
    </row>
    <row r="4052" spans="1:2" x14ac:dyDescent="0.3">
      <c r="A4052" s="2">
        <v>41677</v>
      </c>
      <c r="B4052">
        <v>0.25862068965517238</v>
      </c>
    </row>
    <row r="4053" spans="1:2" x14ac:dyDescent="0.3">
      <c r="A4053" s="2">
        <v>41680</v>
      </c>
      <c r="B4053">
        <v>0.2619736842105263</v>
      </c>
    </row>
    <row r="4054" spans="1:2" x14ac:dyDescent="0.3">
      <c r="A4054" s="2">
        <v>41681</v>
      </c>
      <c r="B4054">
        <v>0.1977111286503552</v>
      </c>
    </row>
    <row r="4055" spans="1:2" x14ac:dyDescent="0.3">
      <c r="A4055" s="2">
        <v>41682</v>
      </c>
      <c r="B4055">
        <v>0.2079168858495529</v>
      </c>
    </row>
    <row r="4056" spans="1:2" x14ac:dyDescent="0.3">
      <c r="A4056" s="2">
        <v>41683</v>
      </c>
      <c r="B4056">
        <v>0.19103339468840391</v>
      </c>
    </row>
    <row r="4057" spans="1:2" x14ac:dyDescent="0.3">
      <c r="A4057" s="2">
        <v>41684</v>
      </c>
      <c r="B4057">
        <v>0.14208727655099901</v>
      </c>
    </row>
    <row r="4058" spans="1:2" x14ac:dyDescent="0.3">
      <c r="A4058" s="2">
        <v>41688</v>
      </c>
      <c r="B4058">
        <v>0.17122207621550589</v>
      </c>
    </row>
    <row r="4059" spans="1:2" x14ac:dyDescent="0.3">
      <c r="A4059" s="2">
        <v>41689</v>
      </c>
      <c r="B4059">
        <v>0.18851812926957431</v>
      </c>
    </row>
    <row r="4060" spans="1:2" x14ac:dyDescent="0.3">
      <c r="A4060" s="2">
        <v>41690</v>
      </c>
      <c r="B4060">
        <v>0.20265300761754659</v>
      </c>
    </row>
    <row r="4061" spans="1:2" x14ac:dyDescent="0.3">
      <c r="A4061" s="2">
        <v>41691</v>
      </c>
      <c r="B4061">
        <v>0.1860556722689076</v>
      </c>
    </row>
    <row r="4062" spans="1:2" x14ac:dyDescent="0.3">
      <c r="A4062" s="2">
        <v>41694</v>
      </c>
      <c r="B4062">
        <v>0.15712785508007349</v>
      </c>
    </row>
    <row r="4063" spans="1:2" x14ac:dyDescent="0.3">
      <c r="A4063" s="2">
        <v>41695</v>
      </c>
      <c r="B4063">
        <v>0.13661417322834651</v>
      </c>
    </row>
    <row r="4064" spans="1:2" x14ac:dyDescent="0.3">
      <c r="A4064" s="2">
        <v>41696</v>
      </c>
      <c r="B4064">
        <v>0.132642351088953</v>
      </c>
    </row>
    <row r="4065" spans="1:2" x14ac:dyDescent="0.3">
      <c r="A4065" s="2">
        <v>41697</v>
      </c>
      <c r="B4065">
        <v>0.17300629590766001</v>
      </c>
    </row>
    <row r="4066" spans="1:2" x14ac:dyDescent="0.3">
      <c r="A4066" s="2">
        <v>41698</v>
      </c>
      <c r="B4066">
        <v>0.16037241017571471</v>
      </c>
    </row>
    <row r="4067" spans="1:2" x14ac:dyDescent="0.3">
      <c r="A4067" s="2">
        <v>41701</v>
      </c>
      <c r="B4067">
        <v>0.39997378080755108</v>
      </c>
    </row>
    <row r="4068" spans="1:2" x14ac:dyDescent="0.3">
      <c r="A4068" s="2">
        <v>41702</v>
      </c>
      <c r="B4068">
        <v>0.23944954128440371</v>
      </c>
    </row>
    <row r="4069" spans="1:2" x14ac:dyDescent="0.3">
      <c r="A4069" s="2">
        <v>41703</v>
      </c>
      <c r="B4069">
        <v>0.24200733752620551</v>
      </c>
    </row>
    <row r="4070" spans="1:2" x14ac:dyDescent="0.3">
      <c r="A4070" s="2">
        <v>41704</v>
      </c>
      <c r="B4070">
        <v>0.2050039297877915</v>
      </c>
    </row>
    <row r="4071" spans="1:2" x14ac:dyDescent="0.3">
      <c r="A4071" s="2">
        <v>41705</v>
      </c>
      <c r="B4071">
        <v>0.32124148768989003</v>
      </c>
    </row>
    <row r="4072" spans="1:2" x14ac:dyDescent="0.3">
      <c r="A4072" s="2">
        <v>41708</v>
      </c>
      <c r="B4072">
        <v>0.3030898140874575</v>
      </c>
    </row>
    <row r="4073" spans="1:2" x14ac:dyDescent="0.3">
      <c r="A4073" s="2">
        <v>41709</v>
      </c>
      <c r="B4073">
        <v>0.2825916230366492</v>
      </c>
    </row>
    <row r="4074" spans="1:2" x14ac:dyDescent="0.3">
      <c r="A4074" s="2">
        <v>41710</v>
      </c>
      <c r="B4074">
        <v>0.30711855535200211</v>
      </c>
    </row>
    <row r="4075" spans="1:2" x14ac:dyDescent="0.3">
      <c r="A4075" s="2">
        <v>41711</v>
      </c>
      <c r="B4075">
        <v>0.4122187336473051</v>
      </c>
    </row>
    <row r="4076" spans="1:2" x14ac:dyDescent="0.3">
      <c r="A4076" s="2">
        <v>41712</v>
      </c>
      <c r="B4076">
        <v>0.48064347371174471</v>
      </c>
    </row>
    <row r="4077" spans="1:2" x14ac:dyDescent="0.3">
      <c r="A4077" s="2">
        <v>41715</v>
      </c>
      <c r="B4077">
        <v>0.37722280334728031</v>
      </c>
    </row>
    <row r="4078" spans="1:2" x14ac:dyDescent="0.3">
      <c r="A4078" s="2">
        <v>41716</v>
      </c>
      <c r="B4078">
        <v>0.3018300653594771</v>
      </c>
    </row>
    <row r="4079" spans="1:2" x14ac:dyDescent="0.3">
      <c r="A4079" s="2">
        <v>41717</v>
      </c>
      <c r="B4079">
        <v>0.26411395713538938</v>
      </c>
    </row>
    <row r="4080" spans="1:2" x14ac:dyDescent="0.3">
      <c r="A4080" s="2">
        <v>41718</v>
      </c>
      <c r="B4080">
        <v>0.21622680951136661</v>
      </c>
    </row>
    <row r="4081" spans="1:2" x14ac:dyDescent="0.3">
      <c r="A4081" s="2">
        <v>41719</v>
      </c>
      <c r="B4081">
        <v>0.1759404388714734</v>
      </c>
    </row>
    <row r="4082" spans="1:2" x14ac:dyDescent="0.3">
      <c r="A4082" s="2">
        <v>41722</v>
      </c>
      <c r="B4082">
        <v>0.26756333246278402</v>
      </c>
    </row>
    <row r="4083" spans="1:2" x14ac:dyDescent="0.3">
      <c r="A4083" s="2">
        <v>41723</v>
      </c>
      <c r="B4083">
        <v>0.22206266318537859</v>
      </c>
    </row>
    <row r="4084" spans="1:2" x14ac:dyDescent="0.3">
      <c r="A4084" s="2">
        <v>41724</v>
      </c>
      <c r="B4084">
        <v>0.1959018533020099</v>
      </c>
    </row>
    <row r="4085" spans="1:2" x14ac:dyDescent="0.3">
      <c r="A4085" s="2">
        <v>41725</v>
      </c>
      <c r="B4085">
        <v>0.1976774530271399</v>
      </c>
    </row>
    <row r="4086" spans="1:2" x14ac:dyDescent="0.3">
      <c r="A4086" s="2">
        <v>41726</v>
      </c>
      <c r="B4086">
        <v>0.16762327158883381</v>
      </c>
    </row>
    <row r="4087" spans="1:2" x14ac:dyDescent="0.3">
      <c r="A4087" s="2">
        <v>41729</v>
      </c>
      <c r="B4087">
        <v>0.19887845592070949</v>
      </c>
    </row>
    <row r="4088" spans="1:2" x14ac:dyDescent="0.3">
      <c r="A4088" s="2">
        <v>41730</v>
      </c>
      <c r="B4088">
        <v>0.16388526727509781</v>
      </c>
    </row>
    <row r="4089" spans="1:2" x14ac:dyDescent="0.3">
      <c r="A4089" s="2">
        <v>41731</v>
      </c>
      <c r="B4089">
        <v>0.17244525547445261</v>
      </c>
    </row>
    <row r="4090" spans="1:2" x14ac:dyDescent="0.3">
      <c r="A4090" s="2">
        <v>41732</v>
      </c>
      <c r="B4090">
        <v>0.1411258795934324</v>
      </c>
    </row>
    <row r="4091" spans="1:2" x14ac:dyDescent="0.3">
      <c r="A4091" s="2">
        <v>41733</v>
      </c>
      <c r="B4091">
        <v>0.12050547159979159</v>
      </c>
    </row>
    <row r="4092" spans="1:2" x14ac:dyDescent="0.3">
      <c r="A4092" s="2">
        <v>41736</v>
      </c>
      <c r="B4092">
        <v>0.19497264912737691</v>
      </c>
    </row>
    <row r="4093" spans="1:2" x14ac:dyDescent="0.3">
      <c r="A4093" s="2">
        <v>41737</v>
      </c>
      <c r="B4093">
        <v>0.19752604166666671</v>
      </c>
    </row>
    <row r="4094" spans="1:2" x14ac:dyDescent="0.3">
      <c r="A4094" s="2">
        <v>41738</v>
      </c>
      <c r="B4094">
        <v>0.16519135641759961</v>
      </c>
    </row>
    <row r="4095" spans="1:2" x14ac:dyDescent="0.3">
      <c r="A4095" s="2">
        <v>41739</v>
      </c>
      <c r="B4095">
        <v>0.1802446642373764</v>
      </c>
    </row>
    <row r="4096" spans="1:2" x14ac:dyDescent="0.3">
      <c r="A4096" s="2">
        <v>41740</v>
      </c>
      <c r="B4096">
        <v>0.22599531615925059</v>
      </c>
    </row>
    <row r="4097" spans="1:2" x14ac:dyDescent="0.3">
      <c r="A4097" s="2">
        <v>41743</v>
      </c>
      <c r="B4097">
        <v>0.2360822060353798</v>
      </c>
    </row>
    <row r="4098" spans="1:2" x14ac:dyDescent="0.3">
      <c r="A4098" s="2">
        <v>41744</v>
      </c>
      <c r="B4098">
        <v>0.28049414824447327</v>
      </c>
    </row>
    <row r="4099" spans="1:2" x14ac:dyDescent="0.3">
      <c r="A4099" s="2">
        <v>41745</v>
      </c>
      <c r="B4099">
        <v>0.18343733749349969</v>
      </c>
    </row>
    <row r="4100" spans="1:2" x14ac:dyDescent="0.3">
      <c r="A4100" s="2">
        <v>41746</v>
      </c>
      <c r="B4100">
        <v>0.1667533142708604</v>
      </c>
    </row>
    <row r="4101" spans="1:2" x14ac:dyDescent="0.3">
      <c r="A4101" s="2">
        <v>41750</v>
      </c>
      <c r="B4101">
        <v>0.16683991683991681</v>
      </c>
    </row>
    <row r="4102" spans="1:2" x14ac:dyDescent="0.3">
      <c r="A4102" s="2">
        <v>41751</v>
      </c>
      <c r="B4102">
        <v>0.16069108859444009</v>
      </c>
    </row>
    <row r="4103" spans="1:2" x14ac:dyDescent="0.3">
      <c r="A4103" s="2">
        <v>41752</v>
      </c>
      <c r="B4103">
        <v>0.17337662337662341</v>
      </c>
    </row>
    <row r="4104" spans="1:2" x14ac:dyDescent="0.3">
      <c r="A4104" s="2">
        <v>41753</v>
      </c>
      <c r="B4104">
        <v>0.16735912749935081</v>
      </c>
    </row>
    <row r="4105" spans="1:2" x14ac:dyDescent="0.3">
      <c r="A4105" s="2">
        <v>41754</v>
      </c>
      <c r="B4105">
        <v>0.24935098650051921</v>
      </c>
    </row>
    <row r="4106" spans="1:2" x14ac:dyDescent="0.3">
      <c r="A4106" s="2">
        <v>41757</v>
      </c>
      <c r="B4106">
        <v>0.2342330651440436</v>
      </c>
    </row>
    <row r="4107" spans="1:2" x14ac:dyDescent="0.3">
      <c r="A4107" s="2">
        <v>41758</v>
      </c>
      <c r="B4107">
        <v>0.18617021276595741</v>
      </c>
    </row>
    <row r="4108" spans="1:2" x14ac:dyDescent="0.3">
      <c r="A4108" s="2">
        <v>41759</v>
      </c>
      <c r="B4108">
        <v>0.17055771725032429</v>
      </c>
    </row>
    <row r="4109" spans="1:2" x14ac:dyDescent="0.3">
      <c r="A4109" s="2">
        <v>41760</v>
      </c>
      <c r="B4109">
        <v>0.17064315352697099</v>
      </c>
    </row>
    <row r="4110" spans="1:2" x14ac:dyDescent="0.3">
      <c r="A4110" s="2">
        <v>41761</v>
      </c>
      <c r="B4110">
        <v>0.2127301011148561</v>
      </c>
    </row>
    <row r="4111" spans="1:2" x14ac:dyDescent="0.3">
      <c r="A4111" s="2">
        <v>41764</v>
      </c>
      <c r="B4111">
        <v>0.21889580093312599</v>
      </c>
    </row>
    <row r="4112" spans="1:2" x14ac:dyDescent="0.3">
      <c r="A4112" s="2">
        <v>41765</v>
      </c>
      <c r="B4112">
        <v>0.2393107022544701</v>
      </c>
    </row>
    <row r="4113" spans="1:2" x14ac:dyDescent="0.3">
      <c r="A4113" s="2">
        <v>41766</v>
      </c>
      <c r="B4113">
        <v>0.19727979274611401</v>
      </c>
    </row>
    <row r="4114" spans="1:2" x14ac:dyDescent="0.3">
      <c r="A4114" s="2">
        <v>41767</v>
      </c>
      <c r="B4114">
        <v>0.1565656565656566</v>
      </c>
    </row>
    <row r="4115" spans="1:2" x14ac:dyDescent="0.3">
      <c r="A4115" s="2">
        <v>41768</v>
      </c>
      <c r="B4115">
        <v>0.15419471776281721</v>
      </c>
    </row>
    <row r="4116" spans="1:2" x14ac:dyDescent="0.3">
      <c r="A4116" s="2">
        <v>41771</v>
      </c>
      <c r="B4116">
        <v>0.13629303650012939</v>
      </c>
    </row>
    <row r="4117" spans="1:2" x14ac:dyDescent="0.3">
      <c r="A4117" s="2">
        <v>41772</v>
      </c>
      <c r="B4117">
        <v>0.12616459627329191</v>
      </c>
    </row>
    <row r="4118" spans="1:2" x14ac:dyDescent="0.3">
      <c r="A4118" s="2">
        <v>41773</v>
      </c>
      <c r="B4118">
        <v>0.1199223803363519</v>
      </c>
    </row>
    <row r="4119" spans="1:2" x14ac:dyDescent="0.3">
      <c r="A4119" s="2">
        <v>41774</v>
      </c>
      <c r="B4119">
        <v>0.19257630625969999</v>
      </c>
    </row>
    <row r="4120" spans="1:2" x14ac:dyDescent="0.3">
      <c r="A4120" s="2">
        <v>41775</v>
      </c>
      <c r="B4120">
        <v>0.1157227825187484</v>
      </c>
    </row>
    <row r="4121" spans="1:2" x14ac:dyDescent="0.3">
      <c r="A4121" s="2">
        <v>41778</v>
      </c>
      <c r="B4121">
        <v>0.12370734229576009</v>
      </c>
    </row>
    <row r="4122" spans="1:2" x14ac:dyDescent="0.3">
      <c r="A4122" s="2">
        <v>41779</v>
      </c>
      <c r="B4122">
        <v>0.1123029206513311</v>
      </c>
    </row>
    <row r="4123" spans="1:2" x14ac:dyDescent="0.3">
      <c r="A4123" s="2">
        <v>41780</v>
      </c>
      <c r="B4123">
        <v>9.4186046511627902E-2</v>
      </c>
    </row>
    <row r="4124" spans="1:2" x14ac:dyDescent="0.3">
      <c r="A4124" s="2">
        <v>41781</v>
      </c>
      <c r="B4124">
        <v>9.3386721777318521E-2</v>
      </c>
    </row>
    <row r="4125" spans="1:2" x14ac:dyDescent="0.3">
      <c r="A4125" s="2">
        <v>41782</v>
      </c>
      <c r="B4125">
        <v>0.10524276859504129</v>
      </c>
    </row>
    <row r="4126" spans="1:2" x14ac:dyDescent="0.3">
      <c r="A4126" s="2">
        <v>41786</v>
      </c>
      <c r="B4126">
        <v>9.0756519493932347E-2</v>
      </c>
    </row>
    <row r="4127" spans="1:2" x14ac:dyDescent="0.3">
      <c r="A4127" s="2">
        <v>41787</v>
      </c>
      <c r="B4127">
        <v>8.4279814145585955E-2</v>
      </c>
    </row>
    <row r="4128" spans="1:2" x14ac:dyDescent="0.3">
      <c r="A4128" s="2">
        <v>41788</v>
      </c>
      <c r="B4128">
        <v>0.1033548387096774</v>
      </c>
    </row>
    <row r="4129" spans="1:2" x14ac:dyDescent="0.3">
      <c r="A4129" s="2">
        <v>41789</v>
      </c>
      <c r="B4129">
        <v>0.1167440660474716</v>
      </c>
    </row>
    <row r="4130" spans="1:2" x14ac:dyDescent="0.3">
      <c r="A4130" s="2">
        <v>41792</v>
      </c>
      <c r="B4130">
        <v>0.13941191643022949</v>
      </c>
    </row>
    <row r="4131" spans="1:2" x14ac:dyDescent="0.3">
      <c r="A4131" s="2">
        <v>41793</v>
      </c>
      <c r="B4131">
        <v>0.1507220216606498</v>
      </c>
    </row>
    <row r="4132" spans="1:2" x14ac:dyDescent="0.3">
      <c r="A4132" s="2">
        <v>41794</v>
      </c>
      <c r="B4132">
        <v>0.14939417375612271</v>
      </c>
    </row>
    <row r="4133" spans="1:2" x14ac:dyDescent="0.3">
      <c r="A4133" s="2">
        <v>41795</v>
      </c>
      <c r="B4133">
        <v>7.074742268041237E-2</v>
      </c>
    </row>
    <row r="4134" spans="1:2" x14ac:dyDescent="0.3">
      <c r="A4134" s="2">
        <v>41796</v>
      </c>
      <c r="B4134">
        <v>3.3625354290131422E-2</v>
      </c>
    </row>
    <row r="4135" spans="1:2" x14ac:dyDescent="0.3">
      <c r="A4135" s="2">
        <v>41799</v>
      </c>
      <c r="B4135">
        <v>2.4343122102009271E-2</v>
      </c>
    </row>
    <row r="4136" spans="1:2" x14ac:dyDescent="0.3">
      <c r="A4136" s="2">
        <v>41800</v>
      </c>
      <c r="B4136">
        <v>2.304918877156838E-2</v>
      </c>
    </row>
    <row r="4137" spans="1:2" x14ac:dyDescent="0.3">
      <c r="A4137" s="2">
        <v>41801</v>
      </c>
      <c r="B4137">
        <v>4.2353244078269833E-2</v>
      </c>
    </row>
    <row r="4138" spans="1:2" x14ac:dyDescent="0.3">
      <c r="A4138" s="2">
        <v>41802</v>
      </c>
      <c r="B4138">
        <v>4.6203346203346207E-2</v>
      </c>
    </row>
    <row r="4139" spans="1:2" x14ac:dyDescent="0.3">
      <c r="A4139" s="2">
        <v>41803</v>
      </c>
      <c r="B4139">
        <v>5.6484817292846122E-2</v>
      </c>
    </row>
    <row r="4140" spans="1:2" x14ac:dyDescent="0.3">
      <c r="A4140" s="2">
        <v>41806</v>
      </c>
      <c r="B4140">
        <v>9.943401080524826E-2</v>
      </c>
    </row>
    <row r="4141" spans="1:2" x14ac:dyDescent="0.3">
      <c r="A4141" s="2">
        <v>41807</v>
      </c>
      <c r="B4141">
        <v>6.2885802469135804E-2</v>
      </c>
    </row>
    <row r="4142" spans="1:2" x14ac:dyDescent="0.3">
      <c r="A4142" s="2">
        <v>41808</v>
      </c>
      <c r="B4142">
        <v>4.7184366160966829E-2</v>
      </c>
    </row>
    <row r="4143" spans="1:2" x14ac:dyDescent="0.3">
      <c r="A4143" s="2">
        <v>41809</v>
      </c>
      <c r="B4143">
        <v>1.426735218508998E-2</v>
      </c>
    </row>
    <row r="4144" spans="1:2" x14ac:dyDescent="0.3">
      <c r="A4144" s="2">
        <v>41810</v>
      </c>
      <c r="B4144">
        <v>1.580570547417116E-2</v>
      </c>
    </row>
    <row r="4145" spans="1:2" x14ac:dyDescent="0.3">
      <c r="A4145" s="2">
        <v>41813</v>
      </c>
      <c r="B4145">
        <v>3.9182939362795481E-2</v>
      </c>
    </row>
    <row r="4146" spans="1:2" x14ac:dyDescent="0.3">
      <c r="A4146" s="2">
        <v>41814</v>
      </c>
      <c r="B4146">
        <v>2.504495247880812E-2</v>
      </c>
    </row>
    <row r="4147" spans="1:2" x14ac:dyDescent="0.3">
      <c r="A4147" s="2">
        <v>41815</v>
      </c>
      <c r="B4147">
        <v>6.253210066769388E-2</v>
      </c>
    </row>
    <row r="4148" spans="1:2" x14ac:dyDescent="0.3">
      <c r="A4148" s="2">
        <v>41816</v>
      </c>
      <c r="B4148">
        <v>8.1001283697047496E-2</v>
      </c>
    </row>
    <row r="4149" spans="1:2" x14ac:dyDescent="0.3">
      <c r="A4149" s="2">
        <v>41817</v>
      </c>
      <c r="B4149">
        <v>9.9204312114989729E-2</v>
      </c>
    </row>
    <row r="4150" spans="1:2" x14ac:dyDescent="0.3">
      <c r="A4150" s="2">
        <v>41820</v>
      </c>
      <c r="B4150">
        <v>9.7895817295355403E-2</v>
      </c>
    </row>
    <row r="4151" spans="1:2" x14ac:dyDescent="0.3">
      <c r="A4151" s="2">
        <v>41821</v>
      </c>
      <c r="B4151">
        <v>6.6572601334017434E-2</v>
      </c>
    </row>
    <row r="4152" spans="1:2" x14ac:dyDescent="0.3">
      <c r="A4152" s="2">
        <v>41822</v>
      </c>
      <c r="B4152">
        <v>4.9884585791228522E-2</v>
      </c>
    </row>
    <row r="4153" spans="1:2" x14ac:dyDescent="0.3">
      <c r="A4153" s="2">
        <v>41823</v>
      </c>
      <c r="B4153">
        <v>1.807692307692307E-2</v>
      </c>
    </row>
    <row r="4154" spans="1:2" x14ac:dyDescent="0.3">
      <c r="A4154" s="2">
        <v>41827</v>
      </c>
      <c r="B4154">
        <v>6.4470648551653423E-2</v>
      </c>
    </row>
    <row r="4155" spans="1:2" x14ac:dyDescent="0.3">
      <c r="A4155" s="2">
        <v>41828</v>
      </c>
      <c r="B4155">
        <v>0.12724243977447461</v>
      </c>
    </row>
    <row r="4156" spans="1:2" x14ac:dyDescent="0.3">
      <c r="A4156" s="2">
        <v>41829</v>
      </c>
      <c r="B4156">
        <v>9.2877273891878054E-2</v>
      </c>
    </row>
    <row r="4157" spans="1:2" x14ac:dyDescent="0.3">
      <c r="A4157" s="2">
        <v>41830</v>
      </c>
      <c r="B4157">
        <v>0.16278176229508201</v>
      </c>
    </row>
    <row r="4158" spans="1:2" x14ac:dyDescent="0.3">
      <c r="A4158" s="2">
        <v>41831</v>
      </c>
      <c r="B4158">
        <v>0.1473751600512164</v>
      </c>
    </row>
    <row r="4159" spans="1:2" x14ac:dyDescent="0.3">
      <c r="A4159" s="2">
        <v>41834</v>
      </c>
      <c r="B4159">
        <v>8.7941628264208899E-2</v>
      </c>
    </row>
    <row r="4160" spans="1:2" x14ac:dyDescent="0.3">
      <c r="A4160" s="2">
        <v>41835</v>
      </c>
      <c r="B4160">
        <v>0.12656769900179171</v>
      </c>
    </row>
    <row r="4161" spans="1:2" x14ac:dyDescent="0.3">
      <c r="A4161" s="2">
        <v>41836</v>
      </c>
      <c r="B4161">
        <v>8.226714431934494E-2</v>
      </c>
    </row>
    <row r="4162" spans="1:2" x14ac:dyDescent="0.3">
      <c r="A4162" s="2">
        <v>41837</v>
      </c>
      <c r="B4162">
        <v>0.21143514965464311</v>
      </c>
    </row>
    <row r="4163" spans="1:2" x14ac:dyDescent="0.3">
      <c r="A4163" s="2">
        <v>41838</v>
      </c>
      <c r="B4163">
        <v>0.1574168797953964</v>
      </c>
    </row>
    <row r="4164" spans="1:2" x14ac:dyDescent="0.3">
      <c r="A4164" s="2">
        <v>41841</v>
      </c>
      <c r="B4164">
        <v>0.2156737407312708</v>
      </c>
    </row>
    <row r="4165" spans="1:2" x14ac:dyDescent="0.3">
      <c r="A4165" s="2">
        <v>41842</v>
      </c>
      <c r="B4165">
        <v>0.11618098159509201</v>
      </c>
    </row>
    <row r="4166" spans="1:2" x14ac:dyDescent="0.3">
      <c r="A4166" s="2">
        <v>41843</v>
      </c>
      <c r="B4166">
        <v>0.11104012266802971</v>
      </c>
    </row>
    <row r="4167" spans="1:2" x14ac:dyDescent="0.3">
      <c r="A4167" s="2">
        <v>41844</v>
      </c>
      <c r="B4167">
        <v>8.3929483903934593E-2</v>
      </c>
    </row>
    <row r="4168" spans="1:2" x14ac:dyDescent="0.3">
      <c r="A4168" s="2">
        <v>41845</v>
      </c>
      <c r="B4168">
        <v>0.1671775223499361</v>
      </c>
    </row>
    <row r="4169" spans="1:2" x14ac:dyDescent="0.3">
      <c r="A4169" s="2">
        <v>41848</v>
      </c>
      <c r="B4169">
        <v>0.1811797752808989</v>
      </c>
    </row>
    <row r="4170" spans="1:2" x14ac:dyDescent="0.3">
      <c r="A4170" s="2">
        <v>41849</v>
      </c>
      <c r="B4170">
        <v>0.16938983916262451</v>
      </c>
    </row>
    <row r="4171" spans="1:2" x14ac:dyDescent="0.3">
      <c r="A4171" s="2">
        <v>41850</v>
      </c>
      <c r="B4171">
        <v>0.20533435426237881</v>
      </c>
    </row>
    <row r="4172" spans="1:2" x14ac:dyDescent="0.3">
      <c r="A4172" s="2">
        <v>41851</v>
      </c>
      <c r="B4172">
        <v>0.27417708599132429</v>
      </c>
    </row>
    <row r="4173" spans="1:2" x14ac:dyDescent="0.3">
      <c r="A4173" s="2">
        <v>41852</v>
      </c>
      <c r="B4173">
        <v>0.30267857142857152</v>
      </c>
    </row>
    <row r="4174" spans="1:2" x14ac:dyDescent="0.3">
      <c r="A4174" s="2">
        <v>41855</v>
      </c>
      <c r="B4174">
        <v>0.27352716143840861</v>
      </c>
    </row>
    <row r="4175" spans="1:2" x14ac:dyDescent="0.3">
      <c r="A4175" s="2">
        <v>41856</v>
      </c>
      <c r="B4175">
        <v>0.24643039265680769</v>
      </c>
    </row>
    <row r="4176" spans="1:2" x14ac:dyDescent="0.3">
      <c r="A4176" s="2">
        <v>41857</v>
      </c>
      <c r="B4176">
        <v>0.27517206219729801</v>
      </c>
    </row>
    <row r="4177" spans="1:2" x14ac:dyDescent="0.3">
      <c r="A4177" s="2">
        <v>41858</v>
      </c>
      <c r="B4177">
        <v>0.35818042813455653</v>
      </c>
    </row>
    <row r="4178" spans="1:2" x14ac:dyDescent="0.3">
      <c r="A4178" s="2">
        <v>41859</v>
      </c>
      <c r="B4178">
        <v>0.38305732484076432</v>
      </c>
    </row>
    <row r="4179" spans="1:2" x14ac:dyDescent="0.3">
      <c r="A4179" s="2">
        <v>41862</v>
      </c>
      <c r="B4179">
        <v>0.28464085583290882</v>
      </c>
    </row>
    <row r="4180" spans="1:2" x14ac:dyDescent="0.3">
      <c r="A4180" s="2">
        <v>41863</v>
      </c>
      <c r="B4180">
        <v>0.2901706137000255</v>
      </c>
    </row>
    <row r="4181" spans="1:2" x14ac:dyDescent="0.3">
      <c r="A4181" s="2">
        <v>41864</v>
      </c>
      <c r="B4181">
        <v>0.23612525458248471</v>
      </c>
    </row>
    <row r="4182" spans="1:2" x14ac:dyDescent="0.3">
      <c r="A4182" s="2">
        <v>41865</v>
      </c>
      <c r="B4182">
        <v>0.19432425553575969</v>
      </c>
    </row>
    <row r="4183" spans="1:2" x14ac:dyDescent="0.3">
      <c r="A4183" s="2">
        <v>41866</v>
      </c>
      <c r="B4183">
        <v>0.33091603053435109</v>
      </c>
    </row>
    <row r="4184" spans="1:2" x14ac:dyDescent="0.3">
      <c r="A4184" s="2">
        <v>41869</v>
      </c>
      <c r="B4184">
        <v>0.1789620961587382</v>
      </c>
    </row>
    <row r="4185" spans="1:2" x14ac:dyDescent="0.3">
      <c r="A4185" s="2">
        <v>41870</v>
      </c>
      <c r="B4185">
        <v>0.1471261444557477</v>
      </c>
    </row>
    <row r="4186" spans="1:2" x14ac:dyDescent="0.3">
      <c r="A4186" s="2">
        <v>41871</v>
      </c>
      <c r="B4186">
        <v>0.16666666666666671</v>
      </c>
    </row>
    <row r="4187" spans="1:2" x14ac:dyDescent="0.3">
      <c r="A4187" s="2">
        <v>41872</v>
      </c>
      <c r="B4187">
        <v>0.135866802236909</v>
      </c>
    </row>
    <row r="4188" spans="1:2" x14ac:dyDescent="0.3">
      <c r="A4188" s="2">
        <v>41873</v>
      </c>
      <c r="B4188">
        <v>0.19072426937738249</v>
      </c>
    </row>
    <row r="4189" spans="1:2" x14ac:dyDescent="0.3">
      <c r="A4189" s="2">
        <v>41876</v>
      </c>
      <c r="B4189">
        <v>0.1523119918699187</v>
      </c>
    </row>
    <row r="4190" spans="1:2" x14ac:dyDescent="0.3">
      <c r="A4190" s="2">
        <v>41877</v>
      </c>
      <c r="B4190">
        <v>0.1291592583185166</v>
      </c>
    </row>
    <row r="4191" spans="1:2" x14ac:dyDescent="0.3">
      <c r="A4191" s="2">
        <v>41878</v>
      </c>
      <c r="B4191">
        <v>0.13826815642458101</v>
      </c>
    </row>
    <row r="4192" spans="1:2" x14ac:dyDescent="0.3">
      <c r="A4192" s="2">
        <v>41879</v>
      </c>
      <c r="B4192">
        <v>0.19510027925869511</v>
      </c>
    </row>
    <row r="4193" spans="1:2" x14ac:dyDescent="0.3">
      <c r="A4193" s="2">
        <v>41880</v>
      </c>
      <c r="B4193">
        <v>0.18946700507614209</v>
      </c>
    </row>
    <row r="4194" spans="1:2" x14ac:dyDescent="0.3">
      <c r="A4194" s="2">
        <v>41884</v>
      </c>
      <c r="B4194">
        <v>0.22342045166201471</v>
      </c>
    </row>
    <row r="4195" spans="1:2" x14ac:dyDescent="0.3">
      <c r="A4195" s="2">
        <v>41885</v>
      </c>
      <c r="B4195">
        <v>0.17186707255200409</v>
      </c>
    </row>
    <row r="4196" spans="1:2" x14ac:dyDescent="0.3">
      <c r="A4196" s="2">
        <v>41886</v>
      </c>
      <c r="B4196">
        <v>0.1413898047172204</v>
      </c>
    </row>
    <row r="4197" spans="1:2" x14ac:dyDescent="0.3">
      <c r="A4197" s="2">
        <v>41887</v>
      </c>
      <c r="B4197">
        <v>0.1068711967545639</v>
      </c>
    </row>
    <row r="4198" spans="1:2" x14ac:dyDescent="0.3">
      <c r="A4198" s="2">
        <v>41890</v>
      </c>
      <c r="B4198">
        <v>0.1250950570342205</v>
      </c>
    </row>
    <row r="4199" spans="1:2" x14ac:dyDescent="0.3">
      <c r="A4199" s="2">
        <v>41891</v>
      </c>
      <c r="B4199">
        <v>0.1275975671566143</v>
      </c>
    </row>
    <row r="4200" spans="1:2" x14ac:dyDescent="0.3">
      <c r="A4200" s="2">
        <v>41892</v>
      </c>
      <c r="B4200">
        <v>0.15264758044084109</v>
      </c>
    </row>
    <row r="4201" spans="1:2" x14ac:dyDescent="0.3">
      <c r="A4201" s="2">
        <v>41893</v>
      </c>
      <c r="B4201">
        <v>0.1629939209726444</v>
      </c>
    </row>
    <row r="4202" spans="1:2" x14ac:dyDescent="0.3">
      <c r="A4202" s="2">
        <v>41894</v>
      </c>
      <c r="B4202">
        <v>0.13053937705748289</v>
      </c>
    </row>
    <row r="4203" spans="1:2" x14ac:dyDescent="0.3">
      <c r="A4203" s="2">
        <v>41897</v>
      </c>
      <c r="B4203">
        <v>0.16873417721518991</v>
      </c>
    </row>
    <row r="4204" spans="1:2" x14ac:dyDescent="0.3">
      <c r="A4204" s="2">
        <v>41898</v>
      </c>
      <c r="B4204">
        <v>0.18640850417615801</v>
      </c>
    </row>
    <row r="4205" spans="1:2" x14ac:dyDescent="0.3">
      <c r="A4205" s="2">
        <v>41899</v>
      </c>
      <c r="B4205">
        <v>0.15296052631578949</v>
      </c>
    </row>
    <row r="4206" spans="1:2" x14ac:dyDescent="0.3">
      <c r="A4206" s="2">
        <v>41900</v>
      </c>
      <c r="B4206">
        <v>0.16430559069061471</v>
      </c>
    </row>
    <row r="4207" spans="1:2" x14ac:dyDescent="0.3">
      <c r="A4207" s="2">
        <v>41901</v>
      </c>
      <c r="B4207">
        <v>8.965604451188669E-2</v>
      </c>
    </row>
    <row r="4208" spans="1:2" x14ac:dyDescent="0.3">
      <c r="A4208" s="2">
        <v>41904</v>
      </c>
      <c r="B4208">
        <v>0.12477876106194689</v>
      </c>
    </row>
    <row r="4209" spans="1:2" x14ac:dyDescent="0.3">
      <c r="A4209" s="2">
        <v>41905</v>
      </c>
      <c r="B4209">
        <v>0.22333164812942369</v>
      </c>
    </row>
    <row r="4210" spans="1:2" x14ac:dyDescent="0.3">
      <c r="A4210" s="2">
        <v>41906</v>
      </c>
      <c r="B4210">
        <v>0.1333080616628759</v>
      </c>
    </row>
    <row r="4211" spans="1:2" x14ac:dyDescent="0.3">
      <c r="A4211" s="2">
        <v>41907</v>
      </c>
      <c r="B4211">
        <v>0.21387064173825171</v>
      </c>
    </row>
    <row r="4212" spans="1:2" x14ac:dyDescent="0.3">
      <c r="A4212" s="2">
        <v>41908</v>
      </c>
      <c r="B4212">
        <v>0.21533215458449101</v>
      </c>
    </row>
    <row r="4213" spans="1:2" x14ac:dyDescent="0.3">
      <c r="A4213" s="2">
        <v>41911</v>
      </c>
      <c r="B4213">
        <v>0.26830808080808077</v>
      </c>
    </row>
    <row r="4214" spans="1:2" x14ac:dyDescent="0.3">
      <c r="A4214" s="2">
        <v>41912</v>
      </c>
      <c r="B4214">
        <v>0.22734158040898761</v>
      </c>
    </row>
    <row r="4215" spans="1:2" x14ac:dyDescent="0.3">
      <c r="A4215" s="2">
        <v>41913</v>
      </c>
      <c r="B4215">
        <v>0.27675416456335178</v>
      </c>
    </row>
    <row r="4216" spans="1:2" x14ac:dyDescent="0.3">
      <c r="A4216" s="2">
        <v>41914</v>
      </c>
      <c r="B4216">
        <v>0.37963663890991672</v>
      </c>
    </row>
    <row r="4217" spans="1:2" x14ac:dyDescent="0.3">
      <c r="A4217" s="2">
        <v>41915</v>
      </c>
      <c r="B4217">
        <v>0.30285065590312821</v>
      </c>
    </row>
    <row r="4218" spans="1:2" x14ac:dyDescent="0.3">
      <c r="A4218" s="2">
        <v>41918</v>
      </c>
      <c r="B4218">
        <v>0.30605296343001259</v>
      </c>
    </row>
    <row r="4219" spans="1:2" x14ac:dyDescent="0.3">
      <c r="A4219" s="2">
        <v>41919</v>
      </c>
      <c r="B4219">
        <v>0.37581946545637918</v>
      </c>
    </row>
    <row r="4220" spans="1:2" x14ac:dyDescent="0.3">
      <c r="A4220" s="2">
        <v>41920</v>
      </c>
      <c r="B4220">
        <v>0.37017897655659188</v>
      </c>
    </row>
    <row r="4221" spans="1:2" x14ac:dyDescent="0.3">
      <c r="A4221" s="2">
        <v>41921</v>
      </c>
      <c r="B4221">
        <v>0.34765625</v>
      </c>
    </row>
    <row r="4222" spans="1:2" x14ac:dyDescent="0.3">
      <c r="A4222" s="2">
        <v>41922</v>
      </c>
      <c r="B4222">
        <v>0.4944570420760897</v>
      </c>
    </row>
    <row r="4223" spans="1:2" x14ac:dyDescent="0.3">
      <c r="A4223" s="2">
        <v>41925</v>
      </c>
      <c r="B4223">
        <v>0.51549118387909321</v>
      </c>
    </row>
    <row r="4224" spans="1:2" x14ac:dyDescent="0.3">
      <c r="A4224" s="2">
        <v>41926</v>
      </c>
      <c r="B4224">
        <v>0.50956937799043067</v>
      </c>
    </row>
    <row r="4225" spans="1:2" x14ac:dyDescent="0.3">
      <c r="A4225" s="2">
        <v>41927</v>
      </c>
      <c r="B4225">
        <v>0.76195871097683787</v>
      </c>
    </row>
    <row r="4226" spans="1:2" x14ac:dyDescent="0.3">
      <c r="A4226" s="2">
        <v>41928</v>
      </c>
      <c r="B4226">
        <v>0.82519506670022658</v>
      </c>
    </row>
    <row r="4227" spans="1:2" x14ac:dyDescent="0.3">
      <c r="A4227" s="2">
        <v>41929</v>
      </c>
      <c r="B4227">
        <v>0.60883241066935079</v>
      </c>
    </row>
    <row r="4228" spans="1:2" x14ac:dyDescent="0.3">
      <c r="A4228" s="2">
        <v>41932</v>
      </c>
      <c r="B4228">
        <v>0.59773584905660382</v>
      </c>
    </row>
    <row r="4229" spans="1:2" x14ac:dyDescent="0.3">
      <c r="A4229" s="2">
        <v>41933</v>
      </c>
      <c r="B4229">
        <v>0.44202716297786721</v>
      </c>
    </row>
    <row r="4230" spans="1:2" x14ac:dyDescent="0.3">
      <c r="A4230" s="2">
        <v>41934</v>
      </c>
      <c r="B4230">
        <v>0.41174251948705048</v>
      </c>
    </row>
    <row r="4231" spans="1:2" x14ac:dyDescent="0.3">
      <c r="A4231" s="2">
        <v>41935</v>
      </c>
      <c r="B4231">
        <v>0.36764705882352938</v>
      </c>
    </row>
    <row r="4232" spans="1:2" x14ac:dyDescent="0.3">
      <c r="A4232" s="2">
        <v>41936</v>
      </c>
      <c r="B4232">
        <v>0.39369188238250818</v>
      </c>
    </row>
    <row r="4233" spans="1:2" x14ac:dyDescent="0.3">
      <c r="A4233" s="2">
        <v>41939</v>
      </c>
      <c r="B4233">
        <v>0.48781407035175878</v>
      </c>
    </row>
    <row r="4234" spans="1:2" x14ac:dyDescent="0.3">
      <c r="A4234" s="2">
        <v>41940</v>
      </c>
      <c r="B4234">
        <v>0.33848279326802311</v>
      </c>
    </row>
    <row r="4235" spans="1:2" x14ac:dyDescent="0.3">
      <c r="A4235" s="2">
        <v>41941</v>
      </c>
      <c r="B4235">
        <v>0.35999497739829228</v>
      </c>
    </row>
    <row r="4236" spans="1:2" x14ac:dyDescent="0.3">
      <c r="A4236" s="2">
        <v>41942</v>
      </c>
      <c r="B4236">
        <v>0.36818980667838308</v>
      </c>
    </row>
    <row r="4237" spans="1:2" x14ac:dyDescent="0.3">
      <c r="A4237" s="2">
        <v>41943</v>
      </c>
      <c r="B4237">
        <v>0.33320783132530118</v>
      </c>
    </row>
    <row r="4238" spans="1:2" x14ac:dyDescent="0.3">
      <c r="A4238" s="2">
        <v>41946</v>
      </c>
      <c r="B4238">
        <v>0.39661229611041399</v>
      </c>
    </row>
    <row r="4239" spans="1:2" x14ac:dyDescent="0.3">
      <c r="A4239" s="2">
        <v>41947</v>
      </c>
      <c r="B4239">
        <v>0.48206221776216762</v>
      </c>
    </row>
    <row r="4240" spans="1:2" x14ac:dyDescent="0.3">
      <c r="A4240" s="2">
        <v>41948</v>
      </c>
      <c r="B4240">
        <v>0.42651116127414102</v>
      </c>
    </row>
    <row r="4241" spans="1:2" x14ac:dyDescent="0.3">
      <c r="A4241" s="2">
        <v>41949</v>
      </c>
      <c r="B4241">
        <v>0.35819959879638918</v>
      </c>
    </row>
    <row r="4242" spans="1:2" x14ac:dyDescent="0.3">
      <c r="A4242" s="2">
        <v>41950</v>
      </c>
      <c r="B4242">
        <v>0.38317874153923293</v>
      </c>
    </row>
    <row r="4243" spans="1:2" x14ac:dyDescent="0.3">
      <c r="A4243" s="2">
        <v>41953</v>
      </c>
      <c r="B4243">
        <v>0.28032581453634092</v>
      </c>
    </row>
    <row r="4244" spans="1:2" x14ac:dyDescent="0.3">
      <c r="A4244" s="2">
        <v>41954</v>
      </c>
      <c r="B4244">
        <v>0.2414181909295916</v>
      </c>
    </row>
    <row r="4245" spans="1:2" x14ac:dyDescent="0.3">
      <c r="A4245" s="2">
        <v>41955</v>
      </c>
      <c r="B4245">
        <v>0.35232965931863719</v>
      </c>
    </row>
    <row r="4246" spans="1:2" x14ac:dyDescent="0.3">
      <c r="A4246" s="2">
        <v>41956</v>
      </c>
      <c r="B4246">
        <v>0.32093663911845732</v>
      </c>
    </row>
    <row r="4247" spans="1:2" x14ac:dyDescent="0.3">
      <c r="A4247" s="2">
        <v>41957</v>
      </c>
      <c r="B4247">
        <v>0.29381572358537811</v>
      </c>
    </row>
    <row r="4248" spans="1:2" x14ac:dyDescent="0.3">
      <c r="A4248" s="2">
        <v>41960</v>
      </c>
      <c r="B4248">
        <v>0.28823529411764698</v>
      </c>
    </row>
    <row r="4249" spans="1:2" x14ac:dyDescent="0.3">
      <c r="A4249" s="2">
        <v>41961</v>
      </c>
      <c r="B4249">
        <v>0.27289789789789792</v>
      </c>
    </row>
    <row r="4250" spans="1:2" x14ac:dyDescent="0.3">
      <c r="A4250" s="2">
        <v>41962</v>
      </c>
      <c r="B4250">
        <v>0.29534650988241179</v>
      </c>
    </row>
    <row r="4251" spans="1:2" x14ac:dyDescent="0.3">
      <c r="A4251" s="2">
        <v>41963</v>
      </c>
      <c r="B4251">
        <v>0.31378189094547271</v>
      </c>
    </row>
    <row r="4252" spans="1:2" x14ac:dyDescent="0.3">
      <c r="A4252" s="2">
        <v>41964</v>
      </c>
      <c r="B4252">
        <v>0.27069267316829199</v>
      </c>
    </row>
    <row r="4253" spans="1:2" x14ac:dyDescent="0.3">
      <c r="A4253" s="2">
        <v>41967</v>
      </c>
      <c r="B4253">
        <v>0.28662500000000002</v>
      </c>
    </row>
    <row r="4254" spans="1:2" x14ac:dyDescent="0.3">
      <c r="A4254" s="2">
        <v>41968</v>
      </c>
      <c r="B4254">
        <v>0.27905523619095229</v>
      </c>
    </row>
    <row r="4255" spans="1:2" x14ac:dyDescent="0.3">
      <c r="A4255" s="2">
        <v>41969</v>
      </c>
      <c r="B4255">
        <v>0.242503748125937</v>
      </c>
    </row>
    <row r="4256" spans="1:2" x14ac:dyDescent="0.3">
      <c r="A4256" s="2">
        <v>41971</v>
      </c>
      <c r="B4256">
        <v>0.2312015988008993</v>
      </c>
    </row>
    <row r="4257" spans="1:2" x14ac:dyDescent="0.3">
      <c r="A4257" s="2">
        <v>41974</v>
      </c>
      <c r="B4257">
        <v>0.28808691308691309</v>
      </c>
    </row>
    <row r="4258" spans="1:2" x14ac:dyDescent="0.3">
      <c r="A4258" s="2">
        <v>41975</v>
      </c>
      <c r="B4258">
        <v>0.27852684144818968</v>
      </c>
    </row>
    <row r="4259" spans="1:2" x14ac:dyDescent="0.3">
      <c r="A4259" s="2">
        <v>41976</v>
      </c>
      <c r="B4259">
        <v>0.26622566150773841</v>
      </c>
    </row>
    <row r="4260" spans="1:2" x14ac:dyDescent="0.3">
      <c r="A4260" s="2">
        <v>41977</v>
      </c>
      <c r="B4260">
        <v>0.23446468679810331</v>
      </c>
    </row>
    <row r="4261" spans="1:2" x14ac:dyDescent="0.3">
      <c r="A4261" s="2">
        <v>41978</v>
      </c>
      <c r="B4261">
        <v>0.14782934131736519</v>
      </c>
    </row>
    <row r="4262" spans="1:2" x14ac:dyDescent="0.3">
      <c r="A4262" s="2">
        <v>41981</v>
      </c>
      <c r="B4262">
        <v>0.1637565477675231</v>
      </c>
    </row>
    <row r="4263" spans="1:2" x14ac:dyDescent="0.3">
      <c r="A4263" s="2">
        <v>41982</v>
      </c>
      <c r="B4263">
        <v>0.40187032418952617</v>
      </c>
    </row>
    <row r="4264" spans="1:2" x14ac:dyDescent="0.3">
      <c r="A4264" s="2">
        <v>41983</v>
      </c>
      <c r="B4264">
        <v>0.4174769384193468</v>
      </c>
    </row>
    <row r="4265" spans="1:2" x14ac:dyDescent="0.3">
      <c r="A4265" s="2">
        <v>41984</v>
      </c>
      <c r="B4265">
        <v>0.36752243270189427</v>
      </c>
    </row>
    <row r="4266" spans="1:2" x14ac:dyDescent="0.3">
      <c r="A4266" s="2">
        <v>41985</v>
      </c>
      <c r="B4266">
        <v>0.66172439571392971</v>
      </c>
    </row>
    <row r="4267" spans="1:2" x14ac:dyDescent="0.3">
      <c r="A4267" s="2">
        <v>41988</v>
      </c>
      <c r="B4267">
        <v>0.78836571998006977</v>
      </c>
    </row>
    <row r="4268" spans="1:2" x14ac:dyDescent="0.3">
      <c r="A4268" s="2">
        <v>41989</v>
      </c>
      <c r="B4268">
        <v>0.62577833125778337</v>
      </c>
    </row>
    <row r="4269" spans="1:2" x14ac:dyDescent="0.3">
      <c r="A4269" s="2">
        <v>41990</v>
      </c>
      <c r="B4269">
        <v>0.69783366533864544</v>
      </c>
    </row>
    <row r="4270" spans="1:2" x14ac:dyDescent="0.3">
      <c r="A4270" s="2">
        <v>41991</v>
      </c>
      <c r="B4270">
        <v>0.46788648244958919</v>
      </c>
    </row>
    <row r="4271" spans="1:2" x14ac:dyDescent="0.3">
      <c r="A4271" s="2">
        <v>41992</v>
      </c>
      <c r="B4271">
        <v>0.52526132404181181</v>
      </c>
    </row>
    <row r="4272" spans="1:2" x14ac:dyDescent="0.3">
      <c r="A4272" s="2">
        <v>41995</v>
      </c>
      <c r="B4272">
        <v>0.48954963921373468</v>
      </c>
    </row>
    <row r="4273" spans="1:2" x14ac:dyDescent="0.3">
      <c r="A4273" s="2">
        <v>41996</v>
      </c>
      <c r="B4273">
        <v>0.43594527363184082</v>
      </c>
    </row>
    <row r="4274" spans="1:2" x14ac:dyDescent="0.3">
      <c r="A4274" s="2">
        <v>41997</v>
      </c>
      <c r="B4274">
        <v>0.43596120368067648</v>
      </c>
    </row>
    <row r="4275" spans="1:2" x14ac:dyDescent="0.3">
      <c r="A4275" s="2">
        <v>41999</v>
      </c>
      <c r="B4275">
        <v>0.4359771258080557</v>
      </c>
    </row>
    <row r="4276" spans="1:2" x14ac:dyDescent="0.3">
      <c r="A4276" s="2">
        <v>42002</v>
      </c>
      <c r="B4276">
        <v>0.5887397464578672</v>
      </c>
    </row>
    <row r="4277" spans="1:2" x14ac:dyDescent="0.3">
      <c r="A4277" s="2">
        <v>42003</v>
      </c>
      <c r="B4277">
        <v>0.64798707753479123</v>
      </c>
    </row>
    <row r="4278" spans="1:2" x14ac:dyDescent="0.3">
      <c r="A4278" s="2">
        <v>42004</v>
      </c>
      <c r="B4278">
        <v>0.6479503105590062</v>
      </c>
    </row>
    <row r="4279" spans="1:2" x14ac:dyDescent="0.3">
      <c r="A4279" s="2">
        <v>42006</v>
      </c>
      <c r="B4279">
        <v>0.65064580228514657</v>
      </c>
    </row>
    <row r="4280" spans="1:2" x14ac:dyDescent="0.3">
      <c r="A4280" s="2">
        <v>42009</v>
      </c>
      <c r="B4280">
        <v>0.79078718649118451</v>
      </c>
    </row>
    <row r="4281" spans="1:2" x14ac:dyDescent="0.3">
      <c r="A4281" s="2">
        <v>42010</v>
      </c>
      <c r="B4281">
        <v>0.7667576961271102</v>
      </c>
    </row>
    <row r="4282" spans="1:2" x14ac:dyDescent="0.3">
      <c r="A4282" s="2">
        <v>42011</v>
      </c>
      <c r="B4282">
        <v>0.74149913129808886</v>
      </c>
    </row>
    <row r="4283" spans="1:2" x14ac:dyDescent="0.3">
      <c r="A4283" s="2">
        <v>42012</v>
      </c>
      <c r="B4283">
        <v>0.63610421836228292</v>
      </c>
    </row>
    <row r="4284" spans="1:2" x14ac:dyDescent="0.3">
      <c r="A4284" s="2">
        <v>42013</v>
      </c>
      <c r="B4284">
        <v>0.76544281815926563</v>
      </c>
    </row>
    <row r="4285" spans="1:2" x14ac:dyDescent="0.3">
      <c r="A4285" s="2">
        <v>42016</v>
      </c>
      <c r="B4285">
        <v>0.7935267857142857</v>
      </c>
    </row>
    <row r="4286" spans="1:2" x14ac:dyDescent="0.3">
      <c r="A4286" s="2">
        <v>42017</v>
      </c>
      <c r="B4286">
        <v>0.75514505331019088</v>
      </c>
    </row>
    <row r="4287" spans="1:2" x14ac:dyDescent="0.3">
      <c r="A4287" s="2">
        <v>42018</v>
      </c>
      <c r="B4287">
        <v>0.7864402578086267</v>
      </c>
    </row>
    <row r="4288" spans="1:2" x14ac:dyDescent="0.3">
      <c r="A4288" s="2">
        <v>42019</v>
      </c>
      <c r="B4288">
        <v>0.77410161090458485</v>
      </c>
    </row>
    <row r="4289" spans="1:2" x14ac:dyDescent="0.3">
      <c r="A4289" s="2">
        <v>42020</v>
      </c>
      <c r="B4289">
        <v>0.78183845391476714</v>
      </c>
    </row>
    <row r="4290" spans="1:2" x14ac:dyDescent="0.3">
      <c r="A4290" s="2">
        <v>42024</v>
      </c>
      <c r="B4290">
        <v>0.68999256873916281</v>
      </c>
    </row>
    <row r="4291" spans="1:2" x14ac:dyDescent="0.3">
      <c r="A4291" s="2">
        <v>42025</v>
      </c>
      <c r="B4291">
        <v>0.64053987122337785</v>
      </c>
    </row>
    <row r="4292" spans="1:2" x14ac:dyDescent="0.3">
      <c r="A4292" s="2">
        <v>42026</v>
      </c>
      <c r="B4292">
        <v>0.48613518197573657</v>
      </c>
    </row>
    <row r="4293" spans="1:2" x14ac:dyDescent="0.3">
      <c r="A4293" s="2">
        <v>42027</v>
      </c>
      <c r="B4293">
        <v>0.49603960396039598</v>
      </c>
    </row>
    <row r="4294" spans="1:2" x14ac:dyDescent="0.3">
      <c r="A4294" s="2">
        <v>42030</v>
      </c>
      <c r="B4294">
        <v>0.39581786686463749</v>
      </c>
    </row>
    <row r="4295" spans="1:2" x14ac:dyDescent="0.3">
      <c r="A4295" s="2">
        <v>42031</v>
      </c>
      <c r="B4295">
        <v>0.45559129143988131</v>
      </c>
    </row>
    <row r="4296" spans="1:2" x14ac:dyDescent="0.3">
      <c r="A4296" s="2">
        <v>42032</v>
      </c>
      <c r="B4296">
        <v>0.42060351224338371</v>
      </c>
    </row>
    <row r="4297" spans="1:2" x14ac:dyDescent="0.3">
      <c r="A4297" s="2">
        <v>42033</v>
      </c>
      <c r="B4297">
        <v>0.50754203758654803</v>
      </c>
    </row>
    <row r="4298" spans="1:2" x14ac:dyDescent="0.3">
      <c r="A4298" s="2">
        <v>42034</v>
      </c>
      <c r="B4298">
        <v>0.57713226205191592</v>
      </c>
    </row>
    <row r="4299" spans="1:2" x14ac:dyDescent="0.3">
      <c r="A4299" s="2">
        <v>42037</v>
      </c>
      <c r="B4299">
        <v>0.55548690064260997</v>
      </c>
    </row>
    <row r="4300" spans="1:2" x14ac:dyDescent="0.3">
      <c r="A4300" s="2">
        <v>42038</v>
      </c>
      <c r="B4300">
        <v>0.47603162836669138</v>
      </c>
    </row>
    <row r="4301" spans="1:2" x14ac:dyDescent="0.3">
      <c r="A4301" s="2">
        <v>42039</v>
      </c>
      <c r="B4301">
        <v>0.44639328063241102</v>
      </c>
    </row>
    <row r="4302" spans="1:2" x14ac:dyDescent="0.3">
      <c r="A4302" s="2">
        <v>42040</v>
      </c>
      <c r="B4302">
        <v>0.44517164732032599</v>
      </c>
    </row>
    <row r="4303" spans="1:2" x14ac:dyDescent="0.3">
      <c r="A4303" s="2">
        <v>42041</v>
      </c>
      <c r="B4303">
        <v>0.42160493827160489</v>
      </c>
    </row>
    <row r="4304" spans="1:2" x14ac:dyDescent="0.3">
      <c r="A4304" s="2">
        <v>42044</v>
      </c>
      <c r="B4304">
        <v>0.61256479881510739</v>
      </c>
    </row>
    <row r="4305" spans="1:2" x14ac:dyDescent="0.3">
      <c r="A4305" s="2">
        <v>42045</v>
      </c>
      <c r="B4305">
        <v>0.59711253701875622</v>
      </c>
    </row>
    <row r="4306" spans="1:2" x14ac:dyDescent="0.3">
      <c r="A4306" s="2">
        <v>42046</v>
      </c>
      <c r="B4306">
        <v>0.62805329385640274</v>
      </c>
    </row>
    <row r="4307" spans="1:2" x14ac:dyDescent="0.3">
      <c r="A4307" s="2">
        <v>42047</v>
      </c>
      <c r="B4307">
        <v>0.55661075481006417</v>
      </c>
    </row>
    <row r="4308" spans="1:2" x14ac:dyDescent="0.3">
      <c r="A4308" s="2">
        <v>42048</v>
      </c>
      <c r="B4308">
        <v>0.54882860665844635</v>
      </c>
    </row>
    <row r="4309" spans="1:2" x14ac:dyDescent="0.3">
      <c r="A4309" s="2">
        <v>42052</v>
      </c>
      <c r="B4309">
        <v>0.58641518737672582</v>
      </c>
    </row>
    <row r="4310" spans="1:2" x14ac:dyDescent="0.3">
      <c r="A4310" s="2">
        <v>42053</v>
      </c>
      <c r="B4310">
        <v>0.50813408922849401</v>
      </c>
    </row>
    <row r="4311" spans="1:2" x14ac:dyDescent="0.3">
      <c r="A4311" s="2">
        <v>42054</v>
      </c>
      <c r="B4311">
        <v>0.50135534746180377</v>
      </c>
    </row>
    <row r="4312" spans="1:2" x14ac:dyDescent="0.3">
      <c r="A4312" s="2">
        <v>42055</v>
      </c>
      <c r="B4312">
        <v>0.549519586104952</v>
      </c>
    </row>
    <row r="4313" spans="1:2" x14ac:dyDescent="0.3">
      <c r="A4313" s="2">
        <v>42058</v>
      </c>
      <c r="B4313">
        <v>0.35110837438423648</v>
      </c>
    </row>
    <row r="4314" spans="1:2" x14ac:dyDescent="0.3">
      <c r="A4314" s="2">
        <v>42059</v>
      </c>
      <c r="B4314">
        <v>0.24587540014774689</v>
      </c>
    </row>
    <row r="4315" spans="1:2" x14ac:dyDescent="0.3">
      <c r="A4315" s="2">
        <v>42060</v>
      </c>
      <c r="B4315">
        <v>0.2209502708025603</v>
      </c>
    </row>
    <row r="4316" spans="1:2" x14ac:dyDescent="0.3">
      <c r="A4316" s="2">
        <v>42061</v>
      </c>
      <c r="B4316">
        <v>0.19800639921240459</v>
      </c>
    </row>
    <row r="4317" spans="1:2" x14ac:dyDescent="0.3">
      <c r="A4317" s="2">
        <v>42062</v>
      </c>
      <c r="B4317">
        <v>0.21862696850393701</v>
      </c>
    </row>
    <row r="4318" spans="1:2" x14ac:dyDescent="0.3">
      <c r="A4318" s="2">
        <v>42065</v>
      </c>
      <c r="B4318">
        <v>0.22004920049200491</v>
      </c>
    </row>
    <row r="4319" spans="1:2" x14ac:dyDescent="0.3">
      <c r="A4319" s="2">
        <v>42066</v>
      </c>
      <c r="B4319">
        <v>0.29500737825873091</v>
      </c>
    </row>
    <row r="4320" spans="1:2" x14ac:dyDescent="0.3">
      <c r="A4320" s="2">
        <v>42067</v>
      </c>
      <c r="B4320">
        <v>0.26911728546840419</v>
      </c>
    </row>
    <row r="4321" spans="1:2" x14ac:dyDescent="0.3">
      <c r="A4321" s="2">
        <v>42068</v>
      </c>
      <c r="B4321">
        <v>0.23660275319567359</v>
      </c>
    </row>
    <row r="4322" spans="1:2" x14ac:dyDescent="0.3">
      <c r="A4322" s="2">
        <v>42069</v>
      </c>
      <c r="B4322">
        <v>0.24760383386581469</v>
      </c>
    </row>
    <row r="4323" spans="1:2" x14ac:dyDescent="0.3">
      <c r="A4323" s="2">
        <v>42072</v>
      </c>
      <c r="B4323">
        <v>0.26572481572481571</v>
      </c>
    </row>
    <row r="4324" spans="1:2" x14ac:dyDescent="0.3">
      <c r="A4324" s="2">
        <v>42073</v>
      </c>
      <c r="B4324">
        <v>0.34254482928027508</v>
      </c>
    </row>
    <row r="4325" spans="1:2" x14ac:dyDescent="0.3">
      <c r="A4325" s="2">
        <v>42074</v>
      </c>
      <c r="B4325">
        <v>0.29064341846758351</v>
      </c>
    </row>
    <row r="4326" spans="1:2" x14ac:dyDescent="0.3">
      <c r="A4326" s="2">
        <v>42075</v>
      </c>
      <c r="B4326">
        <v>0.27166707586545552</v>
      </c>
    </row>
    <row r="4327" spans="1:2" x14ac:dyDescent="0.3">
      <c r="A4327" s="2">
        <v>42076</v>
      </c>
      <c r="B4327">
        <v>0.26595483554246441</v>
      </c>
    </row>
    <row r="4328" spans="1:2" x14ac:dyDescent="0.3">
      <c r="A4328" s="2">
        <v>42079</v>
      </c>
      <c r="B4328">
        <v>0.28773006134969331</v>
      </c>
    </row>
    <row r="4329" spans="1:2" x14ac:dyDescent="0.3">
      <c r="A4329" s="2">
        <v>42080</v>
      </c>
      <c r="B4329">
        <v>0.33108439646712462</v>
      </c>
    </row>
    <row r="4330" spans="1:2" x14ac:dyDescent="0.3">
      <c r="A4330" s="2">
        <v>42081</v>
      </c>
      <c r="B4330">
        <v>0.30206033848417962</v>
      </c>
    </row>
    <row r="4331" spans="1:2" x14ac:dyDescent="0.3">
      <c r="A4331" s="2">
        <v>42082</v>
      </c>
      <c r="B4331">
        <v>0.26937224129475229</v>
      </c>
    </row>
    <row r="4332" spans="1:2" x14ac:dyDescent="0.3">
      <c r="A4332" s="2">
        <v>42083</v>
      </c>
      <c r="B4332">
        <v>0.20384898259377299</v>
      </c>
    </row>
    <row r="4333" spans="1:2" x14ac:dyDescent="0.3">
      <c r="A4333" s="2">
        <v>42086</v>
      </c>
      <c r="B4333">
        <v>0.31017156862745099</v>
      </c>
    </row>
    <row r="4334" spans="1:2" x14ac:dyDescent="0.3">
      <c r="A4334" s="2">
        <v>42087</v>
      </c>
      <c r="B4334">
        <v>0.21330556236216611</v>
      </c>
    </row>
    <row r="4335" spans="1:2" x14ac:dyDescent="0.3">
      <c r="A4335" s="2">
        <v>42088</v>
      </c>
      <c r="B4335">
        <v>0.27939735423811862</v>
      </c>
    </row>
    <row r="4336" spans="1:2" x14ac:dyDescent="0.3">
      <c r="A4336" s="2">
        <v>42089</v>
      </c>
      <c r="B4336">
        <v>0.30112662258143519</v>
      </c>
    </row>
    <row r="4337" spans="1:2" x14ac:dyDescent="0.3">
      <c r="A4337" s="2">
        <v>42090</v>
      </c>
      <c r="B4337">
        <v>0.34561704211557298</v>
      </c>
    </row>
    <row r="4338" spans="1:2" x14ac:dyDescent="0.3">
      <c r="A4338" s="2">
        <v>42093</v>
      </c>
      <c r="B4338">
        <v>0.30611995104039169</v>
      </c>
    </row>
    <row r="4339" spans="1:2" x14ac:dyDescent="0.3">
      <c r="A4339" s="2">
        <v>42094</v>
      </c>
      <c r="B4339">
        <v>0.3841164953499755</v>
      </c>
    </row>
    <row r="4340" spans="1:2" x14ac:dyDescent="0.3">
      <c r="A4340" s="2">
        <v>42095</v>
      </c>
      <c r="B4340">
        <v>0.3761928064595057</v>
      </c>
    </row>
    <row r="4341" spans="1:2" x14ac:dyDescent="0.3">
      <c r="A4341" s="2">
        <v>42096</v>
      </c>
      <c r="B4341">
        <v>0.36093444227005872</v>
      </c>
    </row>
    <row r="4342" spans="1:2" x14ac:dyDescent="0.3">
      <c r="A4342" s="2">
        <v>42100</v>
      </c>
      <c r="B4342">
        <v>0.36096845194424071</v>
      </c>
    </row>
    <row r="4343" spans="1:2" x14ac:dyDescent="0.3">
      <c r="A4343" s="2">
        <v>42101</v>
      </c>
      <c r="B4343">
        <v>0.32359413202933979</v>
      </c>
    </row>
    <row r="4344" spans="1:2" x14ac:dyDescent="0.3">
      <c r="A4344" s="2">
        <v>42102</v>
      </c>
      <c r="B4344">
        <v>0.28904913224150569</v>
      </c>
    </row>
    <row r="4345" spans="1:2" x14ac:dyDescent="0.3">
      <c r="A4345" s="2">
        <v>42103</v>
      </c>
      <c r="B4345">
        <v>0.24156891495601171</v>
      </c>
    </row>
    <row r="4346" spans="1:2" x14ac:dyDescent="0.3">
      <c r="A4346" s="2">
        <v>42104</v>
      </c>
      <c r="B4346">
        <v>0.20510627901294889</v>
      </c>
    </row>
    <row r="4347" spans="1:2" x14ac:dyDescent="0.3">
      <c r="A4347" s="2">
        <v>42107</v>
      </c>
      <c r="B4347">
        <v>0.2223986321446019</v>
      </c>
    </row>
    <row r="4348" spans="1:2" x14ac:dyDescent="0.3">
      <c r="A4348" s="2">
        <v>42108</v>
      </c>
      <c r="B4348">
        <v>0.26752136752136751</v>
      </c>
    </row>
    <row r="4349" spans="1:2" x14ac:dyDescent="0.3">
      <c r="A4349" s="2">
        <v>42109</v>
      </c>
      <c r="B4349">
        <v>0.2366943359375</v>
      </c>
    </row>
    <row r="4350" spans="1:2" x14ac:dyDescent="0.3">
      <c r="A4350" s="2">
        <v>42110</v>
      </c>
      <c r="B4350">
        <v>0.32670246521845248</v>
      </c>
    </row>
    <row r="4351" spans="1:2" x14ac:dyDescent="0.3">
      <c r="A4351" s="2">
        <v>42111</v>
      </c>
      <c r="B4351">
        <v>0.59846266471449483</v>
      </c>
    </row>
    <row r="4352" spans="1:2" x14ac:dyDescent="0.3">
      <c r="A4352" s="2">
        <v>42114</v>
      </c>
      <c r="B4352">
        <v>0.45279336423517941</v>
      </c>
    </row>
    <row r="4353" spans="1:2" x14ac:dyDescent="0.3">
      <c r="A4353" s="2">
        <v>42115</v>
      </c>
      <c r="B4353">
        <v>0.4579268292682927</v>
      </c>
    </row>
    <row r="4354" spans="1:2" x14ac:dyDescent="0.3">
      <c r="A4354" s="2">
        <v>42116</v>
      </c>
      <c r="B4354">
        <v>0.45415752255547431</v>
      </c>
    </row>
    <row r="4355" spans="1:2" x14ac:dyDescent="0.3">
      <c r="A4355" s="2">
        <v>42117</v>
      </c>
      <c r="B4355">
        <v>0.46989273525109698</v>
      </c>
    </row>
    <row r="4356" spans="1:2" x14ac:dyDescent="0.3">
      <c r="A4356" s="2">
        <v>42118</v>
      </c>
      <c r="B4356">
        <v>0.42944187180112109</v>
      </c>
    </row>
    <row r="4357" spans="1:2" x14ac:dyDescent="0.3">
      <c r="A4357" s="2">
        <v>42121</v>
      </c>
      <c r="B4357">
        <v>0.37195419103313843</v>
      </c>
    </row>
    <row r="4358" spans="1:2" x14ac:dyDescent="0.3">
      <c r="A4358" s="2">
        <v>42122</v>
      </c>
      <c r="B4358">
        <v>0.44080389768574912</v>
      </c>
    </row>
    <row r="4359" spans="1:2" x14ac:dyDescent="0.3">
      <c r="A4359" s="2">
        <v>42123</v>
      </c>
      <c r="B4359">
        <v>0.54663906478324398</v>
      </c>
    </row>
    <row r="4360" spans="1:2" x14ac:dyDescent="0.3">
      <c r="A4360" s="2">
        <v>42124</v>
      </c>
      <c r="B4360">
        <v>0.55502800097394689</v>
      </c>
    </row>
    <row r="4361" spans="1:2" x14ac:dyDescent="0.3">
      <c r="A4361" s="2">
        <v>42125</v>
      </c>
      <c r="B4361">
        <v>0.55501460564751715</v>
      </c>
    </row>
    <row r="4362" spans="1:2" x14ac:dyDescent="0.3">
      <c r="A4362" s="2">
        <v>42128</v>
      </c>
      <c r="B4362">
        <v>0.51849598442443412</v>
      </c>
    </row>
    <row r="4363" spans="1:2" x14ac:dyDescent="0.3">
      <c r="A4363" s="2">
        <v>42129</v>
      </c>
      <c r="B4363">
        <v>0.60766423357664223</v>
      </c>
    </row>
    <row r="4364" spans="1:2" x14ac:dyDescent="0.3">
      <c r="A4364" s="2">
        <v>42130</v>
      </c>
      <c r="B4364">
        <v>0.58197518851860863</v>
      </c>
    </row>
    <row r="4365" spans="1:2" x14ac:dyDescent="0.3">
      <c r="A4365" s="2">
        <v>42131</v>
      </c>
      <c r="B4365">
        <v>0.53270914396887159</v>
      </c>
    </row>
    <row r="4366" spans="1:2" x14ac:dyDescent="0.3">
      <c r="A4366" s="2">
        <v>42132</v>
      </c>
      <c r="B4366">
        <v>0.38694383661560899</v>
      </c>
    </row>
    <row r="4367" spans="1:2" x14ac:dyDescent="0.3">
      <c r="A4367" s="2">
        <v>42135</v>
      </c>
      <c r="B4367">
        <v>0.42501215362177919</v>
      </c>
    </row>
    <row r="4368" spans="1:2" x14ac:dyDescent="0.3">
      <c r="A4368" s="2">
        <v>42136</v>
      </c>
      <c r="B4368">
        <v>0.50801944106925889</v>
      </c>
    </row>
    <row r="4369" spans="1:2" x14ac:dyDescent="0.3">
      <c r="A4369" s="2">
        <v>42137</v>
      </c>
      <c r="B4369">
        <v>0.49599125364431479</v>
      </c>
    </row>
    <row r="4370" spans="1:2" x14ac:dyDescent="0.3">
      <c r="A4370" s="2">
        <v>42138</v>
      </c>
      <c r="B4370">
        <v>0.41741559387903809</v>
      </c>
    </row>
    <row r="4371" spans="1:2" x14ac:dyDescent="0.3">
      <c r="A4371" s="2">
        <v>42139</v>
      </c>
      <c r="B4371">
        <v>0.40638659543467698</v>
      </c>
    </row>
    <row r="4372" spans="1:2" x14ac:dyDescent="0.3">
      <c r="A4372" s="2">
        <v>42142</v>
      </c>
      <c r="B4372">
        <v>0.3781257586792911</v>
      </c>
    </row>
    <row r="4373" spans="1:2" x14ac:dyDescent="0.3">
      <c r="A4373" s="2">
        <v>42143</v>
      </c>
      <c r="B4373">
        <v>0.32269417475728163</v>
      </c>
    </row>
    <row r="4374" spans="1:2" x14ac:dyDescent="0.3">
      <c r="A4374" s="2">
        <v>42144</v>
      </c>
      <c r="B4374">
        <v>0.29471002183935929</v>
      </c>
    </row>
    <row r="4375" spans="1:2" x14ac:dyDescent="0.3">
      <c r="A4375" s="2">
        <v>42145</v>
      </c>
      <c r="B4375">
        <v>0.29245511887433279</v>
      </c>
    </row>
    <row r="4376" spans="1:2" x14ac:dyDescent="0.3">
      <c r="A4376" s="2">
        <v>42146</v>
      </c>
      <c r="B4376">
        <v>0.29917535774921178</v>
      </c>
    </row>
    <row r="4377" spans="1:2" x14ac:dyDescent="0.3">
      <c r="A4377" s="2">
        <v>42150</v>
      </c>
      <c r="B4377">
        <v>0.46520368574199811</v>
      </c>
    </row>
    <row r="4378" spans="1:2" x14ac:dyDescent="0.3">
      <c r="A4378" s="2">
        <v>42151</v>
      </c>
      <c r="B4378">
        <v>0.36763636363636371</v>
      </c>
    </row>
    <row r="4379" spans="1:2" x14ac:dyDescent="0.3">
      <c r="A4379" s="2">
        <v>42152</v>
      </c>
      <c r="B4379">
        <v>0.43419777023751821</v>
      </c>
    </row>
    <row r="4380" spans="1:2" x14ac:dyDescent="0.3">
      <c r="A4380" s="2">
        <v>42153</v>
      </c>
      <c r="B4380">
        <v>0.52616913011873034</v>
      </c>
    </row>
    <row r="4381" spans="1:2" x14ac:dyDescent="0.3">
      <c r="A4381" s="2">
        <v>42156</v>
      </c>
      <c r="B4381">
        <v>0.57473352713178294</v>
      </c>
    </row>
    <row r="4382" spans="1:2" x14ac:dyDescent="0.3">
      <c r="A4382" s="2">
        <v>42157</v>
      </c>
      <c r="B4382">
        <v>0.57241462823928302</v>
      </c>
    </row>
    <row r="4383" spans="1:2" x14ac:dyDescent="0.3">
      <c r="A4383" s="2">
        <v>42158</v>
      </c>
      <c r="B4383">
        <v>0.54830508474576267</v>
      </c>
    </row>
    <row r="4384" spans="1:2" x14ac:dyDescent="0.3">
      <c r="A4384" s="2">
        <v>42159</v>
      </c>
      <c r="B4384">
        <v>0.56874848704914061</v>
      </c>
    </row>
    <row r="4385" spans="1:2" x14ac:dyDescent="0.3">
      <c r="A4385" s="2">
        <v>42160</v>
      </c>
      <c r="B4385">
        <v>0.61410939012584698</v>
      </c>
    </row>
    <row r="4386" spans="1:2" x14ac:dyDescent="0.3">
      <c r="A4386" s="2">
        <v>42163</v>
      </c>
      <c r="B4386">
        <v>0.62944592305831115</v>
      </c>
    </row>
    <row r="4387" spans="1:2" x14ac:dyDescent="0.3">
      <c r="A4387" s="2">
        <v>42164</v>
      </c>
      <c r="B4387">
        <v>0.59712143202709234</v>
      </c>
    </row>
    <row r="4388" spans="1:2" x14ac:dyDescent="0.3">
      <c r="A4388" s="2">
        <v>42165</v>
      </c>
      <c r="B4388">
        <v>0.5367593712212817</v>
      </c>
    </row>
    <row r="4389" spans="1:2" x14ac:dyDescent="0.3">
      <c r="A4389" s="2">
        <v>42166</v>
      </c>
      <c r="B4389">
        <v>0.53010154738878135</v>
      </c>
    </row>
    <row r="4390" spans="1:2" x14ac:dyDescent="0.3">
      <c r="A4390" s="2">
        <v>42167</v>
      </c>
      <c r="B4390">
        <v>0.61264201111916849</v>
      </c>
    </row>
    <row r="4391" spans="1:2" x14ac:dyDescent="0.3">
      <c r="A4391" s="2">
        <v>42170</v>
      </c>
      <c r="B4391">
        <v>0.73235862735621071</v>
      </c>
    </row>
    <row r="4392" spans="1:2" x14ac:dyDescent="0.3">
      <c r="A4392" s="2">
        <v>42171</v>
      </c>
      <c r="B4392">
        <v>0.76866392848514131</v>
      </c>
    </row>
    <row r="4393" spans="1:2" x14ac:dyDescent="0.3">
      <c r="A4393" s="2">
        <v>42172</v>
      </c>
      <c r="B4393">
        <v>0.75060386473429952</v>
      </c>
    </row>
    <row r="4394" spans="1:2" x14ac:dyDescent="0.3">
      <c r="A4394" s="2">
        <v>42173</v>
      </c>
      <c r="B4394">
        <v>0.75670127988408598</v>
      </c>
    </row>
    <row r="4395" spans="1:2" x14ac:dyDescent="0.3">
      <c r="A4395" s="2">
        <v>42174</v>
      </c>
      <c r="B4395">
        <v>0.76376146788990829</v>
      </c>
    </row>
    <row r="4396" spans="1:2" x14ac:dyDescent="0.3">
      <c r="A4396" s="2">
        <v>42177</v>
      </c>
      <c r="B4396">
        <v>0.52486121168235578</v>
      </c>
    </row>
    <row r="4397" spans="1:2" x14ac:dyDescent="0.3">
      <c r="A4397" s="2">
        <v>42178</v>
      </c>
      <c r="B4397">
        <v>0.52328667953667951</v>
      </c>
    </row>
    <row r="4398" spans="1:2" x14ac:dyDescent="0.3">
      <c r="A4398" s="2">
        <v>42179</v>
      </c>
      <c r="B4398">
        <v>0.59360675512665861</v>
      </c>
    </row>
    <row r="4399" spans="1:2" x14ac:dyDescent="0.3">
      <c r="A4399" s="2">
        <v>42180</v>
      </c>
      <c r="B4399">
        <v>0.63084901109503133</v>
      </c>
    </row>
    <row r="4400" spans="1:2" x14ac:dyDescent="0.3">
      <c r="A4400" s="2">
        <v>42181</v>
      </c>
      <c r="B4400">
        <v>0.67868338557993724</v>
      </c>
    </row>
    <row r="4401" spans="1:2" x14ac:dyDescent="0.3">
      <c r="A4401" s="2">
        <v>42184</v>
      </c>
      <c r="B4401">
        <v>0.81593539054966246</v>
      </c>
    </row>
    <row r="4402" spans="1:2" x14ac:dyDescent="0.3">
      <c r="A4402" s="2">
        <v>42185</v>
      </c>
      <c r="B4402">
        <v>0.84442034225114493</v>
      </c>
    </row>
    <row r="4403" spans="1:2" x14ac:dyDescent="0.3">
      <c r="A4403" s="2">
        <v>42186</v>
      </c>
      <c r="B4403">
        <v>0.81024096385542166</v>
      </c>
    </row>
    <row r="4404" spans="1:2" x14ac:dyDescent="0.3">
      <c r="A4404" s="2">
        <v>42187</v>
      </c>
      <c r="B4404">
        <v>0.83413635268609976</v>
      </c>
    </row>
    <row r="4405" spans="1:2" x14ac:dyDescent="0.3">
      <c r="A4405" s="2">
        <v>42191</v>
      </c>
      <c r="B4405">
        <v>0.80286608863198461</v>
      </c>
    </row>
    <row r="4406" spans="1:2" x14ac:dyDescent="0.3">
      <c r="A4406" s="2">
        <v>42192</v>
      </c>
      <c r="B4406">
        <v>0.82145437033469781</v>
      </c>
    </row>
    <row r="4407" spans="1:2" x14ac:dyDescent="0.3">
      <c r="A4407" s="2">
        <v>42193</v>
      </c>
      <c r="B4407">
        <v>0.83353394318728935</v>
      </c>
    </row>
    <row r="4408" spans="1:2" x14ac:dyDescent="0.3">
      <c r="A4408" s="2">
        <v>42194</v>
      </c>
      <c r="B4408">
        <v>0.81648616125150419</v>
      </c>
    </row>
    <row r="4409" spans="1:2" x14ac:dyDescent="0.3">
      <c r="A4409" s="2">
        <v>42195</v>
      </c>
      <c r="B4409">
        <v>0.73231472569778633</v>
      </c>
    </row>
    <row r="4410" spans="1:2" x14ac:dyDescent="0.3">
      <c r="A4410" s="2">
        <v>42198</v>
      </c>
      <c r="B4410">
        <v>0.50625451046427705</v>
      </c>
    </row>
    <row r="4411" spans="1:2" x14ac:dyDescent="0.3">
      <c r="A4411" s="2">
        <v>42199</v>
      </c>
      <c r="B4411">
        <v>0.40680615680615678</v>
      </c>
    </row>
    <row r="4412" spans="1:2" x14ac:dyDescent="0.3">
      <c r="A4412" s="2">
        <v>42200</v>
      </c>
      <c r="B4412">
        <v>0.38098100504929072</v>
      </c>
    </row>
    <row r="4413" spans="1:2" x14ac:dyDescent="0.3">
      <c r="A4413" s="2">
        <v>42201</v>
      </c>
      <c r="B4413">
        <v>0.27055288461538463</v>
      </c>
    </row>
    <row r="4414" spans="1:2" x14ac:dyDescent="0.3">
      <c r="A4414" s="2">
        <v>42202</v>
      </c>
      <c r="B4414">
        <v>0.26808459504926702</v>
      </c>
    </row>
    <row r="4415" spans="1:2" x14ac:dyDescent="0.3">
      <c r="A4415" s="2">
        <v>42205</v>
      </c>
      <c r="B4415">
        <v>0.22885631907736659</v>
      </c>
    </row>
    <row r="4416" spans="1:2" x14ac:dyDescent="0.3">
      <c r="A4416" s="2">
        <v>42206</v>
      </c>
      <c r="B4416">
        <v>0.22183521498919051</v>
      </c>
    </row>
    <row r="4417" spans="1:2" x14ac:dyDescent="0.3">
      <c r="A4417" s="2">
        <v>42207</v>
      </c>
      <c r="B4417">
        <v>0.23042747358309321</v>
      </c>
    </row>
    <row r="4418" spans="1:2" x14ac:dyDescent="0.3">
      <c r="A4418" s="2">
        <v>42208</v>
      </c>
      <c r="B4418">
        <v>0.1972388955582233</v>
      </c>
    </row>
    <row r="4419" spans="1:2" x14ac:dyDescent="0.3">
      <c r="A4419" s="2">
        <v>42209</v>
      </c>
      <c r="B4419">
        <v>0.27232357177148347</v>
      </c>
    </row>
    <row r="4420" spans="1:2" x14ac:dyDescent="0.3">
      <c r="A4420" s="2">
        <v>42212</v>
      </c>
      <c r="B4420">
        <v>0.42728581713462921</v>
      </c>
    </row>
    <row r="4421" spans="1:2" x14ac:dyDescent="0.3">
      <c r="A4421" s="2">
        <v>42213</v>
      </c>
      <c r="B4421">
        <v>0.36480326295585408</v>
      </c>
    </row>
    <row r="4422" spans="1:2" x14ac:dyDescent="0.3">
      <c r="A4422" s="2">
        <v>42214</v>
      </c>
      <c r="B4422">
        <v>0.32034060925881502</v>
      </c>
    </row>
    <row r="4423" spans="1:2" x14ac:dyDescent="0.3">
      <c r="A4423" s="2">
        <v>42215</v>
      </c>
      <c r="B4423">
        <v>0.33033573141486811</v>
      </c>
    </row>
    <row r="4424" spans="1:2" x14ac:dyDescent="0.3">
      <c r="A4424" s="2">
        <v>42216</v>
      </c>
      <c r="B4424">
        <v>0.2820666506832894</v>
      </c>
    </row>
    <row r="4425" spans="1:2" x14ac:dyDescent="0.3">
      <c r="A4425" s="2">
        <v>42219</v>
      </c>
      <c r="B4425">
        <v>0.25227708533077658</v>
      </c>
    </row>
    <row r="4426" spans="1:2" x14ac:dyDescent="0.3">
      <c r="A4426" s="2">
        <v>42220</v>
      </c>
      <c r="B4426">
        <v>0.235202492211838</v>
      </c>
    </row>
    <row r="4427" spans="1:2" x14ac:dyDescent="0.3">
      <c r="A4427" s="2">
        <v>42221</v>
      </c>
      <c r="B4427">
        <v>0.20328222328701481</v>
      </c>
    </row>
    <row r="4428" spans="1:2" x14ac:dyDescent="0.3">
      <c r="A4428" s="2">
        <v>42222</v>
      </c>
      <c r="B4428">
        <v>0.23604790419161681</v>
      </c>
    </row>
    <row r="4429" spans="1:2" x14ac:dyDescent="0.3">
      <c r="A4429" s="2">
        <v>42223</v>
      </c>
      <c r="B4429">
        <v>0.25754310344827591</v>
      </c>
    </row>
    <row r="4430" spans="1:2" x14ac:dyDescent="0.3">
      <c r="A4430" s="2">
        <v>42226</v>
      </c>
      <c r="B4430">
        <v>0.2383289442183385</v>
      </c>
    </row>
    <row r="4431" spans="1:2" x14ac:dyDescent="0.3">
      <c r="A4431" s="2">
        <v>42227</v>
      </c>
      <c r="B4431">
        <v>0.33903781713738629</v>
      </c>
    </row>
    <row r="4432" spans="1:2" x14ac:dyDescent="0.3">
      <c r="A4432" s="2">
        <v>42228</v>
      </c>
      <c r="B4432">
        <v>0.5696338837042354</v>
      </c>
    </row>
    <row r="4433" spans="1:2" x14ac:dyDescent="0.3">
      <c r="A4433" s="2">
        <v>42229</v>
      </c>
      <c r="B4433">
        <v>0.5082535885167464</v>
      </c>
    </row>
    <row r="4434" spans="1:2" x14ac:dyDescent="0.3">
      <c r="A4434" s="2">
        <v>42230</v>
      </c>
      <c r="B4434">
        <v>0.48469265725902899</v>
      </c>
    </row>
    <row r="4435" spans="1:2" x14ac:dyDescent="0.3">
      <c r="A4435" s="2">
        <v>42233</v>
      </c>
      <c r="B4435">
        <v>0.4568388330942133</v>
      </c>
    </row>
    <row r="4436" spans="1:2" x14ac:dyDescent="0.3">
      <c r="A4436" s="2">
        <v>42234</v>
      </c>
      <c r="B4436">
        <v>0.46437963184317482</v>
      </c>
    </row>
    <row r="4437" spans="1:2" x14ac:dyDescent="0.3">
      <c r="A4437" s="2">
        <v>42235</v>
      </c>
      <c r="B4437">
        <v>0.53310229445506696</v>
      </c>
    </row>
    <row r="4438" spans="1:2" x14ac:dyDescent="0.3">
      <c r="A4438" s="2">
        <v>42236</v>
      </c>
      <c r="B4438">
        <v>0.62616487455197134</v>
      </c>
    </row>
    <row r="4439" spans="1:2" x14ac:dyDescent="0.3">
      <c r="A4439" s="2">
        <v>42237</v>
      </c>
      <c r="B4439">
        <v>0.80924510272336359</v>
      </c>
    </row>
    <row r="4440" spans="1:2" x14ac:dyDescent="0.3">
      <c r="A4440" s="2">
        <v>42240</v>
      </c>
      <c r="B4440">
        <v>0.91222832577024127</v>
      </c>
    </row>
    <row r="4441" spans="1:2" x14ac:dyDescent="0.3">
      <c r="A4441" s="2">
        <v>42241</v>
      </c>
      <c r="B4441">
        <v>0.85995702005730656</v>
      </c>
    </row>
    <row r="4442" spans="1:2" x14ac:dyDescent="0.3">
      <c r="A4442" s="2">
        <v>42242</v>
      </c>
      <c r="B4442">
        <v>0.8707328718071139</v>
      </c>
    </row>
    <row r="4443" spans="1:2" x14ac:dyDescent="0.3">
      <c r="A4443" s="2">
        <v>42243</v>
      </c>
      <c r="B4443">
        <v>0.81467780429594272</v>
      </c>
    </row>
    <row r="4444" spans="1:2" x14ac:dyDescent="0.3">
      <c r="A4444" s="2">
        <v>42244</v>
      </c>
      <c r="B4444">
        <v>0.82426628489620613</v>
      </c>
    </row>
    <row r="4445" spans="1:2" x14ac:dyDescent="0.3">
      <c r="A4445" s="2">
        <v>42247</v>
      </c>
      <c r="B4445">
        <v>0.82478530534351147</v>
      </c>
    </row>
    <row r="4446" spans="1:2" x14ac:dyDescent="0.3">
      <c r="A4446" s="2">
        <v>42248</v>
      </c>
      <c r="B4446">
        <v>0.86227045075125208</v>
      </c>
    </row>
    <row r="4447" spans="1:2" x14ac:dyDescent="0.3">
      <c r="A4447" s="2">
        <v>42249</v>
      </c>
      <c r="B4447">
        <v>0.86015736766809725</v>
      </c>
    </row>
    <row r="4448" spans="1:2" x14ac:dyDescent="0.3">
      <c r="A4448" s="2">
        <v>42250</v>
      </c>
      <c r="B4448">
        <v>0.800357568533969</v>
      </c>
    </row>
    <row r="4449" spans="1:2" x14ac:dyDescent="0.3">
      <c r="A4449" s="2">
        <v>42251</v>
      </c>
      <c r="B4449">
        <v>0.86689704480457586</v>
      </c>
    </row>
    <row r="4450" spans="1:2" x14ac:dyDescent="0.3">
      <c r="A4450" s="2">
        <v>42255</v>
      </c>
      <c r="B4450">
        <v>0.84405527757922327</v>
      </c>
    </row>
    <row r="4451" spans="1:2" x14ac:dyDescent="0.3">
      <c r="A4451" s="2">
        <v>42256</v>
      </c>
      <c r="B4451">
        <v>0.81098141972367799</v>
      </c>
    </row>
    <row r="4452" spans="1:2" x14ac:dyDescent="0.3">
      <c r="A4452" s="2">
        <v>42257</v>
      </c>
      <c r="B4452">
        <v>0.84031912360085737</v>
      </c>
    </row>
    <row r="4453" spans="1:2" x14ac:dyDescent="0.3">
      <c r="A4453" s="2">
        <v>42258</v>
      </c>
      <c r="B4453">
        <v>0.8336904761904762</v>
      </c>
    </row>
    <row r="4454" spans="1:2" x14ac:dyDescent="0.3">
      <c r="A4454" s="2">
        <v>42261</v>
      </c>
      <c r="B4454">
        <v>0.82777910021423473</v>
      </c>
    </row>
    <row r="4455" spans="1:2" x14ac:dyDescent="0.3">
      <c r="A4455" s="2">
        <v>42262</v>
      </c>
      <c r="B4455">
        <v>0.80021418372203712</v>
      </c>
    </row>
    <row r="4456" spans="1:2" x14ac:dyDescent="0.3">
      <c r="A4456" s="2">
        <v>42263</v>
      </c>
      <c r="B4456">
        <v>0.73150130858910312</v>
      </c>
    </row>
    <row r="4457" spans="1:2" x14ac:dyDescent="0.3">
      <c r="A4457" s="2">
        <v>42264</v>
      </c>
      <c r="B4457">
        <v>0.6939819219790675</v>
      </c>
    </row>
    <row r="4458" spans="1:2" x14ac:dyDescent="0.3">
      <c r="A4458" s="2">
        <v>42265</v>
      </c>
      <c r="B4458">
        <v>0.75350772889417361</v>
      </c>
    </row>
    <row r="4459" spans="1:2" x14ac:dyDescent="0.3">
      <c r="A4459" s="2">
        <v>42268</v>
      </c>
      <c r="B4459">
        <v>0.69032334759866854</v>
      </c>
    </row>
    <row r="4460" spans="1:2" x14ac:dyDescent="0.3">
      <c r="A4460" s="2">
        <v>42269</v>
      </c>
      <c r="B4460">
        <v>0.84371285951984787</v>
      </c>
    </row>
    <row r="4461" spans="1:2" x14ac:dyDescent="0.3">
      <c r="A4461" s="2">
        <v>42270</v>
      </c>
      <c r="B4461">
        <v>0.82307509505703425</v>
      </c>
    </row>
    <row r="4462" spans="1:2" x14ac:dyDescent="0.3">
      <c r="A4462" s="2">
        <v>42271</v>
      </c>
      <c r="B4462">
        <v>0.85804229033024471</v>
      </c>
    </row>
    <row r="4463" spans="1:2" x14ac:dyDescent="0.3">
      <c r="A4463" s="2">
        <v>42272</v>
      </c>
      <c r="B4463">
        <v>0.81104513064133021</v>
      </c>
    </row>
    <row r="4464" spans="1:2" x14ac:dyDescent="0.3">
      <c r="A4464" s="2">
        <v>42275</v>
      </c>
      <c r="B4464">
        <v>0.85407266682498229</v>
      </c>
    </row>
    <row r="4465" spans="1:2" x14ac:dyDescent="0.3">
      <c r="A4465" s="2">
        <v>42276</v>
      </c>
      <c r="B4465">
        <v>0.86075498575498577</v>
      </c>
    </row>
    <row r="4466" spans="1:2" x14ac:dyDescent="0.3">
      <c r="A4466" s="2">
        <v>42277</v>
      </c>
      <c r="B4466">
        <v>0.84037502967006883</v>
      </c>
    </row>
    <row r="4467" spans="1:2" x14ac:dyDescent="0.3">
      <c r="A4467" s="2">
        <v>42278</v>
      </c>
      <c r="B4467">
        <v>0.83400569530137636</v>
      </c>
    </row>
    <row r="4468" spans="1:2" x14ac:dyDescent="0.3">
      <c r="A4468" s="2">
        <v>42279</v>
      </c>
      <c r="B4468">
        <v>0.81862396204033216</v>
      </c>
    </row>
    <row r="4469" spans="1:2" x14ac:dyDescent="0.3">
      <c r="A4469" s="2">
        <v>42282</v>
      </c>
      <c r="B4469">
        <v>0.75984345351043647</v>
      </c>
    </row>
    <row r="4470" spans="1:2" x14ac:dyDescent="0.3">
      <c r="A4470" s="2">
        <v>42283</v>
      </c>
      <c r="B4470">
        <v>0.65318947118804838</v>
      </c>
    </row>
    <row r="4471" spans="1:2" x14ac:dyDescent="0.3">
      <c r="A4471" s="2">
        <v>42284</v>
      </c>
      <c r="B4471">
        <v>0.66038406827880514</v>
      </c>
    </row>
    <row r="4472" spans="1:2" x14ac:dyDescent="0.3">
      <c r="A4472" s="2">
        <v>42285</v>
      </c>
      <c r="B4472">
        <v>0.56897369044797341</v>
      </c>
    </row>
    <row r="4473" spans="1:2" x14ac:dyDescent="0.3">
      <c r="A4473" s="2">
        <v>42286</v>
      </c>
      <c r="B4473">
        <v>0.51433649289099526</v>
      </c>
    </row>
    <row r="4474" spans="1:2" x14ac:dyDescent="0.3">
      <c r="A4474" s="2">
        <v>42289</v>
      </c>
      <c r="B4474">
        <v>0.50071073205401562</v>
      </c>
    </row>
    <row r="4475" spans="1:2" x14ac:dyDescent="0.3">
      <c r="A4475" s="2">
        <v>42290</v>
      </c>
      <c r="B4475">
        <v>0.5429891046897205</v>
      </c>
    </row>
    <row r="4476" spans="1:2" x14ac:dyDescent="0.3">
      <c r="A4476" s="2">
        <v>42291</v>
      </c>
      <c r="B4476">
        <v>0.60158654984608106</v>
      </c>
    </row>
    <row r="4477" spans="1:2" x14ac:dyDescent="0.3">
      <c r="A4477" s="2">
        <v>42292</v>
      </c>
      <c r="B4477">
        <v>0.54699337121212122</v>
      </c>
    </row>
    <row r="4478" spans="1:2" x14ac:dyDescent="0.3">
      <c r="A4478" s="2">
        <v>42293</v>
      </c>
      <c r="B4478">
        <v>0.47420118343195272</v>
      </c>
    </row>
    <row r="4479" spans="1:2" x14ac:dyDescent="0.3">
      <c r="A4479" s="2">
        <v>42296</v>
      </c>
      <c r="B4479">
        <v>0.45586843350686229</v>
      </c>
    </row>
    <row r="4480" spans="1:2" x14ac:dyDescent="0.3">
      <c r="A4480" s="2">
        <v>42297</v>
      </c>
      <c r="B4480">
        <v>0.41175774781168673</v>
      </c>
    </row>
    <row r="4481" spans="1:2" x14ac:dyDescent="0.3">
      <c r="A4481" s="2">
        <v>42298</v>
      </c>
      <c r="B4481">
        <v>0.41922894985808901</v>
      </c>
    </row>
    <row r="4482" spans="1:2" x14ac:dyDescent="0.3">
      <c r="A4482" s="2">
        <v>42299</v>
      </c>
      <c r="B4482">
        <v>0.31437692125798061</v>
      </c>
    </row>
    <row r="4483" spans="1:2" x14ac:dyDescent="0.3">
      <c r="A4483" s="2">
        <v>42300</v>
      </c>
      <c r="B4483">
        <v>0.30390070921985812</v>
      </c>
    </row>
    <row r="4484" spans="1:2" x14ac:dyDescent="0.3">
      <c r="A4484" s="2">
        <v>42303</v>
      </c>
      <c r="B4484">
        <v>0.35180808319546208</v>
      </c>
    </row>
    <row r="4485" spans="1:2" x14ac:dyDescent="0.3">
      <c r="A4485" s="2">
        <v>42304</v>
      </c>
      <c r="B4485">
        <v>0.35479678638941398</v>
      </c>
    </row>
    <row r="4486" spans="1:2" x14ac:dyDescent="0.3">
      <c r="A4486" s="2">
        <v>42305</v>
      </c>
      <c r="B4486">
        <v>0.35613040396881651</v>
      </c>
    </row>
    <row r="4487" spans="1:2" x14ac:dyDescent="0.3">
      <c r="A4487" s="2">
        <v>42306</v>
      </c>
      <c r="B4487">
        <v>0.37683042040623532</v>
      </c>
    </row>
    <row r="4488" spans="1:2" x14ac:dyDescent="0.3">
      <c r="A4488" s="2">
        <v>42307</v>
      </c>
      <c r="B4488">
        <v>0.33246753246753252</v>
      </c>
    </row>
    <row r="4489" spans="1:2" x14ac:dyDescent="0.3">
      <c r="A4489" s="2">
        <v>42310</v>
      </c>
      <c r="B4489">
        <v>0.35965533522190751</v>
      </c>
    </row>
    <row r="4490" spans="1:2" x14ac:dyDescent="0.3">
      <c r="A4490" s="2">
        <v>42311</v>
      </c>
      <c r="B4490">
        <v>0.31944772244512631</v>
      </c>
    </row>
    <row r="4491" spans="1:2" x14ac:dyDescent="0.3">
      <c r="A4491" s="2">
        <v>42312</v>
      </c>
      <c r="B4491">
        <v>0.35901368570080228</v>
      </c>
    </row>
    <row r="4492" spans="1:2" x14ac:dyDescent="0.3">
      <c r="A4492" s="2">
        <v>42313</v>
      </c>
      <c r="B4492">
        <v>0.37096013210662893</v>
      </c>
    </row>
    <row r="4493" spans="1:2" x14ac:dyDescent="0.3">
      <c r="A4493" s="2">
        <v>42314</v>
      </c>
      <c r="B4493">
        <v>0.33785377358490559</v>
      </c>
    </row>
    <row r="4494" spans="1:2" x14ac:dyDescent="0.3">
      <c r="A4494" s="2">
        <v>42317</v>
      </c>
      <c r="B4494">
        <v>0.42926196651733078</v>
      </c>
    </row>
    <row r="4495" spans="1:2" x14ac:dyDescent="0.3">
      <c r="A4495" s="2">
        <v>42318</v>
      </c>
      <c r="B4495">
        <v>0.45462046204620471</v>
      </c>
    </row>
    <row r="4496" spans="1:2" x14ac:dyDescent="0.3">
      <c r="A4496" s="2">
        <v>42319</v>
      </c>
      <c r="B4496">
        <v>0.42222484091444729</v>
      </c>
    </row>
    <row r="4497" spans="1:2" x14ac:dyDescent="0.3">
      <c r="A4497" s="2">
        <v>42320</v>
      </c>
      <c r="B4497">
        <v>0.51708294062205473</v>
      </c>
    </row>
    <row r="4498" spans="1:2" x14ac:dyDescent="0.3">
      <c r="A4498" s="2">
        <v>42321</v>
      </c>
      <c r="B4498">
        <v>0.59328621908127199</v>
      </c>
    </row>
    <row r="4499" spans="1:2" x14ac:dyDescent="0.3">
      <c r="A4499" s="2">
        <v>42324</v>
      </c>
      <c r="B4499">
        <v>0.63977861516721624</v>
      </c>
    </row>
    <row r="4500" spans="1:2" x14ac:dyDescent="0.3">
      <c r="A4500" s="2">
        <v>42325</v>
      </c>
      <c r="B4500">
        <v>0.5270779373675536</v>
      </c>
    </row>
    <row r="4501" spans="1:2" x14ac:dyDescent="0.3">
      <c r="A4501" s="2">
        <v>42326</v>
      </c>
      <c r="B4501">
        <v>0.58298022598870047</v>
      </c>
    </row>
    <row r="4502" spans="1:2" x14ac:dyDescent="0.3">
      <c r="A4502" s="2">
        <v>42327</v>
      </c>
      <c r="B4502">
        <v>0.51647446457990109</v>
      </c>
    </row>
    <row r="4503" spans="1:2" x14ac:dyDescent="0.3">
      <c r="A4503" s="2">
        <v>42328</v>
      </c>
      <c r="B4503">
        <v>0.47117647058823531</v>
      </c>
    </row>
    <row r="4504" spans="1:2" x14ac:dyDescent="0.3">
      <c r="A4504" s="2">
        <v>42331</v>
      </c>
      <c r="B4504">
        <v>0.48988473300399898</v>
      </c>
    </row>
    <row r="4505" spans="1:2" x14ac:dyDescent="0.3">
      <c r="A4505" s="2">
        <v>42332</v>
      </c>
      <c r="B4505">
        <v>0.58642991533396049</v>
      </c>
    </row>
    <row r="4506" spans="1:2" x14ac:dyDescent="0.3">
      <c r="A4506" s="2">
        <v>42333</v>
      </c>
      <c r="B4506">
        <v>0.54067716905713614</v>
      </c>
    </row>
    <row r="4507" spans="1:2" x14ac:dyDescent="0.3">
      <c r="A4507" s="2">
        <v>42335</v>
      </c>
      <c r="B4507">
        <v>0.49353549600376118</v>
      </c>
    </row>
    <row r="4508" spans="1:2" x14ac:dyDescent="0.3">
      <c r="A4508" s="2">
        <v>42338</v>
      </c>
      <c r="B4508">
        <v>0.52890716803760285</v>
      </c>
    </row>
    <row r="4509" spans="1:2" x14ac:dyDescent="0.3">
      <c r="A4509" s="2">
        <v>42339</v>
      </c>
      <c r="B4509">
        <v>0.52596334586466165</v>
      </c>
    </row>
    <row r="4510" spans="1:2" x14ac:dyDescent="0.3">
      <c r="A4510" s="2">
        <v>42340</v>
      </c>
      <c r="B4510">
        <v>0.48026779422128257</v>
      </c>
    </row>
    <row r="4511" spans="1:2" x14ac:dyDescent="0.3">
      <c r="A4511" s="2">
        <v>42341</v>
      </c>
      <c r="B4511">
        <v>0.47029121653358391</v>
      </c>
    </row>
    <row r="4512" spans="1:2" x14ac:dyDescent="0.3">
      <c r="A4512" s="2">
        <v>42342</v>
      </c>
      <c r="B4512">
        <v>0.47205916881897159</v>
      </c>
    </row>
    <row r="4513" spans="1:2" x14ac:dyDescent="0.3">
      <c r="A4513" s="2">
        <v>42345</v>
      </c>
      <c r="B4513">
        <v>0.43110328638497653</v>
      </c>
    </row>
    <row r="4514" spans="1:2" x14ac:dyDescent="0.3">
      <c r="A4514" s="2">
        <v>42346</v>
      </c>
      <c r="B4514">
        <v>0.52558084956582962</v>
      </c>
    </row>
    <row r="4515" spans="1:2" x14ac:dyDescent="0.3">
      <c r="A4515" s="2">
        <v>42347</v>
      </c>
      <c r="B4515">
        <v>0.55971374941342089</v>
      </c>
    </row>
    <row r="4516" spans="1:2" x14ac:dyDescent="0.3">
      <c r="A4516" s="2">
        <v>42348</v>
      </c>
      <c r="B4516">
        <v>0.57248416608022523</v>
      </c>
    </row>
    <row r="4517" spans="1:2" x14ac:dyDescent="0.3">
      <c r="A4517" s="2">
        <v>42349</v>
      </c>
      <c r="B4517">
        <v>0.67155253283302063</v>
      </c>
    </row>
    <row r="4518" spans="1:2" x14ac:dyDescent="0.3">
      <c r="A4518" s="2">
        <v>42352</v>
      </c>
      <c r="B4518">
        <v>0.81090269636576795</v>
      </c>
    </row>
    <row r="4519" spans="1:2" x14ac:dyDescent="0.3">
      <c r="A4519" s="2">
        <v>42353</v>
      </c>
      <c r="B4519">
        <v>0.71272855133614632</v>
      </c>
    </row>
    <row r="4520" spans="1:2" x14ac:dyDescent="0.3">
      <c r="A4520" s="2">
        <v>42354</v>
      </c>
      <c r="B4520">
        <v>0.62186547925943292</v>
      </c>
    </row>
    <row r="4521" spans="1:2" x14ac:dyDescent="0.3">
      <c r="A4521" s="2">
        <v>42355</v>
      </c>
      <c r="B4521">
        <v>0.46520618556701032</v>
      </c>
    </row>
    <row r="4522" spans="1:2" x14ac:dyDescent="0.3">
      <c r="A4522" s="2">
        <v>42356</v>
      </c>
      <c r="B4522">
        <v>0.53818224408526583</v>
      </c>
    </row>
    <row r="4523" spans="1:2" x14ac:dyDescent="0.3">
      <c r="A4523" s="2">
        <v>42359</v>
      </c>
      <c r="B4523">
        <v>0.53735362997658087</v>
      </c>
    </row>
    <row r="4524" spans="1:2" x14ac:dyDescent="0.3">
      <c r="A4524" s="2">
        <v>42360</v>
      </c>
      <c r="B4524">
        <v>0.46136736127370642</v>
      </c>
    </row>
    <row r="4525" spans="1:2" x14ac:dyDescent="0.3">
      <c r="A4525" s="2">
        <v>42361</v>
      </c>
      <c r="B4525">
        <v>0.32549157303370779</v>
      </c>
    </row>
    <row r="4526" spans="1:2" x14ac:dyDescent="0.3">
      <c r="A4526" s="2">
        <v>42362</v>
      </c>
      <c r="B4526">
        <v>0.32553241282471329</v>
      </c>
    </row>
    <row r="4527" spans="1:2" x14ac:dyDescent="0.3">
      <c r="A4527" s="2">
        <v>42366</v>
      </c>
      <c r="B4527">
        <v>0.45566214319138981</v>
      </c>
    </row>
    <row r="4528" spans="1:2" x14ac:dyDescent="0.3">
      <c r="A4528" s="2">
        <v>42367</v>
      </c>
      <c r="B4528">
        <v>0.40666666666666662</v>
      </c>
    </row>
    <row r="4529" spans="1:2" x14ac:dyDescent="0.3">
      <c r="A4529" s="2">
        <v>42368</v>
      </c>
      <c r="B4529">
        <v>0.43837698783910201</v>
      </c>
    </row>
    <row r="4530" spans="1:2" x14ac:dyDescent="0.3">
      <c r="A4530" s="2">
        <v>42369</v>
      </c>
      <c r="B4530">
        <v>0.43839139583820441</v>
      </c>
    </row>
    <row r="4531" spans="1:2" x14ac:dyDescent="0.3">
      <c r="A4531" s="2">
        <v>42373</v>
      </c>
      <c r="B4531">
        <v>0.69249649368863953</v>
      </c>
    </row>
    <row r="4532" spans="1:2" x14ac:dyDescent="0.3">
      <c r="A4532" s="2">
        <v>42374</v>
      </c>
      <c r="B4532">
        <v>0.65494274363168969</v>
      </c>
    </row>
    <row r="4533" spans="1:2" x14ac:dyDescent="0.3">
      <c r="A4533" s="2">
        <v>42375</v>
      </c>
      <c r="B4533">
        <v>0.66016355140186911</v>
      </c>
    </row>
    <row r="4534" spans="1:2" x14ac:dyDescent="0.3">
      <c r="A4534" s="2">
        <v>42376</v>
      </c>
      <c r="B4534">
        <v>0.79852838121934133</v>
      </c>
    </row>
    <row r="4535" spans="1:2" x14ac:dyDescent="0.3">
      <c r="A4535" s="2">
        <v>42377</v>
      </c>
      <c r="B4535">
        <v>0.81141989724427832</v>
      </c>
    </row>
    <row r="4536" spans="1:2" x14ac:dyDescent="0.3">
      <c r="A4536" s="2">
        <v>42380</v>
      </c>
      <c r="B4536">
        <v>0.80772822787765586</v>
      </c>
    </row>
    <row r="4537" spans="1:2" x14ac:dyDescent="0.3">
      <c r="A4537" s="2">
        <v>42381</v>
      </c>
      <c r="B4537">
        <v>0.75875350140056019</v>
      </c>
    </row>
    <row r="4538" spans="1:2" x14ac:dyDescent="0.3">
      <c r="A4538" s="2">
        <v>42382</v>
      </c>
      <c r="B4538">
        <v>0.74247374562427071</v>
      </c>
    </row>
    <row r="4539" spans="1:2" x14ac:dyDescent="0.3">
      <c r="A4539" s="2">
        <v>42383</v>
      </c>
      <c r="B4539">
        <v>0.80062995800279979</v>
      </c>
    </row>
    <row r="4540" spans="1:2" x14ac:dyDescent="0.3">
      <c r="A4540" s="2">
        <v>42384</v>
      </c>
      <c r="B4540">
        <v>0.86738978306508052</v>
      </c>
    </row>
    <row r="4541" spans="1:2" x14ac:dyDescent="0.3">
      <c r="A4541" s="2">
        <v>42388</v>
      </c>
      <c r="B4541">
        <v>0.81704757462686572</v>
      </c>
    </row>
    <row r="4542" spans="1:2" x14ac:dyDescent="0.3">
      <c r="A4542" s="2">
        <v>42389</v>
      </c>
      <c r="B4542">
        <v>0.87234786663557939</v>
      </c>
    </row>
    <row r="4543" spans="1:2" x14ac:dyDescent="0.3">
      <c r="A4543" s="2">
        <v>42390</v>
      </c>
      <c r="B4543">
        <v>0.8376456876456877</v>
      </c>
    </row>
    <row r="4544" spans="1:2" x14ac:dyDescent="0.3">
      <c r="A4544" s="2">
        <v>42391</v>
      </c>
      <c r="B4544">
        <v>0.75052435329759959</v>
      </c>
    </row>
    <row r="4545" spans="1:2" x14ac:dyDescent="0.3">
      <c r="A4545" s="2">
        <v>42394</v>
      </c>
      <c r="B4545">
        <v>0.75524231127679409</v>
      </c>
    </row>
    <row r="4546" spans="1:2" x14ac:dyDescent="0.3">
      <c r="A4546" s="2">
        <v>42395</v>
      </c>
      <c r="B4546">
        <v>0.73945958537153511</v>
      </c>
    </row>
    <row r="4547" spans="1:2" x14ac:dyDescent="0.3">
      <c r="A4547" s="2">
        <v>42396</v>
      </c>
      <c r="B4547">
        <v>0.7276432231020028</v>
      </c>
    </row>
    <row r="4548" spans="1:2" x14ac:dyDescent="0.3">
      <c r="A4548" s="2">
        <v>42397</v>
      </c>
      <c r="B4548">
        <v>0.79802095459837019</v>
      </c>
    </row>
    <row r="4549" spans="1:2" x14ac:dyDescent="0.3">
      <c r="A4549" s="2">
        <v>42398</v>
      </c>
      <c r="B4549">
        <v>0.70844972067039103</v>
      </c>
    </row>
    <row r="4550" spans="1:2" x14ac:dyDescent="0.3">
      <c r="A4550" s="2">
        <v>42401</v>
      </c>
      <c r="B4550">
        <v>0.7066558063765418</v>
      </c>
    </row>
    <row r="4551" spans="1:2" x14ac:dyDescent="0.3">
      <c r="A4551" s="2">
        <v>42402</v>
      </c>
      <c r="B4551">
        <v>0.77978129362494175</v>
      </c>
    </row>
    <row r="4552" spans="1:2" x14ac:dyDescent="0.3">
      <c r="A4552" s="2">
        <v>42403</v>
      </c>
      <c r="B4552">
        <v>0.81658525238427537</v>
      </c>
    </row>
    <row r="4553" spans="1:2" x14ac:dyDescent="0.3">
      <c r="A4553" s="2">
        <v>42404</v>
      </c>
      <c r="B4553">
        <v>0.7938372093023256</v>
      </c>
    </row>
    <row r="4554" spans="1:2" x14ac:dyDescent="0.3">
      <c r="A4554" s="2">
        <v>42405</v>
      </c>
      <c r="B4554">
        <v>0.80434782608695654</v>
      </c>
    </row>
    <row r="4555" spans="1:2" x14ac:dyDescent="0.3">
      <c r="A4555" s="2">
        <v>42408</v>
      </c>
      <c r="B4555">
        <v>0.8599488609948861</v>
      </c>
    </row>
    <row r="4556" spans="1:2" x14ac:dyDescent="0.3">
      <c r="A4556" s="2">
        <v>42409</v>
      </c>
      <c r="B4556">
        <v>0.86439693237276316</v>
      </c>
    </row>
    <row r="4557" spans="1:2" x14ac:dyDescent="0.3">
      <c r="A4557" s="2">
        <v>42410</v>
      </c>
      <c r="B4557">
        <v>0.86001394052044611</v>
      </c>
    </row>
    <row r="4558" spans="1:2" x14ac:dyDescent="0.3">
      <c r="A4558" s="2">
        <v>42411</v>
      </c>
      <c r="B4558">
        <v>0.89303135888501739</v>
      </c>
    </row>
    <row r="4559" spans="1:2" x14ac:dyDescent="0.3">
      <c r="A4559" s="2">
        <v>42412</v>
      </c>
      <c r="B4559">
        <v>0.87540640966093819</v>
      </c>
    </row>
    <row r="4560" spans="1:2" x14ac:dyDescent="0.3">
      <c r="A4560" s="2">
        <v>42416</v>
      </c>
      <c r="B4560">
        <v>0.8601114464824704</v>
      </c>
    </row>
    <row r="4561" spans="1:2" x14ac:dyDescent="0.3">
      <c r="A4561" s="2">
        <v>42417</v>
      </c>
      <c r="B4561">
        <v>0.81139740018570095</v>
      </c>
    </row>
    <row r="4562" spans="1:2" x14ac:dyDescent="0.3">
      <c r="A4562" s="2">
        <v>42418</v>
      </c>
      <c r="B4562">
        <v>0.81933163146901833</v>
      </c>
    </row>
    <row r="4563" spans="1:2" x14ac:dyDescent="0.3">
      <c r="A4563" s="2">
        <v>42419</v>
      </c>
      <c r="B4563">
        <v>0.82772621809744784</v>
      </c>
    </row>
    <row r="4564" spans="1:2" x14ac:dyDescent="0.3">
      <c r="A4564" s="2">
        <v>42422</v>
      </c>
      <c r="B4564">
        <v>0.79900255161215494</v>
      </c>
    </row>
    <row r="4565" spans="1:2" x14ac:dyDescent="0.3">
      <c r="A4565" s="2">
        <v>42423</v>
      </c>
      <c r="B4565">
        <v>0.81180426716141008</v>
      </c>
    </row>
    <row r="4566" spans="1:2" x14ac:dyDescent="0.3">
      <c r="A4566" s="2">
        <v>42424</v>
      </c>
      <c r="B4566">
        <v>0.85613262230466036</v>
      </c>
    </row>
    <row r="4567" spans="1:2" x14ac:dyDescent="0.3">
      <c r="A4567" s="2">
        <v>42425</v>
      </c>
      <c r="B4567">
        <v>0.82301808066759385</v>
      </c>
    </row>
    <row r="4568" spans="1:2" x14ac:dyDescent="0.3">
      <c r="A4568" s="2">
        <v>42426</v>
      </c>
      <c r="B4568">
        <v>0.78041714947856322</v>
      </c>
    </row>
    <row r="4569" spans="1:2" x14ac:dyDescent="0.3">
      <c r="A4569" s="2">
        <v>42429</v>
      </c>
      <c r="B4569">
        <v>0.79344300278035218</v>
      </c>
    </row>
    <row r="4570" spans="1:2" x14ac:dyDescent="0.3">
      <c r="A4570" s="2">
        <v>42430</v>
      </c>
      <c r="B4570">
        <v>0.75526986333101687</v>
      </c>
    </row>
    <row r="4571" spans="1:2" x14ac:dyDescent="0.3">
      <c r="A4571" s="2">
        <v>42431</v>
      </c>
      <c r="B4571">
        <v>0.69418712366836499</v>
      </c>
    </row>
    <row r="4572" spans="1:2" x14ac:dyDescent="0.3">
      <c r="A4572" s="2">
        <v>42432</v>
      </c>
      <c r="B4572">
        <v>0.6630006946052327</v>
      </c>
    </row>
    <row r="4573" spans="1:2" x14ac:dyDescent="0.3">
      <c r="A4573" s="2">
        <v>42433</v>
      </c>
      <c r="B4573">
        <v>0.56631944444444438</v>
      </c>
    </row>
    <row r="4574" spans="1:2" x14ac:dyDescent="0.3">
      <c r="A4574" s="2">
        <v>42436</v>
      </c>
      <c r="B4574">
        <v>0.64880814626243932</v>
      </c>
    </row>
    <row r="4575" spans="1:2" x14ac:dyDescent="0.3">
      <c r="A4575" s="2">
        <v>42437</v>
      </c>
      <c r="B4575">
        <v>0.72593706617306797</v>
      </c>
    </row>
    <row r="4576" spans="1:2" x14ac:dyDescent="0.3">
      <c r="A4576" s="2">
        <v>42438</v>
      </c>
      <c r="B4576">
        <v>0.73317140874392783</v>
      </c>
    </row>
    <row r="4577" spans="1:2" x14ac:dyDescent="0.3">
      <c r="A4577" s="2">
        <v>42439</v>
      </c>
      <c r="B4577">
        <v>0.74086493987049029</v>
      </c>
    </row>
    <row r="4578" spans="1:2" x14ac:dyDescent="0.3">
      <c r="A4578" s="2">
        <v>42440</v>
      </c>
      <c r="B4578">
        <v>0.54416184971098258</v>
      </c>
    </row>
    <row r="4579" spans="1:2" x14ac:dyDescent="0.3">
      <c r="A4579" s="2">
        <v>42443</v>
      </c>
      <c r="B4579">
        <v>0.48300970873786409</v>
      </c>
    </row>
    <row r="4580" spans="1:2" x14ac:dyDescent="0.3">
      <c r="A4580" s="2">
        <v>42444</v>
      </c>
      <c r="B4580">
        <v>0.5</v>
      </c>
    </row>
    <row r="4581" spans="1:2" x14ac:dyDescent="0.3">
      <c r="A4581" s="2">
        <v>42445</v>
      </c>
      <c r="B4581">
        <v>0.49087338262476898</v>
      </c>
    </row>
    <row r="4582" spans="1:2" x14ac:dyDescent="0.3">
      <c r="A4582" s="2">
        <v>42446</v>
      </c>
      <c r="B4582">
        <v>0.47066297066297069</v>
      </c>
    </row>
    <row r="4583" spans="1:2" x14ac:dyDescent="0.3">
      <c r="A4583" s="2">
        <v>42447</v>
      </c>
      <c r="B4583">
        <v>0.34561200923787527</v>
      </c>
    </row>
    <row r="4584" spans="1:2" x14ac:dyDescent="0.3">
      <c r="A4584" s="2">
        <v>42450</v>
      </c>
      <c r="B4584">
        <v>0.41249134149157241</v>
      </c>
    </row>
    <row r="4585" spans="1:2" x14ac:dyDescent="0.3">
      <c r="A4585" s="2">
        <v>42451</v>
      </c>
      <c r="B4585">
        <v>0.42439981532779308</v>
      </c>
    </row>
    <row r="4586" spans="1:2" x14ac:dyDescent="0.3">
      <c r="A4586" s="2">
        <v>42452</v>
      </c>
      <c r="B4586">
        <v>0.42891760904684978</v>
      </c>
    </row>
    <row r="4587" spans="1:2" x14ac:dyDescent="0.3">
      <c r="A4587" s="2">
        <v>42453</v>
      </c>
      <c r="B4587">
        <v>0.57325796031379794</v>
      </c>
    </row>
    <row r="4588" spans="1:2" x14ac:dyDescent="0.3">
      <c r="A4588" s="2">
        <v>42457</v>
      </c>
      <c r="B4588">
        <v>0.57324106113033446</v>
      </c>
    </row>
    <row r="4589" spans="1:2" x14ac:dyDescent="0.3">
      <c r="A4589" s="2">
        <v>42458</v>
      </c>
      <c r="B4589">
        <v>0.58752306273062738</v>
      </c>
    </row>
    <row r="4590" spans="1:2" x14ac:dyDescent="0.3">
      <c r="A4590" s="2">
        <v>42459</v>
      </c>
      <c r="B4590">
        <v>0.46356928752593962</v>
      </c>
    </row>
    <row r="4591" spans="1:2" x14ac:dyDescent="0.3">
      <c r="A4591" s="2">
        <v>42460</v>
      </c>
      <c r="B4591">
        <v>0.51187183033656058</v>
      </c>
    </row>
    <row r="4592" spans="1:2" x14ac:dyDescent="0.3">
      <c r="A4592" s="2">
        <v>42461</v>
      </c>
      <c r="B4592">
        <v>0.59910117538603358</v>
      </c>
    </row>
    <row r="4593" spans="1:2" x14ac:dyDescent="0.3">
      <c r="A4593" s="2">
        <v>42464</v>
      </c>
      <c r="B4593">
        <v>0.56601382488479257</v>
      </c>
    </row>
    <row r="4594" spans="1:2" x14ac:dyDescent="0.3">
      <c r="A4594" s="2">
        <v>42465</v>
      </c>
      <c r="B4594">
        <v>0.67069799585348999</v>
      </c>
    </row>
    <row r="4595" spans="1:2" x14ac:dyDescent="0.3">
      <c r="A4595" s="2">
        <v>42466</v>
      </c>
      <c r="B4595">
        <v>0.60168125287885776</v>
      </c>
    </row>
    <row r="4596" spans="1:2" x14ac:dyDescent="0.3">
      <c r="A4596" s="2">
        <v>42467</v>
      </c>
      <c r="B4596">
        <v>0.64690306239926321</v>
      </c>
    </row>
    <row r="4597" spans="1:2" x14ac:dyDescent="0.3">
      <c r="A4597" s="2">
        <v>42468</v>
      </c>
      <c r="B4597">
        <v>0.58183701657458564</v>
      </c>
    </row>
    <row r="4598" spans="1:2" x14ac:dyDescent="0.3">
      <c r="A4598" s="2">
        <v>42471</v>
      </c>
      <c r="B4598">
        <v>0.58653624856156505</v>
      </c>
    </row>
    <row r="4599" spans="1:2" x14ac:dyDescent="0.3">
      <c r="A4599" s="2">
        <v>42472</v>
      </c>
      <c r="B4599">
        <v>0.54268292682926833</v>
      </c>
    </row>
    <row r="4600" spans="1:2" x14ac:dyDescent="0.3">
      <c r="A4600" s="2">
        <v>42473</v>
      </c>
      <c r="B4600">
        <v>0.44202898550724629</v>
      </c>
    </row>
    <row r="4601" spans="1:2" x14ac:dyDescent="0.3">
      <c r="A4601" s="2">
        <v>42474</v>
      </c>
      <c r="B4601">
        <v>0.34257129714811407</v>
      </c>
    </row>
    <row r="4602" spans="1:2" x14ac:dyDescent="0.3">
      <c r="A4602" s="2">
        <v>42475</v>
      </c>
      <c r="B4602">
        <v>0.33766383076569328</v>
      </c>
    </row>
    <row r="4603" spans="1:2" x14ac:dyDescent="0.3">
      <c r="A4603" s="2">
        <v>42478</v>
      </c>
      <c r="B4603">
        <v>0.38310344827586212</v>
      </c>
    </row>
    <row r="4604" spans="1:2" x14ac:dyDescent="0.3">
      <c r="A4604" s="2">
        <v>42479</v>
      </c>
      <c r="B4604">
        <v>0.32463801424959782</v>
      </c>
    </row>
    <row r="4605" spans="1:2" x14ac:dyDescent="0.3">
      <c r="A4605" s="2">
        <v>42480</v>
      </c>
      <c r="B4605">
        <v>0.3002068014705882</v>
      </c>
    </row>
    <row r="4606" spans="1:2" x14ac:dyDescent="0.3">
      <c r="A4606" s="2">
        <v>42481</v>
      </c>
      <c r="B4606">
        <v>0.32219159200551339</v>
      </c>
    </row>
    <row r="4607" spans="1:2" x14ac:dyDescent="0.3">
      <c r="A4607" s="2">
        <v>42482</v>
      </c>
      <c r="B4607">
        <v>0.34141019751952228</v>
      </c>
    </row>
    <row r="4608" spans="1:2" x14ac:dyDescent="0.3">
      <c r="A4608" s="2">
        <v>42485</v>
      </c>
      <c r="B4608">
        <v>0.41412169919632602</v>
      </c>
    </row>
    <row r="4609" spans="1:2" x14ac:dyDescent="0.3">
      <c r="A4609" s="2">
        <v>42486</v>
      </c>
      <c r="B4609">
        <v>0.38349403122130399</v>
      </c>
    </row>
    <row r="4610" spans="1:2" x14ac:dyDescent="0.3">
      <c r="A4610" s="2">
        <v>42487</v>
      </c>
      <c r="B4610">
        <v>0.38363552903373882</v>
      </c>
    </row>
    <row r="4611" spans="1:2" x14ac:dyDescent="0.3">
      <c r="A4611" s="2">
        <v>42488</v>
      </c>
      <c r="B4611">
        <v>0.3578476365305186</v>
      </c>
    </row>
    <row r="4612" spans="1:2" x14ac:dyDescent="0.3">
      <c r="A4612" s="2">
        <v>42489</v>
      </c>
      <c r="B4612">
        <v>0.54014682266574909</v>
      </c>
    </row>
    <row r="4613" spans="1:2" x14ac:dyDescent="0.3">
      <c r="A4613" s="2">
        <v>42492</v>
      </c>
      <c r="B4613">
        <v>0.60103211009174307</v>
      </c>
    </row>
    <row r="4614" spans="1:2" x14ac:dyDescent="0.3">
      <c r="A4614" s="2">
        <v>42493</v>
      </c>
      <c r="B4614">
        <v>0.66143086448062371</v>
      </c>
    </row>
    <row r="4615" spans="1:2" x14ac:dyDescent="0.3">
      <c r="A4615" s="2">
        <v>42494</v>
      </c>
      <c r="B4615">
        <v>0.69016506189821181</v>
      </c>
    </row>
    <row r="4616" spans="1:2" x14ac:dyDescent="0.3">
      <c r="A4616" s="2">
        <v>42495</v>
      </c>
      <c r="B4616">
        <v>0.64049965619986238</v>
      </c>
    </row>
    <row r="4617" spans="1:2" x14ac:dyDescent="0.3">
      <c r="A4617" s="2">
        <v>42496</v>
      </c>
      <c r="B4617">
        <v>0.60071035747021084</v>
      </c>
    </row>
    <row r="4618" spans="1:2" x14ac:dyDescent="0.3">
      <c r="A4618" s="2">
        <v>42499</v>
      </c>
      <c r="B4618">
        <v>0.59072164948453609</v>
      </c>
    </row>
    <row r="4619" spans="1:2" x14ac:dyDescent="0.3">
      <c r="A4619" s="2">
        <v>42500</v>
      </c>
      <c r="B4619">
        <v>0.5328676133760879</v>
      </c>
    </row>
    <row r="4620" spans="1:2" x14ac:dyDescent="0.3">
      <c r="A4620" s="2">
        <v>42501</v>
      </c>
      <c r="B4620">
        <v>0.53148614609571787</v>
      </c>
    </row>
    <row r="4621" spans="1:2" x14ac:dyDescent="0.3">
      <c r="A4621" s="2">
        <v>42502</v>
      </c>
      <c r="B4621">
        <v>0.56215659340659341</v>
      </c>
    </row>
    <row r="4622" spans="1:2" x14ac:dyDescent="0.3">
      <c r="A4622" s="2">
        <v>42503</v>
      </c>
      <c r="B4622">
        <v>0.51991302357518887</v>
      </c>
    </row>
    <row r="4623" spans="1:2" x14ac:dyDescent="0.3">
      <c r="A4623" s="2">
        <v>42506</v>
      </c>
      <c r="B4623">
        <v>0.55000000000000004</v>
      </c>
    </row>
    <row r="4624" spans="1:2" x14ac:dyDescent="0.3">
      <c r="A4624" s="2">
        <v>42507</v>
      </c>
      <c r="B4624">
        <v>0.56497369023106847</v>
      </c>
    </row>
    <row r="4625" spans="1:2" x14ac:dyDescent="0.3">
      <c r="A4625" s="2">
        <v>42508</v>
      </c>
      <c r="B4625">
        <v>0.50148673376029285</v>
      </c>
    </row>
    <row r="4626" spans="1:2" x14ac:dyDescent="0.3">
      <c r="A4626" s="2">
        <v>42509</v>
      </c>
      <c r="B4626">
        <v>0.55854104733592491</v>
      </c>
    </row>
    <row r="4627" spans="1:2" x14ac:dyDescent="0.3">
      <c r="A4627" s="2">
        <v>42510</v>
      </c>
      <c r="B4627">
        <v>0.46033379058070412</v>
      </c>
    </row>
    <row r="4628" spans="1:2" x14ac:dyDescent="0.3">
      <c r="A4628" s="2">
        <v>42513</v>
      </c>
      <c r="B4628">
        <v>0.50137142857142858</v>
      </c>
    </row>
    <row r="4629" spans="1:2" x14ac:dyDescent="0.3">
      <c r="A4629" s="2">
        <v>42514</v>
      </c>
      <c r="B4629">
        <v>0.40779250457038391</v>
      </c>
    </row>
    <row r="4630" spans="1:2" x14ac:dyDescent="0.3">
      <c r="A4630" s="2">
        <v>42515</v>
      </c>
      <c r="B4630">
        <v>0.3690884167237834</v>
      </c>
    </row>
    <row r="4631" spans="1:2" x14ac:dyDescent="0.3">
      <c r="A4631" s="2">
        <v>42516</v>
      </c>
      <c r="B4631">
        <v>0.35507080858839651</v>
      </c>
    </row>
    <row r="4632" spans="1:2" x14ac:dyDescent="0.3">
      <c r="A4632" s="2">
        <v>42517</v>
      </c>
      <c r="B4632">
        <v>0.33032655857501708</v>
      </c>
    </row>
    <row r="4633" spans="1:2" x14ac:dyDescent="0.3">
      <c r="A4633" s="2">
        <v>42521</v>
      </c>
      <c r="B4633">
        <v>0.42933789954337898</v>
      </c>
    </row>
    <row r="4634" spans="1:2" x14ac:dyDescent="0.3">
      <c r="A4634" s="2">
        <v>42522</v>
      </c>
      <c r="B4634">
        <v>0.53629308377082863</v>
      </c>
    </row>
    <row r="4635" spans="1:2" x14ac:dyDescent="0.3">
      <c r="A4635" s="2">
        <v>42523</v>
      </c>
      <c r="B4635">
        <v>0.49121405750798719</v>
      </c>
    </row>
    <row r="4636" spans="1:2" x14ac:dyDescent="0.3">
      <c r="A4636" s="2">
        <v>42524</v>
      </c>
      <c r="B4636">
        <v>0.51870864704540276</v>
      </c>
    </row>
    <row r="4637" spans="1:2" x14ac:dyDescent="0.3">
      <c r="A4637" s="2">
        <v>42527</v>
      </c>
      <c r="B4637">
        <v>0.54276916058394153</v>
      </c>
    </row>
    <row r="4638" spans="1:2" x14ac:dyDescent="0.3">
      <c r="A4638" s="2">
        <v>42528</v>
      </c>
      <c r="B4638">
        <v>0.50547320410490304</v>
      </c>
    </row>
    <row r="4639" spans="1:2" x14ac:dyDescent="0.3">
      <c r="A4639" s="2">
        <v>42529</v>
      </c>
      <c r="B4639">
        <v>0.55665754673962609</v>
      </c>
    </row>
    <row r="4640" spans="1:2" x14ac:dyDescent="0.3">
      <c r="A4640" s="2">
        <v>42530</v>
      </c>
      <c r="B4640">
        <v>0.63881923865967627</v>
      </c>
    </row>
    <row r="4641" spans="1:2" x14ac:dyDescent="0.3">
      <c r="A4641" s="2">
        <v>42531</v>
      </c>
      <c r="B4641">
        <v>0.80868277119416598</v>
      </c>
    </row>
    <row r="4642" spans="1:2" x14ac:dyDescent="0.3">
      <c r="A4642" s="2">
        <v>42534</v>
      </c>
      <c r="B4642">
        <v>0.86819321029847352</v>
      </c>
    </row>
    <row r="4643" spans="1:2" x14ac:dyDescent="0.3">
      <c r="A4643" s="2">
        <v>42535</v>
      </c>
      <c r="B4643">
        <v>0.89555808656036451</v>
      </c>
    </row>
    <row r="4644" spans="1:2" x14ac:dyDescent="0.3">
      <c r="A4644" s="2">
        <v>42536</v>
      </c>
      <c r="B4644">
        <v>0.89079936233204282</v>
      </c>
    </row>
    <row r="4645" spans="1:2" x14ac:dyDescent="0.3">
      <c r="A4645" s="2">
        <v>42537</v>
      </c>
      <c r="B4645">
        <v>0.90881147540983609</v>
      </c>
    </row>
    <row r="4646" spans="1:2" x14ac:dyDescent="0.3">
      <c r="A4646" s="2">
        <v>42538</v>
      </c>
      <c r="B4646">
        <v>0.89267015706806285</v>
      </c>
    </row>
    <row r="4647" spans="1:2" x14ac:dyDescent="0.3">
      <c r="A4647" s="2">
        <v>42541</v>
      </c>
      <c r="B4647">
        <v>0.86606736458807465</v>
      </c>
    </row>
    <row r="4648" spans="1:2" x14ac:dyDescent="0.3">
      <c r="A4648" s="2">
        <v>42542</v>
      </c>
      <c r="B4648">
        <v>0.86769055745164958</v>
      </c>
    </row>
    <row r="4649" spans="1:2" x14ac:dyDescent="0.3">
      <c r="A4649" s="2">
        <v>42543</v>
      </c>
      <c r="B4649">
        <v>0.87818471337579618</v>
      </c>
    </row>
    <row r="4650" spans="1:2" x14ac:dyDescent="0.3">
      <c r="A4650" s="2">
        <v>42544</v>
      </c>
      <c r="B4650">
        <v>0.84341596543097563</v>
      </c>
    </row>
    <row r="4651" spans="1:2" x14ac:dyDescent="0.3">
      <c r="A4651" s="2">
        <v>42545</v>
      </c>
      <c r="B4651">
        <v>0.87573897226011821</v>
      </c>
    </row>
    <row r="4652" spans="1:2" x14ac:dyDescent="0.3">
      <c r="A4652" s="2">
        <v>42548</v>
      </c>
      <c r="B4652">
        <v>0.87303932711980003</v>
      </c>
    </row>
    <row r="4653" spans="1:2" x14ac:dyDescent="0.3">
      <c r="A4653" s="2">
        <v>42549</v>
      </c>
      <c r="B4653">
        <v>0.82238636363636364</v>
      </c>
    </row>
    <row r="4654" spans="1:2" x14ac:dyDescent="0.3">
      <c r="A4654" s="2">
        <v>42550</v>
      </c>
      <c r="B4654">
        <v>0.75835037491479218</v>
      </c>
    </row>
    <row r="4655" spans="1:2" x14ac:dyDescent="0.3">
      <c r="A4655" s="2">
        <v>42551</v>
      </c>
      <c r="B4655">
        <v>0.64618355293048613</v>
      </c>
    </row>
    <row r="4656" spans="1:2" x14ac:dyDescent="0.3">
      <c r="A4656" s="2">
        <v>42552</v>
      </c>
      <c r="B4656">
        <v>0.59425391778332948</v>
      </c>
    </row>
    <row r="4657" spans="1:2" x14ac:dyDescent="0.3">
      <c r="A4657" s="2">
        <v>42556</v>
      </c>
      <c r="B4657">
        <v>0.67404632152588562</v>
      </c>
    </row>
    <row r="4658" spans="1:2" x14ac:dyDescent="0.3">
      <c r="A4658" s="2">
        <v>42557</v>
      </c>
      <c r="B4658">
        <v>0.74540295119182742</v>
      </c>
    </row>
    <row r="4659" spans="1:2" x14ac:dyDescent="0.3">
      <c r="A4659" s="2">
        <v>42558</v>
      </c>
      <c r="B4659">
        <v>0.66715842033590556</v>
      </c>
    </row>
    <row r="4660" spans="1:2" x14ac:dyDescent="0.3">
      <c r="A4660" s="2">
        <v>42559</v>
      </c>
      <c r="B4660">
        <v>0.57147719537100072</v>
      </c>
    </row>
    <row r="4661" spans="1:2" x14ac:dyDescent="0.3">
      <c r="A4661" s="2">
        <v>42562</v>
      </c>
      <c r="B4661">
        <v>0.51735480943738654</v>
      </c>
    </row>
    <row r="4662" spans="1:2" x14ac:dyDescent="0.3">
      <c r="A4662" s="2">
        <v>42563</v>
      </c>
      <c r="B4662">
        <v>0.44012247675209798</v>
      </c>
    </row>
    <row r="4663" spans="1:2" x14ac:dyDescent="0.3">
      <c r="A4663" s="2">
        <v>42564</v>
      </c>
      <c r="B4663">
        <v>0.48718820861678003</v>
      </c>
    </row>
    <row r="4664" spans="1:2" x14ac:dyDescent="0.3">
      <c r="A4664" s="2">
        <v>42565</v>
      </c>
      <c r="B4664">
        <v>0.40727726139197462</v>
      </c>
    </row>
    <row r="4665" spans="1:2" x14ac:dyDescent="0.3">
      <c r="A4665" s="2">
        <v>42566</v>
      </c>
      <c r="B4665">
        <v>0.35834088848594742</v>
      </c>
    </row>
    <row r="4666" spans="1:2" x14ac:dyDescent="0.3">
      <c r="A4666" s="2">
        <v>42569</v>
      </c>
      <c r="B4666">
        <v>0.35293451167006568</v>
      </c>
    </row>
    <row r="4667" spans="1:2" x14ac:dyDescent="0.3">
      <c r="A4667" s="2">
        <v>42570</v>
      </c>
      <c r="B4667">
        <v>0.36463525147258719</v>
      </c>
    </row>
    <row r="4668" spans="1:2" x14ac:dyDescent="0.3">
      <c r="A4668" s="2">
        <v>42571</v>
      </c>
      <c r="B4668">
        <v>0.31857304643261608</v>
      </c>
    </row>
    <row r="4669" spans="1:2" x14ac:dyDescent="0.3">
      <c r="A4669" s="2">
        <v>42572</v>
      </c>
      <c r="B4669">
        <v>0.27389039855072461</v>
      </c>
    </row>
    <row r="4670" spans="1:2" x14ac:dyDescent="0.3">
      <c r="A4670" s="2">
        <v>42573</v>
      </c>
      <c r="B4670">
        <v>0.26069730586370837</v>
      </c>
    </row>
    <row r="4671" spans="1:2" x14ac:dyDescent="0.3">
      <c r="A4671" s="2">
        <v>42576</v>
      </c>
      <c r="B4671">
        <v>0.29911724762335901</v>
      </c>
    </row>
    <row r="4672" spans="1:2" x14ac:dyDescent="0.3">
      <c r="A4672" s="2">
        <v>42577</v>
      </c>
      <c r="B4672">
        <v>0.31059063136456211</v>
      </c>
    </row>
    <row r="4673" spans="1:2" x14ac:dyDescent="0.3">
      <c r="A4673" s="2">
        <v>42578</v>
      </c>
      <c r="B4673">
        <v>0.33359728506787328</v>
      </c>
    </row>
    <row r="4674" spans="1:2" x14ac:dyDescent="0.3">
      <c r="A4674" s="2">
        <v>42579</v>
      </c>
      <c r="B4674">
        <v>0.36360551911332278</v>
      </c>
    </row>
    <row r="4675" spans="1:2" x14ac:dyDescent="0.3">
      <c r="A4675" s="2">
        <v>42580</v>
      </c>
      <c r="B4675">
        <v>0.31512890094979651</v>
      </c>
    </row>
    <row r="4676" spans="1:2" x14ac:dyDescent="0.3">
      <c r="A4676" s="2">
        <v>42583</v>
      </c>
      <c r="B4676">
        <v>0.31890119828170932</v>
      </c>
    </row>
    <row r="4677" spans="1:2" x14ac:dyDescent="0.3">
      <c r="A4677" s="2">
        <v>42584</v>
      </c>
      <c r="B4677">
        <v>0.49129746835443039</v>
      </c>
    </row>
    <row r="4678" spans="1:2" x14ac:dyDescent="0.3">
      <c r="A4678" s="2">
        <v>42585</v>
      </c>
      <c r="B4678">
        <v>0.48056497175141238</v>
      </c>
    </row>
    <row r="4679" spans="1:2" x14ac:dyDescent="0.3">
      <c r="A4679" s="2">
        <v>42586</v>
      </c>
      <c r="B4679">
        <v>0.38759602349751471</v>
      </c>
    </row>
    <row r="4680" spans="1:2" x14ac:dyDescent="0.3">
      <c r="A4680" s="2">
        <v>42587</v>
      </c>
      <c r="B4680">
        <v>0.26824034334763952</v>
      </c>
    </row>
    <row r="4681" spans="1:2" x14ac:dyDescent="0.3">
      <c r="A4681" s="2">
        <v>42590</v>
      </c>
      <c r="B4681">
        <v>0.25395212285456192</v>
      </c>
    </row>
    <row r="4682" spans="1:2" x14ac:dyDescent="0.3">
      <c r="A4682" s="2">
        <v>42591</v>
      </c>
      <c r="B4682">
        <v>0.224091216979002</v>
      </c>
    </row>
    <row r="4683" spans="1:2" x14ac:dyDescent="0.3">
      <c r="A4683" s="2">
        <v>42592</v>
      </c>
      <c r="B4683">
        <v>0.26354401805869082</v>
      </c>
    </row>
    <row r="4684" spans="1:2" x14ac:dyDescent="0.3">
      <c r="A4684" s="2">
        <v>42593</v>
      </c>
      <c r="B4684">
        <v>0.22816519972918081</v>
      </c>
    </row>
    <row r="4685" spans="1:2" x14ac:dyDescent="0.3">
      <c r="A4685" s="2">
        <v>42594</v>
      </c>
      <c r="B4685">
        <v>0.20791967509025269</v>
      </c>
    </row>
    <row r="4686" spans="1:2" x14ac:dyDescent="0.3">
      <c r="A4686" s="2">
        <v>42597</v>
      </c>
      <c r="B4686">
        <v>0.24937965260545911</v>
      </c>
    </row>
    <row r="4687" spans="1:2" x14ac:dyDescent="0.3">
      <c r="A4687" s="2">
        <v>42598</v>
      </c>
      <c r="B4687">
        <v>0.30796120884077582</v>
      </c>
    </row>
    <row r="4688" spans="1:2" x14ac:dyDescent="0.3">
      <c r="A4688" s="2">
        <v>42599</v>
      </c>
      <c r="B4688">
        <v>0.37756482525366403</v>
      </c>
    </row>
    <row r="4689" spans="1:2" x14ac:dyDescent="0.3">
      <c r="A4689" s="2">
        <v>42600</v>
      </c>
      <c r="B4689">
        <v>0.31977006311992778</v>
      </c>
    </row>
    <row r="4690" spans="1:2" x14ac:dyDescent="0.3">
      <c r="A4690" s="2">
        <v>42601</v>
      </c>
      <c r="B4690">
        <v>0.37514086094207799</v>
      </c>
    </row>
    <row r="4691" spans="1:2" x14ac:dyDescent="0.3">
      <c r="A4691" s="2">
        <v>42604</v>
      </c>
      <c r="B4691">
        <v>0.40232086525461919</v>
      </c>
    </row>
    <row r="4692" spans="1:2" x14ac:dyDescent="0.3">
      <c r="A4692" s="2">
        <v>42605</v>
      </c>
      <c r="B4692">
        <v>0.31504843433205681</v>
      </c>
    </row>
    <row r="4693" spans="1:2" x14ac:dyDescent="0.3">
      <c r="A4693" s="2">
        <v>42606</v>
      </c>
      <c r="B4693">
        <v>0.29313063063063061</v>
      </c>
    </row>
    <row r="4694" spans="1:2" x14ac:dyDescent="0.3">
      <c r="A4694" s="2">
        <v>42607</v>
      </c>
      <c r="B4694">
        <v>0.3257149290700293</v>
      </c>
    </row>
    <row r="4695" spans="1:2" x14ac:dyDescent="0.3">
      <c r="A4695" s="2">
        <v>42608</v>
      </c>
      <c r="B4695">
        <v>0.27521386762719502</v>
      </c>
    </row>
    <row r="4696" spans="1:2" x14ac:dyDescent="0.3">
      <c r="A4696" s="2">
        <v>42611</v>
      </c>
      <c r="B4696">
        <v>0.31341435966689168</v>
      </c>
    </row>
    <row r="4697" spans="1:2" x14ac:dyDescent="0.3">
      <c r="A4697" s="2">
        <v>42612</v>
      </c>
      <c r="B4697">
        <v>0.2708145814581458</v>
      </c>
    </row>
    <row r="4698" spans="1:2" x14ac:dyDescent="0.3">
      <c r="A4698" s="2">
        <v>42613</v>
      </c>
      <c r="B4698">
        <v>0.2718785151856018</v>
      </c>
    </row>
    <row r="4699" spans="1:2" x14ac:dyDescent="0.3">
      <c r="A4699" s="2">
        <v>42614</v>
      </c>
      <c r="B4699">
        <v>0.30802968960863703</v>
      </c>
    </row>
    <row r="4700" spans="1:2" x14ac:dyDescent="0.3">
      <c r="A4700" s="2">
        <v>42615</v>
      </c>
      <c r="B4700">
        <v>0.22408365190015739</v>
      </c>
    </row>
    <row r="4701" spans="1:2" x14ac:dyDescent="0.3">
      <c r="A4701" s="2">
        <v>42619</v>
      </c>
      <c r="B4701">
        <v>0.25910521582733809</v>
      </c>
    </row>
    <row r="4702" spans="1:2" x14ac:dyDescent="0.3">
      <c r="A4702" s="2">
        <v>42620</v>
      </c>
      <c r="B4702">
        <v>0.23791863340076419</v>
      </c>
    </row>
    <row r="4703" spans="1:2" x14ac:dyDescent="0.3">
      <c r="A4703" s="2">
        <v>42621</v>
      </c>
      <c r="B4703">
        <v>0.20280898876404491</v>
      </c>
    </row>
    <row r="4704" spans="1:2" x14ac:dyDescent="0.3">
      <c r="A4704" s="2">
        <v>42622</v>
      </c>
      <c r="B4704">
        <v>0.26881599640530218</v>
      </c>
    </row>
    <row r="4705" spans="1:2" x14ac:dyDescent="0.3">
      <c r="A4705" s="2">
        <v>42625</v>
      </c>
      <c r="B4705">
        <v>0.41835130278526511</v>
      </c>
    </row>
    <row r="4706" spans="1:2" x14ac:dyDescent="0.3">
      <c r="A4706" s="2">
        <v>42626</v>
      </c>
      <c r="B4706">
        <v>0.47395014596900958</v>
      </c>
    </row>
    <row r="4707" spans="1:2" x14ac:dyDescent="0.3">
      <c r="A4707" s="2">
        <v>42627</v>
      </c>
      <c r="B4707">
        <v>0.43724741805118988</v>
      </c>
    </row>
    <row r="4708" spans="1:2" x14ac:dyDescent="0.3">
      <c r="A4708" s="2">
        <v>42628</v>
      </c>
      <c r="B4708">
        <v>0.33771043771043768</v>
      </c>
    </row>
    <row r="4709" spans="1:2" x14ac:dyDescent="0.3">
      <c r="A4709" s="2">
        <v>42629</v>
      </c>
      <c r="B4709">
        <v>0.3856597845601436</v>
      </c>
    </row>
    <row r="4710" spans="1:2" x14ac:dyDescent="0.3">
      <c r="A4710" s="2">
        <v>42632</v>
      </c>
      <c r="B4710">
        <v>0.32095579986538031</v>
      </c>
    </row>
    <row r="4711" spans="1:2" x14ac:dyDescent="0.3">
      <c r="A4711" s="2">
        <v>42633</v>
      </c>
      <c r="B4711">
        <v>0.34757738896366092</v>
      </c>
    </row>
    <row r="4712" spans="1:2" x14ac:dyDescent="0.3">
      <c r="A4712" s="2">
        <v>42634</v>
      </c>
      <c r="B4712">
        <v>0.3098228302309935</v>
      </c>
    </row>
    <row r="4713" spans="1:2" x14ac:dyDescent="0.3">
      <c r="A4713" s="2">
        <v>42635</v>
      </c>
      <c r="B4713">
        <v>0.17634529147982059</v>
      </c>
    </row>
    <row r="4714" spans="1:2" x14ac:dyDescent="0.3">
      <c r="A4714" s="2">
        <v>42636</v>
      </c>
      <c r="B4714">
        <v>0.1568034073077785</v>
      </c>
    </row>
    <row r="4715" spans="1:2" x14ac:dyDescent="0.3">
      <c r="A4715" s="2">
        <v>42639</v>
      </c>
      <c r="B4715">
        <v>0.31633796503809952</v>
      </c>
    </row>
    <row r="4716" spans="1:2" x14ac:dyDescent="0.3">
      <c r="A4716" s="2">
        <v>42640</v>
      </c>
      <c r="B4716">
        <v>0.34505937710060502</v>
      </c>
    </row>
    <row r="4717" spans="1:2" x14ac:dyDescent="0.3">
      <c r="A4717" s="2">
        <v>42641</v>
      </c>
      <c r="B4717">
        <v>0.2866263440860215</v>
      </c>
    </row>
    <row r="4718" spans="1:2" x14ac:dyDescent="0.3">
      <c r="A4718" s="2">
        <v>42642</v>
      </c>
      <c r="B4718">
        <v>0.30201567749160141</v>
      </c>
    </row>
    <row r="4719" spans="1:2" x14ac:dyDescent="0.3">
      <c r="A4719" s="2">
        <v>42643</v>
      </c>
      <c r="B4719">
        <v>0.29041648007165238</v>
      </c>
    </row>
    <row r="4720" spans="1:2" x14ac:dyDescent="0.3">
      <c r="A4720" s="2">
        <v>42646</v>
      </c>
      <c r="B4720">
        <v>0.32672934855607788</v>
      </c>
    </row>
    <row r="4721" spans="1:2" x14ac:dyDescent="0.3">
      <c r="A4721" s="2">
        <v>42647</v>
      </c>
      <c r="B4721">
        <v>0.26443598925693818</v>
      </c>
    </row>
    <row r="4722" spans="1:2" x14ac:dyDescent="0.3">
      <c r="A4722" s="2">
        <v>42648</v>
      </c>
      <c r="B4722">
        <v>0.27399865741776691</v>
      </c>
    </row>
    <row r="4723" spans="1:2" x14ac:dyDescent="0.3">
      <c r="A4723" s="2">
        <v>42649</v>
      </c>
      <c r="B4723">
        <v>0.26252796420581659</v>
      </c>
    </row>
    <row r="4724" spans="1:2" x14ac:dyDescent="0.3">
      <c r="A4724" s="2">
        <v>42650</v>
      </c>
      <c r="B4724">
        <v>0.30720196823976742</v>
      </c>
    </row>
    <row r="4725" spans="1:2" x14ac:dyDescent="0.3">
      <c r="A4725" s="2">
        <v>42653</v>
      </c>
      <c r="B4725">
        <v>0.26733005366726292</v>
      </c>
    </row>
    <row r="4726" spans="1:2" x14ac:dyDescent="0.3">
      <c r="A4726" s="2">
        <v>42654</v>
      </c>
      <c r="B4726">
        <v>0.29767493852000892</v>
      </c>
    </row>
    <row r="4727" spans="1:2" x14ac:dyDescent="0.3">
      <c r="A4727" s="2">
        <v>42655</v>
      </c>
      <c r="B4727">
        <v>0.31347787215020118</v>
      </c>
    </row>
    <row r="4728" spans="1:2" x14ac:dyDescent="0.3">
      <c r="A4728" s="2">
        <v>42656</v>
      </c>
      <c r="B4728">
        <v>0.36502793296089392</v>
      </c>
    </row>
    <row r="4729" spans="1:2" x14ac:dyDescent="0.3">
      <c r="A4729" s="2">
        <v>42657</v>
      </c>
      <c r="B4729">
        <v>0.27535746201966038</v>
      </c>
    </row>
    <row r="4730" spans="1:2" x14ac:dyDescent="0.3">
      <c r="A4730" s="2">
        <v>42660</v>
      </c>
      <c r="B4730">
        <v>0.34409202591020771</v>
      </c>
    </row>
    <row r="4731" spans="1:2" x14ac:dyDescent="0.3">
      <c r="A4731" s="2">
        <v>42661</v>
      </c>
      <c r="B4731">
        <v>0.25759267530147389</v>
      </c>
    </row>
    <row r="4732" spans="1:2" x14ac:dyDescent="0.3">
      <c r="A4732" s="2">
        <v>42662</v>
      </c>
      <c r="B4732">
        <v>0.21310560392944861</v>
      </c>
    </row>
    <row r="4733" spans="1:2" x14ac:dyDescent="0.3">
      <c r="A4733" s="2">
        <v>42663</v>
      </c>
      <c r="B4733">
        <v>0.1719866071428571</v>
      </c>
    </row>
    <row r="4734" spans="1:2" x14ac:dyDescent="0.3">
      <c r="A4734" s="2">
        <v>42664</v>
      </c>
      <c r="B4734">
        <v>0.14472216023209111</v>
      </c>
    </row>
    <row r="4735" spans="1:2" x14ac:dyDescent="0.3">
      <c r="A4735" s="2">
        <v>42667</v>
      </c>
      <c r="B4735">
        <v>0.19823739402052651</v>
      </c>
    </row>
    <row r="4736" spans="1:2" x14ac:dyDescent="0.3">
      <c r="A4736" s="2">
        <v>42668</v>
      </c>
      <c r="B4736">
        <v>0.2196074057550747</v>
      </c>
    </row>
    <row r="4737" spans="1:2" x14ac:dyDescent="0.3">
      <c r="A4737" s="2">
        <v>42669</v>
      </c>
      <c r="B4737">
        <v>0.24119090098126669</v>
      </c>
    </row>
    <row r="4738" spans="1:2" x14ac:dyDescent="0.3">
      <c r="A4738" s="2">
        <v>42670</v>
      </c>
      <c r="B4738">
        <v>0.24448160535117061</v>
      </c>
    </row>
    <row r="4739" spans="1:2" x14ac:dyDescent="0.3">
      <c r="A4739" s="2">
        <v>42671</v>
      </c>
      <c r="B4739">
        <v>0.26894783771734287</v>
      </c>
    </row>
    <row r="4740" spans="1:2" x14ac:dyDescent="0.3">
      <c r="A4740" s="2">
        <v>42674</v>
      </c>
      <c r="B4740">
        <v>0.39592155114776018</v>
      </c>
    </row>
    <row r="4741" spans="1:2" x14ac:dyDescent="0.3">
      <c r="A4741" s="2">
        <v>42675</v>
      </c>
      <c r="B4741">
        <v>0.51905080213903743</v>
      </c>
    </row>
    <row r="4742" spans="1:2" x14ac:dyDescent="0.3">
      <c r="A4742" s="2">
        <v>42676</v>
      </c>
      <c r="B4742">
        <v>0.53051904655825344</v>
      </c>
    </row>
    <row r="4743" spans="1:2" x14ac:dyDescent="0.3">
      <c r="A4743" s="2">
        <v>42677</v>
      </c>
      <c r="B4743">
        <v>0.5829621380846326</v>
      </c>
    </row>
    <row r="4744" spans="1:2" x14ac:dyDescent="0.3">
      <c r="A4744" s="2">
        <v>42678</v>
      </c>
      <c r="B4744">
        <v>0.61111111111111116</v>
      </c>
    </row>
    <row r="4745" spans="1:2" x14ac:dyDescent="0.3">
      <c r="A4745" s="2">
        <v>42681</v>
      </c>
      <c r="B4745">
        <v>0.57958593054318785</v>
      </c>
    </row>
    <row r="4746" spans="1:2" x14ac:dyDescent="0.3">
      <c r="A4746" s="2">
        <v>42682</v>
      </c>
      <c r="B4746">
        <v>0.59614956599154234</v>
      </c>
    </row>
    <row r="4747" spans="1:2" x14ac:dyDescent="0.3">
      <c r="A4747" s="2">
        <v>42683</v>
      </c>
      <c r="B4747">
        <v>0.37772585669781927</v>
      </c>
    </row>
    <row r="4748" spans="1:2" x14ac:dyDescent="0.3">
      <c r="A4748" s="2">
        <v>42684</v>
      </c>
      <c r="B4748">
        <v>0.37630700778642928</v>
      </c>
    </row>
    <row r="4749" spans="1:2" x14ac:dyDescent="0.3">
      <c r="A4749" s="2">
        <v>42685</v>
      </c>
      <c r="B4749">
        <v>0.42537811387900359</v>
      </c>
    </row>
    <row r="4750" spans="1:2" x14ac:dyDescent="0.3">
      <c r="A4750" s="2">
        <v>42688</v>
      </c>
      <c r="B4750">
        <v>0.43995997331554371</v>
      </c>
    </row>
    <row r="4751" spans="1:2" x14ac:dyDescent="0.3">
      <c r="A4751" s="2">
        <v>42689</v>
      </c>
      <c r="B4751">
        <v>0.34604268563806129</v>
      </c>
    </row>
    <row r="4752" spans="1:2" x14ac:dyDescent="0.3">
      <c r="A4752" s="2">
        <v>42690</v>
      </c>
      <c r="B4752">
        <v>0.37930651255834641</v>
      </c>
    </row>
    <row r="4753" spans="1:2" x14ac:dyDescent="0.3">
      <c r="A4753" s="2">
        <v>42691</v>
      </c>
      <c r="B4753">
        <v>0.30299999999999999</v>
      </c>
    </row>
    <row r="4754" spans="1:2" x14ac:dyDescent="0.3">
      <c r="A4754" s="2">
        <v>42692</v>
      </c>
      <c r="B4754">
        <v>0.32670517662741622</v>
      </c>
    </row>
    <row r="4755" spans="1:2" x14ac:dyDescent="0.3">
      <c r="A4755" s="2">
        <v>42695</v>
      </c>
      <c r="B4755">
        <v>0.34062638827187919</v>
      </c>
    </row>
    <row r="4756" spans="1:2" x14ac:dyDescent="0.3">
      <c r="A4756" s="2">
        <v>42696</v>
      </c>
      <c r="B4756">
        <v>0.31967577170775041</v>
      </c>
    </row>
    <row r="4757" spans="1:2" x14ac:dyDescent="0.3">
      <c r="A4757" s="2">
        <v>42697</v>
      </c>
      <c r="B4757">
        <v>0.31671847246891649</v>
      </c>
    </row>
    <row r="4758" spans="1:2" x14ac:dyDescent="0.3">
      <c r="A4758" s="2">
        <v>42699</v>
      </c>
      <c r="B4758">
        <v>0.32996670366259712</v>
      </c>
    </row>
    <row r="4759" spans="1:2" x14ac:dyDescent="0.3">
      <c r="A4759" s="2">
        <v>42702</v>
      </c>
      <c r="B4759">
        <v>0.4626054150022193</v>
      </c>
    </row>
    <row r="4760" spans="1:2" x14ac:dyDescent="0.3">
      <c r="A4760" s="2">
        <v>42703</v>
      </c>
      <c r="B4760">
        <v>0.41546483248280452</v>
      </c>
    </row>
    <row r="4761" spans="1:2" x14ac:dyDescent="0.3">
      <c r="A4761" s="2">
        <v>42704</v>
      </c>
      <c r="B4761">
        <v>0.39585181898846489</v>
      </c>
    </row>
    <row r="4762" spans="1:2" x14ac:dyDescent="0.3">
      <c r="A4762" s="2">
        <v>42705</v>
      </c>
      <c r="B4762">
        <v>0.46762031492570411</v>
      </c>
    </row>
    <row r="4763" spans="1:2" x14ac:dyDescent="0.3">
      <c r="A4763" s="2">
        <v>42706</v>
      </c>
      <c r="B4763">
        <v>0.46929046563192911</v>
      </c>
    </row>
    <row r="4764" spans="1:2" x14ac:dyDescent="0.3">
      <c r="A4764" s="2">
        <v>42709</v>
      </c>
      <c r="B4764">
        <v>0.25326978497007308</v>
      </c>
    </row>
    <row r="4765" spans="1:2" x14ac:dyDescent="0.3">
      <c r="A4765" s="2">
        <v>42710</v>
      </c>
      <c r="B4765">
        <v>0.19315159574468091</v>
      </c>
    </row>
    <row r="4766" spans="1:2" x14ac:dyDescent="0.3">
      <c r="A4766" s="2">
        <v>42711</v>
      </c>
      <c r="B4766">
        <v>0.16851318413472191</v>
      </c>
    </row>
    <row r="4767" spans="1:2" x14ac:dyDescent="0.3">
      <c r="A4767" s="2">
        <v>42712</v>
      </c>
      <c r="B4767">
        <v>0.1248338502436863</v>
      </c>
    </row>
    <row r="4768" spans="1:2" x14ac:dyDescent="0.3">
      <c r="A4768" s="2">
        <v>42713</v>
      </c>
      <c r="B4768">
        <v>0.14496124031007751</v>
      </c>
    </row>
    <row r="4769" spans="1:2" x14ac:dyDescent="0.3">
      <c r="A4769" s="2">
        <v>42716</v>
      </c>
      <c r="B4769">
        <v>0.15865810451727189</v>
      </c>
    </row>
    <row r="4770" spans="1:2" x14ac:dyDescent="0.3">
      <c r="A4770" s="2">
        <v>42717</v>
      </c>
      <c r="B4770">
        <v>0.1561877352224928</v>
      </c>
    </row>
    <row r="4771" spans="1:2" x14ac:dyDescent="0.3">
      <c r="A4771" s="2">
        <v>42718</v>
      </c>
      <c r="B4771">
        <v>0.16766268260292169</v>
      </c>
    </row>
    <row r="4772" spans="1:2" x14ac:dyDescent="0.3">
      <c r="A4772" s="2">
        <v>42719</v>
      </c>
      <c r="B4772">
        <v>0.1107545917238327</v>
      </c>
    </row>
    <row r="4773" spans="1:2" x14ac:dyDescent="0.3">
      <c r="A4773" s="2">
        <v>42720</v>
      </c>
      <c r="B4773">
        <v>8.1305309734513276E-2</v>
      </c>
    </row>
    <row r="4774" spans="1:2" x14ac:dyDescent="0.3">
      <c r="A4774" s="2">
        <v>42723</v>
      </c>
      <c r="B4774">
        <v>8.1950895819508957E-2</v>
      </c>
    </row>
    <row r="4775" spans="1:2" x14ac:dyDescent="0.3">
      <c r="A4775" s="2">
        <v>42724</v>
      </c>
      <c r="B4775">
        <v>7.375055285272003E-2</v>
      </c>
    </row>
    <row r="4776" spans="1:2" x14ac:dyDescent="0.3">
      <c r="A4776" s="2">
        <v>42725</v>
      </c>
      <c r="B4776">
        <v>6.8206942294936984E-2</v>
      </c>
    </row>
    <row r="4777" spans="1:2" x14ac:dyDescent="0.3">
      <c r="A4777" s="2">
        <v>42726</v>
      </c>
      <c r="B4777">
        <v>7.4160035366931915E-2</v>
      </c>
    </row>
    <row r="4778" spans="1:2" x14ac:dyDescent="0.3">
      <c r="A4778" s="2">
        <v>42727</v>
      </c>
      <c r="B4778">
        <v>8.1878453038674026E-2</v>
      </c>
    </row>
    <row r="4779" spans="1:2" x14ac:dyDescent="0.3">
      <c r="A4779" s="2">
        <v>42731</v>
      </c>
      <c r="B4779">
        <v>0.15090587715421999</v>
      </c>
    </row>
    <row r="4780" spans="1:2" x14ac:dyDescent="0.3">
      <c r="A4780" s="2">
        <v>42732</v>
      </c>
      <c r="B4780">
        <v>0.1648994919372653</v>
      </c>
    </row>
    <row r="4781" spans="1:2" x14ac:dyDescent="0.3">
      <c r="A4781" s="2">
        <v>42733</v>
      </c>
      <c r="B4781">
        <v>0.20262809187279149</v>
      </c>
    </row>
    <row r="4782" spans="1:2" x14ac:dyDescent="0.3">
      <c r="A4782" s="2">
        <v>42734</v>
      </c>
      <c r="B4782">
        <v>0.21682490616030031</v>
      </c>
    </row>
    <row r="4783" spans="1:2" x14ac:dyDescent="0.3">
      <c r="A4783" s="2">
        <v>42738</v>
      </c>
      <c r="B4783">
        <v>0.18189845474613689</v>
      </c>
    </row>
    <row r="4784" spans="1:2" x14ac:dyDescent="0.3">
      <c r="A4784" s="2">
        <v>42739</v>
      </c>
      <c r="B4784">
        <v>0.1377179430589274</v>
      </c>
    </row>
    <row r="4785" spans="1:2" x14ac:dyDescent="0.3">
      <c r="A4785" s="2">
        <v>42740</v>
      </c>
      <c r="B4785">
        <v>0.11926301853486319</v>
      </c>
    </row>
    <row r="4786" spans="1:2" x14ac:dyDescent="0.3">
      <c r="A4786" s="2">
        <v>42741</v>
      </c>
      <c r="B4786">
        <v>9.0337524818001336E-2</v>
      </c>
    </row>
    <row r="4787" spans="1:2" x14ac:dyDescent="0.3">
      <c r="A4787" s="2">
        <v>42744</v>
      </c>
      <c r="B4787">
        <v>9.583149536832819E-2</v>
      </c>
    </row>
    <row r="4788" spans="1:2" x14ac:dyDescent="0.3">
      <c r="A4788" s="2">
        <v>42745</v>
      </c>
      <c r="B4788">
        <v>9.0738699007717749E-2</v>
      </c>
    </row>
    <row r="4789" spans="1:2" x14ac:dyDescent="0.3">
      <c r="A4789" s="2">
        <v>42746</v>
      </c>
      <c r="B4789">
        <v>0.1046075837742504</v>
      </c>
    </row>
    <row r="4790" spans="1:2" x14ac:dyDescent="0.3">
      <c r="A4790" s="2">
        <v>42747</v>
      </c>
      <c r="B4790">
        <v>0.13257659246197931</v>
      </c>
    </row>
    <row r="4791" spans="1:2" x14ac:dyDescent="0.3">
      <c r="A4791" s="2">
        <v>42748</v>
      </c>
      <c r="B4791">
        <v>7.3270163067430588E-2</v>
      </c>
    </row>
    <row r="4792" spans="1:2" x14ac:dyDescent="0.3">
      <c r="A4792" s="2">
        <v>42752</v>
      </c>
      <c r="B4792">
        <v>0.10255562899317031</v>
      </c>
    </row>
    <row r="4793" spans="1:2" x14ac:dyDescent="0.3">
      <c r="A4793" s="2">
        <v>42753</v>
      </c>
      <c r="B4793">
        <v>7.2577092511013214E-2</v>
      </c>
    </row>
    <row r="4794" spans="1:2" x14ac:dyDescent="0.3">
      <c r="A4794" s="2">
        <v>42754</v>
      </c>
      <c r="B4794">
        <v>7.2120678264699395E-2</v>
      </c>
    </row>
    <row r="4795" spans="1:2" x14ac:dyDescent="0.3">
      <c r="A4795" s="2">
        <v>42755</v>
      </c>
      <c r="B4795">
        <v>6.3518273888154994E-2</v>
      </c>
    </row>
    <row r="4796" spans="1:2" x14ac:dyDescent="0.3">
      <c r="A4796" s="2">
        <v>42758</v>
      </c>
      <c r="B4796">
        <v>0.17103235747303541</v>
      </c>
    </row>
    <row r="4797" spans="1:2" x14ac:dyDescent="0.3">
      <c r="A4797" s="2">
        <v>42759</v>
      </c>
      <c r="B4797">
        <v>0.13402288732394371</v>
      </c>
    </row>
    <row r="4798" spans="1:2" x14ac:dyDescent="0.3">
      <c r="A4798" s="2">
        <v>42760</v>
      </c>
      <c r="B4798">
        <v>0.1052805280528053</v>
      </c>
    </row>
    <row r="4799" spans="1:2" x14ac:dyDescent="0.3">
      <c r="A4799" s="2">
        <v>42761</v>
      </c>
      <c r="B4799">
        <v>0.1001979762428509</v>
      </c>
    </row>
    <row r="4800" spans="1:2" x14ac:dyDescent="0.3">
      <c r="A4800" s="2">
        <v>42762</v>
      </c>
      <c r="B4800">
        <v>0.11271167802947001</v>
      </c>
    </row>
    <row r="4801" spans="1:2" x14ac:dyDescent="0.3">
      <c r="A4801" s="2">
        <v>42765</v>
      </c>
      <c r="B4801">
        <v>0.19096306068601579</v>
      </c>
    </row>
    <row r="4802" spans="1:2" x14ac:dyDescent="0.3">
      <c r="A4802" s="2">
        <v>42766</v>
      </c>
      <c r="B4802">
        <v>0.1865245108815124</v>
      </c>
    </row>
    <row r="4803" spans="1:2" x14ac:dyDescent="0.3">
      <c r="A4803" s="2">
        <v>42767</v>
      </c>
      <c r="B4803">
        <v>0.15087912087912089</v>
      </c>
    </row>
    <row r="4804" spans="1:2" x14ac:dyDescent="0.3">
      <c r="A4804" s="2">
        <v>42768</v>
      </c>
      <c r="B4804">
        <v>0.1295319709953856</v>
      </c>
    </row>
    <row r="4805" spans="1:2" x14ac:dyDescent="0.3">
      <c r="A4805" s="2">
        <v>42769</v>
      </c>
      <c r="B4805">
        <v>8.424868189806678E-2</v>
      </c>
    </row>
    <row r="4806" spans="1:2" x14ac:dyDescent="0.3">
      <c r="A4806" s="2">
        <v>42772</v>
      </c>
      <c r="B4806">
        <v>0.1395783000219635</v>
      </c>
    </row>
    <row r="4807" spans="1:2" x14ac:dyDescent="0.3">
      <c r="A4807" s="2">
        <v>42773</v>
      </c>
      <c r="B4807">
        <v>0.16282389108476061</v>
      </c>
    </row>
    <row r="4808" spans="1:2" x14ac:dyDescent="0.3">
      <c r="A4808" s="2">
        <v>42774</v>
      </c>
      <c r="B4808">
        <v>0.1605927552140505</v>
      </c>
    </row>
    <row r="4809" spans="1:2" x14ac:dyDescent="0.3">
      <c r="A4809" s="2">
        <v>42775</v>
      </c>
      <c r="B4809">
        <v>8.9661984196663741E-2</v>
      </c>
    </row>
    <row r="4810" spans="1:2" x14ac:dyDescent="0.3">
      <c r="A4810" s="2">
        <v>42776</v>
      </c>
      <c r="B4810">
        <v>8.3059030063638351E-2</v>
      </c>
    </row>
    <row r="4811" spans="1:2" x14ac:dyDescent="0.3">
      <c r="A4811" s="2">
        <v>42779</v>
      </c>
      <c r="B4811">
        <v>7.0754716981132074E-2</v>
      </c>
    </row>
    <row r="4812" spans="1:2" x14ac:dyDescent="0.3">
      <c r="A4812" s="2">
        <v>42780</v>
      </c>
      <c r="B4812">
        <v>6.4378153103750821E-2</v>
      </c>
    </row>
    <row r="4813" spans="1:2" x14ac:dyDescent="0.3">
      <c r="A4813" s="2">
        <v>42781</v>
      </c>
      <c r="B4813">
        <v>6.5679824561403505E-2</v>
      </c>
    </row>
    <row r="4814" spans="1:2" x14ac:dyDescent="0.3">
      <c r="A4814" s="2">
        <v>42782</v>
      </c>
      <c r="B4814">
        <v>9.4606445954834473E-2</v>
      </c>
    </row>
    <row r="4815" spans="1:2" x14ac:dyDescent="0.3">
      <c r="A4815" s="2">
        <v>42783</v>
      </c>
      <c r="B4815">
        <v>7.2227093380096447E-2</v>
      </c>
    </row>
    <row r="4816" spans="1:2" x14ac:dyDescent="0.3">
      <c r="A4816" s="2">
        <v>42787</v>
      </c>
      <c r="B4816">
        <v>6.2787639710716631E-2</v>
      </c>
    </row>
    <row r="4817" spans="1:2" x14ac:dyDescent="0.3">
      <c r="A4817" s="2">
        <v>42788</v>
      </c>
      <c r="B4817">
        <v>7.4605609114811566E-2</v>
      </c>
    </row>
    <row r="4818" spans="1:2" x14ac:dyDescent="0.3">
      <c r="A4818" s="2">
        <v>42789</v>
      </c>
      <c r="B4818">
        <v>9.7371303395399789E-2</v>
      </c>
    </row>
    <row r="4819" spans="1:2" x14ac:dyDescent="0.3">
      <c r="A4819" s="2">
        <v>42790</v>
      </c>
      <c r="B4819">
        <v>0.11552781427945689</v>
      </c>
    </row>
    <row r="4820" spans="1:2" x14ac:dyDescent="0.3">
      <c r="A4820" s="2">
        <v>42793</v>
      </c>
      <c r="B4820">
        <v>0.12601269980293409</v>
      </c>
    </row>
    <row r="4821" spans="1:2" x14ac:dyDescent="0.3">
      <c r="A4821" s="2">
        <v>42794</v>
      </c>
      <c r="B4821">
        <v>0.1360551663747811</v>
      </c>
    </row>
    <row r="4822" spans="1:2" x14ac:dyDescent="0.3">
      <c r="A4822" s="2">
        <v>42795</v>
      </c>
      <c r="B4822">
        <v>9.4659662945940026E-2</v>
      </c>
    </row>
    <row r="4823" spans="1:2" x14ac:dyDescent="0.3">
      <c r="A4823" s="2">
        <v>42796</v>
      </c>
      <c r="B4823">
        <v>8.9606126914660827E-2</v>
      </c>
    </row>
    <row r="4824" spans="1:2" x14ac:dyDescent="0.3">
      <c r="A4824" s="2">
        <v>42797</v>
      </c>
      <c r="B4824">
        <v>8.958652373660031E-2</v>
      </c>
    </row>
    <row r="4825" spans="1:2" x14ac:dyDescent="0.3">
      <c r="A4825" s="2">
        <v>42800</v>
      </c>
      <c r="B4825">
        <v>0.11165791776028</v>
      </c>
    </row>
    <row r="4826" spans="1:2" x14ac:dyDescent="0.3">
      <c r="A4826" s="2">
        <v>42801</v>
      </c>
      <c r="B4826">
        <v>9.3920839711349222E-2</v>
      </c>
    </row>
    <row r="4827" spans="1:2" x14ac:dyDescent="0.3">
      <c r="A4827" s="2">
        <v>42802</v>
      </c>
      <c r="B4827">
        <v>7.8159160472234368E-2</v>
      </c>
    </row>
    <row r="4828" spans="1:2" x14ac:dyDescent="0.3">
      <c r="A4828" s="2">
        <v>42803</v>
      </c>
      <c r="B4828">
        <v>8.8415300546448083E-2</v>
      </c>
    </row>
    <row r="4829" spans="1:2" x14ac:dyDescent="0.3">
      <c r="A4829" s="2">
        <v>42804</v>
      </c>
      <c r="B4829">
        <v>9.3422202797202786E-2</v>
      </c>
    </row>
    <row r="4830" spans="1:2" x14ac:dyDescent="0.3">
      <c r="A4830" s="2">
        <v>42807</v>
      </c>
      <c r="B4830">
        <v>0.10235962420799651</v>
      </c>
    </row>
    <row r="4831" spans="1:2" x14ac:dyDescent="0.3">
      <c r="A4831" s="2">
        <v>42808</v>
      </c>
      <c r="B4831">
        <v>0.12527304499781561</v>
      </c>
    </row>
    <row r="4832" spans="1:2" x14ac:dyDescent="0.3">
      <c r="A4832" s="2">
        <v>42809</v>
      </c>
      <c r="B4832">
        <v>0.1029700808036689</v>
      </c>
    </row>
    <row r="4833" spans="1:2" x14ac:dyDescent="0.3">
      <c r="A4833" s="2">
        <v>42810</v>
      </c>
      <c r="B4833">
        <v>1.091703056768559E-4</v>
      </c>
    </row>
    <row r="4834" spans="1:2" x14ac:dyDescent="0.3">
      <c r="A4834" s="2">
        <v>42811</v>
      </c>
      <c r="B4834">
        <v>1.091464745688714E-4</v>
      </c>
    </row>
    <row r="4835" spans="1:2" x14ac:dyDescent="0.3">
      <c r="A4835" s="2">
        <v>42814</v>
      </c>
      <c r="B4835">
        <v>2.1278917503273681E-2</v>
      </c>
    </row>
    <row r="4836" spans="1:2" x14ac:dyDescent="0.3">
      <c r="A4836" s="2">
        <v>42815</v>
      </c>
      <c r="B4836">
        <v>3.9166484835260737E-2</v>
      </c>
    </row>
    <row r="4837" spans="1:2" x14ac:dyDescent="0.3">
      <c r="A4837" s="2">
        <v>42816</v>
      </c>
      <c r="B4837">
        <v>6.2063699825479927E-2</v>
      </c>
    </row>
    <row r="4838" spans="1:2" x14ac:dyDescent="0.3">
      <c r="A4838" s="2">
        <v>42817</v>
      </c>
      <c r="B4838">
        <v>8.4732824427480924E-2</v>
      </c>
    </row>
    <row r="4839" spans="1:2" x14ac:dyDescent="0.3">
      <c r="A4839" s="2">
        <v>42818</v>
      </c>
      <c r="B4839">
        <v>8.9075447012647191E-2</v>
      </c>
    </row>
    <row r="4840" spans="1:2" x14ac:dyDescent="0.3">
      <c r="A4840" s="2">
        <v>42821</v>
      </c>
      <c r="B4840">
        <v>0.14224983649444081</v>
      </c>
    </row>
    <row r="4841" spans="1:2" x14ac:dyDescent="0.3">
      <c r="A4841" s="2">
        <v>42822</v>
      </c>
      <c r="B4841">
        <v>0.1195510026155187</v>
      </c>
    </row>
    <row r="4842" spans="1:2" x14ac:dyDescent="0.3">
      <c r="A4842" s="2">
        <v>42823</v>
      </c>
      <c r="B4842">
        <v>0.12475484855088249</v>
      </c>
    </row>
    <row r="4843" spans="1:2" x14ac:dyDescent="0.3">
      <c r="A4843" s="2">
        <v>42824</v>
      </c>
      <c r="B4843">
        <v>0.13169934640522879</v>
      </c>
    </row>
    <row r="4844" spans="1:2" x14ac:dyDescent="0.3">
      <c r="A4844" s="2">
        <v>42825</v>
      </c>
      <c r="B4844">
        <v>0.15170986713134391</v>
      </c>
    </row>
    <row r="4845" spans="1:2" x14ac:dyDescent="0.3">
      <c r="A4845" s="2">
        <v>42828</v>
      </c>
      <c r="B4845">
        <v>0.22136324041811839</v>
      </c>
    </row>
    <row r="4846" spans="1:2" x14ac:dyDescent="0.3">
      <c r="A4846" s="2">
        <v>42829</v>
      </c>
      <c r="B4846">
        <v>0.22262138036141951</v>
      </c>
    </row>
    <row r="4847" spans="1:2" x14ac:dyDescent="0.3">
      <c r="A4847" s="2">
        <v>42830</v>
      </c>
      <c r="B4847">
        <v>0.24804092294296909</v>
      </c>
    </row>
    <row r="4848" spans="1:2" x14ac:dyDescent="0.3">
      <c r="A4848" s="2">
        <v>42831</v>
      </c>
      <c r="B4848">
        <v>0.26300326441784549</v>
      </c>
    </row>
    <row r="4849" spans="1:2" x14ac:dyDescent="0.3">
      <c r="A4849" s="2">
        <v>42832</v>
      </c>
      <c r="B4849">
        <v>0.2912315056570931</v>
      </c>
    </row>
    <row r="4850" spans="1:2" x14ac:dyDescent="0.3">
      <c r="A4850" s="2">
        <v>42835</v>
      </c>
      <c r="B4850">
        <v>0.44474657385251248</v>
      </c>
    </row>
    <row r="4851" spans="1:2" x14ac:dyDescent="0.3">
      <c r="A4851" s="2">
        <v>42836</v>
      </c>
      <c r="B4851">
        <v>0.49880382775119608</v>
      </c>
    </row>
    <row r="4852" spans="1:2" x14ac:dyDescent="0.3">
      <c r="A4852" s="2">
        <v>42837</v>
      </c>
      <c r="B4852">
        <v>0.48521417699499891</v>
      </c>
    </row>
    <row r="4853" spans="1:2" x14ac:dyDescent="0.3">
      <c r="A4853" s="2">
        <v>42838</v>
      </c>
      <c r="B4853">
        <v>0.525108695652174</v>
      </c>
    </row>
    <row r="4854" spans="1:2" x14ac:dyDescent="0.3">
      <c r="A4854" s="2">
        <v>42842</v>
      </c>
      <c r="B4854">
        <v>0.52510323842642903</v>
      </c>
    </row>
    <row r="4855" spans="1:2" x14ac:dyDescent="0.3">
      <c r="A4855" s="2">
        <v>42843</v>
      </c>
      <c r="B4855">
        <v>0.63961321164710994</v>
      </c>
    </row>
    <row r="4856" spans="1:2" x14ac:dyDescent="0.3">
      <c r="A4856" s="2">
        <v>42844</v>
      </c>
      <c r="B4856">
        <v>0.56560938518357595</v>
      </c>
    </row>
    <row r="4857" spans="1:2" x14ac:dyDescent="0.3">
      <c r="A4857" s="2">
        <v>42845</v>
      </c>
      <c r="B4857">
        <v>0.60414856646394433</v>
      </c>
    </row>
    <row r="4858" spans="1:2" x14ac:dyDescent="0.3">
      <c r="A4858" s="2">
        <v>42846</v>
      </c>
      <c r="B4858">
        <v>0.61465798045602615</v>
      </c>
    </row>
    <row r="4859" spans="1:2" x14ac:dyDescent="0.3">
      <c r="A4859" s="2">
        <v>42849</v>
      </c>
      <c r="B4859">
        <v>0.13775510204081631</v>
      </c>
    </row>
    <row r="4860" spans="1:2" x14ac:dyDescent="0.3">
      <c r="A4860" s="2">
        <v>42850</v>
      </c>
      <c r="B4860">
        <v>9.7785977859778606E-2</v>
      </c>
    </row>
    <row r="4861" spans="1:2" x14ac:dyDescent="0.3">
      <c r="A4861" s="2">
        <v>42851</v>
      </c>
      <c r="B4861">
        <v>0.10362413194444441</v>
      </c>
    </row>
    <row r="4862" spans="1:2" x14ac:dyDescent="0.3">
      <c r="A4862" s="2">
        <v>42852</v>
      </c>
      <c r="B4862">
        <v>0.13202430028205689</v>
      </c>
    </row>
    <row r="4863" spans="1:2" x14ac:dyDescent="0.3">
      <c r="A4863" s="2">
        <v>42853</v>
      </c>
      <c r="B4863">
        <v>0.1747288503253796</v>
      </c>
    </row>
    <row r="4864" spans="1:2" x14ac:dyDescent="0.3">
      <c r="A4864" s="2">
        <v>42856</v>
      </c>
      <c r="B4864">
        <v>0.17479939275645201</v>
      </c>
    </row>
    <row r="4865" spans="1:2" x14ac:dyDescent="0.3">
      <c r="A4865" s="2">
        <v>42857</v>
      </c>
      <c r="B4865">
        <v>0.18831309627059839</v>
      </c>
    </row>
    <row r="4866" spans="1:2" x14ac:dyDescent="0.3">
      <c r="A4866" s="2">
        <v>42858</v>
      </c>
      <c r="B4866">
        <v>0.19629308476045959</v>
      </c>
    </row>
    <row r="4867" spans="1:2" x14ac:dyDescent="0.3">
      <c r="A4867" s="2">
        <v>42859</v>
      </c>
      <c r="B4867">
        <v>0.14900303424360639</v>
      </c>
    </row>
    <row r="4868" spans="1:2" x14ac:dyDescent="0.3">
      <c r="A4868" s="2">
        <v>42860</v>
      </c>
      <c r="B4868">
        <v>0.17367280606717231</v>
      </c>
    </row>
    <row r="4869" spans="1:2" x14ac:dyDescent="0.3">
      <c r="A4869" s="2">
        <v>42863</v>
      </c>
      <c r="B4869">
        <v>5.7950606585788558E-2</v>
      </c>
    </row>
    <row r="4870" spans="1:2" x14ac:dyDescent="0.3">
      <c r="A4870" s="2">
        <v>42864</v>
      </c>
      <c r="B4870">
        <v>4.8191466320121293E-2</v>
      </c>
    </row>
    <row r="4871" spans="1:2" x14ac:dyDescent="0.3">
      <c r="A4871" s="2">
        <v>42865</v>
      </c>
      <c r="B4871">
        <v>4.7314854915547863E-2</v>
      </c>
    </row>
    <row r="4872" spans="1:2" x14ac:dyDescent="0.3">
      <c r="A4872" s="2">
        <v>42866</v>
      </c>
      <c r="B4872">
        <v>5.6397488633903439E-2</v>
      </c>
    </row>
    <row r="4873" spans="1:2" x14ac:dyDescent="0.3">
      <c r="A4873" s="2">
        <v>42867</v>
      </c>
      <c r="B4873">
        <v>4.1233766233766227E-2</v>
      </c>
    </row>
    <row r="4874" spans="1:2" x14ac:dyDescent="0.3">
      <c r="A4874" s="2">
        <v>42870</v>
      </c>
      <c r="B4874">
        <v>5.2045011902185682E-2</v>
      </c>
    </row>
    <row r="4875" spans="1:2" x14ac:dyDescent="0.3">
      <c r="A4875" s="2">
        <v>42871</v>
      </c>
      <c r="B4875">
        <v>3.2994374729554313E-2</v>
      </c>
    </row>
    <row r="4876" spans="1:2" x14ac:dyDescent="0.3">
      <c r="A4876" s="2">
        <v>42872</v>
      </c>
      <c r="B4876">
        <v>0.13486913259788019</v>
      </c>
    </row>
    <row r="4877" spans="1:2" x14ac:dyDescent="0.3">
      <c r="A4877" s="2">
        <v>42873</v>
      </c>
      <c r="B4877">
        <v>0.17939013840830451</v>
      </c>
    </row>
    <row r="4878" spans="1:2" x14ac:dyDescent="0.3">
      <c r="A4878" s="2">
        <v>42874</v>
      </c>
      <c r="B4878">
        <v>0.1010810810810811</v>
      </c>
    </row>
    <row r="4879" spans="1:2" x14ac:dyDescent="0.3">
      <c r="A4879" s="2">
        <v>42877</v>
      </c>
      <c r="B4879">
        <v>7.3821876351059232E-2</v>
      </c>
    </row>
    <row r="4880" spans="1:2" x14ac:dyDescent="0.3">
      <c r="A4880" s="2">
        <v>42878</v>
      </c>
      <c r="B4880">
        <v>4.0739139831424243E-2</v>
      </c>
    </row>
    <row r="4881" spans="1:2" x14ac:dyDescent="0.3">
      <c r="A4881" s="2">
        <v>42879</v>
      </c>
      <c r="B4881">
        <v>4.2242869490060501E-2</v>
      </c>
    </row>
    <row r="4882" spans="1:2" x14ac:dyDescent="0.3">
      <c r="A4882" s="2">
        <v>42880</v>
      </c>
      <c r="B4882">
        <v>4.4178008209116437E-2</v>
      </c>
    </row>
    <row r="4883" spans="1:2" x14ac:dyDescent="0.3">
      <c r="A4883" s="2">
        <v>42881</v>
      </c>
      <c r="B4883">
        <v>4.1360691144708417E-2</v>
      </c>
    </row>
    <row r="4884" spans="1:2" x14ac:dyDescent="0.3">
      <c r="A4884" s="2">
        <v>42885</v>
      </c>
      <c r="B4884">
        <v>6.2513496005182467E-2</v>
      </c>
    </row>
    <row r="4885" spans="1:2" x14ac:dyDescent="0.3">
      <c r="A4885" s="2">
        <v>42886</v>
      </c>
      <c r="B4885">
        <v>6.4658894645941267E-2</v>
      </c>
    </row>
    <row r="4886" spans="1:2" x14ac:dyDescent="0.3">
      <c r="A4886" s="2">
        <v>42887</v>
      </c>
      <c r="B4886">
        <v>3.5074465788905683E-2</v>
      </c>
    </row>
    <row r="4887" spans="1:2" x14ac:dyDescent="0.3">
      <c r="A4887" s="2">
        <v>42888</v>
      </c>
      <c r="B4887">
        <v>2.6219249028916699E-2</v>
      </c>
    </row>
    <row r="4888" spans="1:2" x14ac:dyDescent="0.3">
      <c r="A4888" s="2">
        <v>42891</v>
      </c>
      <c r="B4888">
        <v>4.4336569579288027E-2</v>
      </c>
    </row>
    <row r="4889" spans="1:2" x14ac:dyDescent="0.3">
      <c r="A4889" s="2">
        <v>42892</v>
      </c>
      <c r="B4889">
        <v>6.0073339085418467E-2</v>
      </c>
    </row>
    <row r="4890" spans="1:2" x14ac:dyDescent="0.3">
      <c r="A4890" s="2">
        <v>42893</v>
      </c>
      <c r="B4890">
        <v>6.7392710804399403E-2</v>
      </c>
    </row>
    <row r="4891" spans="1:2" x14ac:dyDescent="0.3">
      <c r="A4891" s="2">
        <v>42894</v>
      </c>
      <c r="B4891">
        <v>5.0129366106080209E-2</v>
      </c>
    </row>
    <row r="4892" spans="1:2" x14ac:dyDescent="0.3">
      <c r="A4892" s="2">
        <v>42895</v>
      </c>
      <c r="B4892">
        <v>2.8562190127182589E-2</v>
      </c>
    </row>
    <row r="4893" spans="1:2" x14ac:dyDescent="0.3">
      <c r="A4893" s="2">
        <v>42898</v>
      </c>
      <c r="B4893">
        <v>6.4547413793103442E-2</v>
      </c>
    </row>
    <row r="4894" spans="1:2" x14ac:dyDescent="0.3">
      <c r="A4894" s="2">
        <v>42899</v>
      </c>
      <c r="B4894">
        <v>3.3721180780004308E-2</v>
      </c>
    </row>
    <row r="4895" spans="1:2" x14ac:dyDescent="0.3">
      <c r="A4895" s="2">
        <v>42900</v>
      </c>
      <c r="B4895">
        <v>4.5131408875484703E-2</v>
      </c>
    </row>
    <row r="4896" spans="1:2" x14ac:dyDescent="0.3">
      <c r="A4896" s="2">
        <v>42901</v>
      </c>
      <c r="B4896">
        <v>8.2166702562998059E-2</v>
      </c>
    </row>
    <row r="4897" spans="1:2" x14ac:dyDescent="0.3">
      <c r="A4897" s="2">
        <v>42902</v>
      </c>
      <c r="B4897">
        <v>3.9082687338501287E-2</v>
      </c>
    </row>
    <row r="4898" spans="1:2" x14ac:dyDescent="0.3">
      <c r="A4898" s="2">
        <v>42905</v>
      </c>
      <c r="B4898">
        <v>2.034445640473628E-2</v>
      </c>
    </row>
    <row r="4899" spans="1:2" x14ac:dyDescent="0.3">
      <c r="A4899" s="2">
        <v>42906</v>
      </c>
      <c r="B4899">
        <v>4.8751614291863969E-2</v>
      </c>
    </row>
    <row r="4900" spans="1:2" x14ac:dyDescent="0.3">
      <c r="A4900" s="2">
        <v>42907</v>
      </c>
      <c r="B4900">
        <v>5.4443727135786532E-2</v>
      </c>
    </row>
    <row r="4901" spans="1:2" x14ac:dyDescent="0.3">
      <c r="A4901" s="2">
        <v>42908</v>
      </c>
      <c r="B4901">
        <v>4.9376075731497417E-2</v>
      </c>
    </row>
    <row r="4902" spans="1:2" x14ac:dyDescent="0.3">
      <c r="A4902" s="2">
        <v>42909</v>
      </c>
      <c r="B4902">
        <v>5.5818455581845561E-2</v>
      </c>
    </row>
    <row r="4903" spans="1:2" x14ac:dyDescent="0.3">
      <c r="A4903" s="2">
        <v>42912</v>
      </c>
      <c r="B4903">
        <v>3.7526881720430109E-2</v>
      </c>
    </row>
    <row r="4904" spans="1:2" x14ac:dyDescent="0.3">
      <c r="A4904" s="2">
        <v>42913</v>
      </c>
      <c r="B4904">
        <v>7.6220167705869701E-2</v>
      </c>
    </row>
    <row r="4905" spans="1:2" x14ac:dyDescent="0.3">
      <c r="A4905" s="2">
        <v>42914</v>
      </c>
      <c r="B4905">
        <v>8.0717970765262256E-2</v>
      </c>
    </row>
    <row r="4906" spans="1:2" x14ac:dyDescent="0.3">
      <c r="A4906" s="2">
        <v>42915</v>
      </c>
      <c r="B4906">
        <v>0.2128734150010746</v>
      </c>
    </row>
    <row r="4907" spans="1:2" x14ac:dyDescent="0.3">
      <c r="A4907" s="2">
        <v>42916</v>
      </c>
      <c r="B4907">
        <v>0.19370434035238501</v>
      </c>
    </row>
    <row r="4908" spans="1:2" x14ac:dyDescent="0.3">
      <c r="A4908" s="2">
        <v>42919</v>
      </c>
      <c r="B4908">
        <v>6.6058002148227712E-2</v>
      </c>
    </row>
    <row r="4909" spans="1:2" x14ac:dyDescent="0.3">
      <c r="A4909" s="2">
        <v>42921</v>
      </c>
      <c r="B4909">
        <v>7.2916666666666671E-2</v>
      </c>
    </row>
    <row r="4910" spans="1:2" x14ac:dyDescent="0.3">
      <c r="A4910" s="2">
        <v>42922</v>
      </c>
      <c r="B4910">
        <v>0.1070431608331544</v>
      </c>
    </row>
    <row r="4911" spans="1:2" x14ac:dyDescent="0.3">
      <c r="A4911" s="2">
        <v>42923</v>
      </c>
      <c r="B4911">
        <v>9.4997853155860873E-2</v>
      </c>
    </row>
    <row r="4912" spans="1:2" x14ac:dyDescent="0.3">
      <c r="A4912" s="2">
        <v>42926</v>
      </c>
      <c r="B4912">
        <v>7.6733204550332695E-2</v>
      </c>
    </row>
    <row r="4913" spans="1:2" x14ac:dyDescent="0.3">
      <c r="A4913" s="2">
        <v>42927</v>
      </c>
      <c r="B4913">
        <v>7.6502145922746789E-2</v>
      </c>
    </row>
    <row r="4914" spans="1:2" x14ac:dyDescent="0.3">
      <c r="A4914" s="2">
        <v>42928</v>
      </c>
      <c r="B4914">
        <v>3.9798326539369239E-2</v>
      </c>
    </row>
    <row r="4915" spans="1:2" x14ac:dyDescent="0.3">
      <c r="A4915" s="2">
        <v>42929</v>
      </c>
      <c r="B4915">
        <v>2.1986271986271989E-2</v>
      </c>
    </row>
    <row r="4916" spans="1:2" x14ac:dyDescent="0.3">
      <c r="A4916" s="2">
        <v>42930</v>
      </c>
      <c r="B4916">
        <v>1.125884623632854E-2</v>
      </c>
    </row>
    <row r="4917" spans="1:2" x14ac:dyDescent="0.3">
      <c r="A4917" s="2">
        <v>42933</v>
      </c>
      <c r="B4917">
        <v>1.104202401372213E-2</v>
      </c>
    </row>
    <row r="4918" spans="1:2" x14ac:dyDescent="0.3">
      <c r="A4918" s="2">
        <v>42934</v>
      </c>
      <c r="B4918">
        <v>3.8906752411575561E-2</v>
      </c>
    </row>
    <row r="4919" spans="1:2" x14ac:dyDescent="0.3">
      <c r="A4919" s="2">
        <v>42935</v>
      </c>
      <c r="B4919">
        <v>2.518216888126875E-2</v>
      </c>
    </row>
    <row r="4920" spans="1:2" x14ac:dyDescent="0.3">
      <c r="A4920" s="2">
        <v>42936</v>
      </c>
      <c r="B4920">
        <v>2.1748446539532892E-2</v>
      </c>
    </row>
    <row r="4921" spans="1:2" x14ac:dyDescent="0.3">
      <c r="A4921" s="2">
        <v>42937</v>
      </c>
      <c r="B4921">
        <v>0.10250642673521849</v>
      </c>
    </row>
    <row r="4922" spans="1:2" x14ac:dyDescent="0.3">
      <c r="A4922" s="2">
        <v>42940</v>
      </c>
      <c r="B4922">
        <v>9.1347183551081595E-2</v>
      </c>
    </row>
    <row r="4923" spans="1:2" x14ac:dyDescent="0.3">
      <c r="A4923" s="2">
        <v>42941</v>
      </c>
      <c r="B4923">
        <v>3.7366167023554601E-2</v>
      </c>
    </row>
    <row r="4924" spans="1:2" x14ac:dyDescent="0.3">
      <c r="A4924" s="2">
        <v>42942</v>
      </c>
      <c r="B4924">
        <v>1.980304003425391E-2</v>
      </c>
    </row>
    <row r="4925" spans="1:2" x14ac:dyDescent="0.3">
      <c r="A4925" s="2">
        <v>42943</v>
      </c>
      <c r="B4925">
        <v>1.380565068493151E-2</v>
      </c>
    </row>
    <row r="4926" spans="1:2" x14ac:dyDescent="0.3">
      <c r="A4926" s="2">
        <v>42944</v>
      </c>
      <c r="B4926">
        <v>4.0552107853627221E-2</v>
      </c>
    </row>
    <row r="4927" spans="1:2" x14ac:dyDescent="0.3">
      <c r="A4927" s="2">
        <v>42947</v>
      </c>
      <c r="B4927">
        <v>4.6961916987590932E-2</v>
      </c>
    </row>
    <row r="4928" spans="1:2" x14ac:dyDescent="0.3">
      <c r="A4928" s="2">
        <v>42948</v>
      </c>
      <c r="B4928">
        <v>3.2834224598930477E-2</v>
      </c>
    </row>
    <row r="4929" spans="1:2" x14ac:dyDescent="0.3">
      <c r="A4929" s="2">
        <v>42949</v>
      </c>
      <c r="B4929">
        <v>4.2450812660393487E-2</v>
      </c>
    </row>
    <row r="4930" spans="1:2" x14ac:dyDescent="0.3">
      <c r="A4930" s="2">
        <v>42950</v>
      </c>
      <c r="B4930">
        <v>4.0303613427410727E-2</v>
      </c>
    </row>
    <row r="4931" spans="1:2" x14ac:dyDescent="0.3">
      <c r="A4931" s="2">
        <v>42951</v>
      </c>
      <c r="B4931">
        <v>2.1911073108165879E-2</v>
      </c>
    </row>
    <row r="4932" spans="1:2" x14ac:dyDescent="0.3">
      <c r="A4932" s="2">
        <v>42954</v>
      </c>
      <c r="B4932">
        <v>2.511220346227826E-2</v>
      </c>
    </row>
    <row r="4933" spans="1:2" x14ac:dyDescent="0.3">
      <c r="A4933" s="2">
        <v>42955</v>
      </c>
      <c r="B4933">
        <v>1.442307692307692E-2</v>
      </c>
    </row>
    <row r="4934" spans="1:2" x14ac:dyDescent="0.3">
      <c r="A4934" s="2">
        <v>42956</v>
      </c>
      <c r="B4934">
        <v>9.0258491775261698E-2</v>
      </c>
    </row>
    <row r="4935" spans="1:2" x14ac:dyDescent="0.3">
      <c r="A4935" s="2">
        <v>42957</v>
      </c>
      <c r="B4935">
        <v>0.27563007261853911</v>
      </c>
    </row>
    <row r="4936" spans="1:2" x14ac:dyDescent="0.3">
      <c r="A4936" s="2">
        <v>42958</v>
      </c>
      <c r="B4936">
        <v>0.29393551142430058</v>
      </c>
    </row>
    <row r="4937" spans="1:2" x14ac:dyDescent="0.3">
      <c r="A4937" s="2">
        <v>42961</v>
      </c>
      <c r="B4937">
        <v>0.11966268146883011</v>
      </c>
    </row>
    <row r="4938" spans="1:2" x14ac:dyDescent="0.3">
      <c r="A4938" s="2">
        <v>42962</v>
      </c>
      <c r="B4938">
        <v>8.6766275346851662E-2</v>
      </c>
    </row>
    <row r="4939" spans="1:2" x14ac:dyDescent="0.3">
      <c r="A4939" s="2">
        <v>42963</v>
      </c>
      <c r="B4939">
        <v>5.9859154929577468E-2</v>
      </c>
    </row>
    <row r="4940" spans="1:2" x14ac:dyDescent="0.3">
      <c r="A4940" s="2">
        <v>42964</v>
      </c>
      <c r="B4940">
        <v>0.10806486025176019</v>
      </c>
    </row>
    <row r="4941" spans="1:2" x14ac:dyDescent="0.3">
      <c r="A4941" s="2">
        <v>42965</v>
      </c>
      <c r="B4941">
        <v>0.21683020477815701</v>
      </c>
    </row>
    <row r="4942" spans="1:2" x14ac:dyDescent="0.3">
      <c r="A4942" s="2">
        <v>42968</v>
      </c>
      <c r="B4942">
        <v>0.26156963105139691</v>
      </c>
    </row>
    <row r="4943" spans="1:2" x14ac:dyDescent="0.3">
      <c r="A4943" s="2">
        <v>42969</v>
      </c>
      <c r="B4943">
        <v>0.1574626865671642</v>
      </c>
    </row>
    <row r="4944" spans="1:2" x14ac:dyDescent="0.3">
      <c r="A4944" s="2">
        <v>42970</v>
      </c>
      <c r="B4944">
        <v>0.14932850138563211</v>
      </c>
    </row>
    <row r="4945" spans="1:2" x14ac:dyDescent="0.3">
      <c r="A4945" s="2">
        <v>42971</v>
      </c>
      <c r="B4945">
        <v>0.120311167945439</v>
      </c>
    </row>
    <row r="4946" spans="1:2" x14ac:dyDescent="0.3">
      <c r="A4946" s="2">
        <v>42972</v>
      </c>
      <c r="B4946">
        <v>0.10526315789473679</v>
      </c>
    </row>
    <row r="4947" spans="1:2" x14ac:dyDescent="0.3">
      <c r="A4947" s="2">
        <v>42975</v>
      </c>
      <c r="B4947">
        <v>0.13048572645930981</v>
      </c>
    </row>
    <row r="4948" spans="1:2" x14ac:dyDescent="0.3">
      <c r="A4948" s="2">
        <v>42976</v>
      </c>
      <c r="B4948">
        <v>0.20351437699680511</v>
      </c>
    </row>
    <row r="4949" spans="1:2" x14ac:dyDescent="0.3">
      <c r="A4949" s="2">
        <v>42977</v>
      </c>
      <c r="B4949">
        <v>0.160881601362862</v>
      </c>
    </row>
    <row r="4950" spans="1:2" x14ac:dyDescent="0.3">
      <c r="A4950" s="2">
        <v>42978</v>
      </c>
      <c r="B4950">
        <v>0.11901213540557801</v>
      </c>
    </row>
    <row r="4951" spans="1:2" x14ac:dyDescent="0.3">
      <c r="A4951" s="2">
        <v>42979</v>
      </c>
      <c r="B4951">
        <v>7.7373350361856108E-2</v>
      </c>
    </row>
    <row r="4952" spans="1:2" x14ac:dyDescent="0.3">
      <c r="A4952" s="2">
        <v>42983</v>
      </c>
      <c r="B4952">
        <v>0.16248137901681209</v>
      </c>
    </row>
    <row r="4953" spans="1:2" x14ac:dyDescent="0.3">
      <c r="A4953" s="2">
        <v>42984</v>
      </c>
      <c r="B4953">
        <v>0.15712765957446809</v>
      </c>
    </row>
    <row r="4954" spans="1:2" x14ac:dyDescent="0.3">
      <c r="A4954" s="2">
        <v>42985</v>
      </c>
      <c r="B4954">
        <v>9.8170601999574558E-2</v>
      </c>
    </row>
    <row r="4955" spans="1:2" x14ac:dyDescent="0.3">
      <c r="A4955" s="2">
        <v>42986</v>
      </c>
      <c r="B4955">
        <v>0.1007018290089324</v>
      </c>
    </row>
    <row r="4956" spans="1:2" x14ac:dyDescent="0.3">
      <c r="A4956" s="2">
        <v>42989</v>
      </c>
      <c r="B4956">
        <v>4.9755475228577498E-2</v>
      </c>
    </row>
    <row r="4957" spans="1:2" x14ac:dyDescent="0.3">
      <c r="A4957" s="2">
        <v>42990</v>
      </c>
      <c r="B4957">
        <v>3.1994047619047623E-2</v>
      </c>
    </row>
    <row r="4958" spans="1:2" x14ac:dyDescent="0.3">
      <c r="A4958" s="2">
        <v>42991</v>
      </c>
      <c r="B4958">
        <v>2.1572794899043572E-2</v>
      </c>
    </row>
    <row r="4959" spans="1:2" x14ac:dyDescent="0.3">
      <c r="A4959" s="2">
        <v>42992</v>
      </c>
      <c r="B4959">
        <v>4.9936251593710162E-3</v>
      </c>
    </row>
    <row r="4960" spans="1:2" x14ac:dyDescent="0.3">
      <c r="A4960" s="2">
        <v>42993</v>
      </c>
      <c r="B4960">
        <v>3.7178670065859351E-3</v>
      </c>
    </row>
    <row r="4961" spans="1:2" x14ac:dyDescent="0.3">
      <c r="A4961" s="2">
        <v>42996</v>
      </c>
      <c r="B4961">
        <v>2.2302463891248942E-3</v>
      </c>
    </row>
    <row r="4962" spans="1:2" x14ac:dyDescent="0.3">
      <c r="A4962" s="2">
        <v>42997</v>
      </c>
      <c r="B4962">
        <v>1.1679762157570609E-3</v>
      </c>
    </row>
    <row r="4963" spans="1:2" x14ac:dyDescent="0.3">
      <c r="A4963" s="2">
        <v>42998</v>
      </c>
      <c r="B4963">
        <v>1.592356687898089E-3</v>
      </c>
    </row>
    <row r="4964" spans="1:2" x14ac:dyDescent="0.3">
      <c r="A4964" s="2">
        <v>42999</v>
      </c>
      <c r="B4964">
        <v>3.1840373593716828E-4</v>
      </c>
    </row>
    <row r="4965" spans="1:2" x14ac:dyDescent="0.3">
      <c r="A4965" s="2">
        <v>43000</v>
      </c>
      <c r="B4965">
        <v>9.5500848896434636E-4</v>
      </c>
    </row>
    <row r="4966" spans="1:2" x14ac:dyDescent="0.3">
      <c r="A4966" s="2">
        <v>43003</v>
      </c>
      <c r="B4966">
        <v>7.5323573095692764E-3</v>
      </c>
    </row>
    <row r="4967" spans="1:2" x14ac:dyDescent="0.3">
      <c r="A4967" s="2">
        <v>43004</v>
      </c>
      <c r="B4967">
        <v>1.1349172677131951E-2</v>
      </c>
    </row>
    <row r="4968" spans="1:2" x14ac:dyDescent="0.3">
      <c r="A4968" s="2">
        <v>43005</v>
      </c>
      <c r="B4968">
        <v>4.5599151643690352E-3</v>
      </c>
    </row>
    <row r="4969" spans="1:2" x14ac:dyDescent="0.3">
      <c r="A4969" s="2">
        <v>43006</v>
      </c>
      <c r="B4969">
        <v>4.5589482612383384E-3</v>
      </c>
    </row>
    <row r="4970" spans="1:2" x14ac:dyDescent="0.3">
      <c r="A4970" s="2">
        <v>43007</v>
      </c>
      <c r="B4970">
        <v>4.5579817680729273E-3</v>
      </c>
    </row>
    <row r="4971" spans="1:2" x14ac:dyDescent="0.3">
      <c r="A4971" s="2">
        <v>43010</v>
      </c>
      <c r="B4971">
        <v>5.1928783382789324E-3</v>
      </c>
    </row>
    <row r="4972" spans="1:2" x14ac:dyDescent="0.3">
      <c r="A4972" s="2">
        <v>43011</v>
      </c>
      <c r="B4972">
        <v>2.2250476795931339E-3</v>
      </c>
    </row>
    <row r="4973" spans="1:2" x14ac:dyDescent="0.3">
      <c r="A4973" s="2">
        <v>43012</v>
      </c>
      <c r="B4973">
        <v>1.705508474576271E-2</v>
      </c>
    </row>
    <row r="4974" spans="1:2" x14ac:dyDescent="0.3">
      <c r="A4974" s="2">
        <v>43013</v>
      </c>
      <c r="B4974">
        <v>4.7659394196144884E-3</v>
      </c>
    </row>
    <row r="4975" spans="1:2" x14ac:dyDescent="0.3">
      <c r="A4975" s="2">
        <v>43014</v>
      </c>
      <c r="B4975">
        <v>1.196526895383312E-2</v>
      </c>
    </row>
    <row r="4976" spans="1:2" x14ac:dyDescent="0.3">
      <c r="A4976" s="2">
        <v>43017</v>
      </c>
      <c r="B4976">
        <v>1.4291763709506669E-2</v>
      </c>
    </row>
    <row r="4977" spans="1:2" x14ac:dyDescent="0.3">
      <c r="A4977" s="2">
        <v>43018</v>
      </c>
      <c r="B4977">
        <v>3.4610499576629969E-2</v>
      </c>
    </row>
    <row r="4978" spans="1:2" x14ac:dyDescent="0.3">
      <c r="A4978" s="2">
        <v>43019</v>
      </c>
      <c r="B4978">
        <v>1.534391534391534E-2</v>
      </c>
    </row>
    <row r="4979" spans="1:2" x14ac:dyDescent="0.3">
      <c r="A4979" s="2">
        <v>43020</v>
      </c>
      <c r="B4979">
        <v>7.9348286077020741E-3</v>
      </c>
    </row>
    <row r="4980" spans="1:2" x14ac:dyDescent="0.3">
      <c r="A4980" s="2">
        <v>43021</v>
      </c>
      <c r="B4980">
        <v>2.4328326634228902E-3</v>
      </c>
    </row>
    <row r="4981" spans="1:2" x14ac:dyDescent="0.3">
      <c r="A4981" s="2">
        <v>43024</v>
      </c>
      <c r="B4981">
        <v>2.643824027072758E-3</v>
      </c>
    </row>
    <row r="4982" spans="1:2" x14ac:dyDescent="0.3">
      <c r="A4982" s="2">
        <v>43025</v>
      </c>
      <c r="B4982">
        <v>9.5157538591668432E-4</v>
      </c>
    </row>
    <row r="4983" spans="1:2" x14ac:dyDescent="0.3">
      <c r="A4983" s="2">
        <v>43026</v>
      </c>
      <c r="B4983">
        <v>1.05708245243129E-4</v>
      </c>
    </row>
    <row r="4984" spans="1:2" x14ac:dyDescent="0.3">
      <c r="A4984" s="2">
        <v>43027</v>
      </c>
      <c r="B4984">
        <v>1.1097019657577679E-2</v>
      </c>
    </row>
    <row r="4985" spans="1:2" x14ac:dyDescent="0.3">
      <c r="A4985" s="2">
        <v>43028</v>
      </c>
      <c r="B4985">
        <v>7.5021132713440396E-3</v>
      </c>
    </row>
    <row r="4986" spans="1:2" x14ac:dyDescent="0.3">
      <c r="A4986" s="2">
        <v>43031</v>
      </c>
      <c r="B4986">
        <v>1.510669765476442E-2</v>
      </c>
    </row>
    <row r="4987" spans="1:2" x14ac:dyDescent="0.3">
      <c r="A4987" s="2">
        <v>43032</v>
      </c>
      <c r="B4987">
        <v>2.3553020701309671E-2</v>
      </c>
    </row>
    <row r="4988" spans="1:2" x14ac:dyDescent="0.3">
      <c r="A4988" s="2">
        <v>43033</v>
      </c>
      <c r="B4988">
        <v>7.7613516367476237E-2</v>
      </c>
    </row>
    <row r="4989" spans="1:2" x14ac:dyDescent="0.3">
      <c r="A4989" s="2">
        <v>43034</v>
      </c>
      <c r="B4989">
        <v>2.2487331081081079E-2</v>
      </c>
    </row>
    <row r="4990" spans="1:2" x14ac:dyDescent="0.3">
      <c r="A4990" s="2">
        <v>43035</v>
      </c>
      <c r="B4990">
        <v>1.3194004644289631E-2</v>
      </c>
    </row>
    <row r="4991" spans="1:2" x14ac:dyDescent="0.3">
      <c r="A4991" s="2">
        <v>43038</v>
      </c>
      <c r="B4991">
        <v>2.1000422119037569E-2</v>
      </c>
    </row>
    <row r="4992" spans="1:2" x14ac:dyDescent="0.3">
      <c r="A4992" s="2">
        <v>43039</v>
      </c>
      <c r="B4992">
        <v>4.3258071323063942E-3</v>
      </c>
    </row>
    <row r="4993" spans="1:2" x14ac:dyDescent="0.3">
      <c r="A4993" s="2">
        <v>43040</v>
      </c>
      <c r="B4993">
        <v>2.4261603375527428E-3</v>
      </c>
    </row>
    <row r="4994" spans="1:2" x14ac:dyDescent="0.3">
      <c r="A4994" s="2">
        <v>43041</v>
      </c>
      <c r="B4994">
        <v>5.5895380721366801E-3</v>
      </c>
    </row>
    <row r="4995" spans="1:2" x14ac:dyDescent="0.3">
      <c r="A4995" s="2">
        <v>43042</v>
      </c>
      <c r="B4995">
        <v>9.4896668072543227E-4</v>
      </c>
    </row>
    <row r="4996" spans="1:2" x14ac:dyDescent="0.3">
      <c r="A4996" s="2">
        <v>43045</v>
      </c>
      <c r="B4996">
        <v>1.581277672359266E-3</v>
      </c>
    </row>
    <row r="4997" spans="1:2" x14ac:dyDescent="0.3">
      <c r="A4997" s="2">
        <v>43046</v>
      </c>
      <c r="B4997">
        <v>7.4831365935919053E-3</v>
      </c>
    </row>
    <row r="4998" spans="1:2" x14ac:dyDescent="0.3">
      <c r="A4998" s="2">
        <v>43047</v>
      </c>
      <c r="B4998">
        <v>1.253951527924131E-2</v>
      </c>
    </row>
    <row r="4999" spans="1:2" x14ac:dyDescent="0.3">
      <c r="A4999" s="2">
        <v>43048</v>
      </c>
      <c r="B4999">
        <v>5.6573957016434889E-2</v>
      </c>
    </row>
    <row r="5000" spans="1:2" x14ac:dyDescent="0.3">
      <c r="A5000" s="2">
        <v>43049</v>
      </c>
      <c r="B5000">
        <v>7.636401938066148E-2</v>
      </c>
    </row>
    <row r="5001" spans="1:2" x14ac:dyDescent="0.3">
      <c r="A5001" s="2">
        <v>43052</v>
      </c>
      <c r="B5001">
        <v>7.4031171019376577E-2</v>
      </c>
    </row>
    <row r="5002" spans="1:2" x14ac:dyDescent="0.3">
      <c r="A5002" s="2">
        <v>43053</v>
      </c>
      <c r="B5002">
        <v>0.1100231627711097</v>
      </c>
    </row>
    <row r="5003" spans="1:2" x14ac:dyDescent="0.3">
      <c r="A5003" s="2">
        <v>43054</v>
      </c>
      <c r="B5003">
        <v>0.1247368421052632</v>
      </c>
    </row>
    <row r="5004" spans="1:2" x14ac:dyDescent="0.3">
      <c r="A5004" s="2">
        <v>43055</v>
      </c>
      <c r="B5004">
        <v>0.1000841928015155</v>
      </c>
    </row>
    <row r="5005" spans="1:2" x14ac:dyDescent="0.3">
      <c r="A5005" s="2">
        <v>43056</v>
      </c>
      <c r="B5005">
        <v>8.764730639730639E-2</v>
      </c>
    </row>
    <row r="5006" spans="1:2" x14ac:dyDescent="0.3">
      <c r="A5006" s="2">
        <v>43059</v>
      </c>
      <c r="B5006">
        <v>4.8916473806017248E-2</v>
      </c>
    </row>
    <row r="5007" spans="1:2" x14ac:dyDescent="0.3">
      <c r="A5007" s="2">
        <v>43060</v>
      </c>
      <c r="B5007">
        <v>2.4926377787126631E-2</v>
      </c>
    </row>
    <row r="5008" spans="1:2" x14ac:dyDescent="0.3">
      <c r="A5008" s="2">
        <v>43061</v>
      </c>
      <c r="B5008">
        <v>2.3449001051524709E-2</v>
      </c>
    </row>
    <row r="5009" spans="1:2" x14ac:dyDescent="0.3">
      <c r="A5009" s="2">
        <v>43063</v>
      </c>
      <c r="B5009">
        <v>2.323380992430614E-2</v>
      </c>
    </row>
    <row r="5010" spans="1:2" x14ac:dyDescent="0.3">
      <c r="A5010" s="2">
        <v>43066</v>
      </c>
      <c r="B5010">
        <v>4.4460794618457013E-2</v>
      </c>
    </row>
    <row r="5011" spans="1:2" x14ac:dyDescent="0.3">
      <c r="A5011" s="2">
        <v>43067</v>
      </c>
      <c r="B5011">
        <v>2.406473308112652E-2</v>
      </c>
    </row>
    <row r="5012" spans="1:2" x14ac:dyDescent="0.3">
      <c r="A5012" s="2">
        <v>43068</v>
      </c>
      <c r="B5012">
        <v>4.4652237865097713E-2</v>
      </c>
    </row>
    <row r="5013" spans="1:2" x14ac:dyDescent="0.3">
      <c r="A5013" s="2">
        <v>43069</v>
      </c>
      <c r="B5013">
        <v>4.2331932773109253E-2</v>
      </c>
    </row>
    <row r="5014" spans="1:2" x14ac:dyDescent="0.3">
      <c r="A5014" s="2">
        <v>43070</v>
      </c>
      <c r="B5014">
        <v>0.15238395295106069</v>
      </c>
    </row>
    <row r="5015" spans="1:2" x14ac:dyDescent="0.3">
      <c r="A5015" s="2">
        <v>43073</v>
      </c>
      <c r="B5015">
        <v>5.0503989920201588E-2</v>
      </c>
    </row>
    <row r="5016" spans="1:2" x14ac:dyDescent="0.3">
      <c r="A5016" s="2">
        <v>43074</v>
      </c>
      <c r="B5016">
        <v>3.2647491077052282E-2</v>
      </c>
    </row>
    <row r="5017" spans="1:2" x14ac:dyDescent="0.3">
      <c r="A5017" s="2">
        <v>43075</v>
      </c>
      <c r="B5017">
        <v>5.8459277917716213E-2</v>
      </c>
    </row>
    <row r="5018" spans="1:2" x14ac:dyDescent="0.3">
      <c r="A5018" s="2">
        <v>43076</v>
      </c>
      <c r="B5018">
        <v>4.1448058761804817E-2</v>
      </c>
    </row>
    <row r="5019" spans="1:2" x14ac:dyDescent="0.3">
      <c r="A5019" s="2">
        <v>43077</v>
      </c>
      <c r="B5019">
        <v>2.2765421737305919E-2</v>
      </c>
    </row>
    <row r="5020" spans="1:2" x14ac:dyDescent="0.3">
      <c r="A5020" s="2">
        <v>43080</v>
      </c>
      <c r="B5020">
        <v>2.5697503671071951E-2</v>
      </c>
    </row>
    <row r="5021" spans="1:2" x14ac:dyDescent="0.3">
      <c r="A5021" s="2">
        <v>43081</v>
      </c>
      <c r="B5021">
        <v>1.394714765100671E-2</v>
      </c>
    </row>
    <row r="5022" spans="1:2" x14ac:dyDescent="0.3">
      <c r="A5022" s="2">
        <v>43082</v>
      </c>
      <c r="B5022">
        <v>2.0654225204445379E-2</v>
      </c>
    </row>
    <row r="5023" spans="1:2" x14ac:dyDescent="0.3">
      <c r="A5023" s="2">
        <v>43083</v>
      </c>
      <c r="B5023">
        <v>9.7484276729559761E-3</v>
      </c>
    </row>
    <row r="5024" spans="1:2" x14ac:dyDescent="0.3">
      <c r="A5024" s="2">
        <v>43084</v>
      </c>
      <c r="B5024">
        <v>2.8295954726472441E-3</v>
      </c>
    </row>
    <row r="5025" spans="1:2" x14ac:dyDescent="0.3">
      <c r="A5025" s="2">
        <v>43087</v>
      </c>
      <c r="B5025">
        <v>1.0477787091366299E-4</v>
      </c>
    </row>
    <row r="5026" spans="1:2" x14ac:dyDescent="0.3">
      <c r="A5026" s="2">
        <v>43088</v>
      </c>
      <c r="B5026">
        <v>9.4280326838466376E-4</v>
      </c>
    </row>
    <row r="5027" spans="1:2" x14ac:dyDescent="0.3">
      <c r="A5027" s="2">
        <v>43089</v>
      </c>
      <c r="B5027">
        <v>1.6233766233766229E-2</v>
      </c>
    </row>
    <row r="5028" spans="1:2" x14ac:dyDescent="0.3">
      <c r="A5028" s="2">
        <v>43090</v>
      </c>
      <c r="B5028">
        <v>3.0366492146596861E-3</v>
      </c>
    </row>
    <row r="5029" spans="1:2" x14ac:dyDescent="0.3">
      <c r="A5029" s="2">
        <v>43091</v>
      </c>
      <c r="B5029">
        <v>6.5954773869346733E-3</v>
      </c>
    </row>
    <row r="5030" spans="1:2" x14ac:dyDescent="0.3">
      <c r="A5030" s="2">
        <v>43095</v>
      </c>
      <c r="B5030">
        <v>6.6987649152187561E-3</v>
      </c>
    </row>
    <row r="5031" spans="1:2" x14ac:dyDescent="0.3">
      <c r="A5031" s="2">
        <v>43096</v>
      </c>
      <c r="B5031">
        <v>2.187107576391796E-2</v>
      </c>
    </row>
    <row r="5032" spans="1:2" x14ac:dyDescent="0.3">
      <c r="A5032" s="2">
        <v>43097</v>
      </c>
      <c r="B5032">
        <v>5.0533584431889517E-2</v>
      </c>
    </row>
    <row r="5033" spans="1:2" x14ac:dyDescent="0.3">
      <c r="A5033" s="2">
        <v>43098</v>
      </c>
      <c r="B5033">
        <v>4.6338912133891207E-2</v>
      </c>
    </row>
    <row r="5034" spans="1:2" x14ac:dyDescent="0.3">
      <c r="A5034" s="2">
        <v>43102</v>
      </c>
      <c r="B5034">
        <v>4.1100188245136997E-2</v>
      </c>
    </row>
    <row r="5035" spans="1:2" x14ac:dyDescent="0.3">
      <c r="A5035" s="2">
        <v>43103</v>
      </c>
      <c r="B5035">
        <v>8.8874947720618998E-3</v>
      </c>
    </row>
    <row r="5036" spans="1:2" x14ac:dyDescent="0.3">
      <c r="A5036" s="2">
        <v>43104</v>
      </c>
      <c r="B5036">
        <v>1.149905916788626E-3</v>
      </c>
    </row>
    <row r="5037" spans="1:2" x14ac:dyDescent="0.3">
      <c r="A5037" s="2">
        <v>43105</v>
      </c>
      <c r="B5037">
        <v>5.2257525083612038E-4</v>
      </c>
    </row>
    <row r="5038" spans="1:2" x14ac:dyDescent="0.3">
      <c r="A5038" s="2">
        <v>43108</v>
      </c>
      <c r="B5038">
        <v>1.567398119122257E-3</v>
      </c>
    </row>
    <row r="5039" spans="1:2" x14ac:dyDescent="0.3">
      <c r="A5039" s="2">
        <v>43109</v>
      </c>
      <c r="B5039">
        <v>1.3581278729628079E-3</v>
      </c>
    </row>
    <row r="5040" spans="1:2" x14ac:dyDescent="0.3">
      <c r="A5040" s="2">
        <v>43110</v>
      </c>
      <c r="B5040">
        <v>4.0735324838103194E-3</v>
      </c>
    </row>
    <row r="5041" spans="1:2" x14ac:dyDescent="0.3">
      <c r="A5041" s="2">
        <v>43111</v>
      </c>
      <c r="B5041">
        <v>1.566416040100251E-3</v>
      </c>
    </row>
    <row r="5042" spans="1:2" x14ac:dyDescent="0.3">
      <c r="A5042" s="2">
        <v>43112</v>
      </c>
      <c r="B5042">
        <v>3.1321779077051582E-4</v>
      </c>
    </row>
    <row r="5043" spans="1:2" x14ac:dyDescent="0.3">
      <c r="A5043" s="2">
        <v>43116</v>
      </c>
      <c r="B5043">
        <v>1.774530271398748E-3</v>
      </c>
    </row>
    <row r="5044" spans="1:2" x14ac:dyDescent="0.3">
      <c r="A5044" s="2">
        <v>43117</v>
      </c>
      <c r="B5044">
        <v>7.4097265706533078E-3</v>
      </c>
    </row>
    <row r="5045" spans="1:2" x14ac:dyDescent="0.3">
      <c r="A5045" s="2">
        <v>43118</v>
      </c>
      <c r="B5045">
        <v>7.8255425709515859E-3</v>
      </c>
    </row>
    <row r="5046" spans="1:2" x14ac:dyDescent="0.3">
      <c r="A5046" s="2">
        <v>43119</v>
      </c>
      <c r="B5046">
        <v>6.1548090965992067E-3</v>
      </c>
    </row>
    <row r="5047" spans="1:2" x14ac:dyDescent="0.3">
      <c r="A5047" s="2">
        <v>43122</v>
      </c>
      <c r="B5047">
        <v>7.8222778473091368E-3</v>
      </c>
    </row>
    <row r="5048" spans="1:2" x14ac:dyDescent="0.3">
      <c r="A5048" s="2">
        <v>43123</v>
      </c>
      <c r="B5048">
        <v>7.8206465067778945E-3</v>
      </c>
    </row>
    <row r="5049" spans="1:2" x14ac:dyDescent="0.3">
      <c r="A5049" s="2">
        <v>43124</v>
      </c>
      <c r="B5049">
        <v>1.6576313594662221E-2</v>
      </c>
    </row>
    <row r="5050" spans="1:2" x14ac:dyDescent="0.3">
      <c r="A5050" s="2">
        <v>43125</v>
      </c>
      <c r="B5050">
        <v>2.4077548467792372E-2</v>
      </c>
    </row>
    <row r="5051" spans="1:2" x14ac:dyDescent="0.3">
      <c r="A5051" s="2">
        <v>43126</v>
      </c>
      <c r="B5051">
        <v>1.865360566902876E-2</v>
      </c>
    </row>
    <row r="5052" spans="1:2" x14ac:dyDescent="0.3">
      <c r="A5052" s="2">
        <v>43129</v>
      </c>
      <c r="B5052">
        <v>4.1987914148781003E-2</v>
      </c>
    </row>
    <row r="5053" spans="1:2" x14ac:dyDescent="0.3">
      <c r="A5053" s="2">
        <v>43130</v>
      </c>
      <c r="B5053">
        <v>0.1001041666666667</v>
      </c>
    </row>
    <row r="5054" spans="1:2" x14ac:dyDescent="0.3">
      <c r="A5054" s="2">
        <v>43131</v>
      </c>
      <c r="B5054">
        <v>0.1169548010831077</v>
      </c>
    </row>
    <row r="5055" spans="1:2" x14ac:dyDescent="0.3">
      <c r="A5055" s="2">
        <v>43132</v>
      </c>
      <c r="B5055">
        <v>0.1639941690962099</v>
      </c>
    </row>
    <row r="5056" spans="1:2" x14ac:dyDescent="0.3">
      <c r="A5056" s="2">
        <v>43133</v>
      </c>
      <c r="B5056">
        <v>0.23412450551738501</v>
      </c>
    </row>
    <row r="5057" spans="1:2" x14ac:dyDescent="0.3">
      <c r="A5057" s="2">
        <v>43136</v>
      </c>
      <c r="B5057">
        <v>0.29173605328892588</v>
      </c>
    </row>
    <row r="5058" spans="1:2" x14ac:dyDescent="0.3">
      <c r="A5058" s="2">
        <v>43137</v>
      </c>
      <c r="B5058">
        <v>0.82133194588969816</v>
      </c>
    </row>
    <row r="5059" spans="1:2" x14ac:dyDescent="0.3">
      <c r="A5059" s="2">
        <v>43138</v>
      </c>
      <c r="B5059">
        <v>0.42894298793175201</v>
      </c>
    </row>
    <row r="5060" spans="1:2" x14ac:dyDescent="0.3">
      <c r="A5060" s="2">
        <v>43139</v>
      </c>
      <c r="B5060">
        <v>0.85573122529644263</v>
      </c>
    </row>
    <row r="5061" spans="1:2" x14ac:dyDescent="0.3">
      <c r="A5061" s="2">
        <v>43140</v>
      </c>
      <c r="B5061">
        <v>0.88071963394342756</v>
      </c>
    </row>
    <row r="5062" spans="1:2" x14ac:dyDescent="0.3">
      <c r="A5062" s="2">
        <v>43143</v>
      </c>
      <c r="B5062">
        <v>0.76221667706383867</v>
      </c>
    </row>
    <row r="5063" spans="1:2" x14ac:dyDescent="0.3">
      <c r="A5063" s="2">
        <v>43144</v>
      </c>
      <c r="B5063">
        <v>0.67016632016632016</v>
      </c>
    </row>
    <row r="5064" spans="1:2" x14ac:dyDescent="0.3">
      <c r="A5064" s="2">
        <v>43145</v>
      </c>
      <c r="B5064">
        <v>0.38921222199126998</v>
      </c>
    </row>
    <row r="5065" spans="1:2" x14ac:dyDescent="0.3">
      <c r="A5065" s="2">
        <v>43146</v>
      </c>
      <c r="B5065">
        <v>0.37624688279301738</v>
      </c>
    </row>
    <row r="5066" spans="1:2" x14ac:dyDescent="0.3">
      <c r="A5066" s="2">
        <v>43147</v>
      </c>
      <c r="B5066">
        <v>0.24361105339704961</v>
      </c>
    </row>
    <row r="5067" spans="1:2" x14ac:dyDescent="0.3">
      <c r="A5067" s="2">
        <v>43151</v>
      </c>
      <c r="B5067">
        <v>0.28199002908184462</v>
      </c>
    </row>
    <row r="5068" spans="1:2" x14ac:dyDescent="0.3">
      <c r="A5068" s="2">
        <v>43152</v>
      </c>
      <c r="B5068">
        <v>0.28234683281412248</v>
      </c>
    </row>
    <row r="5069" spans="1:2" x14ac:dyDescent="0.3">
      <c r="A5069" s="2">
        <v>43153</v>
      </c>
      <c r="B5069">
        <v>0.28415697674418611</v>
      </c>
    </row>
    <row r="5070" spans="1:2" x14ac:dyDescent="0.3">
      <c r="A5070" s="2">
        <v>43154</v>
      </c>
      <c r="B5070">
        <v>0.26001660784720781</v>
      </c>
    </row>
    <row r="5071" spans="1:2" x14ac:dyDescent="0.3">
      <c r="A5071" s="2">
        <v>43157</v>
      </c>
      <c r="B5071">
        <v>0.19499792444997929</v>
      </c>
    </row>
    <row r="5072" spans="1:2" x14ac:dyDescent="0.3">
      <c r="A5072" s="2">
        <v>43158</v>
      </c>
      <c r="B5072">
        <v>0.23562979871342599</v>
      </c>
    </row>
    <row r="5073" spans="1:2" x14ac:dyDescent="0.3">
      <c r="A5073" s="2">
        <v>43159</v>
      </c>
      <c r="B5073">
        <v>0.25300829875518671</v>
      </c>
    </row>
    <row r="5074" spans="1:2" x14ac:dyDescent="0.3">
      <c r="A5074" s="2">
        <v>43160</v>
      </c>
      <c r="B5074">
        <v>0.38010786143953529</v>
      </c>
    </row>
    <row r="5075" spans="1:2" x14ac:dyDescent="0.3">
      <c r="A5075" s="2">
        <v>43161</v>
      </c>
      <c r="B5075">
        <v>0.54469099958523426</v>
      </c>
    </row>
    <row r="5076" spans="1:2" x14ac:dyDescent="0.3">
      <c r="A5076" s="2">
        <v>43164</v>
      </c>
      <c r="B5076">
        <v>0.29390420899854858</v>
      </c>
    </row>
    <row r="5077" spans="1:2" x14ac:dyDescent="0.3">
      <c r="A5077" s="2">
        <v>43165</v>
      </c>
      <c r="B5077">
        <v>0.28430762852404651</v>
      </c>
    </row>
    <row r="5078" spans="1:2" x14ac:dyDescent="0.3">
      <c r="A5078" s="2">
        <v>43166</v>
      </c>
      <c r="B5078">
        <v>0.25917098445595849</v>
      </c>
    </row>
    <row r="5079" spans="1:2" x14ac:dyDescent="0.3">
      <c r="A5079" s="2">
        <v>43167</v>
      </c>
      <c r="B5079">
        <v>0.185764608371322</v>
      </c>
    </row>
    <row r="5080" spans="1:2" x14ac:dyDescent="0.3">
      <c r="A5080" s="2">
        <v>43168</v>
      </c>
      <c r="B5080">
        <v>0.12730474414750359</v>
      </c>
    </row>
    <row r="5081" spans="1:2" x14ac:dyDescent="0.3">
      <c r="A5081" s="2">
        <v>43171</v>
      </c>
      <c r="B5081">
        <v>0.1270712510356255</v>
      </c>
    </row>
    <row r="5082" spans="1:2" x14ac:dyDescent="0.3">
      <c r="A5082" s="2">
        <v>43172</v>
      </c>
      <c r="B5082">
        <v>0.1870987782149513</v>
      </c>
    </row>
    <row r="5083" spans="1:2" x14ac:dyDescent="0.3">
      <c r="A5083" s="2">
        <v>43173</v>
      </c>
      <c r="B5083">
        <v>0.2003105590062112</v>
      </c>
    </row>
    <row r="5084" spans="1:2" x14ac:dyDescent="0.3">
      <c r="A5084" s="2">
        <v>43174</v>
      </c>
      <c r="B5084">
        <v>0.1185054854067481</v>
      </c>
    </row>
    <row r="5085" spans="1:2" x14ac:dyDescent="0.3">
      <c r="A5085" s="2">
        <v>43175</v>
      </c>
      <c r="B5085">
        <v>4.5012417218543037E-2</v>
      </c>
    </row>
    <row r="5086" spans="1:2" x14ac:dyDescent="0.3">
      <c r="A5086" s="2">
        <v>43178</v>
      </c>
      <c r="B5086">
        <v>0.18094351334574801</v>
      </c>
    </row>
    <row r="5087" spans="1:2" x14ac:dyDescent="0.3">
      <c r="A5087" s="2">
        <v>43179</v>
      </c>
      <c r="B5087">
        <v>0.12587918907736859</v>
      </c>
    </row>
    <row r="5088" spans="1:2" x14ac:dyDescent="0.3">
      <c r="A5088" s="2">
        <v>43180</v>
      </c>
      <c r="B5088">
        <v>0.1024819027921406</v>
      </c>
    </row>
    <row r="5089" spans="1:2" x14ac:dyDescent="0.3">
      <c r="A5089" s="2">
        <v>43181</v>
      </c>
      <c r="B5089">
        <v>0.28029363110008271</v>
      </c>
    </row>
    <row r="5090" spans="1:2" x14ac:dyDescent="0.3">
      <c r="A5090" s="2">
        <v>43182</v>
      </c>
      <c r="B5090">
        <v>0.41440975811453379</v>
      </c>
    </row>
    <row r="5091" spans="1:2" x14ac:dyDescent="0.3">
      <c r="A5091" s="2">
        <v>43185</v>
      </c>
      <c r="B5091">
        <v>0.46661843737081438</v>
      </c>
    </row>
    <row r="5092" spans="1:2" x14ac:dyDescent="0.3">
      <c r="A5092" s="2">
        <v>43186</v>
      </c>
      <c r="B5092">
        <v>0.30037197768133911</v>
      </c>
    </row>
    <row r="5093" spans="1:2" x14ac:dyDescent="0.3">
      <c r="A5093" s="2">
        <v>43187</v>
      </c>
      <c r="B5093">
        <v>0.33047520661157032</v>
      </c>
    </row>
    <row r="5094" spans="1:2" x14ac:dyDescent="0.3">
      <c r="A5094" s="2">
        <v>43188</v>
      </c>
      <c r="B5094">
        <v>0.22836190869655029</v>
      </c>
    </row>
    <row r="5095" spans="1:2" x14ac:dyDescent="0.3">
      <c r="A5095" s="2">
        <v>43192</v>
      </c>
      <c r="B5095">
        <v>0.22841800908715409</v>
      </c>
    </row>
    <row r="5096" spans="1:2" x14ac:dyDescent="0.3">
      <c r="A5096" s="2">
        <v>43193</v>
      </c>
      <c r="B5096">
        <v>0.29227751393764201</v>
      </c>
    </row>
    <row r="5097" spans="1:2" x14ac:dyDescent="0.3">
      <c r="A5097" s="2">
        <v>43194</v>
      </c>
      <c r="B5097">
        <v>0.32524772914946332</v>
      </c>
    </row>
    <row r="5098" spans="1:2" x14ac:dyDescent="0.3">
      <c r="A5098" s="2">
        <v>43195</v>
      </c>
      <c r="B5098">
        <v>0.20030959752321981</v>
      </c>
    </row>
    <row r="5099" spans="1:2" x14ac:dyDescent="0.3">
      <c r="A5099" s="2">
        <v>43196</v>
      </c>
      <c r="B5099">
        <v>0.2287453569954602</v>
      </c>
    </row>
    <row r="5100" spans="1:2" x14ac:dyDescent="0.3">
      <c r="A5100" s="2">
        <v>43199</v>
      </c>
      <c r="B5100">
        <v>0.22436558696100681</v>
      </c>
    </row>
    <row r="5101" spans="1:2" x14ac:dyDescent="0.3">
      <c r="A5101" s="2">
        <v>43200</v>
      </c>
      <c r="B5101">
        <v>0.1723391089108911</v>
      </c>
    </row>
    <row r="5102" spans="1:2" x14ac:dyDescent="0.3">
      <c r="A5102" s="2">
        <v>43201</v>
      </c>
      <c r="B5102">
        <v>0.2030315528975046</v>
      </c>
    </row>
    <row r="5103" spans="1:2" x14ac:dyDescent="0.3">
      <c r="A5103" s="2">
        <v>43202</v>
      </c>
      <c r="B5103">
        <v>0.14711340206185569</v>
      </c>
    </row>
    <row r="5104" spans="1:2" x14ac:dyDescent="0.3">
      <c r="A5104" s="2">
        <v>43203</v>
      </c>
      <c r="B5104">
        <v>0.12193362193362189</v>
      </c>
    </row>
    <row r="5105" spans="1:2" x14ac:dyDescent="0.3">
      <c r="A5105" s="2">
        <v>43206</v>
      </c>
      <c r="B5105">
        <v>8.6459192085737838E-2</v>
      </c>
    </row>
    <row r="5106" spans="1:2" x14ac:dyDescent="0.3">
      <c r="A5106" s="2">
        <v>43207</v>
      </c>
      <c r="B5106">
        <v>4.1520708839892853E-2</v>
      </c>
    </row>
    <row r="5107" spans="1:2" x14ac:dyDescent="0.3">
      <c r="A5107" s="2">
        <v>43208</v>
      </c>
      <c r="B5107">
        <v>3.553770086526576E-2</v>
      </c>
    </row>
    <row r="5108" spans="1:2" x14ac:dyDescent="0.3">
      <c r="A5108" s="2">
        <v>43209</v>
      </c>
      <c r="B5108">
        <v>5.8805355303810508E-2</v>
      </c>
    </row>
    <row r="5109" spans="1:2" x14ac:dyDescent="0.3">
      <c r="A5109" s="2">
        <v>43210</v>
      </c>
      <c r="B5109">
        <v>6.0440691927512363E-2</v>
      </c>
    </row>
    <row r="5110" spans="1:2" x14ac:dyDescent="0.3">
      <c r="A5110" s="2">
        <v>43213</v>
      </c>
      <c r="B5110">
        <v>4.2927733168622612E-2</v>
      </c>
    </row>
    <row r="5111" spans="1:2" x14ac:dyDescent="0.3">
      <c r="A5111" s="2">
        <v>43214</v>
      </c>
      <c r="B5111">
        <v>4.6624125154384521E-2</v>
      </c>
    </row>
    <row r="5112" spans="1:2" x14ac:dyDescent="0.3">
      <c r="A5112" s="2">
        <v>43215</v>
      </c>
      <c r="B5112">
        <v>9.3126157645606084E-2</v>
      </c>
    </row>
    <row r="5113" spans="1:2" x14ac:dyDescent="0.3">
      <c r="A5113" s="2">
        <v>43216</v>
      </c>
      <c r="B5113">
        <v>5.7304526748971192E-2</v>
      </c>
    </row>
    <row r="5114" spans="1:2" x14ac:dyDescent="0.3">
      <c r="A5114" s="2">
        <v>43217</v>
      </c>
      <c r="B5114">
        <v>3.8160872248508539E-2</v>
      </c>
    </row>
    <row r="5115" spans="1:2" x14ac:dyDescent="0.3">
      <c r="A5115" s="2">
        <v>43220</v>
      </c>
      <c r="B5115">
        <v>5.8309337721102431E-2</v>
      </c>
    </row>
    <row r="5116" spans="1:2" x14ac:dyDescent="0.3">
      <c r="A5116" s="2">
        <v>43221</v>
      </c>
      <c r="B5116">
        <v>5.8400164507505653E-2</v>
      </c>
    </row>
    <row r="5117" spans="1:2" x14ac:dyDescent="0.3">
      <c r="A5117" s="2">
        <v>43222</v>
      </c>
      <c r="B5117">
        <v>5.1500822368421052E-2</v>
      </c>
    </row>
    <row r="5118" spans="1:2" x14ac:dyDescent="0.3">
      <c r="A5118" s="2">
        <v>43223</v>
      </c>
      <c r="B5118">
        <v>8.7050359712230213E-2</v>
      </c>
    </row>
    <row r="5119" spans="1:2" x14ac:dyDescent="0.3">
      <c r="A5119" s="2">
        <v>43224</v>
      </c>
      <c r="B5119">
        <v>4.7163995067817509E-2</v>
      </c>
    </row>
    <row r="5120" spans="1:2" x14ac:dyDescent="0.3">
      <c r="A5120" s="2">
        <v>43227</v>
      </c>
      <c r="B5120">
        <v>4.2839531538935688E-2</v>
      </c>
    </row>
    <row r="5121" spans="1:2" x14ac:dyDescent="0.3">
      <c r="A5121" s="2">
        <v>43228</v>
      </c>
      <c r="B5121">
        <v>5.9264585045193087E-2</v>
      </c>
    </row>
    <row r="5122" spans="1:2" x14ac:dyDescent="0.3">
      <c r="A5122" s="2">
        <v>43229</v>
      </c>
      <c r="B5122">
        <v>4.4464982542616549E-2</v>
      </c>
    </row>
    <row r="5123" spans="1:2" x14ac:dyDescent="0.3">
      <c r="A5123" s="2">
        <v>43230</v>
      </c>
      <c r="B5123">
        <v>2.7412731006160169E-2</v>
      </c>
    </row>
    <row r="5124" spans="1:2" x14ac:dyDescent="0.3">
      <c r="A5124" s="2">
        <v>43231</v>
      </c>
      <c r="B5124">
        <v>1.6936973927324989E-2</v>
      </c>
    </row>
    <row r="5125" spans="1:2" x14ac:dyDescent="0.3">
      <c r="A5125" s="2">
        <v>43234</v>
      </c>
      <c r="B5125">
        <v>2.3091133004926111E-2</v>
      </c>
    </row>
    <row r="5126" spans="1:2" x14ac:dyDescent="0.3">
      <c r="A5126" s="2">
        <v>43235</v>
      </c>
      <c r="B5126">
        <v>2.4112456392366099E-2</v>
      </c>
    </row>
    <row r="5127" spans="1:2" x14ac:dyDescent="0.3">
      <c r="A5127" s="2">
        <v>43236</v>
      </c>
      <c r="B5127">
        <v>5.5293393516618793E-2</v>
      </c>
    </row>
    <row r="5128" spans="1:2" x14ac:dyDescent="0.3">
      <c r="A5128" s="2">
        <v>43237</v>
      </c>
      <c r="B5128">
        <v>3.7641025641025637E-2</v>
      </c>
    </row>
    <row r="5129" spans="1:2" x14ac:dyDescent="0.3">
      <c r="A5129" s="2">
        <v>43238</v>
      </c>
      <c r="B5129">
        <v>7.1267432321575064E-2</v>
      </c>
    </row>
    <row r="5130" spans="1:2" x14ac:dyDescent="0.3">
      <c r="A5130" s="2">
        <v>43241</v>
      </c>
      <c r="B5130">
        <v>6.4281320483904045E-2</v>
      </c>
    </row>
    <row r="5131" spans="1:2" x14ac:dyDescent="0.3">
      <c r="A5131" s="2">
        <v>43242</v>
      </c>
      <c r="B5131">
        <v>3.413284132841328E-2</v>
      </c>
    </row>
    <row r="5132" spans="1:2" x14ac:dyDescent="0.3">
      <c r="A5132" s="2">
        <v>43243</v>
      </c>
      <c r="B5132">
        <v>0.11467513834802209</v>
      </c>
    </row>
    <row r="5133" spans="1:2" x14ac:dyDescent="0.3">
      <c r="A5133" s="2">
        <v>43244</v>
      </c>
      <c r="B5133">
        <v>0.14620901639344261</v>
      </c>
    </row>
    <row r="5134" spans="1:2" x14ac:dyDescent="0.3">
      <c r="A5134" s="2">
        <v>43245</v>
      </c>
      <c r="B5134">
        <v>0.16502765826674859</v>
      </c>
    </row>
    <row r="5135" spans="1:2" x14ac:dyDescent="0.3">
      <c r="A5135" s="2">
        <v>43249</v>
      </c>
      <c r="B5135">
        <v>0.36224907824662023</v>
      </c>
    </row>
    <row r="5136" spans="1:2" x14ac:dyDescent="0.3">
      <c r="A5136" s="2">
        <v>43250</v>
      </c>
      <c r="B5136">
        <v>0.27657177964366159</v>
      </c>
    </row>
    <row r="5137" spans="1:2" x14ac:dyDescent="0.3">
      <c r="A5137" s="2">
        <v>43251</v>
      </c>
      <c r="B5137">
        <v>0.24539312039312039</v>
      </c>
    </row>
    <row r="5138" spans="1:2" x14ac:dyDescent="0.3">
      <c r="A5138" s="2">
        <v>43252</v>
      </c>
      <c r="B5138">
        <v>0.14176049129989771</v>
      </c>
    </row>
    <row r="5139" spans="1:2" x14ac:dyDescent="0.3">
      <c r="A5139" s="2">
        <v>43255</v>
      </c>
      <c r="B5139">
        <v>8.606221858370855E-2</v>
      </c>
    </row>
    <row r="5140" spans="1:2" x14ac:dyDescent="0.3">
      <c r="A5140" s="2">
        <v>43256</v>
      </c>
      <c r="B5140">
        <v>0.10364231634949871</v>
      </c>
    </row>
    <row r="5141" spans="1:2" x14ac:dyDescent="0.3">
      <c r="A5141" s="2">
        <v>43257</v>
      </c>
      <c r="B5141">
        <v>0.1038256955810147</v>
      </c>
    </row>
    <row r="5142" spans="1:2" x14ac:dyDescent="0.3">
      <c r="A5142" s="2">
        <v>43258</v>
      </c>
      <c r="B5142">
        <v>8.8668439353651055E-2</v>
      </c>
    </row>
    <row r="5143" spans="1:2" x14ac:dyDescent="0.3">
      <c r="A5143" s="2">
        <v>43259</v>
      </c>
      <c r="B5143">
        <v>0.1115541922290389</v>
      </c>
    </row>
    <row r="5144" spans="1:2" x14ac:dyDescent="0.3">
      <c r="A5144" s="2">
        <v>43262</v>
      </c>
      <c r="B5144">
        <v>7.2480065426293191E-2</v>
      </c>
    </row>
    <row r="5145" spans="1:2" x14ac:dyDescent="0.3">
      <c r="A5145" s="2">
        <v>43263</v>
      </c>
      <c r="B5145">
        <v>5.9995911692559287E-2</v>
      </c>
    </row>
    <row r="5146" spans="1:2" x14ac:dyDescent="0.3">
      <c r="A5146" s="2">
        <v>43264</v>
      </c>
      <c r="B5146">
        <v>4.0976905783772742E-2</v>
      </c>
    </row>
    <row r="5147" spans="1:2" x14ac:dyDescent="0.3">
      <c r="A5147" s="2">
        <v>43265</v>
      </c>
      <c r="B5147">
        <v>2.3498161013485899E-3</v>
      </c>
    </row>
    <row r="5148" spans="1:2" x14ac:dyDescent="0.3">
      <c r="A5148" s="2">
        <v>43266</v>
      </c>
      <c r="B5148">
        <v>1.133810010214505E-2</v>
      </c>
    </row>
    <row r="5149" spans="1:2" x14ac:dyDescent="0.3">
      <c r="A5149" s="2">
        <v>43269</v>
      </c>
      <c r="B5149">
        <v>6.4848856209150332E-2</v>
      </c>
    </row>
    <row r="5150" spans="1:2" x14ac:dyDescent="0.3">
      <c r="A5150" s="2">
        <v>43270</v>
      </c>
      <c r="B5150">
        <v>0.1099652848682867</v>
      </c>
    </row>
    <row r="5151" spans="1:2" x14ac:dyDescent="0.3">
      <c r="A5151" s="2">
        <v>43271</v>
      </c>
      <c r="B5151">
        <v>7.3091057574520224E-2</v>
      </c>
    </row>
    <row r="5152" spans="1:2" x14ac:dyDescent="0.3">
      <c r="A5152" s="2">
        <v>43272</v>
      </c>
      <c r="B5152">
        <v>0.16911614615227599</v>
      </c>
    </row>
    <row r="5153" spans="1:2" x14ac:dyDescent="0.3">
      <c r="A5153" s="2">
        <v>43273</v>
      </c>
      <c r="B5153">
        <v>8.1326530612244902E-2</v>
      </c>
    </row>
    <row r="5154" spans="1:2" x14ac:dyDescent="0.3">
      <c r="A5154" s="2">
        <v>43276</v>
      </c>
      <c r="B5154">
        <v>0.25780452968781881</v>
      </c>
    </row>
    <row r="5155" spans="1:2" x14ac:dyDescent="0.3">
      <c r="A5155" s="2">
        <v>43277</v>
      </c>
      <c r="B5155">
        <v>0.22450020399836801</v>
      </c>
    </row>
    <row r="5156" spans="1:2" x14ac:dyDescent="0.3">
      <c r="A5156" s="2">
        <v>43278</v>
      </c>
      <c r="B5156">
        <v>0.22200693452987971</v>
      </c>
    </row>
    <row r="5157" spans="1:2" x14ac:dyDescent="0.3">
      <c r="A5157" s="2">
        <v>43279</v>
      </c>
      <c r="B5157">
        <v>0.28293230016313209</v>
      </c>
    </row>
    <row r="5158" spans="1:2" x14ac:dyDescent="0.3">
      <c r="A5158" s="2">
        <v>43280</v>
      </c>
      <c r="B5158">
        <v>0.19622833843017329</v>
      </c>
    </row>
    <row r="5159" spans="1:2" x14ac:dyDescent="0.3">
      <c r="A5159" s="2">
        <v>43283</v>
      </c>
      <c r="B5159">
        <v>0.26263758662861802</v>
      </c>
    </row>
    <row r="5160" spans="1:2" x14ac:dyDescent="0.3">
      <c r="A5160" s="2">
        <v>43284</v>
      </c>
      <c r="B5160">
        <v>0.1831057672712452</v>
      </c>
    </row>
    <row r="5161" spans="1:2" x14ac:dyDescent="0.3">
      <c r="A5161" s="2">
        <v>43286</v>
      </c>
      <c r="B5161">
        <v>0.15107986960065201</v>
      </c>
    </row>
    <row r="5162" spans="1:2" x14ac:dyDescent="0.3">
      <c r="A5162" s="2">
        <v>43287</v>
      </c>
      <c r="B5162">
        <v>0.1020574455082502</v>
      </c>
    </row>
    <row r="5163" spans="1:2" x14ac:dyDescent="0.3">
      <c r="A5163" s="2">
        <v>43290</v>
      </c>
      <c r="B5163">
        <v>7.6883910386965376E-2</v>
      </c>
    </row>
    <row r="5164" spans="1:2" x14ac:dyDescent="0.3">
      <c r="A5164" s="2">
        <v>43291</v>
      </c>
      <c r="B5164">
        <v>3.5125229077580943E-2</v>
      </c>
    </row>
    <row r="5165" spans="1:2" x14ac:dyDescent="0.3">
      <c r="A5165" s="2">
        <v>43292</v>
      </c>
      <c r="B5165">
        <v>9.6600162866449513E-2</v>
      </c>
    </row>
    <row r="5166" spans="1:2" x14ac:dyDescent="0.3">
      <c r="A5166" s="2">
        <v>43293</v>
      </c>
      <c r="B5166">
        <v>5.0783635253409322E-2</v>
      </c>
    </row>
    <row r="5167" spans="1:2" x14ac:dyDescent="0.3">
      <c r="A5167" s="2">
        <v>43294</v>
      </c>
      <c r="B5167">
        <v>2.777777777777778E-2</v>
      </c>
    </row>
    <row r="5168" spans="1:2" x14ac:dyDescent="0.3">
      <c r="A5168" s="2">
        <v>43297</v>
      </c>
      <c r="B5168">
        <v>3.6724313326551378E-2</v>
      </c>
    </row>
    <row r="5169" spans="1:2" x14ac:dyDescent="0.3">
      <c r="A5169" s="2">
        <v>43298</v>
      </c>
      <c r="B5169">
        <v>2.125711960943857E-2</v>
      </c>
    </row>
    <row r="5170" spans="1:2" x14ac:dyDescent="0.3">
      <c r="A5170" s="2">
        <v>43299</v>
      </c>
      <c r="B5170">
        <v>8.0333536709375625E-3</v>
      </c>
    </row>
    <row r="5171" spans="1:2" x14ac:dyDescent="0.3">
      <c r="A5171" s="2">
        <v>43300</v>
      </c>
      <c r="B5171">
        <v>2.9585197234648229E-2</v>
      </c>
    </row>
    <row r="5172" spans="1:2" x14ac:dyDescent="0.3">
      <c r="A5172" s="2">
        <v>43301</v>
      </c>
      <c r="B5172">
        <v>6.6375279528359421E-2</v>
      </c>
    </row>
    <row r="5173" spans="1:2" x14ac:dyDescent="0.3">
      <c r="A5173" s="2">
        <v>43304</v>
      </c>
      <c r="B5173">
        <v>8.2418699186991878E-2</v>
      </c>
    </row>
    <row r="5174" spans="1:2" x14ac:dyDescent="0.3">
      <c r="A5174" s="2">
        <v>43305</v>
      </c>
      <c r="B5174">
        <v>2.6722210932737252E-2</v>
      </c>
    </row>
    <row r="5175" spans="1:2" x14ac:dyDescent="0.3">
      <c r="A5175" s="2">
        <v>43306</v>
      </c>
      <c r="B5175">
        <v>5.4144656643640793E-2</v>
      </c>
    </row>
    <row r="5176" spans="1:2" x14ac:dyDescent="0.3">
      <c r="A5176" s="2">
        <v>43307</v>
      </c>
      <c r="B5176">
        <v>1.188299817184644E-2</v>
      </c>
    </row>
    <row r="5177" spans="1:2" x14ac:dyDescent="0.3">
      <c r="A5177" s="2">
        <v>43308</v>
      </c>
      <c r="B5177">
        <v>3.554021121039805E-3</v>
      </c>
    </row>
    <row r="5178" spans="1:2" x14ac:dyDescent="0.3">
      <c r="A5178" s="2">
        <v>43311</v>
      </c>
      <c r="B5178">
        <v>2.609137055837563E-2</v>
      </c>
    </row>
    <row r="5179" spans="1:2" x14ac:dyDescent="0.3">
      <c r="A5179" s="2">
        <v>43312</v>
      </c>
      <c r="B5179">
        <v>2.2025984571660578E-2</v>
      </c>
    </row>
    <row r="5180" spans="1:2" x14ac:dyDescent="0.3">
      <c r="A5180" s="2">
        <v>43313</v>
      </c>
      <c r="B5180">
        <v>3.7852648670590627E-2</v>
      </c>
    </row>
    <row r="5181" spans="1:2" x14ac:dyDescent="0.3">
      <c r="A5181" s="2">
        <v>43314</v>
      </c>
      <c r="B5181">
        <v>9.5880681818181823E-2</v>
      </c>
    </row>
    <row r="5182" spans="1:2" x14ac:dyDescent="0.3">
      <c r="A5182" s="2">
        <v>43315</v>
      </c>
      <c r="B5182">
        <v>5.0821667681071207E-2</v>
      </c>
    </row>
    <row r="5183" spans="1:2" x14ac:dyDescent="0.3">
      <c r="A5183" s="2">
        <v>43318</v>
      </c>
      <c r="B5183">
        <v>5.4056795131845838E-2</v>
      </c>
    </row>
    <row r="5184" spans="1:2" x14ac:dyDescent="0.3">
      <c r="A5184" s="2">
        <v>43319</v>
      </c>
      <c r="B5184">
        <v>2.3828837963901849E-2</v>
      </c>
    </row>
    <row r="5185" spans="1:2" x14ac:dyDescent="0.3">
      <c r="A5185" s="2">
        <v>43320</v>
      </c>
      <c r="B5185">
        <v>3.1934306569343068E-2</v>
      </c>
    </row>
    <row r="5186" spans="1:2" x14ac:dyDescent="0.3">
      <c r="A5186" s="2">
        <v>43321</v>
      </c>
      <c r="B5186">
        <v>1.9967565376038918E-2</v>
      </c>
    </row>
    <row r="5187" spans="1:2" x14ac:dyDescent="0.3">
      <c r="A5187" s="2">
        <v>43322</v>
      </c>
      <c r="B5187">
        <v>0.1249493311714633</v>
      </c>
    </row>
    <row r="5188" spans="1:2" x14ac:dyDescent="0.3">
      <c r="A5188" s="2">
        <v>43325</v>
      </c>
      <c r="B5188">
        <v>0.16808510638297869</v>
      </c>
    </row>
    <row r="5189" spans="1:2" x14ac:dyDescent="0.3">
      <c r="A5189" s="2">
        <v>43326</v>
      </c>
      <c r="B5189">
        <v>0.16197325769854129</v>
      </c>
    </row>
    <row r="5190" spans="1:2" x14ac:dyDescent="0.3">
      <c r="A5190" s="2">
        <v>43327</v>
      </c>
      <c r="B5190">
        <v>0.28975086084666801</v>
      </c>
    </row>
    <row r="5191" spans="1:2" x14ac:dyDescent="0.3">
      <c r="A5191" s="2">
        <v>43328</v>
      </c>
      <c r="B5191">
        <v>0.1827663021466181</v>
      </c>
    </row>
    <row r="5192" spans="1:2" x14ac:dyDescent="0.3">
      <c r="A5192" s="2">
        <v>43329</v>
      </c>
      <c r="B5192">
        <v>0.17442802186677461</v>
      </c>
    </row>
    <row r="5193" spans="1:2" x14ac:dyDescent="0.3">
      <c r="A5193" s="2">
        <v>43332</v>
      </c>
      <c r="B5193">
        <v>9.645748987854251E-2</v>
      </c>
    </row>
    <row r="5194" spans="1:2" x14ac:dyDescent="0.3">
      <c r="A5194" s="2">
        <v>43333</v>
      </c>
      <c r="B5194">
        <v>7.1948998178506376E-2</v>
      </c>
    </row>
    <row r="5195" spans="1:2" x14ac:dyDescent="0.3">
      <c r="A5195" s="2">
        <v>43334</v>
      </c>
      <c r="B5195">
        <v>7.0922703358963973E-2</v>
      </c>
    </row>
    <row r="5196" spans="1:2" x14ac:dyDescent="0.3">
      <c r="A5196" s="2">
        <v>43335</v>
      </c>
      <c r="B5196">
        <v>6.2209184705644349E-2</v>
      </c>
    </row>
    <row r="5197" spans="1:2" x14ac:dyDescent="0.3">
      <c r="A5197" s="2">
        <v>43336</v>
      </c>
      <c r="B5197">
        <v>4.3588187702265371E-2</v>
      </c>
    </row>
    <row r="5198" spans="1:2" x14ac:dyDescent="0.3">
      <c r="A5198" s="2">
        <v>43339</v>
      </c>
      <c r="B5198">
        <v>4.1759352881698693E-2</v>
      </c>
    </row>
    <row r="5199" spans="1:2" x14ac:dyDescent="0.3">
      <c r="A5199" s="2">
        <v>43340</v>
      </c>
      <c r="B5199">
        <v>4.2964011322280629E-2</v>
      </c>
    </row>
    <row r="5200" spans="1:2" x14ac:dyDescent="0.3">
      <c r="A5200" s="2">
        <v>43341</v>
      </c>
      <c r="B5200">
        <v>3.709318779058015E-2</v>
      </c>
    </row>
    <row r="5201" spans="1:2" x14ac:dyDescent="0.3">
      <c r="A5201" s="2">
        <v>43342</v>
      </c>
      <c r="B5201">
        <v>8.4579628132578827E-2</v>
      </c>
    </row>
    <row r="5202" spans="1:2" x14ac:dyDescent="0.3">
      <c r="A5202" s="2">
        <v>43343</v>
      </c>
      <c r="B5202">
        <v>0.1508385532430794</v>
      </c>
    </row>
    <row r="5203" spans="1:2" x14ac:dyDescent="0.3">
      <c r="A5203" s="2">
        <v>43347</v>
      </c>
      <c r="B5203">
        <v>0.1897979797979798</v>
      </c>
    </row>
    <row r="5204" spans="1:2" x14ac:dyDescent="0.3">
      <c r="A5204" s="2">
        <v>43348</v>
      </c>
      <c r="B5204">
        <v>0.23520500908907291</v>
      </c>
    </row>
    <row r="5205" spans="1:2" x14ac:dyDescent="0.3">
      <c r="A5205" s="2">
        <v>43349</v>
      </c>
      <c r="B5205">
        <v>0.2254644588045234</v>
      </c>
    </row>
    <row r="5206" spans="1:2" x14ac:dyDescent="0.3">
      <c r="A5206" s="2">
        <v>43350</v>
      </c>
      <c r="B5206">
        <v>0.19271148798707849</v>
      </c>
    </row>
    <row r="5207" spans="1:2" x14ac:dyDescent="0.3">
      <c r="A5207" s="2">
        <v>43353</v>
      </c>
      <c r="B5207">
        <v>0.16643116673395239</v>
      </c>
    </row>
    <row r="5208" spans="1:2" x14ac:dyDescent="0.3">
      <c r="A5208" s="2">
        <v>43354</v>
      </c>
      <c r="B5208">
        <v>0.15913218970736631</v>
      </c>
    </row>
    <row r="5209" spans="1:2" x14ac:dyDescent="0.3">
      <c r="A5209" s="2">
        <v>43355</v>
      </c>
      <c r="B5209">
        <v>0.13609765940274421</v>
      </c>
    </row>
    <row r="5210" spans="1:2" x14ac:dyDescent="0.3">
      <c r="A5210" s="2">
        <v>43356</v>
      </c>
      <c r="B5210">
        <v>0.1017752672987694</v>
      </c>
    </row>
    <row r="5211" spans="1:2" x14ac:dyDescent="0.3">
      <c r="A5211" s="2">
        <v>43357</v>
      </c>
      <c r="B5211">
        <v>7.4122630092779349E-2</v>
      </c>
    </row>
    <row r="5212" spans="1:2" x14ac:dyDescent="0.3">
      <c r="A5212" s="2">
        <v>43360</v>
      </c>
      <c r="B5212">
        <v>0.1015325670498084</v>
      </c>
    </row>
    <row r="5213" spans="1:2" x14ac:dyDescent="0.3">
      <c r="A5213" s="2">
        <v>43361</v>
      </c>
      <c r="B5213">
        <v>9.2036290322580649E-2</v>
      </c>
    </row>
    <row r="5214" spans="1:2" x14ac:dyDescent="0.3">
      <c r="A5214" s="2">
        <v>43362</v>
      </c>
      <c r="B5214">
        <v>5.7750453537593227E-2</v>
      </c>
    </row>
    <row r="5215" spans="1:2" x14ac:dyDescent="0.3">
      <c r="A5215" s="2">
        <v>43363</v>
      </c>
      <c r="B5215">
        <v>4.4034663442160421E-2</v>
      </c>
    </row>
    <row r="5216" spans="1:2" x14ac:dyDescent="0.3">
      <c r="A5216" s="2">
        <v>43364</v>
      </c>
      <c r="B5216">
        <v>2.9921418496876889E-2</v>
      </c>
    </row>
    <row r="5217" spans="1:2" x14ac:dyDescent="0.3">
      <c r="A5217" s="2">
        <v>43367</v>
      </c>
      <c r="B5217">
        <v>6.6982272360999198E-2</v>
      </c>
    </row>
    <row r="5218" spans="1:2" x14ac:dyDescent="0.3">
      <c r="A5218" s="2">
        <v>43368</v>
      </c>
      <c r="B5218">
        <v>4.3403826787512589E-2</v>
      </c>
    </row>
    <row r="5219" spans="1:2" x14ac:dyDescent="0.3">
      <c r="A5219" s="2">
        <v>43369</v>
      </c>
      <c r="B5219">
        <v>3.1715666532420458E-2</v>
      </c>
    </row>
    <row r="5220" spans="1:2" x14ac:dyDescent="0.3">
      <c r="A5220" s="2">
        <v>43370</v>
      </c>
      <c r="B5220">
        <v>4.4392993758808133E-2</v>
      </c>
    </row>
    <row r="5221" spans="1:2" x14ac:dyDescent="0.3">
      <c r="A5221" s="2">
        <v>43371</v>
      </c>
      <c r="B5221">
        <v>0.1108091787439614</v>
      </c>
    </row>
    <row r="5222" spans="1:2" x14ac:dyDescent="0.3">
      <c r="A5222" s="2">
        <v>43374</v>
      </c>
      <c r="B5222">
        <v>8.8649627691688465E-2</v>
      </c>
    </row>
    <row r="5223" spans="1:2" x14ac:dyDescent="0.3">
      <c r="A5223" s="2">
        <v>43375</v>
      </c>
      <c r="B5223">
        <v>0.1459758551307847</v>
      </c>
    </row>
    <row r="5224" spans="1:2" x14ac:dyDescent="0.3">
      <c r="A5224" s="2">
        <v>43376</v>
      </c>
      <c r="B5224">
        <v>0.10430496881915111</v>
      </c>
    </row>
    <row r="5225" spans="1:2" x14ac:dyDescent="0.3">
      <c r="A5225" s="2">
        <v>43377</v>
      </c>
      <c r="B5225">
        <v>0.1766894609814964</v>
      </c>
    </row>
    <row r="5226" spans="1:2" x14ac:dyDescent="0.3">
      <c r="A5226" s="2">
        <v>43378</v>
      </c>
      <c r="B5226">
        <v>0.2090287552785039</v>
      </c>
    </row>
    <row r="5227" spans="1:2" x14ac:dyDescent="0.3">
      <c r="A5227" s="2">
        <v>43381</v>
      </c>
      <c r="B5227">
        <v>0.25663449939686372</v>
      </c>
    </row>
    <row r="5228" spans="1:2" x14ac:dyDescent="0.3">
      <c r="A5228" s="2">
        <v>43382</v>
      </c>
      <c r="B5228">
        <v>0.21798994974874369</v>
      </c>
    </row>
    <row r="5229" spans="1:2" x14ac:dyDescent="0.3">
      <c r="A5229" s="2">
        <v>43383</v>
      </c>
      <c r="B5229">
        <v>0.29210209003215443</v>
      </c>
    </row>
    <row r="5230" spans="1:2" x14ac:dyDescent="0.3">
      <c r="A5230" s="2">
        <v>43384</v>
      </c>
      <c r="B5230">
        <v>0.44012457303596542</v>
      </c>
    </row>
    <row r="5231" spans="1:2" x14ac:dyDescent="0.3">
      <c r="A5231" s="2">
        <v>43385</v>
      </c>
      <c r="B5231">
        <v>0.37655685014061868</v>
      </c>
    </row>
    <row r="5232" spans="1:2" x14ac:dyDescent="0.3">
      <c r="A5232" s="2">
        <v>43388</v>
      </c>
      <c r="B5232">
        <v>0.32185177746535448</v>
      </c>
    </row>
    <row r="5233" spans="1:2" x14ac:dyDescent="0.3">
      <c r="A5233" s="2">
        <v>43389</v>
      </c>
      <c r="B5233">
        <v>0.21636546184738961</v>
      </c>
    </row>
    <row r="5234" spans="1:2" x14ac:dyDescent="0.3">
      <c r="A5234" s="2">
        <v>43390</v>
      </c>
      <c r="B5234">
        <v>0.22294719935755869</v>
      </c>
    </row>
    <row r="5235" spans="1:2" x14ac:dyDescent="0.3">
      <c r="A5235" s="2">
        <v>43391</v>
      </c>
      <c r="B5235">
        <v>0.28050983540746688</v>
      </c>
    </row>
    <row r="5236" spans="1:2" x14ac:dyDescent="0.3">
      <c r="A5236" s="2">
        <v>43392</v>
      </c>
      <c r="B5236">
        <v>0.309351796106763</v>
      </c>
    </row>
    <row r="5237" spans="1:2" x14ac:dyDescent="0.3">
      <c r="A5237" s="2">
        <v>43395</v>
      </c>
      <c r="B5237">
        <v>0.3347712680577849</v>
      </c>
    </row>
    <row r="5238" spans="1:2" x14ac:dyDescent="0.3">
      <c r="A5238" s="2">
        <v>43396</v>
      </c>
      <c r="B5238">
        <v>0.44784353059177529</v>
      </c>
    </row>
    <row r="5239" spans="1:2" x14ac:dyDescent="0.3">
      <c r="A5239" s="2">
        <v>43397</v>
      </c>
      <c r="B5239">
        <v>0.47843963096670677</v>
      </c>
    </row>
    <row r="5240" spans="1:2" x14ac:dyDescent="0.3">
      <c r="A5240" s="2">
        <v>43398</v>
      </c>
      <c r="B5240">
        <v>0.41217164628032887</v>
      </c>
    </row>
    <row r="5241" spans="1:2" x14ac:dyDescent="0.3">
      <c r="A5241" s="2">
        <v>43399</v>
      </c>
      <c r="B5241">
        <v>0.57668404170008025</v>
      </c>
    </row>
    <row r="5242" spans="1:2" x14ac:dyDescent="0.3">
      <c r="A5242" s="2">
        <v>43402</v>
      </c>
      <c r="B5242">
        <v>0.49759470835838848</v>
      </c>
    </row>
    <row r="5243" spans="1:2" x14ac:dyDescent="0.3">
      <c r="A5243" s="2">
        <v>43403</v>
      </c>
      <c r="B5243">
        <v>0.4932865731462926</v>
      </c>
    </row>
    <row r="5244" spans="1:2" x14ac:dyDescent="0.3">
      <c r="A5244" s="2">
        <v>43404</v>
      </c>
      <c r="B5244">
        <v>0.38198757763975161</v>
      </c>
    </row>
    <row r="5245" spans="1:2" x14ac:dyDescent="0.3">
      <c r="A5245" s="2">
        <v>43405</v>
      </c>
      <c r="B5245">
        <v>0.31961137820512819</v>
      </c>
    </row>
    <row r="5246" spans="1:2" x14ac:dyDescent="0.3">
      <c r="A5246" s="2">
        <v>43406</v>
      </c>
      <c r="B5246">
        <v>0.31243741237732819</v>
      </c>
    </row>
    <row r="5247" spans="1:2" x14ac:dyDescent="0.3">
      <c r="A5247" s="2">
        <v>43409</v>
      </c>
      <c r="B5247">
        <v>0.28844613536243491</v>
      </c>
    </row>
    <row r="5248" spans="1:2" x14ac:dyDescent="0.3">
      <c r="A5248" s="2">
        <v>43410</v>
      </c>
      <c r="B5248">
        <v>0.27657657657657658</v>
      </c>
    </row>
    <row r="5249" spans="1:2" x14ac:dyDescent="0.3">
      <c r="A5249" s="2">
        <v>43411</v>
      </c>
      <c r="B5249">
        <v>0.19345476381104881</v>
      </c>
    </row>
    <row r="5250" spans="1:2" x14ac:dyDescent="0.3">
      <c r="A5250" s="2">
        <v>43412</v>
      </c>
      <c r="B5250">
        <v>0.16740044026415851</v>
      </c>
    </row>
    <row r="5251" spans="1:2" x14ac:dyDescent="0.3">
      <c r="A5251" s="2">
        <v>43413</v>
      </c>
      <c r="B5251">
        <v>0.19137655062024811</v>
      </c>
    </row>
    <row r="5252" spans="1:2" x14ac:dyDescent="0.3">
      <c r="A5252" s="2">
        <v>43416</v>
      </c>
      <c r="B5252">
        <v>0.2675535107021404</v>
      </c>
    </row>
    <row r="5253" spans="1:2" x14ac:dyDescent="0.3">
      <c r="A5253" s="2">
        <v>43417</v>
      </c>
      <c r="B5253">
        <v>0.22309999999999999</v>
      </c>
    </row>
    <row r="5254" spans="1:2" x14ac:dyDescent="0.3">
      <c r="A5254" s="2">
        <v>43418</v>
      </c>
      <c r="B5254">
        <v>0.29484103179364129</v>
      </c>
    </row>
    <row r="5255" spans="1:2" x14ac:dyDescent="0.3">
      <c r="A5255" s="2">
        <v>43419</v>
      </c>
      <c r="B5255">
        <v>0.3755497800879648</v>
      </c>
    </row>
    <row r="5256" spans="1:2" x14ac:dyDescent="0.3">
      <c r="A5256" s="2">
        <v>43420</v>
      </c>
      <c r="B5256">
        <v>0.27673395962422548</v>
      </c>
    </row>
    <row r="5257" spans="1:2" x14ac:dyDescent="0.3">
      <c r="A5257" s="2">
        <v>43423</v>
      </c>
      <c r="B5257">
        <v>0.2746802557953637</v>
      </c>
    </row>
    <row r="5258" spans="1:2" x14ac:dyDescent="0.3">
      <c r="A5258" s="2">
        <v>43424</v>
      </c>
      <c r="B5258">
        <v>0.36573426573426571</v>
      </c>
    </row>
    <row r="5259" spans="1:2" x14ac:dyDescent="0.3">
      <c r="A5259" s="2">
        <v>43425</v>
      </c>
      <c r="B5259">
        <v>0.28375948861366362</v>
      </c>
    </row>
    <row r="5260" spans="1:2" x14ac:dyDescent="0.3">
      <c r="A5260" s="2">
        <v>43427</v>
      </c>
      <c r="B5260">
        <v>0.32005192730177751</v>
      </c>
    </row>
    <row r="5261" spans="1:2" x14ac:dyDescent="0.3">
      <c r="A5261" s="2">
        <v>43430</v>
      </c>
      <c r="B5261">
        <v>0.29402955271565501</v>
      </c>
    </row>
    <row r="5262" spans="1:2" x14ac:dyDescent="0.3">
      <c r="A5262" s="2">
        <v>43431</v>
      </c>
      <c r="B5262">
        <v>0.29676582152126169</v>
      </c>
    </row>
    <row r="5263" spans="1:2" x14ac:dyDescent="0.3">
      <c r="A5263" s="2">
        <v>43432</v>
      </c>
      <c r="B5263">
        <v>0.30289421157684632</v>
      </c>
    </row>
    <row r="5264" spans="1:2" x14ac:dyDescent="0.3">
      <c r="A5264" s="2">
        <v>43433</v>
      </c>
      <c r="B5264">
        <v>0.30363200957892628</v>
      </c>
    </row>
    <row r="5265" spans="1:2" x14ac:dyDescent="0.3">
      <c r="A5265" s="2">
        <v>43434</v>
      </c>
      <c r="B5265">
        <v>0.29758579409417402</v>
      </c>
    </row>
    <row r="5266" spans="1:2" x14ac:dyDescent="0.3">
      <c r="A5266" s="2">
        <v>43437</v>
      </c>
      <c r="B5266">
        <v>0.21833233592659079</v>
      </c>
    </row>
    <row r="5267" spans="1:2" x14ac:dyDescent="0.3">
      <c r="A5267" s="2">
        <v>43438</v>
      </c>
      <c r="B5267">
        <v>0.2334463502193857</v>
      </c>
    </row>
    <row r="5268" spans="1:2" x14ac:dyDescent="0.3">
      <c r="A5268" s="2">
        <v>43440</v>
      </c>
      <c r="B5268">
        <v>0.621136590229312</v>
      </c>
    </row>
    <row r="5269" spans="1:2" x14ac:dyDescent="0.3">
      <c r="A5269" s="2">
        <v>43441</v>
      </c>
      <c r="B5269">
        <v>0.46401515151515149</v>
      </c>
    </row>
    <row r="5270" spans="1:2" x14ac:dyDescent="0.3">
      <c r="A5270" s="2">
        <v>43444</v>
      </c>
      <c r="B5270">
        <v>0.57693840940801278</v>
      </c>
    </row>
    <row r="5271" spans="1:2" x14ac:dyDescent="0.3">
      <c r="A5271" s="2">
        <v>43445</v>
      </c>
      <c r="B5271">
        <v>0.43433638899960147</v>
      </c>
    </row>
    <row r="5272" spans="1:2" x14ac:dyDescent="0.3">
      <c r="A5272" s="2">
        <v>43446</v>
      </c>
      <c r="B5272">
        <v>0.35315799960151428</v>
      </c>
    </row>
    <row r="5273" spans="1:2" x14ac:dyDescent="0.3">
      <c r="A5273" s="2">
        <v>43447</v>
      </c>
      <c r="B5273">
        <v>0.32858565737051793</v>
      </c>
    </row>
    <row r="5274" spans="1:2" x14ac:dyDescent="0.3">
      <c r="A5274" s="2">
        <v>43448</v>
      </c>
      <c r="B5274">
        <v>0.32772356104361677</v>
      </c>
    </row>
    <row r="5275" spans="1:2" x14ac:dyDescent="0.3">
      <c r="A5275" s="2">
        <v>43451</v>
      </c>
      <c r="B5275">
        <v>0.35842293906810041</v>
      </c>
    </row>
    <row r="5276" spans="1:2" x14ac:dyDescent="0.3">
      <c r="A5276" s="2">
        <v>43452</v>
      </c>
      <c r="B5276">
        <v>0.37079434600836148</v>
      </c>
    </row>
    <row r="5277" spans="1:2" x14ac:dyDescent="0.3">
      <c r="A5277" s="2">
        <v>43453</v>
      </c>
      <c r="B5277">
        <v>0.34683519108280259</v>
      </c>
    </row>
    <row r="5278" spans="1:2" x14ac:dyDescent="0.3">
      <c r="A5278" s="2">
        <v>43454</v>
      </c>
      <c r="B5278">
        <v>0.41383084577114432</v>
      </c>
    </row>
    <row r="5279" spans="1:2" x14ac:dyDescent="0.3">
      <c r="A5279" s="2">
        <v>43455</v>
      </c>
      <c r="B5279">
        <v>0.3908674890569041</v>
      </c>
    </row>
    <row r="5280" spans="1:2" x14ac:dyDescent="0.3">
      <c r="A5280" s="2">
        <v>43458</v>
      </c>
      <c r="B5280">
        <v>0.39088919832902319</v>
      </c>
    </row>
    <row r="5281" spans="1:2" x14ac:dyDescent="0.3">
      <c r="A5281" s="2">
        <v>43460</v>
      </c>
      <c r="B5281">
        <v>0.39091089896579162</v>
      </c>
    </row>
    <row r="5282" spans="1:2" x14ac:dyDescent="0.3">
      <c r="A5282" s="2">
        <v>43461</v>
      </c>
      <c r="B5282">
        <v>0.39093259097236033</v>
      </c>
    </row>
    <row r="5283" spans="1:2" x14ac:dyDescent="0.3">
      <c r="A5283" s="2">
        <v>43462</v>
      </c>
      <c r="B5283">
        <v>0.39095427435387681</v>
      </c>
    </row>
    <row r="5284" spans="1:2" x14ac:dyDescent="0.3">
      <c r="A5284" s="2">
        <v>43465</v>
      </c>
      <c r="B5284">
        <v>0.390975949115484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284"/>
  <sheetViews>
    <sheetView topLeftCell="A5256" workbookViewId="0">
      <selection activeCell="B2" sqref="B2:B5284"/>
    </sheetView>
  </sheetViews>
  <sheetFormatPr defaultRowHeight="14.4" x14ac:dyDescent="0.3"/>
  <sheetData>
    <row r="1" spans="1:2" x14ac:dyDescent="0.3">
      <c r="B1" s="1" t="s">
        <v>1</v>
      </c>
    </row>
    <row r="2" spans="1:2" x14ac:dyDescent="0.3">
      <c r="A2" s="2">
        <v>35797</v>
      </c>
    </row>
    <row r="3" spans="1:2" x14ac:dyDescent="0.3">
      <c r="A3" s="2">
        <v>35800</v>
      </c>
    </row>
    <row r="4" spans="1:2" x14ac:dyDescent="0.3">
      <c r="A4" s="2">
        <v>35801</v>
      </c>
    </row>
    <row r="5" spans="1:2" x14ac:dyDescent="0.3">
      <c r="A5" s="2">
        <v>35802</v>
      </c>
    </row>
    <row r="6" spans="1:2" x14ac:dyDescent="0.3">
      <c r="A6" s="2">
        <v>35803</v>
      </c>
    </row>
    <row r="7" spans="1:2" x14ac:dyDescent="0.3">
      <c r="A7" s="2">
        <v>35804</v>
      </c>
    </row>
    <row r="8" spans="1:2" x14ac:dyDescent="0.3">
      <c r="A8" s="2">
        <v>35807</v>
      </c>
    </row>
    <row r="9" spans="1:2" x14ac:dyDescent="0.3">
      <c r="A9" s="2">
        <v>35808</v>
      </c>
    </row>
    <row r="10" spans="1:2" x14ac:dyDescent="0.3">
      <c r="A10" s="2">
        <v>35809</v>
      </c>
    </row>
    <row r="11" spans="1:2" x14ac:dyDescent="0.3">
      <c r="A11" s="2">
        <v>35810</v>
      </c>
    </row>
    <row r="12" spans="1:2" x14ac:dyDescent="0.3">
      <c r="A12" s="2">
        <v>35811</v>
      </c>
    </row>
    <row r="13" spans="1:2" x14ac:dyDescent="0.3">
      <c r="A13" s="2">
        <v>35815</v>
      </c>
    </row>
    <row r="14" spans="1:2" x14ac:dyDescent="0.3">
      <c r="A14" s="2">
        <v>35816</v>
      </c>
    </row>
    <row r="15" spans="1:2" x14ac:dyDescent="0.3">
      <c r="A15" s="2">
        <v>35817</v>
      </c>
    </row>
    <row r="16" spans="1:2" x14ac:dyDescent="0.3">
      <c r="A16" s="2">
        <v>35818</v>
      </c>
    </row>
    <row r="17" spans="1:2" x14ac:dyDescent="0.3">
      <c r="A17" s="2">
        <v>35821</v>
      </c>
    </row>
    <row r="18" spans="1:2" x14ac:dyDescent="0.3">
      <c r="A18" s="2">
        <v>35822</v>
      </c>
    </row>
    <row r="19" spans="1:2" x14ac:dyDescent="0.3">
      <c r="A19" s="2">
        <v>35823</v>
      </c>
    </row>
    <row r="20" spans="1:2" x14ac:dyDescent="0.3">
      <c r="A20" s="2">
        <v>35824</v>
      </c>
    </row>
    <row r="21" spans="1:2" x14ac:dyDescent="0.3">
      <c r="A21" s="2">
        <v>35825</v>
      </c>
    </row>
    <row r="22" spans="1:2" x14ac:dyDescent="0.3">
      <c r="A22" s="2">
        <v>35828</v>
      </c>
    </row>
    <row r="23" spans="1:2" x14ac:dyDescent="0.3">
      <c r="A23" s="2">
        <v>35829</v>
      </c>
    </row>
    <row r="24" spans="1:2" x14ac:dyDescent="0.3">
      <c r="A24" s="2">
        <v>35830</v>
      </c>
    </row>
    <row r="25" spans="1:2" x14ac:dyDescent="0.3">
      <c r="A25" s="2">
        <v>35831</v>
      </c>
    </row>
    <row r="26" spans="1:2" x14ac:dyDescent="0.3">
      <c r="A26" s="2">
        <v>35832</v>
      </c>
    </row>
    <row r="27" spans="1:2" x14ac:dyDescent="0.3">
      <c r="A27" s="2">
        <v>35835</v>
      </c>
    </row>
    <row r="28" spans="1:2" x14ac:dyDescent="0.3">
      <c r="A28" s="2">
        <v>35836</v>
      </c>
    </row>
    <row r="29" spans="1:2" x14ac:dyDescent="0.3">
      <c r="A29" s="2">
        <v>35837</v>
      </c>
    </row>
    <row r="30" spans="1:2" x14ac:dyDescent="0.3">
      <c r="A30" s="2">
        <v>35838</v>
      </c>
    </row>
    <row r="31" spans="1:2" x14ac:dyDescent="0.3">
      <c r="A31" s="2">
        <v>35839</v>
      </c>
      <c r="B31">
        <v>0.05</v>
      </c>
    </row>
    <row r="32" spans="1:2" x14ac:dyDescent="0.3">
      <c r="A32" s="2">
        <v>35843</v>
      </c>
      <c r="B32">
        <v>0.24193548387096769</v>
      </c>
    </row>
    <row r="33" spans="1:2" x14ac:dyDescent="0.3">
      <c r="A33" s="2">
        <v>35844</v>
      </c>
      <c r="B33">
        <v>1.5625E-2</v>
      </c>
    </row>
    <row r="34" spans="1:2" x14ac:dyDescent="0.3">
      <c r="A34" s="2">
        <v>35845</v>
      </c>
      <c r="B34">
        <v>0.10606060606060611</v>
      </c>
    </row>
    <row r="35" spans="1:2" x14ac:dyDescent="0.3">
      <c r="A35" s="2">
        <v>35846</v>
      </c>
      <c r="B35">
        <v>1.470588235294118E-2</v>
      </c>
    </row>
    <row r="36" spans="1:2" x14ac:dyDescent="0.3">
      <c r="A36" s="2">
        <v>35849</v>
      </c>
      <c r="B36">
        <v>1.428571428571429E-2</v>
      </c>
    </row>
    <row r="37" spans="1:2" x14ac:dyDescent="0.3">
      <c r="A37" s="2">
        <v>35850</v>
      </c>
      <c r="B37">
        <v>6.9444444444444448E-2</v>
      </c>
    </row>
    <row r="38" spans="1:2" x14ac:dyDescent="0.3">
      <c r="A38" s="2">
        <v>35851</v>
      </c>
      <c r="B38">
        <v>1.3513513513513511E-2</v>
      </c>
    </row>
    <row r="39" spans="1:2" x14ac:dyDescent="0.3">
      <c r="A39" s="2">
        <v>35852</v>
      </c>
      <c r="B39">
        <v>3.9473684210526307E-2</v>
      </c>
    </row>
    <row r="40" spans="1:2" x14ac:dyDescent="0.3">
      <c r="A40" s="2">
        <v>35853</v>
      </c>
      <c r="B40">
        <v>1.282051282051282E-2</v>
      </c>
    </row>
    <row r="41" spans="1:2" x14ac:dyDescent="0.3">
      <c r="A41" s="2">
        <v>35856</v>
      </c>
      <c r="B41">
        <v>0.13750000000000001</v>
      </c>
    </row>
    <row r="42" spans="1:2" x14ac:dyDescent="0.3">
      <c r="A42" s="2">
        <v>35857</v>
      </c>
      <c r="B42">
        <v>0.13414634146341459</v>
      </c>
    </row>
    <row r="43" spans="1:2" x14ac:dyDescent="0.3">
      <c r="A43" s="2">
        <v>35858</v>
      </c>
      <c r="B43">
        <v>0.20238095238095241</v>
      </c>
    </row>
    <row r="44" spans="1:2" x14ac:dyDescent="0.3">
      <c r="A44" s="2">
        <v>35859</v>
      </c>
      <c r="B44">
        <v>0.45348837209302328</v>
      </c>
    </row>
    <row r="45" spans="1:2" x14ac:dyDescent="0.3">
      <c r="A45" s="2">
        <v>35860</v>
      </c>
      <c r="B45">
        <v>0.14772727272727271</v>
      </c>
    </row>
    <row r="46" spans="1:2" x14ac:dyDescent="0.3">
      <c r="A46" s="2">
        <v>35863</v>
      </c>
      <c r="B46">
        <v>0.32222222222222219</v>
      </c>
    </row>
    <row r="47" spans="1:2" x14ac:dyDescent="0.3">
      <c r="A47" s="2">
        <v>35864</v>
      </c>
      <c r="B47">
        <v>0.20652173913043481</v>
      </c>
    </row>
    <row r="48" spans="1:2" x14ac:dyDescent="0.3">
      <c r="A48" s="2">
        <v>35865</v>
      </c>
      <c r="B48">
        <v>7.4468085106382975E-2</v>
      </c>
    </row>
    <row r="49" spans="1:2" x14ac:dyDescent="0.3">
      <c r="A49" s="2">
        <v>35866</v>
      </c>
      <c r="B49">
        <v>1.041666666666667E-2</v>
      </c>
    </row>
    <row r="50" spans="1:2" x14ac:dyDescent="0.3">
      <c r="A50" s="2">
        <v>35867</v>
      </c>
      <c r="B50">
        <v>9.1836734693877542E-2</v>
      </c>
    </row>
    <row r="51" spans="1:2" x14ac:dyDescent="0.3">
      <c r="A51" s="2">
        <v>35870</v>
      </c>
      <c r="B51">
        <v>0.03</v>
      </c>
    </row>
    <row r="52" spans="1:2" x14ac:dyDescent="0.3">
      <c r="A52" s="2">
        <v>35871</v>
      </c>
      <c r="B52">
        <v>0.10784313725490199</v>
      </c>
    </row>
    <row r="53" spans="1:2" x14ac:dyDescent="0.3">
      <c r="A53" s="2">
        <v>35872</v>
      </c>
      <c r="B53">
        <v>2.8846153846153851E-2</v>
      </c>
    </row>
    <row r="54" spans="1:2" x14ac:dyDescent="0.3">
      <c r="A54" s="2">
        <v>35873</v>
      </c>
      <c r="B54">
        <v>9.433962264150943E-3</v>
      </c>
    </row>
    <row r="55" spans="1:2" x14ac:dyDescent="0.3">
      <c r="A55" s="2">
        <v>35874</v>
      </c>
      <c r="B55">
        <v>0.15740740740740741</v>
      </c>
    </row>
    <row r="56" spans="1:2" x14ac:dyDescent="0.3">
      <c r="A56" s="2">
        <v>35877</v>
      </c>
      <c r="B56">
        <v>0.42727272727272719</v>
      </c>
    </row>
    <row r="57" spans="1:2" x14ac:dyDescent="0.3">
      <c r="A57" s="2">
        <v>35878</v>
      </c>
      <c r="B57">
        <v>0.48214285714285721</v>
      </c>
    </row>
    <row r="58" spans="1:2" x14ac:dyDescent="0.3">
      <c r="A58" s="2">
        <v>35879</v>
      </c>
      <c r="B58">
        <v>0.76315789473684204</v>
      </c>
    </row>
    <row r="59" spans="1:2" x14ac:dyDescent="0.3">
      <c r="A59" s="2">
        <v>35880</v>
      </c>
      <c r="B59">
        <v>0.76724137931034475</v>
      </c>
    </row>
    <row r="60" spans="1:2" x14ac:dyDescent="0.3">
      <c r="A60" s="2">
        <v>35881</v>
      </c>
      <c r="B60">
        <v>0.83898305084745761</v>
      </c>
    </row>
    <row r="61" spans="1:2" x14ac:dyDescent="0.3">
      <c r="A61" s="2">
        <v>35884</v>
      </c>
      <c r="B61">
        <v>0.89166666666666661</v>
      </c>
    </row>
    <row r="62" spans="1:2" x14ac:dyDescent="0.3">
      <c r="A62" s="2">
        <v>35885</v>
      </c>
      <c r="B62">
        <v>0.85833333333333339</v>
      </c>
    </row>
    <row r="63" spans="1:2" x14ac:dyDescent="0.3">
      <c r="A63" s="2">
        <v>35886</v>
      </c>
      <c r="B63">
        <v>0.79166666666666674</v>
      </c>
    </row>
    <row r="64" spans="1:2" x14ac:dyDescent="0.3">
      <c r="A64" s="2">
        <v>35887</v>
      </c>
      <c r="B64">
        <v>0.67500000000000004</v>
      </c>
    </row>
    <row r="65" spans="1:2" x14ac:dyDescent="0.3">
      <c r="A65" s="2">
        <v>35888</v>
      </c>
      <c r="B65">
        <v>0.67500000000000004</v>
      </c>
    </row>
    <row r="66" spans="1:2" x14ac:dyDescent="0.3">
      <c r="A66" s="2">
        <v>35891</v>
      </c>
      <c r="B66">
        <v>0.7416666666666667</v>
      </c>
    </row>
    <row r="67" spans="1:2" x14ac:dyDescent="0.3">
      <c r="A67" s="2">
        <v>35892</v>
      </c>
      <c r="B67">
        <v>0.89166666666666661</v>
      </c>
    </row>
    <row r="68" spans="1:2" x14ac:dyDescent="0.3">
      <c r="A68" s="2">
        <v>35893</v>
      </c>
      <c r="B68">
        <v>0.82499999999999996</v>
      </c>
    </row>
    <row r="69" spans="1:2" x14ac:dyDescent="0.3">
      <c r="A69" s="2">
        <v>35894</v>
      </c>
      <c r="B69">
        <v>0.60833333333333339</v>
      </c>
    </row>
    <row r="70" spans="1:2" x14ac:dyDescent="0.3">
      <c r="A70" s="2">
        <v>35898</v>
      </c>
      <c r="B70">
        <v>0.80833333333333335</v>
      </c>
    </row>
    <row r="71" spans="1:2" x14ac:dyDescent="0.3">
      <c r="A71" s="2">
        <v>35899</v>
      </c>
      <c r="B71">
        <v>0.64166666666666661</v>
      </c>
    </row>
    <row r="72" spans="1:2" x14ac:dyDescent="0.3">
      <c r="A72" s="2">
        <v>35900</v>
      </c>
      <c r="B72">
        <v>0.54166666666666674</v>
      </c>
    </row>
    <row r="73" spans="1:2" x14ac:dyDescent="0.3">
      <c r="A73" s="2">
        <v>35901</v>
      </c>
      <c r="B73">
        <v>0.73333333333333339</v>
      </c>
    </row>
    <row r="74" spans="1:2" x14ac:dyDescent="0.3">
      <c r="A74" s="2">
        <v>35902</v>
      </c>
      <c r="B74">
        <v>0.53333333333333344</v>
      </c>
    </row>
    <row r="75" spans="1:2" x14ac:dyDescent="0.3">
      <c r="A75" s="2">
        <v>35905</v>
      </c>
      <c r="B75">
        <v>0.44166666666666671</v>
      </c>
    </row>
    <row r="76" spans="1:2" x14ac:dyDescent="0.3">
      <c r="A76" s="2">
        <v>35906</v>
      </c>
      <c r="B76">
        <v>0.39166666666666672</v>
      </c>
    </row>
    <row r="77" spans="1:2" x14ac:dyDescent="0.3">
      <c r="A77" s="2">
        <v>35907</v>
      </c>
      <c r="B77">
        <v>0.30833333333333329</v>
      </c>
    </row>
    <row r="78" spans="1:2" x14ac:dyDescent="0.3">
      <c r="A78" s="2">
        <v>35908</v>
      </c>
      <c r="B78">
        <v>0.54166666666666674</v>
      </c>
    </row>
    <row r="79" spans="1:2" x14ac:dyDescent="0.3">
      <c r="A79" s="2">
        <v>35909</v>
      </c>
      <c r="B79">
        <v>0.79166666666666674</v>
      </c>
    </row>
    <row r="80" spans="1:2" x14ac:dyDescent="0.3">
      <c r="A80" s="2">
        <v>35912</v>
      </c>
      <c r="B80">
        <v>0.9916666666666667</v>
      </c>
    </row>
    <row r="81" spans="1:2" x14ac:dyDescent="0.3">
      <c r="A81" s="2">
        <v>35913</v>
      </c>
      <c r="B81">
        <v>0.94166666666666665</v>
      </c>
    </row>
    <row r="82" spans="1:2" x14ac:dyDescent="0.3">
      <c r="A82" s="2">
        <v>35914</v>
      </c>
      <c r="B82">
        <v>0.84166666666666667</v>
      </c>
    </row>
    <row r="83" spans="1:2" x14ac:dyDescent="0.3">
      <c r="A83" s="2">
        <v>35915</v>
      </c>
      <c r="B83">
        <v>0.64166666666666661</v>
      </c>
    </row>
    <row r="84" spans="1:2" x14ac:dyDescent="0.3">
      <c r="A84" s="2">
        <v>35916</v>
      </c>
      <c r="B84">
        <v>0.27500000000000002</v>
      </c>
    </row>
    <row r="85" spans="1:2" x14ac:dyDescent="0.3">
      <c r="A85" s="2">
        <v>35919</v>
      </c>
      <c r="B85">
        <v>0.47499999999999998</v>
      </c>
    </row>
    <row r="86" spans="1:2" x14ac:dyDescent="0.3">
      <c r="A86" s="2">
        <v>35920</v>
      </c>
      <c r="B86">
        <v>0.65833333333333333</v>
      </c>
    </row>
    <row r="87" spans="1:2" x14ac:dyDescent="0.3">
      <c r="A87" s="2">
        <v>35921</v>
      </c>
      <c r="B87">
        <v>0.84166666666666667</v>
      </c>
    </row>
    <row r="88" spans="1:2" x14ac:dyDescent="0.3">
      <c r="A88" s="2">
        <v>35922</v>
      </c>
      <c r="B88">
        <v>0.89166666666666661</v>
      </c>
    </row>
    <row r="89" spans="1:2" x14ac:dyDescent="0.3">
      <c r="A89" s="2">
        <v>35923</v>
      </c>
      <c r="B89">
        <v>0.52500000000000002</v>
      </c>
    </row>
    <row r="90" spans="1:2" x14ac:dyDescent="0.3">
      <c r="A90" s="2">
        <v>35926</v>
      </c>
      <c r="B90">
        <v>0.60833333333333339</v>
      </c>
    </row>
    <row r="91" spans="1:2" x14ac:dyDescent="0.3">
      <c r="A91" s="2">
        <v>35927</v>
      </c>
      <c r="B91">
        <v>0.59166666666666667</v>
      </c>
    </row>
    <row r="92" spans="1:2" x14ac:dyDescent="0.3">
      <c r="A92" s="2">
        <v>35928</v>
      </c>
      <c r="B92">
        <v>0.47499999999999998</v>
      </c>
    </row>
    <row r="93" spans="1:2" x14ac:dyDescent="0.3">
      <c r="A93" s="2">
        <v>35929</v>
      </c>
      <c r="B93">
        <v>0.35833333333333328</v>
      </c>
    </row>
    <row r="94" spans="1:2" x14ac:dyDescent="0.3">
      <c r="A94" s="2">
        <v>35930</v>
      </c>
      <c r="B94">
        <v>0.46666666666666667</v>
      </c>
    </row>
    <row r="95" spans="1:2" x14ac:dyDescent="0.3">
      <c r="A95" s="2">
        <v>35933</v>
      </c>
      <c r="B95">
        <v>0.67500000000000004</v>
      </c>
    </row>
    <row r="96" spans="1:2" x14ac:dyDescent="0.3">
      <c r="A96" s="2">
        <v>35934</v>
      </c>
      <c r="B96">
        <v>0.41666666666666669</v>
      </c>
    </row>
    <row r="97" spans="1:2" x14ac:dyDescent="0.3">
      <c r="A97" s="2">
        <v>35935</v>
      </c>
      <c r="B97">
        <v>0.32500000000000001</v>
      </c>
    </row>
    <row r="98" spans="1:2" x14ac:dyDescent="0.3">
      <c r="A98" s="2">
        <v>35936</v>
      </c>
      <c r="B98">
        <v>0.2416666666666667</v>
      </c>
    </row>
    <row r="99" spans="1:2" x14ac:dyDescent="0.3">
      <c r="A99" s="2">
        <v>35937</v>
      </c>
      <c r="B99">
        <v>0.1583333333333333</v>
      </c>
    </row>
    <row r="100" spans="1:2" x14ac:dyDescent="0.3">
      <c r="A100" s="2">
        <v>35941</v>
      </c>
      <c r="B100">
        <v>0.7416666666666667</v>
      </c>
    </row>
    <row r="101" spans="1:2" x14ac:dyDescent="0.3">
      <c r="A101" s="2">
        <v>35942</v>
      </c>
      <c r="B101">
        <v>0.77500000000000002</v>
      </c>
    </row>
    <row r="102" spans="1:2" x14ac:dyDescent="0.3">
      <c r="A102" s="2">
        <v>35943</v>
      </c>
      <c r="B102">
        <v>0.47499999999999998</v>
      </c>
    </row>
    <row r="103" spans="1:2" x14ac:dyDescent="0.3">
      <c r="A103" s="2">
        <v>35944</v>
      </c>
      <c r="B103">
        <v>0.57499999999999996</v>
      </c>
    </row>
    <row r="104" spans="1:2" x14ac:dyDescent="0.3">
      <c r="A104" s="2">
        <v>35947</v>
      </c>
      <c r="B104">
        <v>0.84166666666666667</v>
      </c>
    </row>
    <row r="105" spans="1:2" x14ac:dyDescent="0.3">
      <c r="A105" s="2">
        <v>35948</v>
      </c>
      <c r="B105">
        <v>0.67500000000000004</v>
      </c>
    </row>
    <row r="106" spans="1:2" x14ac:dyDescent="0.3">
      <c r="A106" s="2">
        <v>35949</v>
      </c>
      <c r="B106">
        <v>0.84166666666666667</v>
      </c>
    </row>
    <row r="107" spans="1:2" x14ac:dyDescent="0.3">
      <c r="A107" s="2">
        <v>35950</v>
      </c>
      <c r="B107">
        <v>0.5083333333333333</v>
      </c>
    </row>
    <row r="108" spans="1:2" x14ac:dyDescent="0.3">
      <c r="A108" s="2">
        <v>35951</v>
      </c>
      <c r="B108">
        <v>0.20833333333333329</v>
      </c>
    </row>
    <row r="109" spans="1:2" x14ac:dyDescent="0.3">
      <c r="A109" s="2">
        <v>35954</v>
      </c>
      <c r="B109">
        <v>0.375</v>
      </c>
    </row>
    <row r="110" spans="1:2" x14ac:dyDescent="0.3">
      <c r="A110" s="2">
        <v>35955</v>
      </c>
      <c r="B110">
        <v>0.34166666666666667</v>
      </c>
    </row>
    <row r="111" spans="1:2" x14ac:dyDescent="0.3">
      <c r="A111" s="2">
        <v>35956</v>
      </c>
      <c r="B111">
        <v>0.54166666666666674</v>
      </c>
    </row>
    <row r="112" spans="1:2" x14ac:dyDescent="0.3">
      <c r="A112" s="2">
        <v>35957</v>
      </c>
      <c r="B112">
        <v>0.90833333333333333</v>
      </c>
    </row>
    <row r="113" spans="1:2" x14ac:dyDescent="0.3">
      <c r="A113" s="2">
        <v>35958</v>
      </c>
      <c r="B113">
        <v>0.75</v>
      </c>
    </row>
    <row r="114" spans="1:2" x14ac:dyDescent="0.3">
      <c r="A114" s="2">
        <v>35961</v>
      </c>
      <c r="B114">
        <v>0.97499999999999998</v>
      </c>
    </row>
    <row r="115" spans="1:2" x14ac:dyDescent="0.3">
      <c r="A115" s="2">
        <v>35962</v>
      </c>
      <c r="B115">
        <v>0.95833333333333326</v>
      </c>
    </row>
    <row r="116" spans="1:2" x14ac:dyDescent="0.3">
      <c r="A116" s="2">
        <v>35963</v>
      </c>
      <c r="B116">
        <v>0.79166666666666674</v>
      </c>
    </row>
    <row r="117" spans="1:2" x14ac:dyDescent="0.3">
      <c r="A117" s="2">
        <v>35964</v>
      </c>
      <c r="B117">
        <v>0.60833333333333339</v>
      </c>
    </row>
    <row r="118" spans="1:2" x14ac:dyDescent="0.3">
      <c r="A118" s="2">
        <v>35965</v>
      </c>
      <c r="B118">
        <v>0.52500000000000002</v>
      </c>
    </row>
    <row r="119" spans="1:2" x14ac:dyDescent="0.3">
      <c r="A119" s="2">
        <v>35968</v>
      </c>
      <c r="B119">
        <v>0.54166666666666674</v>
      </c>
    </row>
    <row r="120" spans="1:2" x14ac:dyDescent="0.3">
      <c r="A120" s="2">
        <v>35969</v>
      </c>
      <c r="B120">
        <v>0.14166666666666669</v>
      </c>
    </row>
    <row r="121" spans="1:2" x14ac:dyDescent="0.3">
      <c r="A121" s="2">
        <v>35970</v>
      </c>
      <c r="B121">
        <v>0.14166666666666669</v>
      </c>
    </row>
    <row r="122" spans="1:2" x14ac:dyDescent="0.3">
      <c r="A122" s="2">
        <v>35971</v>
      </c>
      <c r="B122">
        <v>0.17499999999999999</v>
      </c>
    </row>
    <row r="123" spans="1:2" x14ac:dyDescent="0.3">
      <c r="A123" s="2">
        <v>35972</v>
      </c>
      <c r="B123">
        <v>4.1666666666666671E-2</v>
      </c>
    </row>
    <row r="124" spans="1:2" x14ac:dyDescent="0.3">
      <c r="A124" s="2">
        <v>35975</v>
      </c>
      <c r="B124">
        <v>9.1666666666666674E-2</v>
      </c>
    </row>
    <row r="125" spans="1:2" x14ac:dyDescent="0.3">
      <c r="A125" s="2">
        <v>35976</v>
      </c>
      <c r="B125">
        <v>0.125</v>
      </c>
    </row>
    <row r="126" spans="1:2" x14ac:dyDescent="0.3">
      <c r="A126" s="2">
        <v>35977</v>
      </c>
      <c r="B126">
        <v>8.3333333333333332E-3</v>
      </c>
    </row>
    <row r="127" spans="1:2" x14ac:dyDescent="0.3">
      <c r="A127" s="2">
        <v>35978</v>
      </c>
      <c r="B127">
        <v>8.3333333333333332E-3</v>
      </c>
    </row>
    <row r="128" spans="1:2" x14ac:dyDescent="0.3">
      <c r="A128" s="2">
        <v>35982</v>
      </c>
      <c r="B128">
        <v>4.1666666666666671E-2</v>
      </c>
    </row>
    <row r="129" spans="1:2" x14ac:dyDescent="0.3">
      <c r="A129" s="2">
        <v>35983</v>
      </c>
      <c r="B129">
        <v>4.1666666666666671E-2</v>
      </c>
    </row>
    <row r="130" spans="1:2" x14ac:dyDescent="0.3">
      <c r="A130" s="2">
        <v>35984</v>
      </c>
      <c r="B130">
        <v>2.5000000000000001E-2</v>
      </c>
    </row>
    <row r="131" spans="1:2" x14ac:dyDescent="0.3">
      <c r="A131" s="2">
        <v>35985</v>
      </c>
      <c r="B131">
        <v>5.8333333333333327E-2</v>
      </c>
    </row>
    <row r="132" spans="1:2" x14ac:dyDescent="0.3">
      <c r="A132" s="2">
        <v>35986</v>
      </c>
      <c r="B132">
        <v>4.1666666666666671E-2</v>
      </c>
    </row>
    <row r="133" spans="1:2" x14ac:dyDescent="0.3">
      <c r="A133" s="2">
        <v>35989</v>
      </c>
      <c r="B133">
        <v>9.1666666666666674E-2</v>
      </c>
    </row>
    <row r="134" spans="1:2" x14ac:dyDescent="0.3">
      <c r="A134" s="2">
        <v>35990</v>
      </c>
      <c r="B134">
        <v>4.1666666666666671E-2</v>
      </c>
    </row>
    <row r="135" spans="1:2" x14ac:dyDescent="0.3">
      <c r="A135" s="2">
        <v>35991</v>
      </c>
      <c r="B135">
        <v>5.8333333333333327E-2</v>
      </c>
    </row>
    <row r="136" spans="1:2" x14ac:dyDescent="0.3">
      <c r="A136" s="2">
        <v>35992</v>
      </c>
      <c r="B136">
        <v>8.3333333333333332E-3</v>
      </c>
    </row>
    <row r="137" spans="1:2" x14ac:dyDescent="0.3">
      <c r="A137" s="2">
        <v>35993</v>
      </c>
      <c r="B137">
        <v>8.3333333333333332E-3</v>
      </c>
    </row>
    <row r="138" spans="1:2" x14ac:dyDescent="0.3">
      <c r="A138" s="2">
        <v>35996</v>
      </c>
      <c r="B138">
        <v>4.1666666666666671E-2</v>
      </c>
    </row>
    <row r="139" spans="1:2" x14ac:dyDescent="0.3">
      <c r="A139" s="2">
        <v>35997</v>
      </c>
      <c r="B139">
        <v>0.39166666666666672</v>
      </c>
    </row>
    <row r="140" spans="1:2" x14ac:dyDescent="0.3">
      <c r="A140" s="2">
        <v>35998</v>
      </c>
      <c r="B140">
        <v>0.45</v>
      </c>
    </row>
    <row r="141" spans="1:2" x14ac:dyDescent="0.3">
      <c r="A141" s="2">
        <v>35999</v>
      </c>
      <c r="B141">
        <v>0.92500000000000004</v>
      </c>
    </row>
    <row r="142" spans="1:2" x14ac:dyDescent="0.3">
      <c r="A142" s="2">
        <v>36000</v>
      </c>
      <c r="B142">
        <v>0.91666666666666674</v>
      </c>
    </row>
    <row r="143" spans="1:2" x14ac:dyDescent="0.3">
      <c r="A143" s="2">
        <v>36003</v>
      </c>
      <c r="B143">
        <v>0.92500000000000004</v>
      </c>
    </row>
    <row r="144" spans="1:2" x14ac:dyDescent="0.3">
      <c r="A144" s="2">
        <v>36004</v>
      </c>
      <c r="B144">
        <v>0.97499999999999998</v>
      </c>
    </row>
    <row r="145" spans="1:2" x14ac:dyDescent="0.3">
      <c r="A145" s="2">
        <v>36005</v>
      </c>
      <c r="B145">
        <v>0.94166666666666665</v>
      </c>
    </row>
    <row r="146" spans="1:2" x14ac:dyDescent="0.3">
      <c r="A146" s="2">
        <v>36006</v>
      </c>
      <c r="B146">
        <v>0.7583333333333333</v>
      </c>
    </row>
    <row r="147" spans="1:2" x14ac:dyDescent="0.3">
      <c r="A147" s="2">
        <v>36007</v>
      </c>
      <c r="B147">
        <v>0.95</v>
      </c>
    </row>
    <row r="148" spans="1:2" x14ac:dyDescent="0.3">
      <c r="A148" s="2">
        <v>36010</v>
      </c>
      <c r="B148">
        <v>0.9916666666666667</v>
      </c>
    </row>
    <row r="149" spans="1:2" x14ac:dyDescent="0.3">
      <c r="A149" s="2">
        <v>36011</v>
      </c>
      <c r="B149">
        <v>0.9916666666666667</v>
      </c>
    </row>
    <row r="150" spans="1:2" x14ac:dyDescent="0.3">
      <c r="A150" s="2">
        <v>36012</v>
      </c>
      <c r="B150">
        <v>0.97499999999999998</v>
      </c>
    </row>
    <row r="151" spans="1:2" x14ac:dyDescent="0.3">
      <c r="A151" s="2">
        <v>36013</v>
      </c>
      <c r="B151">
        <v>0.95833333333333326</v>
      </c>
    </row>
    <row r="152" spans="1:2" x14ac:dyDescent="0.3">
      <c r="A152" s="2">
        <v>36014</v>
      </c>
      <c r="B152">
        <v>0.94166666666666665</v>
      </c>
    </row>
    <row r="153" spans="1:2" x14ac:dyDescent="0.3">
      <c r="A153" s="2">
        <v>36017</v>
      </c>
      <c r="B153">
        <v>0.95833333333333326</v>
      </c>
    </row>
    <row r="154" spans="1:2" x14ac:dyDescent="0.3">
      <c r="A154" s="2">
        <v>36018</v>
      </c>
      <c r="B154">
        <v>0.9916666666666667</v>
      </c>
    </row>
    <row r="155" spans="1:2" x14ac:dyDescent="0.3">
      <c r="A155" s="2">
        <v>36019</v>
      </c>
      <c r="B155">
        <v>0.92500000000000004</v>
      </c>
    </row>
    <row r="156" spans="1:2" x14ac:dyDescent="0.3">
      <c r="A156" s="2">
        <v>36020</v>
      </c>
      <c r="B156">
        <v>0.95833333333333326</v>
      </c>
    </row>
    <row r="157" spans="1:2" x14ac:dyDescent="0.3">
      <c r="A157" s="2">
        <v>36021</v>
      </c>
      <c r="B157">
        <v>0.9916666666666667</v>
      </c>
    </row>
    <row r="158" spans="1:2" x14ac:dyDescent="0.3">
      <c r="A158" s="2">
        <v>36024</v>
      </c>
      <c r="B158">
        <v>0.95833333333333326</v>
      </c>
    </row>
    <row r="159" spans="1:2" x14ac:dyDescent="0.3">
      <c r="A159" s="2">
        <v>36025</v>
      </c>
      <c r="B159">
        <v>0.85833333333333339</v>
      </c>
    </row>
    <row r="160" spans="1:2" x14ac:dyDescent="0.3">
      <c r="A160" s="2">
        <v>36026</v>
      </c>
      <c r="B160">
        <v>0.875</v>
      </c>
    </row>
    <row r="161" spans="1:2" x14ac:dyDescent="0.3">
      <c r="A161" s="2">
        <v>36027</v>
      </c>
      <c r="B161">
        <v>0.92500000000000004</v>
      </c>
    </row>
    <row r="162" spans="1:2" x14ac:dyDescent="0.3">
      <c r="A162" s="2">
        <v>36028</v>
      </c>
      <c r="B162">
        <v>0.97499999999999998</v>
      </c>
    </row>
    <row r="163" spans="1:2" x14ac:dyDescent="0.3">
      <c r="A163" s="2">
        <v>36031</v>
      </c>
      <c r="B163">
        <v>0.92500000000000004</v>
      </c>
    </row>
    <row r="164" spans="1:2" x14ac:dyDescent="0.3">
      <c r="A164" s="2">
        <v>36032</v>
      </c>
      <c r="B164">
        <v>0.89166666666666661</v>
      </c>
    </row>
    <row r="165" spans="1:2" x14ac:dyDescent="0.3">
      <c r="A165" s="2">
        <v>36033</v>
      </c>
      <c r="B165">
        <v>0.90833333333333333</v>
      </c>
    </row>
    <row r="166" spans="1:2" x14ac:dyDescent="0.3">
      <c r="A166" s="2">
        <v>36034</v>
      </c>
      <c r="B166">
        <v>0.9916666666666667</v>
      </c>
    </row>
    <row r="167" spans="1:2" x14ac:dyDescent="0.3">
      <c r="A167" s="2">
        <v>36035</v>
      </c>
      <c r="B167">
        <v>0.9916666666666667</v>
      </c>
    </row>
    <row r="168" spans="1:2" x14ac:dyDescent="0.3">
      <c r="A168" s="2">
        <v>36038</v>
      </c>
      <c r="B168">
        <v>0.9916666666666667</v>
      </c>
    </row>
    <row r="169" spans="1:2" x14ac:dyDescent="0.3">
      <c r="A169" s="2">
        <v>36039</v>
      </c>
      <c r="B169">
        <v>0.94166666666666665</v>
      </c>
    </row>
    <row r="170" spans="1:2" x14ac:dyDescent="0.3">
      <c r="A170" s="2">
        <v>36040</v>
      </c>
      <c r="B170">
        <v>0.94166666666666665</v>
      </c>
    </row>
    <row r="171" spans="1:2" x14ac:dyDescent="0.3">
      <c r="A171" s="2">
        <v>36041</v>
      </c>
      <c r="B171">
        <v>0.97499999999999998</v>
      </c>
    </row>
    <row r="172" spans="1:2" x14ac:dyDescent="0.3">
      <c r="A172" s="2">
        <v>36042</v>
      </c>
      <c r="B172">
        <v>0.97499999999999998</v>
      </c>
    </row>
    <row r="173" spans="1:2" x14ac:dyDescent="0.3">
      <c r="A173" s="2">
        <v>36046</v>
      </c>
      <c r="B173">
        <v>0.90833333333333333</v>
      </c>
    </row>
    <row r="174" spans="1:2" x14ac:dyDescent="0.3">
      <c r="A174" s="2">
        <v>36047</v>
      </c>
      <c r="B174">
        <v>0.94166666666666665</v>
      </c>
    </row>
    <row r="175" spans="1:2" x14ac:dyDescent="0.3">
      <c r="A175" s="2">
        <v>36048</v>
      </c>
      <c r="B175">
        <v>0.9916666666666667</v>
      </c>
    </row>
    <row r="176" spans="1:2" x14ac:dyDescent="0.3">
      <c r="A176" s="2">
        <v>36049</v>
      </c>
      <c r="B176">
        <v>0.95833333333333326</v>
      </c>
    </row>
    <row r="177" spans="1:2" x14ac:dyDescent="0.3">
      <c r="A177" s="2">
        <v>36052</v>
      </c>
      <c r="B177">
        <v>0.875</v>
      </c>
    </row>
    <row r="178" spans="1:2" x14ac:dyDescent="0.3">
      <c r="A178" s="2">
        <v>36053</v>
      </c>
      <c r="B178">
        <v>0.80833333333333335</v>
      </c>
    </row>
    <row r="179" spans="1:2" x14ac:dyDescent="0.3">
      <c r="A179" s="2">
        <v>36054</v>
      </c>
      <c r="B179">
        <v>0.77500000000000002</v>
      </c>
    </row>
    <row r="180" spans="1:2" x14ac:dyDescent="0.3">
      <c r="A180" s="2">
        <v>36055</v>
      </c>
      <c r="B180">
        <v>0.875</v>
      </c>
    </row>
    <row r="181" spans="1:2" x14ac:dyDescent="0.3">
      <c r="A181" s="2">
        <v>36056</v>
      </c>
      <c r="B181">
        <v>0.85833333333333339</v>
      </c>
    </row>
    <row r="182" spans="1:2" x14ac:dyDescent="0.3">
      <c r="A182" s="2">
        <v>36059</v>
      </c>
      <c r="B182">
        <v>0.84166666666666667</v>
      </c>
    </row>
    <row r="183" spans="1:2" x14ac:dyDescent="0.3">
      <c r="A183" s="2">
        <v>36060</v>
      </c>
      <c r="B183">
        <v>0.7583333333333333</v>
      </c>
    </row>
    <row r="184" spans="1:2" x14ac:dyDescent="0.3">
      <c r="A184" s="2">
        <v>36061</v>
      </c>
      <c r="B184">
        <v>0.65833333333333333</v>
      </c>
    </row>
    <row r="185" spans="1:2" x14ac:dyDescent="0.3">
      <c r="A185" s="2">
        <v>36062</v>
      </c>
      <c r="B185">
        <v>0.69166666666666665</v>
      </c>
    </row>
    <row r="186" spans="1:2" x14ac:dyDescent="0.3">
      <c r="A186" s="2">
        <v>36063</v>
      </c>
      <c r="B186">
        <v>0.67500000000000004</v>
      </c>
    </row>
    <row r="187" spans="1:2" x14ac:dyDescent="0.3">
      <c r="A187" s="2">
        <v>36066</v>
      </c>
      <c r="B187">
        <v>0.69166666666666665</v>
      </c>
    </row>
    <row r="188" spans="1:2" x14ac:dyDescent="0.3">
      <c r="A188" s="2">
        <v>36067</v>
      </c>
      <c r="B188">
        <v>0.70833333333333326</v>
      </c>
    </row>
    <row r="189" spans="1:2" x14ac:dyDescent="0.3">
      <c r="A189" s="2">
        <v>36068</v>
      </c>
      <c r="B189">
        <v>0.90833333333333333</v>
      </c>
    </row>
    <row r="190" spans="1:2" x14ac:dyDescent="0.3">
      <c r="A190" s="2">
        <v>36069</v>
      </c>
      <c r="B190">
        <v>0.94166666666666665</v>
      </c>
    </row>
    <row r="191" spans="1:2" x14ac:dyDescent="0.3">
      <c r="A191" s="2">
        <v>36070</v>
      </c>
      <c r="B191">
        <v>0.875</v>
      </c>
    </row>
    <row r="192" spans="1:2" x14ac:dyDescent="0.3">
      <c r="A192" s="2">
        <v>36073</v>
      </c>
      <c r="B192">
        <v>0.90833333333333333</v>
      </c>
    </row>
    <row r="193" spans="1:2" x14ac:dyDescent="0.3">
      <c r="A193" s="2">
        <v>36074</v>
      </c>
      <c r="B193">
        <v>0.875</v>
      </c>
    </row>
    <row r="194" spans="1:2" x14ac:dyDescent="0.3">
      <c r="A194" s="2">
        <v>36075</v>
      </c>
      <c r="B194">
        <v>0.94166666666666665</v>
      </c>
    </row>
    <row r="195" spans="1:2" x14ac:dyDescent="0.3">
      <c r="A195" s="2">
        <v>36076</v>
      </c>
      <c r="B195">
        <v>0.9916666666666667</v>
      </c>
    </row>
    <row r="196" spans="1:2" x14ac:dyDescent="0.3">
      <c r="A196" s="2">
        <v>36077</v>
      </c>
      <c r="B196">
        <v>0.85833333333333339</v>
      </c>
    </row>
    <row r="197" spans="1:2" x14ac:dyDescent="0.3">
      <c r="A197" s="2">
        <v>36080</v>
      </c>
      <c r="B197">
        <v>0.77500000000000002</v>
      </c>
    </row>
    <row r="198" spans="1:2" x14ac:dyDescent="0.3">
      <c r="A198" s="2">
        <v>36081</v>
      </c>
      <c r="B198">
        <v>0.77500000000000002</v>
      </c>
    </row>
    <row r="199" spans="1:2" x14ac:dyDescent="0.3">
      <c r="A199" s="2">
        <v>36082</v>
      </c>
      <c r="B199">
        <v>0.69166666666666665</v>
      </c>
    </row>
    <row r="200" spans="1:2" x14ac:dyDescent="0.3">
      <c r="A200" s="2">
        <v>36083</v>
      </c>
      <c r="B200">
        <v>0.42499999999999999</v>
      </c>
    </row>
    <row r="201" spans="1:2" x14ac:dyDescent="0.3">
      <c r="A201" s="2">
        <v>36084</v>
      </c>
      <c r="B201">
        <v>0.47499999999999998</v>
      </c>
    </row>
    <row r="202" spans="1:2" x14ac:dyDescent="0.3">
      <c r="A202" s="2">
        <v>36087</v>
      </c>
      <c r="B202">
        <v>0.375</v>
      </c>
    </row>
    <row r="203" spans="1:2" x14ac:dyDescent="0.3">
      <c r="A203" s="2">
        <v>36088</v>
      </c>
      <c r="B203">
        <v>0.35833333333333328</v>
      </c>
    </row>
    <row r="204" spans="1:2" x14ac:dyDescent="0.3">
      <c r="A204" s="2">
        <v>36089</v>
      </c>
      <c r="B204">
        <v>0.39166666666666672</v>
      </c>
    </row>
    <row r="205" spans="1:2" x14ac:dyDescent="0.3">
      <c r="A205" s="2">
        <v>36090</v>
      </c>
      <c r="B205">
        <v>0.2583333333333333</v>
      </c>
    </row>
    <row r="206" spans="1:2" x14ac:dyDescent="0.3">
      <c r="A206" s="2">
        <v>36091</v>
      </c>
      <c r="B206">
        <v>0.30833333333333329</v>
      </c>
    </row>
    <row r="207" spans="1:2" x14ac:dyDescent="0.3">
      <c r="A207" s="2">
        <v>36094</v>
      </c>
      <c r="B207">
        <v>0.30833333333333329</v>
      </c>
    </row>
    <row r="208" spans="1:2" x14ac:dyDescent="0.3">
      <c r="A208" s="2">
        <v>36095</v>
      </c>
      <c r="B208">
        <v>0.32500000000000001</v>
      </c>
    </row>
    <row r="209" spans="1:2" x14ac:dyDescent="0.3">
      <c r="A209" s="2">
        <v>36096</v>
      </c>
      <c r="B209">
        <v>0.29166666666666657</v>
      </c>
    </row>
    <row r="210" spans="1:2" x14ac:dyDescent="0.3">
      <c r="A210" s="2">
        <v>36097</v>
      </c>
      <c r="B210">
        <v>0.1083333333333333</v>
      </c>
    </row>
    <row r="211" spans="1:2" x14ac:dyDescent="0.3">
      <c r="A211" s="2">
        <v>36098</v>
      </c>
      <c r="B211">
        <v>2.5000000000000001E-2</v>
      </c>
    </row>
    <row r="212" spans="1:2" x14ac:dyDescent="0.3">
      <c r="A212" s="2">
        <v>36101</v>
      </c>
      <c r="B212">
        <v>8.3333333333333332E-3</v>
      </c>
    </row>
    <row r="213" spans="1:2" x14ac:dyDescent="0.3">
      <c r="A213" s="2">
        <v>36102</v>
      </c>
      <c r="B213">
        <v>2.5000000000000001E-2</v>
      </c>
    </row>
    <row r="214" spans="1:2" x14ac:dyDescent="0.3">
      <c r="A214" s="2">
        <v>36103</v>
      </c>
      <c r="B214">
        <v>2.5000000000000001E-2</v>
      </c>
    </row>
    <row r="215" spans="1:2" x14ac:dyDescent="0.3">
      <c r="A215" s="2">
        <v>36104</v>
      </c>
      <c r="B215">
        <v>8.3333333333333332E-3</v>
      </c>
    </row>
    <row r="216" spans="1:2" x14ac:dyDescent="0.3">
      <c r="A216" s="2">
        <v>36105</v>
      </c>
      <c r="B216">
        <v>8.3333333333333332E-3</v>
      </c>
    </row>
    <row r="217" spans="1:2" x14ac:dyDescent="0.3">
      <c r="A217" s="2">
        <v>36108</v>
      </c>
      <c r="B217">
        <v>0.1083333333333333</v>
      </c>
    </row>
    <row r="218" spans="1:2" x14ac:dyDescent="0.3">
      <c r="A218" s="2">
        <v>36109</v>
      </c>
      <c r="B218">
        <v>0.125</v>
      </c>
    </row>
    <row r="219" spans="1:2" x14ac:dyDescent="0.3">
      <c r="A219" s="2">
        <v>36110</v>
      </c>
      <c r="B219">
        <v>0.14166666666666669</v>
      </c>
    </row>
    <row r="220" spans="1:2" x14ac:dyDescent="0.3">
      <c r="A220" s="2">
        <v>36111</v>
      </c>
      <c r="B220">
        <v>0.1583333333333333</v>
      </c>
    </row>
    <row r="221" spans="1:2" x14ac:dyDescent="0.3">
      <c r="A221" s="2">
        <v>36112</v>
      </c>
      <c r="B221">
        <v>0.1583333333333333</v>
      </c>
    </row>
    <row r="222" spans="1:2" x14ac:dyDescent="0.3">
      <c r="A222" s="2">
        <v>36115</v>
      </c>
      <c r="B222">
        <v>0.1583333333333333</v>
      </c>
    </row>
    <row r="223" spans="1:2" x14ac:dyDescent="0.3">
      <c r="A223" s="2">
        <v>36116</v>
      </c>
      <c r="B223">
        <v>9.1666666666666674E-2</v>
      </c>
    </row>
    <row r="224" spans="1:2" x14ac:dyDescent="0.3">
      <c r="A224" s="2">
        <v>36117</v>
      </c>
      <c r="B224">
        <v>4.1666666666666671E-2</v>
      </c>
    </row>
    <row r="225" spans="1:2" x14ac:dyDescent="0.3">
      <c r="A225" s="2">
        <v>36118</v>
      </c>
      <c r="B225">
        <v>8.3333333333333332E-3</v>
      </c>
    </row>
    <row r="226" spans="1:2" x14ac:dyDescent="0.3">
      <c r="A226" s="2">
        <v>36119</v>
      </c>
      <c r="B226">
        <v>8.3333333333333332E-3</v>
      </c>
    </row>
    <row r="227" spans="1:2" x14ac:dyDescent="0.3">
      <c r="A227" s="2">
        <v>36122</v>
      </c>
      <c r="B227">
        <v>8.3333333333333332E-3</v>
      </c>
    </row>
    <row r="228" spans="1:2" x14ac:dyDescent="0.3">
      <c r="A228" s="2">
        <v>36123</v>
      </c>
      <c r="B228">
        <v>4.1666666666666671E-2</v>
      </c>
    </row>
    <row r="229" spans="1:2" x14ac:dyDescent="0.3">
      <c r="A229" s="2">
        <v>36124</v>
      </c>
      <c r="B229">
        <v>2.5000000000000001E-2</v>
      </c>
    </row>
    <row r="230" spans="1:2" x14ac:dyDescent="0.3">
      <c r="A230" s="2">
        <v>36126</v>
      </c>
      <c r="B230">
        <v>2.5000000000000001E-2</v>
      </c>
    </row>
    <row r="231" spans="1:2" x14ac:dyDescent="0.3">
      <c r="A231" s="2">
        <v>36129</v>
      </c>
      <c r="B231">
        <v>0.1333333333333333</v>
      </c>
    </row>
    <row r="232" spans="1:2" x14ac:dyDescent="0.3">
      <c r="A232" s="2">
        <v>36130</v>
      </c>
      <c r="B232">
        <v>9.1666666666666674E-2</v>
      </c>
    </row>
    <row r="233" spans="1:2" x14ac:dyDescent="0.3">
      <c r="A233" s="2">
        <v>36131</v>
      </c>
      <c r="B233">
        <v>0.1083333333333333</v>
      </c>
    </row>
    <row r="234" spans="1:2" x14ac:dyDescent="0.3">
      <c r="A234" s="2">
        <v>36132</v>
      </c>
      <c r="B234">
        <v>0.34166666666666667</v>
      </c>
    </row>
    <row r="235" spans="1:2" x14ac:dyDescent="0.3">
      <c r="A235" s="2">
        <v>36133</v>
      </c>
      <c r="B235">
        <v>0.1083333333333333</v>
      </c>
    </row>
    <row r="236" spans="1:2" x14ac:dyDescent="0.3">
      <c r="A236" s="2">
        <v>36136</v>
      </c>
      <c r="B236">
        <v>9.1666666666666674E-2</v>
      </c>
    </row>
    <row r="237" spans="1:2" x14ac:dyDescent="0.3">
      <c r="A237" s="2">
        <v>36137</v>
      </c>
      <c r="B237">
        <v>0.17499999999999999</v>
      </c>
    </row>
    <row r="238" spans="1:2" x14ac:dyDescent="0.3">
      <c r="A238" s="2">
        <v>36138</v>
      </c>
      <c r="B238">
        <v>0.19166666666666671</v>
      </c>
    </row>
    <row r="239" spans="1:2" x14ac:dyDescent="0.3">
      <c r="A239" s="2">
        <v>36139</v>
      </c>
      <c r="B239">
        <v>0.2583333333333333</v>
      </c>
    </row>
    <row r="240" spans="1:2" x14ac:dyDescent="0.3">
      <c r="A240" s="2">
        <v>36140</v>
      </c>
      <c r="B240">
        <v>0.32500000000000001</v>
      </c>
    </row>
    <row r="241" spans="1:2" x14ac:dyDescent="0.3">
      <c r="A241" s="2">
        <v>36143</v>
      </c>
      <c r="B241">
        <v>0.52500000000000002</v>
      </c>
    </row>
    <row r="242" spans="1:2" x14ac:dyDescent="0.3">
      <c r="A242" s="2">
        <v>36144</v>
      </c>
      <c r="B242">
        <v>0.5083333333333333</v>
      </c>
    </row>
    <row r="243" spans="1:2" x14ac:dyDescent="0.3">
      <c r="A243" s="2">
        <v>36145</v>
      </c>
      <c r="B243">
        <v>0.54166666666666674</v>
      </c>
    </row>
    <row r="244" spans="1:2" x14ac:dyDescent="0.3">
      <c r="A244" s="2">
        <v>36146</v>
      </c>
      <c r="B244">
        <v>0.375</v>
      </c>
    </row>
    <row r="245" spans="1:2" x14ac:dyDescent="0.3">
      <c r="A245" s="2">
        <v>36147</v>
      </c>
      <c r="B245">
        <v>0.125</v>
      </c>
    </row>
    <row r="246" spans="1:2" x14ac:dyDescent="0.3">
      <c r="A246" s="2">
        <v>36150</v>
      </c>
      <c r="B246">
        <v>9.1666666666666674E-2</v>
      </c>
    </row>
    <row r="247" spans="1:2" x14ac:dyDescent="0.3">
      <c r="A247" s="2">
        <v>36151</v>
      </c>
      <c r="B247">
        <v>7.4999999999999997E-2</v>
      </c>
    </row>
    <row r="248" spans="1:2" x14ac:dyDescent="0.3">
      <c r="A248" s="2">
        <v>36152</v>
      </c>
      <c r="B248">
        <v>8.3333333333333332E-3</v>
      </c>
    </row>
    <row r="249" spans="1:2" x14ac:dyDescent="0.3">
      <c r="A249" s="2">
        <v>36153</v>
      </c>
      <c r="B249">
        <v>2.5000000000000001E-2</v>
      </c>
    </row>
    <row r="250" spans="1:2" x14ac:dyDescent="0.3">
      <c r="A250" s="2">
        <v>36157</v>
      </c>
      <c r="B250">
        <v>0.14166666666666669</v>
      </c>
    </row>
    <row r="251" spans="1:2" x14ac:dyDescent="0.3">
      <c r="A251" s="2">
        <v>36158</v>
      </c>
      <c r="B251">
        <v>9.1666666666666674E-2</v>
      </c>
    </row>
    <row r="252" spans="1:2" x14ac:dyDescent="0.3">
      <c r="A252" s="2">
        <v>36159</v>
      </c>
      <c r="B252">
        <v>0.1583333333333333</v>
      </c>
    </row>
    <row r="253" spans="1:2" x14ac:dyDescent="0.3">
      <c r="A253" s="2">
        <v>36160</v>
      </c>
      <c r="B253">
        <v>0.20833333333333329</v>
      </c>
    </row>
    <row r="254" spans="1:2" x14ac:dyDescent="0.3">
      <c r="A254" s="2">
        <v>36164</v>
      </c>
      <c r="B254">
        <v>0.40833333333333333</v>
      </c>
    </row>
    <row r="255" spans="1:2" x14ac:dyDescent="0.3">
      <c r="A255" s="2">
        <v>36165</v>
      </c>
      <c r="B255">
        <v>0.22500000000000001</v>
      </c>
    </row>
    <row r="256" spans="1:2" x14ac:dyDescent="0.3">
      <c r="A256" s="2">
        <v>36166</v>
      </c>
      <c r="B256">
        <v>0.16666666666666671</v>
      </c>
    </row>
    <row r="257" spans="1:2" x14ac:dyDescent="0.3">
      <c r="A257" s="2">
        <v>36167</v>
      </c>
      <c r="B257">
        <v>0.22500000000000001</v>
      </c>
    </row>
    <row r="258" spans="1:2" x14ac:dyDescent="0.3">
      <c r="A258" s="2">
        <v>36168</v>
      </c>
      <c r="B258">
        <v>0.15</v>
      </c>
    </row>
    <row r="259" spans="1:2" x14ac:dyDescent="0.3">
      <c r="A259" s="2">
        <v>36171</v>
      </c>
      <c r="B259">
        <v>0.375</v>
      </c>
    </row>
    <row r="260" spans="1:2" x14ac:dyDescent="0.3">
      <c r="A260" s="2">
        <v>36172</v>
      </c>
      <c r="B260">
        <v>0.67500000000000004</v>
      </c>
    </row>
    <row r="261" spans="1:2" x14ac:dyDescent="0.3">
      <c r="A261" s="2">
        <v>36173</v>
      </c>
      <c r="B261">
        <v>0.84166666666666667</v>
      </c>
    </row>
    <row r="262" spans="1:2" x14ac:dyDescent="0.3">
      <c r="A262" s="2">
        <v>36174</v>
      </c>
      <c r="B262">
        <v>0.95833333333333326</v>
      </c>
    </row>
    <row r="263" spans="1:2" x14ac:dyDescent="0.3">
      <c r="A263" s="2">
        <v>36175</v>
      </c>
      <c r="B263">
        <v>0.77500000000000002</v>
      </c>
    </row>
    <row r="264" spans="1:2" x14ac:dyDescent="0.3">
      <c r="A264" s="2">
        <v>36179</v>
      </c>
      <c r="B264">
        <v>0.78333333333333344</v>
      </c>
    </row>
    <row r="265" spans="1:2" x14ac:dyDescent="0.3">
      <c r="A265" s="2">
        <v>36180</v>
      </c>
      <c r="B265">
        <v>0.72499999999999998</v>
      </c>
    </row>
    <row r="266" spans="1:2" x14ac:dyDescent="0.3">
      <c r="A266" s="2">
        <v>36181</v>
      </c>
      <c r="B266">
        <v>0.90833333333333333</v>
      </c>
    </row>
    <row r="267" spans="1:2" x14ac:dyDescent="0.3">
      <c r="A267" s="2">
        <v>36182</v>
      </c>
      <c r="B267">
        <v>0.94166666666666665</v>
      </c>
    </row>
    <row r="268" spans="1:2" x14ac:dyDescent="0.3">
      <c r="A268" s="2">
        <v>36185</v>
      </c>
      <c r="B268">
        <v>0.92500000000000004</v>
      </c>
    </row>
    <row r="269" spans="1:2" x14ac:dyDescent="0.3">
      <c r="A269" s="2">
        <v>36186</v>
      </c>
      <c r="B269">
        <v>0.79166666666666674</v>
      </c>
    </row>
    <row r="270" spans="1:2" x14ac:dyDescent="0.3">
      <c r="A270" s="2">
        <v>36187</v>
      </c>
      <c r="B270">
        <v>0.875</v>
      </c>
    </row>
    <row r="271" spans="1:2" x14ac:dyDescent="0.3">
      <c r="A271" s="2">
        <v>36188</v>
      </c>
      <c r="B271">
        <v>0.67500000000000004</v>
      </c>
    </row>
    <row r="272" spans="1:2" x14ac:dyDescent="0.3">
      <c r="A272" s="2">
        <v>36189</v>
      </c>
      <c r="B272">
        <v>0.5083333333333333</v>
      </c>
    </row>
    <row r="273" spans="1:2" x14ac:dyDescent="0.3">
      <c r="A273" s="2">
        <v>36192</v>
      </c>
      <c r="B273">
        <v>0.57499999999999996</v>
      </c>
    </row>
    <row r="274" spans="1:2" x14ac:dyDescent="0.3">
      <c r="A274" s="2">
        <v>36193</v>
      </c>
      <c r="B274">
        <v>0.67500000000000004</v>
      </c>
    </row>
    <row r="275" spans="1:2" x14ac:dyDescent="0.3">
      <c r="A275" s="2">
        <v>36194</v>
      </c>
      <c r="B275">
        <v>0.57499999999999996</v>
      </c>
    </row>
    <row r="276" spans="1:2" x14ac:dyDescent="0.3">
      <c r="A276" s="2">
        <v>36195</v>
      </c>
      <c r="B276">
        <v>0.85833333333333339</v>
      </c>
    </row>
    <row r="277" spans="1:2" x14ac:dyDescent="0.3">
      <c r="A277" s="2">
        <v>36196</v>
      </c>
      <c r="B277">
        <v>0.85833333333333339</v>
      </c>
    </row>
    <row r="278" spans="1:2" x14ac:dyDescent="0.3">
      <c r="A278" s="2">
        <v>36199</v>
      </c>
      <c r="B278">
        <v>0.90833333333333333</v>
      </c>
    </row>
    <row r="279" spans="1:2" x14ac:dyDescent="0.3">
      <c r="A279" s="2">
        <v>36200</v>
      </c>
      <c r="B279">
        <v>0.95833333333333326</v>
      </c>
    </row>
    <row r="280" spans="1:2" x14ac:dyDescent="0.3">
      <c r="A280" s="2">
        <v>36201</v>
      </c>
      <c r="B280">
        <v>0.89166666666666661</v>
      </c>
    </row>
    <row r="281" spans="1:2" x14ac:dyDescent="0.3">
      <c r="A281" s="2">
        <v>36202</v>
      </c>
      <c r="B281">
        <v>0.52500000000000002</v>
      </c>
    </row>
    <row r="282" spans="1:2" x14ac:dyDescent="0.3">
      <c r="A282" s="2">
        <v>36203</v>
      </c>
      <c r="B282">
        <v>0.82499999999999996</v>
      </c>
    </row>
    <row r="283" spans="1:2" x14ac:dyDescent="0.3">
      <c r="A283" s="2">
        <v>36207</v>
      </c>
      <c r="B283">
        <v>0.77500000000000002</v>
      </c>
    </row>
    <row r="284" spans="1:2" x14ac:dyDescent="0.3">
      <c r="A284" s="2">
        <v>36208</v>
      </c>
      <c r="B284">
        <v>0.89166666666666661</v>
      </c>
    </row>
    <row r="285" spans="1:2" x14ac:dyDescent="0.3">
      <c r="A285" s="2">
        <v>36209</v>
      </c>
      <c r="B285">
        <v>0.8666666666666667</v>
      </c>
    </row>
    <row r="286" spans="1:2" x14ac:dyDescent="0.3">
      <c r="A286" s="2">
        <v>36210</v>
      </c>
      <c r="B286">
        <v>0.69166666666666665</v>
      </c>
    </row>
    <row r="287" spans="1:2" x14ac:dyDescent="0.3">
      <c r="A287" s="2">
        <v>36213</v>
      </c>
      <c r="B287">
        <v>0.39166666666666672</v>
      </c>
    </row>
    <row r="288" spans="1:2" x14ac:dyDescent="0.3">
      <c r="A288" s="2">
        <v>36214</v>
      </c>
      <c r="B288">
        <v>0.44166666666666671</v>
      </c>
    </row>
    <row r="289" spans="1:2" x14ac:dyDescent="0.3">
      <c r="A289" s="2">
        <v>36215</v>
      </c>
      <c r="B289">
        <v>0.45833333333333343</v>
      </c>
    </row>
    <row r="290" spans="1:2" x14ac:dyDescent="0.3">
      <c r="A290" s="2">
        <v>36216</v>
      </c>
      <c r="B290">
        <v>0.54166666666666674</v>
      </c>
    </row>
    <row r="291" spans="1:2" x14ac:dyDescent="0.3">
      <c r="A291" s="2">
        <v>36217</v>
      </c>
      <c r="B291">
        <v>0.5</v>
      </c>
    </row>
    <row r="292" spans="1:2" x14ac:dyDescent="0.3">
      <c r="A292" s="2">
        <v>36220</v>
      </c>
      <c r="B292">
        <v>0.59166666666666667</v>
      </c>
    </row>
    <row r="293" spans="1:2" x14ac:dyDescent="0.3">
      <c r="A293" s="2">
        <v>36221</v>
      </c>
      <c r="B293">
        <v>0.625</v>
      </c>
    </row>
    <row r="294" spans="1:2" x14ac:dyDescent="0.3">
      <c r="A294" s="2">
        <v>36222</v>
      </c>
      <c r="B294">
        <v>0.60833333333333339</v>
      </c>
    </row>
    <row r="295" spans="1:2" x14ac:dyDescent="0.3">
      <c r="A295" s="2">
        <v>36223</v>
      </c>
      <c r="B295">
        <v>0.35833333333333328</v>
      </c>
    </row>
    <row r="296" spans="1:2" x14ac:dyDescent="0.3">
      <c r="A296" s="2">
        <v>36224</v>
      </c>
      <c r="B296">
        <v>0.1583333333333333</v>
      </c>
    </row>
    <row r="297" spans="1:2" x14ac:dyDescent="0.3">
      <c r="A297" s="2">
        <v>36227</v>
      </c>
      <c r="B297">
        <v>0.22500000000000001</v>
      </c>
    </row>
    <row r="298" spans="1:2" x14ac:dyDescent="0.3">
      <c r="A298" s="2">
        <v>36228</v>
      </c>
      <c r="B298">
        <v>0.2416666666666667</v>
      </c>
    </row>
    <row r="299" spans="1:2" x14ac:dyDescent="0.3">
      <c r="A299" s="2">
        <v>36229</v>
      </c>
      <c r="B299">
        <v>0.2416666666666667</v>
      </c>
    </row>
    <row r="300" spans="1:2" x14ac:dyDescent="0.3">
      <c r="A300" s="2">
        <v>36230</v>
      </c>
      <c r="B300">
        <v>0.18333333333333329</v>
      </c>
    </row>
    <row r="301" spans="1:2" x14ac:dyDescent="0.3">
      <c r="A301" s="2">
        <v>36231</v>
      </c>
      <c r="B301">
        <v>0.27500000000000002</v>
      </c>
    </row>
    <row r="302" spans="1:2" x14ac:dyDescent="0.3">
      <c r="A302" s="2">
        <v>36234</v>
      </c>
      <c r="B302">
        <v>0.32500000000000001</v>
      </c>
    </row>
    <row r="303" spans="1:2" x14ac:dyDescent="0.3">
      <c r="A303" s="2">
        <v>36235</v>
      </c>
      <c r="B303">
        <v>0.32500000000000001</v>
      </c>
    </row>
    <row r="304" spans="1:2" x14ac:dyDescent="0.3">
      <c r="A304" s="2">
        <v>36236</v>
      </c>
      <c r="B304">
        <v>0.375</v>
      </c>
    </row>
    <row r="305" spans="1:2" x14ac:dyDescent="0.3">
      <c r="A305" s="2">
        <v>36237</v>
      </c>
      <c r="B305">
        <v>0.17499999999999999</v>
      </c>
    </row>
    <row r="306" spans="1:2" x14ac:dyDescent="0.3">
      <c r="A306" s="2">
        <v>36238</v>
      </c>
      <c r="B306">
        <v>0.17499999999999999</v>
      </c>
    </row>
    <row r="307" spans="1:2" x14ac:dyDescent="0.3">
      <c r="A307" s="2">
        <v>36241</v>
      </c>
      <c r="B307">
        <v>0.29166666666666657</v>
      </c>
    </row>
    <row r="308" spans="1:2" x14ac:dyDescent="0.3">
      <c r="A308" s="2">
        <v>36242</v>
      </c>
      <c r="B308">
        <v>0.47499999999999998</v>
      </c>
    </row>
    <row r="309" spans="1:2" x14ac:dyDescent="0.3">
      <c r="A309" s="2">
        <v>36243</v>
      </c>
      <c r="B309">
        <v>0.42499999999999999</v>
      </c>
    </row>
    <row r="310" spans="1:2" x14ac:dyDescent="0.3">
      <c r="A310" s="2">
        <v>36244</v>
      </c>
      <c r="B310">
        <v>0.125</v>
      </c>
    </row>
    <row r="311" spans="1:2" x14ac:dyDescent="0.3">
      <c r="A311" s="2">
        <v>36245</v>
      </c>
      <c r="B311">
        <v>5.8333333333333327E-2</v>
      </c>
    </row>
    <row r="312" spans="1:2" x14ac:dyDescent="0.3">
      <c r="A312" s="2">
        <v>36248</v>
      </c>
      <c r="B312">
        <v>4.1666666666666671E-2</v>
      </c>
    </row>
    <row r="313" spans="1:2" x14ac:dyDescent="0.3">
      <c r="A313" s="2">
        <v>36249</v>
      </c>
      <c r="B313">
        <v>8.3333333333333332E-3</v>
      </c>
    </row>
    <row r="314" spans="1:2" x14ac:dyDescent="0.3">
      <c r="A314" s="2">
        <v>36250</v>
      </c>
      <c r="B314">
        <v>2.5000000000000001E-2</v>
      </c>
    </row>
    <row r="315" spans="1:2" x14ac:dyDescent="0.3">
      <c r="A315" s="2">
        <v>36251</v>
      </c>
      <c r="B315">
        <v>8.3333333333333332E-3</v>
      </c>
    </row>
    <row r="316" spans="1:2" x14ac:dyDescent="0.3">
      <c r="A316" s="2">
        <v>36255</v>
      </c>
      <c r="B316">
        <v>2.5000000000000001E-2</v>
      </c>
    </row>
    <row r="317" spans="1:2" x14ac:dyDescent="0.3">
      <c r="A317" s="2">
        <v>36256</v>
      </c>
      <c r="B317">
        <v>4.1666666666666671E-2</v>
      </c>
    </row>
    <row r="318" spans="1:2" x14ac:dyDescent="0.3">
      <c r="A318" s="2">
        <v>36257</v>
      </c>
      <c r="B318">
        <v>7.4999999999999997E-2</v>
      </c>
    </row>
    <row r="319" spans="1:2" x14ac:dyDescent="0.3">
      <c r="A319" s="2">
        <v>36258</v>
      </c>
      <c r="B319">
        <v>4.1666666666666671E-2</v>
      </c>
    </row>
    <row r="320" spans="1:2" x14ac:dyDescent="0.3">
      <c r="A320" s="2">
        <v>36259</v>
      </c>
      <c r="B320">
        <v>8.3333333333333332E-3</v>
      </c>
    </row>
    <row r="321" spans="1:2" x14ac:dyDescent="0.3">
      <c r="A321" s="2">
        <v>36262</v>
      </c>
      <c r="B321">
        <v>2.5000000000000001E-2</v>
      </c>
    </row>
    <row r="322" spans="1:2" x14ac:dyDescent="0.3">
      <c r="A322" s="2">
        <v>36263</v>
      </c>
      <c r="B322">
        <v>0.1166666666666667</v>
      </c>
    </row>
    <row r="323" spans="1:2" x14ac:dyDescent="0.3">
      <c r="A323" s="2">
        <v>36264</v>
      </c>
      <c r="B323">
        <v>0.34166666666666667</v>
      </c>
    </row>
    <row r="324" spans="1:2" x14ac:dyDescent="0.3">
      <c r="A324" s="2">
        <v>36265</v>
      </c>
      <c r="B324">
        <v>0.19166666666666671</v>
      </c>
    </row>
    <row r="325" spans="1:2" x14ac:dyDescent="0.3">
      <c r="A325" s="2">
        <v>36266</v>
      </c>
      <c r="B325">
        <v>0.19166666666666671</v>
      </c>
    </row>
    <row r="326" spans="1:2" x14ac:dyDescent="0.3">
      <c r="A326" s="2">
        <v>36269</v>
      </c>
      <c r="B326">
        <v>0.5083333333333333</v>
      </c>
    </row>
    <row r="327" spans="1:2" x14ac:dyDescent="0.3">
      <c r="A327" s="2">
        <v>36270</v>
      </c>
      <c r="B327">
        <v>0.41666666666666669</v>
      </c>
    </row>
    <row r="328" spans="1:2" x14ac:dyDescent="0.3">
      <c r="A328" s="2">
        <v>36271</v>
      </c>
      <c r="B328">
        <v>0.17499999999999999</v>
      </c>
    </row>
    <row r="329" spans="1:2" x14ac:dyDescent="0.3">
      <c r="A329" s="2">
        <v>36272</v>
      </c>
      <c r="B329">
        <v>9.1666666666666674E-2</v>
      </c>
    </row>
    <row r="330" spans="1:2" x14ac:dyDescent="0.3">
      <c r="A330" s="2">
        <v>36273</v>
      </c>
      <c r="B330">
        <v>0.1583333333333333</v>
      </c>
    </row>
    <row r="331" spans="1:2" x14ac:dyDescent="0.3">
      <c r="A331" s="2">
        <v>36276</v>
      </c>
      <c r="B331">
        <v>0.22500000000000001</v>
      </c>
    </row>
    <row r="332" spans="1:2" x14ac:dyDescent="0.3">
      <c r="A332" s="2">
        <v>36277</v>
      </c>
      <c r="B332">
        <v>0.22500000000000001</v>
      </c>
    </row>
    <row r="333" spans="1:2" x14ac:dyDescent="0.3">
      <c r="A333" s="2">
        <v>36278</v>
      </c>
      <c r="B333">
        <v>0.40833333333333333</v>
      </c>
    </row>
    <row r="334" spans="1:2" x14ac:dyDescent="0.3">
      <c r="A334" s="2">
        <v>36279</v>
      </c>
      <c r="B334">
        <v>0.54166666666666674</v>
      </c>
    </row>
    <row r="335" spans="1:2" x14ac:dyDescent="0.3">
      <c r="A335" s="2">
        <v>36280</v>
      </c>
      <c r="B335">
        <v>0.55833333333333335</v>
      </c>
    </row>
    <row r="336" spans="1:2" x14ac:dyDescent="0.3">
      <c r="A336" s="2">
        <v>36283</v>
      </c>
      <c r="B336">
        <v>0.35833333333333328</v>
      </c>
    </row>
    <row r="337" spans="1:2" x14ac:dyDescent="0.3">
      <c r="A337" s="2">
        <v>36284</v>
      </c>
      <c r="B337">
        <v>0.64166666666666661</v>
      </c>
    </row>
    <row r="338" spans="1:2" x14ac:dyDescent="0.3">
      <c r="A338" s="2">
        <v>36285</v>
      </c>
      <c r="B338">
        <v>0.60833333333333339</v>
      </c>
    </row>
    <row r="339" spans="1:2" x14ac:dyDescent="0.3">
      <c r="A339" s="2">
        <v>36286</v>
      </c>
      <c r="B339">
        <v>0.80833333333333335</v>
      </c>
    </row>
    <row r="340" spans="1:2" x14ac:dyDescent="0.3">
      <c r="A340" s="2">
        <v>36287</v>
      </c>
      <c r="B340">
        <v>0.64166666666666661</v>
      </c>
    </row>
    <row r="341" spans="1:2" x14ac:dyDescent="0.3">
      <c r="A341" s="2">
        <v>36290</v>
      </c>
      <c r="B341">
        <v>0.7583333333333333</v>
      </c>
    </row>
    <row r="342" spans="1:2" x14ac:dyDescent="0.3">
      <c r="A342" s="2">
        <v>36291</v>
      </c>
      <c r="B342">
        <v>0.68333333333333335</v>
      </c>
    </row>
    <row r="343" spans="1:2" x14ac:dyDescent="0.3">
      <c r="A343" s="2">
        <v>36292</v>
      </c>
      <c r="B343">
        <v>0.72499999999999998</v>
      </c>
    </row>
    <row r="344" spans="1:2" x14ac:dyDescent="0.3">
      <c r="A344" s="2">
        <v>36293</v>
      </c>
      <c r="B344">
        <v>0.54166666666666674</v>
      </c>
    </row>
    <row r="345" spans="1:2" x14ac:dyDescent="0.3">
      <c r="A345" s="2">
        <v>36294</v>
      </c>
      <c r="B345">
        <v>0.84166666666666667</v>
      </c>
    </row>
    <row r="346" spans="1:2" x14ac:dyDescent="0.3">
      <c r="A346" s="2">
        <v>36297</v>
      </c>
      <c r="B346">
        <v>0.89166666666666661</v>
      </c>
    </row>
    <row r="347" spans="1:2" x14ac:dyDescent="0.3">
      <c r="A347" s="2">
        <v>36298</v>
      </c>
      <c r="B347">
        <v>0.85833333333333339</v>
      </c>
    </row>
    <row r="348" spans="1:2" x14ac:dyDescent="0.3">
      <c r="A348" s="2">
        <v>36299</v>
      </c>
      <c r="B348">
        <v>0.60833333333333339</v>
      </c>
    </row>
    <row r="349" spans="1:2" x14ac:dyDescent="0.3">
      <c r="A349" s="2">
        <v>36300</v>
      </c>
      <c r="B349">
        <v>0.44166666666666671</v>
      </c>
    </row>
    <row r="350" spans="1:2" x14ac:dyDescent="0.3">
      <c r="A350" s="2">
        <v>36301</v>
      </c>
      <c r="B350">
        <v>0.43333333333333329</v>
      </c>
    </row>
    <row r="351" spans="1:2" x14ac:dyDescent="0.3">
      <c r="A351" s="2">
        <v>36304</v>
      </c>
      <c r="B351">
        <v>0.94166666666666665</v>
      </c>
    </row>
    <row r="352" spans="1:2" x14ac:dyDescent="0.3">
      <c r="A352" s="2">
        <v>36305</v>
      </c>
      <c r="B352">
        <v>0.95833333333333326</v>
      </c>
    </row>
    <row r="353" spans="1:2" x14ac:dyDescent="0.3">
      <c r="A353" s="2">
        <v>36306</v>
      </c>
      <c r="B353">
        <v>0.94166666666666665</v>
      </c>
    </row>
    <row r="354" spans="1:2" x14ac:dyDescent="0.3">
      <c r="A354" s="2">
        <v>36307</v>
      </c>
      <c r="B354">
        <v>0.97499999999999998</v>
      </c>
    </row>
    <row r="355" spans="1:2" x14ac:dyDescent="0.3">
      <c r="A355" s="2">
        <v>36308</v>
      </c>
      <c r="B355">
        <v>0.72499999999999998</v>
      </c>
    </row>
    <row r="356" spans="1:2" x14ac:dyDescent="0.3">
      <c r="A356" s="2">
        <v>36312</v>
      </c>
      <c r="B356">
        <v>0.83333333333333326</v>
      </c>
    </row>
    <row r="357" spans="1:2" x14ac:dyDescent="0.3">
      <c r="A357" s="2">
        <v>36313</v>
      </c>
      <c r="B357">
        <v>0.77500000000000002</v>
      </c>
    </row>
    <row r="358" spans="1:2" x14ac:dyDescent="0.3">
      <c r="A358" s="2">
        <v>36314</v>
      </c>
      <c r="B358">
        <v>0.7583333333333333</v>
      </c>
    </row>
    <row r="359" spans="1:2" x14ac:dyDescent="0.3">
      <c r="A359" s="2">
        <v>36315</v>
      </c>
      <c r="B359">
        <v>0.2416666666666667</v>
      </c>
    </row>
    <row r="360" spans="1:2" x14ac:dyDescent="0.3">
      <c r="A360" s="2">
        <v>36318</v>
      </c>
      <c r="B360">
        <v>0.29166666666666657</v>
      </c>
    </row>
    <row r="361" spans="1:2" x14ac:dyDescent="0.3">
      <c r="A361" s="2">
        <v>36319</v>
      </c>
      <c r="B361">
        <v>0.34166666666666667</v>
      </c>
    </row>
    <row r="362" spans="1:2" x14ac:dyDescent="0.3">
      <c r="A362" s="2">
        <v>36320</v>
      </c>
      <c r="B362">
        <v>0.31666666666666671</v>
      </c>
    </row>
    <row r="363" spans="1:2" x14ac:dyDescent="0.3">
      <c r="A363" s="2">
        <v>36321</v>
      </c>
      <c r="B363">
        <v>0.64166666666666661</v>
      </c>
    </row>
    <row r="364" spans="1:2" x14ac:dyDescent="0.3">
      <c r="A364" s="2">
        <v>36322</v>
      </c>
      <c r="B364">
        <v>0.72499999999999998</v>
      </c>
    </row>
    <row r="365" spans="1:2" x14ac:dyDescent="0.3">
      <c r="A365" s="2">
        <v>36325</v>
      </c>
      <c r="B365">
        <v>0.79166666666666674</v>
      </c>
    </row>
    <row r="366" spans="1:2" x14ac:dyDescent="0.3">
      <c r="A366" s="2">
        <v>36326</v>
      </c>
      <c r="B366">
        <v>0.70833333333333326</v>
      </c>
    </row>
    <row r="367" spans="1:2" x14ac:dyDescent="0.3">
      <c r="A367" s="2">
        <v>36327</v>
      </c>
      <c r="B367">
        <v>7.4999999999999997E-2</v>
      </c>
    </row>
    <row r="368" spans="1:2" x14ac:dyDescent="0.3">
      <c r="A368" s="2">
        <v>36328</v>
      </c>
      <c r="B368">
        <v>4.1666666666666671E-2</v>
      </c>
    </row>
    <row r="369" spans="1:2" x14ac:dyDescent="0.3">
      <c r="A369" s="2">
        <v>36329</v>
      </c>
      <c r="B369">
        <v>8.3333333333333332E-3</v>
      </c>
    </row>
    <row r="370" spans="1:2" x14ac:dyDescent="0.3">
      <c r="A370" s="2">
        <v>36332</v>
      </c>
      <c r="B370">
        <v>4.1666666666666671E-2</v>
      </c>
    </row>
    <row r="371" spans="1:2" x14ac:dyDescent="0.3">
      <c r="A371" s="2">
        <v>36333</v>
      </c>
      <c r="B371">
        <v>8.3333333333333332E-3</v>
      </c>
    </row>
    <row r="372" spans="1:2" x14ac:dyDescent="0.3">
      <c r="A372" s="2">
        <v>36334</v>
      </c>
      <c r="B372">
        <v>8.3333333333333332E-3</v>
      </c>
    </row>
    <row r="373" spans="1:2" x14ac:dyDescent="0.3">
      <c r="A373" s="2">
        <v>36335</v>
      </c>
      <c r="B373">
        <v>0.27500000000000002</v>
      </c>
    </row>
    <row r="374" spans="1:2" x14ac:dyDescent="0.3">
      <c r="A374" s="2">
        <v>36336</v>
      </c>
      <c r="B374">
        <v>5.8333333333333327E-2</v>
      </c>
    </row>
    <row r="375" spans="1:2" x14ac:dyDescent="0.3">
      <c r="A375" s="2">
        <v>36339</v>
      </c>
      <c r="B375">
        <v>0.20833333333333329</v>
      </c>
    </row>
    <row r="376" spans="1:2" x14ac:dyDescent="0.3">
      <c r="A376" s="2">
        <v>36340</v>
      </c>
      <c r="B376">
        <v>0.1583333333333333</v>
      </c>
    </row>
    <row r="377" spans="1:2" x14ac:dyDescent="0.3">
      <c r="A377" s="2">
        <v>36341</v>
      </c>
      <c r="B377">
        <v>8.3333333333333332E-3</v>
      </c>
    </row>
    <row r="378" spans="1:2" x14ac:dyDescent="0.3">
      <c r="A378" s="2">
        <v>36342</v>
      </c>
      <c r="B378">
        <v>8.3333333333333332E-3</v>
      </c>
    </row>
    <row r="379" spans="1:2" x14ac:dyDescent="0.3">
      <c r="A379" s="2">
        <v>36343</v>
      </c>
      <c r="B379">
        <v>8.3333333333333332E-3</v>
      </c>
    </row>
    <row r="380" spans="1:2" x14ac:dyDescent="0.3">
      <c r="A380" s="2">
        <v>36347</v>
      </c>
      <c r="B380">
        <v>4.1666666666666671E-2</v>
      </c>
    </row>
    <row r="381" spans="1:2" x14ac:dyDescent="0.3">
      <c r="A381" s="2">
        <v>36348</v>
      </c>
      <c r="B381">
        <v>4.1666666666666671E-2</v>
      </c>
    </row>
    <row r="382" spans="1:2" x14ac:dyDescent="0.3">
      <c r="A382" s="2">
        <v>36349</v>
      </c>
      <c r="B382">
        <v>4.1666666666666671E-2</v>
      </c>
    </row>
    <row r="383" spans="1:2" x14ac:dyDescent="0.3">
      <c r="A383" s="2">
        <v>36350</v>
      </c>
      <c r="B383">
        <v>8.3333333333333332E-3</v>
      </c>
    </row>
    <row r="384" spans="1:2" x14ac:dyDescent="0.3">
      <c r="A384" s="2">
        <v>36353</v>
      </c>
      <c r="B384">
        <v>5.8333333333333327E-2</v>
      </c>
    </row>
    <row r="385" spans="1:2" x14ac:dyDescent="0.3">
      <c r="A385" s="2">
        <v>36354</v>
      </c>
      <c r="B385">
        <v>7.4999999999999997E-2</v>
      </c>
    </row>
    <row r="386" spans="1:2" x14ac:dyDescent="0.3">
      <c r="A386" s="2">
        <v>36355</v>
      </c>
      <c r="B386">
        <v>5.8333333333333327E-2</v>
      </c>
    </row>
    <row r="387" spans="1:2" x14ac:dyDescent="0.3">
      <c r="A387" s="2">
        <v>36356</v>
      </c>
      <c r="B387">
        <v>4.1666666666666671E-2</v>
      </c>
    </row>
    <row r="388" spans="1:2" x14ac:dyDescent="0.3">
      <c r="A388" s="2">
        <v>36357</v>
      </c>
      <c r="B388">
        <v>8.3333333333333332E-3</v>
      </c>
    </row>
    <row r="389" spans="1:2" x14ac:dyDescent="0.3">
      <c r="A389" s="2">
        <v>36360</v>
      </c>
      <c r="B389">
        <v>7.4999999999999997E-2</v>
      </c>
    </row>
    <row r="390" spans="1:2" x14ac:dyDescent="0.3">
      <c r="A390" s="2">
        <v>36361</v>
      </c>
      <c r="B390">
        <v>0.29166666666666657</v>
      </c>
    </row>
    <row r="391" spans="1:2" x14ac:dyDescent="0.3">
      <c r="A391" s="2">
        <v>36362</v>
      </c>
      <c r="B391">
        <v>0.2416666666666667</v>
      </c>
    </row>
    <row r="392" spans="1:2" x14ac:dyDescent="0.3">
      <c r="A392" s="2">
        <v>36363</v>
      </c>
      <c r="B392">
        <v>0.40833333333333333</v>
      </c>
    </row>
    <row r="393" spans="1:2" x14ac:dyDescent="0.3">
      <c r="A393" s="2">
        <v>36364</v>
      </c>
      <c r="B393">
        <v>0.44166666666666671</v>
      </c>
    </row>
    <row r="394" spans="1:2" x14ac:dyDescent="0.3">
      <c r="A394" s="2">
        <v>36367</v>
      </c>
      <c r="B394">
        <v>0.57499999999999996</v>
      </c>
    </row>
    <row r="395" spans="1:2" x14ac:dyDescent="0.3">
      <c r="A395" s="2">
        <v>36368</v>
      </c>
      <c r="B395">
        <v>0.44166666666666671</v>
      </c>
    </row>
    <row r="396" spans="1:2" x14ac:dyDescent="0.3">
      <c r="A396" s="2">
        <v>36369</v>
      </c>
      <c r="B396">
        <v>0.40833333333333333</v>
      </c>
    </row>
    <row r="397" spans="1:2" x14ac:dyDescent="0.3">
      <c r="A397" s="2">
        <v>36370</v>
      </c>
      <c r="B397">
        <v>0.59166666666666667</v>
      </c>
    </row>
    <row r="398" spans="1:2" x14ac:dyDescent="0.3">
      <c r="A398" s="2">
        <v>36371</v>
      </c>
      <c r="B398">
        <v>0.60833333333333339</v>
      </c>
    </row>
    <row r="399" spans="1:2" x14ac:dyDescent="0.3">
      <c r="A399" s="2">
        <v>36374</v>
      </c>
      <c r="B399">
        <v>0.72499999999999998</v>
      </c>
    </row>
    <row r="400" spans="1:2" x14ac:dyDescent="0.3">
      <c r="A400" s="2">
        <v>36375</v>
      </c>
      <c r="B400">
        <v>0.82499999999999996</v>
      </c>
    </row>
    <row r="401" spans="1:2" x14ac:dyDescent="0.3">
      <c r="A401" s="2">
        <v>36376</v>
      </c>
      <c r="B401">
        <v>0.92500000000000004</v>
      </c>
    </row>
    <row r="402" spans="1:2" x14ac:dyDescent="0.3">
      <c r="A402" s="2">
        <v>36377</v>
      </c>
      <c r="B402">
        <v>0.875</v>
      </c>
    </row>
    <row r="403" spans="1:2" x14ac:dyDescent="0.3">
      <c r="A403" s="2">
        <v>36378</v>
      </c>
      <c r="B403">
        <v>0.82499999999999996</v>
      </c>
    </row>
    <row r="404" spans="1:2" x14ac:dyDescent="0.3">
      <c r="A404" s="2">
        <v>36381</v>
      </c>
      <c r="B404">
        <v>0.95833333333333326</v>
      </c>
    </row>
    <row r="405" spans="1:2" x14ac:dyDescent="0.3">
      <c r="A405" s="2">
        <v>36382</v>
      </c>
      <c r="B405">
        <v>0.97499999999999998</v>
      </c>
    </row>
    <row r="406" spans="1:2" x14ac:dyDescent="0.3">
      <c r="A406" s="2">
        <v>36383</v>
      </c>
      <c r="B406">
        <v>0.68333333333333335</v>
      </c>
    </row>
    <row r="407" spans="1:2" x14ac:dyDescent="0.3">
      <c r="A407" s="2">
        <v>36384</v>
      </c>
      <c r="B407">
        <v>0.64166666666666661</v>
      </c>
    </row>
    <row r="408" spans="1:2" x14ac:dyDescent="0.3">
      <c r="A408" s="2">
        <v>36385</v>
      </c>
      <c r="B408">
        <v>0.35833333333333328</v>
      </c>
    </row>
    <row r="409" spans="1:2" x14ac:dyDescent="0.3">
      <c r="A409" s="2">
        <v>36388</v>
      </c>
      <c r="B409">
        <v>0.47499999999999998</v>
      </c>
    </row>
    <row r="410" spans="1:2" x14ac:dyDescent="0.3">
      <c r="A410" s="2">
        <v>36389</v>
      </c>
      <c r="B410">
        <v>0.2583333333333333</v>
      </c>
    </row>
    <row r="411" spans="1:2" x14ac:dyDescent="0.3">
      <c r="A411" s="2">
        <v>36390</v>
      </c>
      <c r="B411">
        <v>0.52500000000000002</v>
      </c>
    </row>
    <row r="412" spans="1:2" x14ac:dyDescent="0.3">
      <c r="A412" s="2">
        <v>36391</v>
      </c>
      <c r="B412">
        <v>0.625</v>
      </c>
    </row>
    <row r="413" spans="1:2" x14ac:dyDescent="0.3">
      <c r="A413" s="2">
        <v>36392</v>
      </c>
      <c r="B413">
        <v>0.45833333333333343</v>
      </c>
    </row>
    <row r="414" spans="1:2" x14ac:dyDescent="0.3">
      <c r="A414" s="2">
        <v>36395</v>
      </c>
      <c r="B414">
        <v>0.42499999999999999</v>
      </c>
    </row>
    <row r="415" spans="1:2" x14ac:dyDescent="0.3">
      <c r="A415" s="2">
        <v>36396</v>
      </c>
      <c r="B415">
        <v>0.4</v>
      </c>
    </row>
    <row r="416" spans="1:2" x14ac:dyDescent="0.3">
      <c r="A416" s="2">
        <v>36397</v>
      </c>
      <c r="B416">
        <v>0.20833333333333329</v>
      </c>
    </row>
    <row r="417" spans="1:2" x14ac:dyDescent="0.3">
      <c r="A417" s="2">
        <v>36398</v>
      </c>
      <c r="B417">
        <v>0.2416666666666667</v>
      </c>
    </row>
    <row r="418" spans="1:2" x14ac:dyDescent="0.3">
      <c r="A418" s="2">
        <v>36399</v>
      </c>
      <c r="B418">
        <v>0.39166666666666672</v>
      </c>
    </row>
    <row r="419" spans="1:2" x14ac:dyDescent="0.3">
      <c r="A419" s="2">
        <v>36402</v>
      </c>
      <c r="B419">
        <v>0.7416666666666667</v>
      </c>
    </row>
    <row r="420" spans="1:2" x14ac:dyDescent="0.3">
      <c r="A420" s="2">
        <v>36403</v>
      </c>
      <c r="B420">
        <v>0.70833333333333326</v>
      </c>
    </row>
    <row r="421" spans="1:2" x14ac:dyDescent="0.3">
      <c r="A421" s="2">
        <v>36404</v>
      </c>
      <c r="B421">
        <v>0.54166666666666674</v>
      </c>
    </row>
    <row r="422" spans="1:2" x14ac:dyDescent="0.3">
      <c r="A422" s="2">
        <v>36405</v>
      </c>
      <c r="B422">
        <v>0.72499999999999998</v>
      </c>
    </row>
    <row r="423" spans="1:2" x14ac:dyDescent="0.3">
      <c r="A423" s="2">
        <v>36406</v>
      </c>
      <c r="B423">
        <v>0.22500000000000001</v>
      </c>
    </row>
    <row r="424" spans="1:2" x14ac:dyDescent="0.3">
      <c r="A424" s="2">
        <v>36410</v>
      </c>
      <c r="B424">
        <v>0.69166666666666665</v>
      </c>
    </row>
    <row r="425" spans="1:2" x14ac:dyDescent="0.3">
      <c r="A425" s="2">
        <v>36411</v>
      </c>
      <c r="B425">
        <v>0.70833333333333326</v>
      </c>
    </row>
    <row r="426" spans="1:2" x14ac:dyDescent="0.3">
      <c r="A426" s="2">
        <v>36412</v>
      </c>
      <c r="B426">
        <v>0.59166666666666667</v>
      </c>
    </row>
    <row r="427" spans="1:2" x14ac:dyDescent="0.3">
      <c r="A427" s="2">
        <v>36413</v>
      </c>
      <c r="B427">
        <v>0.44166666666666671</v>
      </c>
    </row>
    <row r="428" spans="1:2" x14ac:dyDescent="0.3">
      <c r="A428" s="2">
        <v>36416</v>
      </c>
      <c r="B428">
        <v>0.54166666666666674</v>
      </c>
    </row>
    <row r="429" spans="1:2" x14ac:dyDescent="0.3">
      <c r="A429" s="2">
        <v>36417</v>
      </c>
      <c r="B429">
        <v>0.70833333333333326</v>
      </c>
    </row>
    <row r="430" spans="1:2" x14ac:dyDescent="0.3">
      <c r="A430" s="2">
        <v>36418</v>
      </c>
      <c r="B430">
        <v>0.79166666666666674</v>
      </c>
    </row>
    <row r="431" spans="1:2" x14ac:dyDescent="0.3">
      <c r="A431" s="2">
        <v>36419</v>
      </c>
      <c r="B431">
        <v>0.85833333333333339</v>
      </c>
    </row>
    <row r="432" spans="1:2" x14ac:dyDescent="0.3">
      <c r="A432" s="2">
        <v>36420</v>
      </c>
      <c r="B432">
        <v>0.6166666666666667</v>
      </c>
    </row>
    <row r="433" spans="1:2" x14ac:dyDescent="0.3">
      <c r="A433" s="2">
        <v>36423</v>
      </c>
      <c r="B433">
        <v>0.69166666666666665</v>
      </c>
    </row>
    <row r="434" spans="1:2" x14ac:dyDescent="0.3">
      <c r="A434" s="2">
        <v>36424</v>
      </c>
      <c r="B434">
        <v>0.89166666666666661</v>
      </c>
    </row>
    <row r="435" spans="1:2" x14ac:dyDescent="0.3">
      <c r="A435" s="2">
        <v>36425</v>
      </c>
      <c r="B435">
        <v>0.82499999999999996</v>
      </c>
    </row>
    <row r="436" spans="1:2" x14ac:dyDescent="0.3">
      <c r="A436" s="2">
        <v>36426</v>
      </c>
      <c r="B436">
        <v>0.97499999999999998</v>
      </c>
    </row>
    <row r="437" spans="1:2" x14ac:dyDescent="0.3">
      <c r="A437" s="2">
        <v>36427</v>
      </c>
      <c r="B437">
        <v>0.95833333333333326</v>
      </c>
    </row>
    <row r="438" spans="1:2" x14ac:dyDescent="0.3">
      <c r="A438" s="2">
        <v>36430</v>
      </c>
      <c r="B438">
        <v>0.875</v>
      </c>
    </row>
    <row r="439" spans="1:2" x14ac:dyDescent="0.3">
      <c r="A439" s="2">
        <v>36431</v>
      </c>
      <c r="B439">
        <v>0.84166666666666667</v>
      </c>
    </row>
    <row r="440" spans="1:2" x14ac:dyDescent="0.3">
      <c r="A440" s="2">
        <v>36432</v>
      </c>
      <c r="B440">
        <v>0.875</v>
      </c>
    </row>
    <row r="441" spans="1:2" x14ac:dyDescent="0.3">
      <c r="A441" s="2">
        <v>36433</v>
      </c>
      <c r="B441">
        <v>0.77500000000000002</v>
      </c>
    </row>
    <row r="442" spans="1:2" x14ac:dyDescent="0.3">
      <c r="A442" s="2">
        <v>36434</v>
      </c>
      <c r="B442">
        <v>0.67500000000000004</v>
      </c>
    </row>
    <row r="443" spans="1:2" x14ac:dyDescent="0.3">
      <c r="A443" s="2">
        <v>36437</v>
      </c>
      <c r="B443">
        <v>0.57499999999999996</v>
      </c>
    </row>
    <row r="444" spans="1:2" x14ac:dyDescent="0.3">
      <c r="A444" s="2">
        <v>36438</v>
      </c>
      <c r="B444">
        <v>0.65833333333333333</v>
      </c>
    </row>
    <row r="445" spans="1:2" x14ac:dyDescent="0.3">
      <c r="A445" s="2">
        <v>36439</v>
      </c>
      <c r="B445">
        <v>0.20833333333333329</v>
      </c>
    </row>
    <row r="446" spans="1:2" x14ac:dyDescent="0.3">
      <c r="A446" s="2">
        <v>36440</v>
      </c>
      <c r="B446">
        <v>0.45833333333333343</v>
      </c>
    </row>
    <row r="447" spans="1:2" x14ac:dyDescent="0.3">
      <c r="A447" s="2">
        <v>36441</v>
      </c>
      <c r="B447">
        <v>4.1666666666666671E-2</v>
      </c>
    </row>
    <row r="448" spans="1:2" x14ac:dyDescent="0.3">
      <c r="A448" s="2">
        <v>36444</v>
      </c>
      <c r="B448">
        <v>4.1666666666666671E-2</v>
      </c>
    </row>
    <row r="449" spans="1:2" x14ac:dyDescent="0.3">
      <c r="A449" s="2">
        <v>36445</v>
      </c>
      <c r="B449">
        <v>0.2416666666666667</v>
      </c>
    </row>
    <row r="450" spans="1:2" x14ac:dyDescent="0.3">
      <c r="A450" s="2">
        <v>36446</v>
      </c>
      <c r="B450">
        <v>0.80833333333333335</v>
      </c>
    </row>
    <row r="451" spans="1:2" x14ac:dyDescent="0.3">
      <c r="A451" s="2">
        <v>36447</v>
      </c>
      <c r="B451">
        <v>0.80833333333333335</v>
      </c>
    </row>
    <row r="452" spans="1:2" x14ac:dyDescent="0.3">
      <c r="A452" s="2">
        <v>36448</v>
      </c>
      <c r="B452">
        <v>0.9916666666666667</v>
      </c>
    </row>
    <row r="453" spans="1:2" x14ac:dyDescent="0.3">
      <c r="A453" s="2">
        <v>36451</v>
      </c>
      <c r="B453">
        <v>0.95833333333333326</v>
      </c>
    </row>
    <row r="454" spans="1:2" x14ac:dyDescent="0.3">
      <c r="A454" s="2">
        <v>36452</v>
      </c>
      <c r="B454">
        <v>0.84166666666666667</v>
      </c>
    </row>
    <row r="455" spans="1:2" x14ac:dyDescent="0.3">
      <c r="A455" s="2">
        <v>36453</v>
      </c>
      <c r="B455">
        <v>0.42499999999999999</v>
      </c>
    </row>
    <row r="456" spans="1:2" x14ac:dyDescent="0.3">
      <c r="A456" s="2">
        <v>36454</v>
      </c>
      <c r="B456">
        <v>0.42499999999999999</v>
      </c>
    </row>
    <row r="457" spans="1:2" x14ac:dyDescent="0.3">
      <c r="A457" s="2">
        <v>36455</v>
      </c>
      <c r="B457">
        <v>9.1666666666666674E-2</v>
      </c>
    </row>
    <row r="458" spans="1:2" x14ac:dyDescent="0.3">
      <c r="A458" s="2">
        <v>36458</v>
      </c>
      <c r="B458">
        <v>0.39166666666666672</v>
      </c>
    </row>
    <row r="459" spans="1:2" x14ac:dyDescent="0.3">
      <c r="A459" s="2">
        <v>36459</v>
      </c>
      <c r="B459">
        <v>0.4916666666666667</v>
      </c>
    </row>
    <row r="460" spans="1:2" x14ac:dyDescent="0.3">
      <c r="A460" s="2">
        <v>36460</v>
      </c>
      <c r="B460">
        <v>0.4916666666666667</v>
      </c>
    </row>
    <row r="461" spans="1:2" x14ac:dyDescent="0.3">
      <c r="A461" s="2">
        <v>36461</v>
      </c>
      <c r="B461">
        <v>9.1666666666666674E-2</v>
      </c>
    </row>
    <row r="462" spans="1:2" x14ac:dyDescent="0.3">
      <c r="A462" s="2">
        <v>36462</v>
      </c>
      <c r="B462">
        <v>0.19166666666666671</v>
      </c>
    </row>
    <row r="463" spans="1:2" x14ac:dyDescent="0.3">
      <c r="A463" s="2">
        <v>36465</v>
      </c>
      <c r="B463">
        <v>0.19166666666666671</v>
      </c>
    </row>
    <row r="464" spans="1:2" x14ac:dyDescent="0.3">
      <c r="A464" s="2">
        <v>36466</v>
      </c>
      <c r="B464">
        <v>0.375</v>
      </c>
    </row>
    <row r="465" spans="1:2" x14ac:dyDescent="0.3">
      <c r="A465" s="2">
        <v>36467</v>
      </c>
      <c r="B465">
        <v>0.39166666666666672</v>
      </c>
    </row>
    <row r="466" spans="1:2" x14ac:dyDescent="0.3">
      <c r="A466" s="2">
        <v>36468</v>
      </c>
      <c r="B466">
        <v>0.34166666666666667</v>
      </c>
    </row>
    <row r="467" spans="1:2" x14ac:dyDescent="0.3">
      <c r="A467" s="2">
        <v>36469</v>
      </c>
      <c r="B467">
        <v>0.125</v>
      </c>
    </row>
    <row r="468" spans="1:2" x14ac:dyDescent="0.3">
      <c r="A468" s="2">
        <v>36472</v>
      </c>
      <c r="B468">
        <v>0.17499999999999999</v>
      </c>
    </row>
    <row r="469" spans="1:2" x14ac:dyDescent="0.3">
      <c r="A469" s="2">
        <v>36473</v>
      </c>
      <c r="B469">
        <v>0.29166666666666657</v>
      </c>
    </row>
    <row r="470" spans="1:2" x14ac:dyDescent="0.3">
      <c r="A470" s="2">
        <v>36474</v>
      </c>
      <c r="B470">
        <v>0.2416666666666667</v>
      </c>
    </row>
    <row r="471" spans="1:2" x14ac:dyDescent="0.3">
      <c r="A471" s="2">
        <v>36475</v>
      </c>
      <c r="B471">
        <v>0.20833333333333329</v>
      </c>
    </row>
    <row r="472" spans="1:2" x14ac:dyDescent="0.3">
      <c r="A472" s="2">
        <v>36476</v>
      </c>
      <c r="B472">
        <v>0.125</v>
      </c>
    </row>
    <row r="473" spans="1:2" x14ac:dyDescent="0.3">
      <c r="A473" s="2">
        <v>36479</v>
      </c>
      <c r="B473">
        <v>0.34166666666666667</v>
      </c>
    </row>
    <row r="474" spans="1:2" x14ac:dyDescent="0.3">
      <c r="A474" s="2">
        <v>36480</v>
      </c>
      <c r="B474">
        <v>4.1666666666666671E-2</v>
      </c>
    </row>
    <row r="475" spans="1:2" x14ac:dyDescent="0.3">
      <c r="A475" s="2">
        <v>36481</v>
      </c>
      <c r="B475">
        <v>6.6666666666666666E-2</v>
      </c>
    </row>
    <row r="476" spans="1:2" x14ac:dyDescent="0.3">
      <c r="A476" s="2">
        <v>36482</v>
      </c>
      <c r="B476">
        <v>8.3333333333333332E-3</v>
      </c>
    </row>
    <row r="477" spans="1:2" x14ac:dyDescent="0.3">
      <c r="A477" s="2">
        <v>36483</v>
      </c>
      <c r="B477">
        <v>8.3333333333333332E-3</v>
      </c>
    </row>
    <row r="478" spans="1:2" x14ac:dyDescent="0.3">
      <c r="A478" s="2">
        <v>36486</v>
      </c>
      <c r="B478">
        <v>4.1666666666666671E-2</v>
      </c>
    </row>
    <row r="479" spans="1:2" x14ac:dyDescent="0.3">
      <c r="A479" s="2">
        <v>36487</v>
      </c>
      <c r="B479">
        <v>0.14166666666666669</v>
      </c>
    </row>
    <row r="480" spans="1:2" x14ac:dyDescent="0.3">
      <c r="A480" s="2">
        <v>36488</v>
      </c>
      <c r="B480">
        <v>5.8333333333333327E-2</v>
      </c>
    </row>
    <row r="481" spans="1:2" x14ac:dyDescent="0.3">
      <c r="A481" s="2">
        <v>36490</v>
      </c>
      <c r="B481">
        <v>0.35833333333333328</v>
      </c>
    </row>
    <row r="482" spans="1:2" x14ac:dyDescent="0.3">
      <c r="A482" s="2">
        <v>36493</v>
      </c>
      <c r="B482">
        <v>0.54166666666666674</v>
      </c>
    </row>
    <row r="483" spans="1:2" x14ac:dyDescent="0.3">
      <c r="A483" s="2">
        <v>36494</v>
      </c>
      <c r="B483">
        <v>0.65833333333333333</v>
      </c>
    </row>
    <row r="484" spans="1:2" x14ac:dyDescent="0.3">
      <c r="A484" s="2">
        <v>36495</v>
      </c>
      <c r="B484">
        <v>0.32500000000000001</v>
      </c>
    </row>
    <row r="485" spans="1:2" x14ac:dyDescent="0.3">
      <c r="A485" s="2">
        <v>36496</v>
      </c>
      <c r="B485">
        <v>0.22500000000000001</v>
      </c>
    </row>
    <row r="486" spans="1:2" x14ac:dyDescent="0.3">
      <c r="A486" s="2">
        <v>36497</v>
      </c>
      <c r="B486">
        <v>2.5000000000000001E-2</v>
      </c>
    </row>
    <row r="487" spans="1:2" x14ac:dyDescent="0.3">
      <c r="A487" s="2">
        <v>36500</v>
      </c>
      <c r="B487">
        <v>0.1083333333333333</v>
      </c>
    </row>
    <row r="488" spans="1:2" x14ac:dyDescent="0.3">
      <c r="A488" s="2">
        <v>36501</v>
      </c>
      <c r="B488">
        <v>0.19166666666666671</v>
      </c>
    </row>
    <row r="489" spans="1:2" x14ac:dyDescent="0.3">
      <c r="A489" s="2">
        <v>36502</v>
      </c>
      <c r="B489">
        <v>0.20833333333333329</v>
      </c>
    </row>
    <row r="490" spans="1:2" x14ac:dyDescent="0.3">
      <c r="A490" s="2">
        <v>36503</v>
      </c>
      <c r="B490">
        <v>0.20833333333333329</v>
      </c>
    </row>
    <row r="491" spans="1:2" x14ac:dyDescent="0.3">
      <c r="A491" s="2">
        <v>36504</v>
      </c>
      <c r="B491">
        <v>0.2583333333333333</v>
      </c>
    </row>
    <row r="492" spans="1:2" x14ac:dyDescent="0.3">
      <c r="A492" s="2">
        <v>36507</v>
      </c>
      <c r="B492">
        <v>0.32500000000000001</v>
      </c>
    </row>
    <row r="493" spans="1:2" x14ac:dyDescent="0.3">
      <c r="A493" s="2">
        <v>36508</v>
      </c>
      <c r="B493">
        <v>0.55833333333333335</v>
      </c>
    </row>
    <row r="494" spans="1:2" x14ac:dyDescent="0.3">
      <c r="A494" s="2">
        <v>36509</v>
      </c>
      <c r="B494">
        <v>0.375</v>
      </c>
    </row>
    <row r="495" spans="1:2" x14ac:dyDescent="0.3">
      <c r="A495" s="2">
        <v>36510</v>
      </c>
      <c r="B495">
        <v>0.375</v>
      </c>
    </row>
    <row r="496" spans="1:2" x14ac:dyDescent="0.3">
      <c r="A496" s="2">
        <v>36511</v>
      </c>
      <c r="B496">
        <v>0.2583333333333333</v>
      </c>
    </row>
    <row r="497" spans="1:2" x14ac:dyDescent="0.3">
      <c r="A497" s="2">
        <v>36514</v>
      </c>
      <c r="B497">
        <v>0.70833333333333326</v>
      </c>
    </row>
    <row r="498" spans="1:2" x14ac:dyDescent="0.3">
      <c r="A498" s="2">
        <v>36515</v>
      </c>
      <c r="B498">
        <v>0.54166666666666674</v>
      </c>
    </row>
    <row r="499" spans="1:2" x14ac:dyDescent="0.3">
      <c r="A499" s="2">
        <v>36516</v>
      </c>
      <c r="B499">
        <v>0.54166666666666674</v>
      </c>
    </row>
    <row r="500" spans="1:2" x14ac:dyDescent="0.3">
      <c r="A500" s="2">
        <v>36517</v>
      </c>
      <c r="B500">
        <v>0.20833333333333329</v>
      </c>
    </row>
    <row r="501" spans="1:2" x14ac:dyDescent="0.3">
      <c r="A501" s="2">
        <v>36521</v>
      </c>
      <c r="B501">
        <v>0.67500000000000004</v>
      </c>
    </row>
    <row r="502" spans="1:2" x14ac:dyDescent="0.3">
      <c r="A502" s="2">
        <v>36522</v>
      </c>
      <c r="B502">
        <v>0.64166666666666661</v>
      </c>
    </row>
    <row r="503" spans="1:2" x14ac:dyDescent="0.3">
      <c r="A503" s="2">
        <v>36523</v>
      </c>
      <c r="B503">
        <v>0.70833333333333326</v>
      </c>
    </row>
    <row r="504" spans="1:2" x14ac:dyDescent="0.3">
      <c r="A504" s="2">
        <v>36524</v>
      </c>
      <c r="B504">
        <v>0.90833333333333333</v>
      </c>
    </row>
    <row r="505" spans="1:2" x14ac:dyDescent="0.3">
      <c r="A505" s="2">
        <v>36525</v>
      </c>
      <c r="B505">
        <v>0.89166666666666661</v>
      </c>
    </row>
    <row r="506" spans="1:2" x14ac:dyDescent="0.3">
      <c r="A506" s="2">
        <v>36528</v>
      </c>
      <c r="B506">
        <v>0.85833333333333339</v>
      </c>
    </row>
    <row r="507" spans="1:2" x14ac:dyDescent="0.3">
      <c r="A507" s="2">
        <v>36529</v>
      </c>
      <c r="B507">
        <v>0.95833333333333326</v>
      </c>
    </row>
    <row r="508" spans="1:2" x14ac:dyDescent="0.3">
      <c r="A508" s="2">
        <v>36530</v>
      </c>
      <c r="B508">
        <v>0.92500000000000004</v>
      </c>
    </row>
    <row r="509" spans="1:2" x14ac:dyDescent="0.3">
      <c r="A509" s="2">
        <v>36531</v>
      </c>
      <c r="B509">
        <v>0.875</v>
      </c>
    </row>
    <row r="510" spans="1:2" x14ac:dyDescent="0.3">
      <c r="A510" s="2">
        <v>36532</v>
      </c>
      <c r="B510">
        <v>0.33333333333333331</v>
      </c>
    </row>
    <row r="511" spans="1:2" x14ac:dyDescent="0.3">
      <c r="A511" s="2">
        <v>36535</v>
      </c>
      <c r="B511">
        <v>0.32500000000000001</v>
      </c>
    </row>
    <row r="512" spans="1:2" x14ac:dyDescent="0.3">
      <c r="A512" s="2">
        <v>36536</v>
      </c>
      <c r="B512">
        <v>0.55833333333333335</v>
      </c>
    </row>
    <row r="513" spans="1:2" x14ac:dyDescent="0.3">
      <c r="A513" s="2">
        <v>36537</v>
      </c>
      <c r="B513">
        <v>0.625</v>
      </c>
    </row>
    <row r="514" spans="1:2" x14ac:dyDescent="0.3">
      <c r="A514" s="2">
        <v>36538</v>
      </c>
      <c r="B514">
        <v>0.33333333333333331</v>
      </c>
    </row>
    <row r="515" spans="1:2" x14ac:dyDescent="0.3">
      <c r="A515" s="2">
        <v>36539</v>
      </c>
      <c r="B515">
        <v>4.1666666666666671E-2</v>
      </c>
    </row>
    <row r="516" spans="1:2" x14ac:dyDescent="0.3">
      <c r="A516" s="2">
        <v>36543</v>
      </c>
      <c r="B516">
        <v>0.29166666666666657</v>
      </c>
    </row>
    <row r="517" spans="1:2" x14ac:dyDescent="0.3">
      <c r="A517" s="2">
        <v>36544</v>
      </c>
      <c r="B517">
        <v>0.39166666666666672</v>
      </c>
    </row>
    <row r="518" spans="1:2" x14ac:dyDescent="0.3">
      <c r="A518" s="2">
        <v>36545</v>
      </c>
      <c r="B518">
        <v>0.42499999999999999</v>
      </c>
    </row>
    <row r="519" spans="1:2" x14ac:dyDescent="0.3">
      <c r="A519" s="2">
        <v>36546</v>
      </c>
      <c r="B519">
        <v>0.14166666666666669</v>
      </c>
    </row>
    <row r="520" spans="1:2" x14ac:dyDescent="0.3">
      <c r="A520" s="2">
        <v>36549</v>
      </c>
      <c r="B520">
        <v>0.875</v>
      </c>
    </row>
    <row r="521" spans="1:2" x14ac:dyDescent="0.3">
      <c r="A521" s="2">
        <v>36550</v>
      </c>
      <c r="B521">
        <v>0.7416666666666667</v>
      </c>
    </row>
    <row r="522" spans="1:2" x14ac:dyDescent="0.3">
      <c r="A522" s="2">
        <v>36551</v>
      </c>
      <c r="B522">
        <v>0.7416666666666667</v>
      </c>
    </row>
    <row r="523" spans="1:2" x14ac:dyDescent="0.3">
      <c r="A523" s="2">
        <v>36552</v>
      </c>
      <c r="B523">
        <v>0.82499999999999996</v>
      </c>
    </row>
    <row r="524" spans="1:2" x14ac:dyDescent="0.3">
      <c r="A524" s="2">
        <v>36553</v>
      </c>
      <c r="B524">
        <v>0.95833333333333326</v>
      </c>
    </row>
    <row r="525" spans="1:2" x14ac:dyDescent="0.3">
      <c r="A525" s="2">
        <v>36556</v>
      </c>
      <c r="B525">
        <v>0.92500000000000004</v>
      </c>
    </row>
    <row r="526" spans="1:2" x14ac:dyDescent="0.3">
      <c r="A526" s="2">
        <v>36557</v>
      </c>
      <c r="B526">
        <v>0.77500000000000002</v>
      </c>
    </row>
    <row r="527" spans="1:2" x14ac:dyDescent="0.3">
      <c r="A527" s="2">
        <v>36558</v>
      </c>
      <c r="B527">
        <v>0.7583333333333333</v>
      </c>
    </row>
    <row r="528" spans="1:2" x14ac:dyDescent="0.3">
      <c r="A528" s="2">
        <v>36559</v>
      </c>
      <c r="B528">
        <v>0.45833333333333343</v>
      </c>
    </row>
    <row r="529" spans="1:2" x14ac:dyDescent="0.3">
      <c r="A529" s="2">
        <v>36560</v>
      </c>
      <c r="B529">
        <v>0.30833333333333329</v>
      </c>
    </row>
    <row r="530" spans="1:2" x14ac:dyDescent="0.3">
      <c r="A530" s="2">
        <v>36563</v>
      </c>
      <c r="B530">
        <v>0.625</v>
      </c>
    </row>
    <row r="531" spans="1:2" x14ac:dyDescent="0.3">
      <c r="A531" s="2">
        <v>36564</v>
      </c>
      <c r="B531">
        <v>0.25</v>
      </c>
    </row>
    <row r="532" spans="1:2" x14ac:dyDescent="0.3">
      <c r="A532" s="2">
        <v>36565</v>
      </c>
      <c r="B532">
        <v>0.64166666666666661</v>
      </c>
    </row>
    <row r="533" spans="1:2" x14ac:dyDescent="0.3">
      <c r="A533" s="2">
        <v>36566</v>
      </c>
      <c r="B533">
        <v>0.71666666666666656</v>
      </c>
    </row>
    <row r="534" spans="1:2" x14ac:dyDescent="0.3">
      <c r="A534" s="2">
        <v>36567</v>
      </c>
      <c r="B534">
        <v>0.875</v>
      </c>
    </row>
    <row r="535" spans="1:2" x14ac:dyDescent="0.3">
      <c r="A535" s="2">
        <v>36570</v>
      </c>
      <c r="B535">
        <v>0.85833333333333339</v>
      </c>
    </row>
    <row r="536" spans="1:2" x14ac:dyDescent="0.3">
      <c r="A536" s="2">
        <v>36571</v>
      </c>
      <c r="B536">
        <v>0.59166666666666667</v>
      </c>
    </row>
    <row r="537" spans="1:2" x14ac:dyDescent="0.3">
      <c r="A537" s="2">
        <v>36572</v>
      </c>
      <c r="B537">
        <v>0.7416666666666667</v>
      </c>
    </row>
    <row r="538" spans="1:2" x14ac:dyDescent="0.3">
      <c r="A538" s="2">
        <v>36573</v>
      </c>
      <c r="B538">
        <v>0.70833333333333326</v>
      </c>
    </row>
    <row r="539" spans="1:2" x14ac:dyDescent="0.3">
      <c r="A539" s="2">
        <v>36574</v>
      </c>
      <c r="B539">
        <v>0.94166666666666665</v>
      </c>
    </row>
    <row r="540" spans="1:2" x14ac:dyDescent="0.3">
      <c r="A540" s="2">
        <v>36578</v>
      </c>
      <c r="B540">
        <v>0.92500000000000004</v>
      </c>
    </row>
    <row r="541" spans="1:2" x14ac:dyDescent="0.3">
      <c r="A541" s="2">
        <v>36579</v>
      </c>
      <c r="B541">
        <v>0.7583333333333333</v>
      </c>
    </row>
    <row r="542" spans="1:2" x14ac:dyDescent="0.3">
      <c r="A542" s="2">
        <v>36580</v>
      </c>
      <c r="B542">
        <v>0.81666666666666665</v>
      </c>
    </row>
    <row r="543" spans="1:2" x14ac:dyDescent="0.3">
      <c r="A543" s="2">
        <v>36581</v>
      </c>
      <c r="B543">
        <v>0.89166666666666661</v>
      </c>
    </row>
    <row r="544" spans="1:2" x14ac:dyDescent="0.3">
      <c r="A544" s="2">
        <v>36584</v>
      </c>
      <c r="B544">
        <v>0.84166666666666667</v>
      </c>
    </row>
    <row r="545" spans="1:2" x14ac:dyDescent="0.3">
      <c r="A545" s="2">
        <v>36585</v>
      </c>
      <c r="B545">
        <v>0.64166666666666661</v>
      </c>
    </row>
    <row r="546" spans="1:2" x14ac:dyDescent="0.3">
      <c r="A546" s="2">
        <v>36586</v>
      </c>
      <c r="B546">
        <v>0.20833333333333329</v>
      </c>
    </row>
    <row r="547" spans="1:2" x14ac:dyDescent="0.3">
      <c r="A547" s="2">
        <v>36587</v>
      </c>
      <c r="B547">
        <v>4.1666666666666671E-2</v>
      </c>
    </row>
    <row r="548" spans="1:2" x14ac:dyDescent="0.3">
      <c r="A548" s="2">
        <v>36588</v>
      </c>
      <c r="B548">
        <v>8.3333333333333332E-3</v>
      </c>
    </row>
    <row r="549" spans="1:2" x14ac:dyDescent="0.3">
      <c r="A549" s="2">
        <v>36591</v>
      </c>
      <c r="B549">
        <v>0.16666666666666671</v>
      </c>
    </row>
    <row r="550" spans="1:2" x14ac:dyDescent="0.3">
      <c r="A550" s="2">
        <v>36592</v>
      </c>
      <c r="B550">
        <v>0.7583333333333333</v>
      </c>
    </row>
    <row r="551" spans="1:2" x14ac:dyDescent="0.3">
      <c r="A551" s="2">
        <v>36593</v>
      </c>
      <c r="B551">
        <v>0.69166666666666665</v>
      </c>
    </row>
    <row r="552" spans="1:2" x14ac:dyDescent="0.3">
      <c r="A552" s="2">
        <v>36594</v>
      </c>
      <c r="B552">
        <v>0.32500000000000001</v>
      </c>
    </row>
    <row r="553" spans="1:2" x14ac:dyDescent="0.3">
      <c r="A553" s="2">
        <v>36595</v>
      </c>
      <c r="B553">
        <v>9.1666666666666674E-2</v>
      </c>
    </row>
    <row r="554" spans="1:2" x14ac:dyDescent="0.3">
      <c r="A554" s="2">
        <v>36598</v>
      </c>
      <c r="B554">
        <v>0.42499999999999999</v>
      </c>
    </row>
    <row r="555" spans="1:2" x14ac:dyDescent="0.3">
      <c r="A555" s="2">
        <v>36599</v>
      </c>
      <c r="B555">
        <v>0.79166666666666674</v>
      </c>
    </row>
    <row r="556" spans="1:2" x14ac:dyDescent="0.3">
      <c r="A556" s="2">
        <v>36600</v>
      </c>
      <c r="B556">
        <v>0.30833333333333329</v>
      </c>
    </row>
    <row r="557" spans="1:2" x14ac:dyDescent="0.3">
      <c r="A557" s="2">
        <v>36601</v>
      </c>
      <c r="B557">
        <v>4.1666666666666671E-2</v>
      </c>
    </row>
    <row r="558" spans="1:2" x14ac:dyDescent="0.3">
      <c r="A558" s="2">
        <v>36602</v>
      </c>
      <c r="B558">
        <v>0.34166666666666667</v>
      </c>
    </row>
    <row r="559" spans="1:2" x14ac:dyDescent="0.3">
      <c r="A559" s="2">
        <v>36605</v>
      </c>
      <c r="B559">
        <v>0.45833333333333343</v>
      </c>
    </row>
    <row r="560" spans="1:2" x14ac:dyDescent="0.3">
      <c r="A560" s="2">
        <v>36606</v>
      </c>
      <c r="B560">
        <v>0.19166666666666671</v>
      </c>
    </row>
    <row r="561" spans="1:2" x14ac:dyDescent="0.3">
      <c r="A561" s="2">
        <v>36607</v>
      </c>
      <c r="B561">
        <v>0.125</v>
      </c>
    </row>
    <row r="562" spans="1:2" x14ac:dyDescent="0.3">
      <c r="A562" s="2">
        <v>36608</v>
      </c>
      <c r="B562">
        <v>0.34166666666666667</v>
      </c>
    </row>
    <row r="563" spans="1:2" x14ac:dyDescent="0.3">
      <c r="A563" s="2">
        <v>36609</v>
      </c>
      <c r="B563">
        <v>0.59166666666666667</v>
      </c>
    </row>
    <row r="564" spans="1:2" x14ac:dyDescent="0.3">
      <c r="A564" s="2">
        <v>36612</v>
      </c>
      <c r="B564">
        <v>0.82499999999999996</v>
      </c>
    </row>
    <row r="565" spans="1:2" x14ac:dyDescent="0.3">
      <c r="A565" s="2">
        <v>36613</v>
      </c>
      <c r="B565">
        <v>0.85833333333333339</v>
      </c>
    </row>
    <row r="566" spans="1:2" x14ac:dyDescent="0.3">
      <c r="A566" s="2">
        <v>36614</v>
      </c>
      <c r="B566">
        <v>0.72499999999999998</v>
      </c>
    </row>
    <row r="567" spans="1:2" x14ac:dyDescent="0.3">
      <c r="A567" s="2">
        <v>36615</v>
      </c>
      <c r="B567">
        <v>0.90833333333333333</v>
      </c>
    </row>
    <row r="568" spans="1:2" x14ac:dyDescent="0.3">
      <c r="A568" s="2">
        <v>36616</v>
      </c>
      <c r="B568">
        <v>0.7416666666666667</v>
      </c>
    </row>
    <row r="569" spans="1:2" x14ac:dyDescent="0.3">
      <c r="A569" s="2">
        <v>36619</v>
      </c>
      <c r="B569">
        <v>0.70833333333333326</v>
      </c>
    </row>
    <row r="570" spans="1:2" x14ac:dyDescent="0.3">
      <c r="A570" s="2">
        <v>36620</v>
      </c>
      <c r="B570">
        <v>0.9916666666666667</v>
      </c>
    </row>
    <row r="571" spans="1:2" x14ac:dyDescent="0.3">
      <c r="A571" s="2">
        <v>36621</v>
      </c>
      <c r="B571">
        <v>0.9916666666666667</v>
      </c>
    </row>
    <row r="572" spans="1:2" x14ac:dyDescent="0.3">
      <c r="A572" s="2">
        <v>36622</v>
      </c>
      <c r="B572">
        <v>0.97499999999999998</v>
      </c>
    </row>
    <row r="573" spans="1:2" x14ac:dyDescent="0.3">
      <c r="A573" s="2">
        <v>36623</v>
      </c>
      <c r="B573">
        <v>0.7583333333333333</v>
      </c>
    </row>
    <row r="574" spans="1:2" x14ac:dyDescent="0.3">
      <c r="A574" s="2">
        <v>36626</v>
      </c>
      <c r="B574">
        <v>0.90833333333333333</v>
      </c>
    </row>
    <row r="575" spans="1:2" x14ac:dyDescent="0.3">
      <c r="A575" s="2">
        <v>36627</v>
      </c>
      <c r="B575">
        <v>0.97499999999999998</v>
      </c>
    </row>
    <row r="576" spans="1:2" x14ac:dyDescent="0.3">
      <c r="A576" s="2">
        <v>36628</v>
      </c>
      <c r="B576">
        <v>0.9916666666666667</v>
      </c>
    </row>
    <row r="577" spans="1:2" x14ac:dyDescent="0.3">
      <c r="A577" s="2">
        <v>36629</v>
      </c>
      <c r="B577">
        <v>0.9916666666666667</v>
      </c>
    </row>
    <row r="578" spans="1:2" x14ac:dyDescent="0.3">
      <c r="A578" s="2">
        <v>36630</v>
      </c>
      <c r="B578">
        <v>0.9916666666666667</v>
      </c>
    </row>
    <row r="579" spans="1:2" x14ac:dyDescent="0.3">
      <c r="A579" s="2">
        <v>36633</v>
      </c>
      <c r="B579">
        <v>0.94166666666666665</v>
      </c>
    </row>
    <row r="580" spans="1:2" x14ac:dyDescent="0.3">
      <c r="A580" s="2">
        <v>36634</v>
      </c>
      <c r="B580">
        <v>0.84166666666666667</v>
      </c>
    </row>
    <row r="581" spans="1:2" x14ac:dyDescent="0.3">
      <c r="A581" s="2">
        <v>36635</v>
      </c>
      <c r="B581">
        <v>0.85833333333333339</v>
      </c>
    </row>
    <row r="582" spans="1:2" x14ac:dyDescent="0.3">
      <c r="A582" s="2">
        <v>36636</v>
      </c>
      <c r="B582">
        <v>0.7583333333333333</v>
      </c>
    </row>
    <row r="583" spans="1:2" x14ac:dyDescent="0.3">
      <c r="A583" s="2">
        <v>36640</v>
      </c>
      <c r="B583">
        <v>0.90833333333333333</v>
      </c>
    </row>
    <row r="584" spans="1:2" x14ac:dyDescent="0.3">
      <c r="A584" s="2">
        <v>36641</v>
      </c>
      <c r="B584">
        <v>0.72499999999999998</v>
      </c>
    </row>
    <row r="585" spans="1:2" x14ac:dyDescent="0.3">
      <c r="A585" s="2">
        <v>36642</v>
      </c>
      <c r="B585">
        <v>0.82499999999999996</v>
      </c>
    </row>
    <row r="586" spans="1:2" x14ac:dyDescent="0.3">
      <c r="A586" s="2">
        <v>36643</v>
      </c>
      <c r="B586">
        <v>0.80833333333333335</v>
      </c>
    </row>
    <row r="587" spans="1:2" x14ac:dyDescent="0.3">
      <c r="A587" s="2">
        <v>36644</v>
      </c>
      <c r="B587">
        <v>0.80833333333333335</v>
      </c>
    </row>
    <row r="588" spans="1:2" x14ac:dyDescent="0.3">
      <c r="A588" s="2">
        <v>36647</v>
      </c>
      <c r="B588">
        <v>0.72499999999999998</v>
      </c>
    </row>
    <row r="589" spans="1:2" x14ac:dyDescent="0.3">
      <c r="A589" s="2">
        <v>36648</v>
      </c>
      <c r="B589">
        <v>0.92500000000000004</v>
      </c>
    </row>
    <row r="590" spans="1:2" x14ac:dyDescent="0.3">
      <c r="A590" s="2">
        <v>36649</v>
      </c>
      <c r="B590">
        <v>0.97499999999999998</v>
      </c>
    </row>
    <row r="591" spans="1:2" x14ac:dyDescent="0.3">
      <c r="A591" s="2">
        <v>36650</v>
      </c>
      <c r="B591">
        <v>0.95833333333333326</v>
      </c>
    </row>
    <row r="592" spans="1:2" x14ac:dyDescent="0.3">
      <c r="A592" s="2">
        <v>36651</v>
      </c>
      <c r="B592">
        <v>0.85833333333333339</v>
      </c>
    </row>
    <row r="593" spans="1:2" x14ac:dyDescent="0.3">
      <c r="A593" s="2">
        <v>36654</v>
      </c>
      <c r="B593">
        <v>0.85833333333333339</v>
      </c>
    </row>
    <row r="594" spans="1:2" x14ac:dyDescent="0.3">
      <c r="A594" s="2">
        <v>36655</v>
      </c>
      <c r="B594">
        <v>0.89166666666666661</v>
      </c>
    </row>
    <row r="595" spans="1:2" x14ac:dyDescent="0.3">
      <c r="A595" s="2">
        <v>36656</v>
      </c>
      <c r="B595">
        <v>0.94166666666666665</v>
      </c>
    </row>
    <row r="596" spans="1:2" x14ac:dyDescent="0.3">
      <c r="A596" s="2">
        <v>36657</v>
      </c>
      <c r="B596">
        <v>0.80833333333333335</v>
      </c>
    </row>
    <row r="597" spans="1:2" x14ac:dyDescent="0.3">
      <c r="A597" s="2">
        <v>36658</v>
      </c>
      <c r="B597">
        <v>0.625</v>
      </c>
    </row>
    <row r="598" spans="1:2" x14ac:dyDescent="0.3">
      <c r="A598" s="2">
        <v>36661</v>
      </c>
      <c r="B598">
        <v>0.46666666666666667</v>
      </c>
    </row>
    <row r="599" spans="1:2" x14ac:dyDescent="0.3">
      <c r="A599" s="2">
        <v>36662</v>
      </c>
      <c r="B599">
        <v>0.375</v>
      </c>
    </row>
    <row r="600" spans="1:2" x14ac:dyDescent="0.3">
      <c r="A600" s="2">
        <v>36663</v>
      </c>
      <c r="B600">
        <v>0.30833333333333329</v>
      </c>
    </row>
    <row r="601" spans="1:2" x14ac:dyDescent="0.3">
      <c r="A601" s="2">
        <v>36664</v>
      </c>
      <c r="B601">
        <v>0.29166666666666657</v>
      </c>
    </row>
    <row r="602" spans="1:2" x14ac:dyDescent="0.3">
      <c r="A602" s="2">
        <v>36665</v>
      </c>
      <c r="B602">
        <v>0.54166666666666674</v>
      </c>
    </row>
    <row r="603" spans="1:2" x14ac:dyDescent="0.3">
      <c r="A603" s="2">
        <v>36668</v>
      </c>
      <c r="B603">
        <v>0.60833333333333339</v>
      </c>
    </row>
    <row r="604" spans="1:2" x14ac:dyDescent="0.3">
      <c r="A604" s="2">
        <v>36669</v>
      </c>
      <c r="B604">
        <v>0.55833333333333335</v>
      </c>
    </row>
    <row r="605" spans="1:2" x14ac:dyDescent="0.3">
      <c r="A605" s="2">
        <v>36670</v>
      </c>
      <c r="B605">
        <v>0.375</v>
      </c>
    </row>
    <row r="606" spans="1:2" x14ac:dyDescent="0.3">
      <c r="A606" s="2">
        <v>36671</v>
      </c>
      <c r="B606">
        <v>0.44166666666666671</v>
      </c>
    </row>
    <row r="607" spans="1:2" x14ac:dyDescent="0.3">
      <c r="A607" s="2">
        <v>36672</v>
      </c>
      <c r="B607">
        <v>0.40833333333333333</v>
      </c>
    </row>
    <row r="608" spans="1:2" x14ac:dyDescent="0.3">
      <c r="A608" s="2">
        <v>36676</v>
      </c>
      <c r="B608">
        <v>0.20833333333333329</v>
      </c>
    </row>
    <row r="609" spans="1:2" x14ac:dyDescent="0.3">
      <c r="A609" s="2">
        <v>36677</v>
      </c>
      <c r="B609">
        <v>0.20833333333333329</v>
      </c>
    </row>
    <row r="610" spans="1:2" x14ac:dyDescent="0.3">
      <c r="A610" s="2">
        <v>36678</v>
      </c>
      <c r="B610">
        <v>0.125</v>
      </c>
    </row>
    <row r="611" spans="1:2" x14ac:dyDescent="0.3">
      <c r="A611" s="2">
        <v>36679</v>
      </c>
      <c r="B611">
        <v>4.1666666666666671E-2</v>
      </c>
    </row>
    <row r="612" spans="1:2" x14ac:dyDescent="0.3">
      <c r="A612" s="2">
        <v>36682</v>
      </c>
      <c r="B612">
        <v>0.1583333333333333</v>
      </c>
    </row>
    <row r="613" spans="1:2" x14ac:dyDescent="0.3">
      <c r="A613" s="2">
        <v>36683</v>
      </c>
      <c r="B613">
        <v>0.19166666666666671</v>
      </c>
    </row>
    <row r="614" spans="1:2" x14ac:dyDescent="0.3">
      <c r="A614" s="2">
        <v>36684</v>
      </c>
      <c r="B614">
        <v>0.14166666666666669</v>
      </c>
    </row>
    <row r="615" spans="1:2" x14ac:dyDescent="0.3">
      <c r="A615" s="2">
        <v>36685</v>
      </c>
      <c r="B615">
        <v>0.17499999999999999</v>
      </c>
    </row>
    <row r="616" spans="1:2" x14ac:dyDescent="0.3">
      <c r="A616" s="2">
        <v>36686</v>
      </c>
      <c r="B616">
        <v>7.4999999999999997E-2</v>
      </c>
    </row>
    <row r="617" spans="1:2" x14ac:dyDescent="0.3">
      <c r="A617" s="2">
        <v>36689</v>
      </c>
      <c r="B617">
        <v>9.1666666666666674E-2</v>
      </c>
    </row>
    <row r="618" spans="1:2" x14ac:dyDescent="0.3">
      <c r="A618" s="2">
        <v>36690</v>
      </c>
      <c r="B618">
        <v>4.1666666666666671E-2</v>
      </c>
    </row>
    <row r="619" spans="1:2" x14ac:dyDescent="0.3">
      <c r="A619" s="2">
        <v>36691</v>
      </c>
      <c r="B619">
        <v>1.666666666666667E-2</v>
      </c>
    </row>
    <row r="620" spans="1:2" x14ac:dyDescent="0.3">
      <c r="A620" s="2">
        <v>36692</v>
      </c>
      <c r="B620">
        <v>8.3333333333333332E-3</v>
      </c>
    </row>
    <row r="621" spans="1:2" x14ac:dyDescent="0.3">
      <c r="A621" s="2">
        <v>36693</v>
      </c>
      <c r="B621">
        <v>8.3333333333333332E-3</v>
      </c>
    </row>
    <row r="622" spans="1:2" x14ac:dyDescent="0.3">
      <c r="A622" s="2">
        <v>36696</v>
      </c>
      <c r="B622">
        <v>2.5000000000000001E-2</v>
      </c>
    </row>
    <row r="623" spans="1:2" x14ac:dyDescent="0.3">
      <c r="A623" s="2">
        <v>36697</v>
      </c>
      <c r="B623">
        <v>5.8333333333333327E-2</v>
      </c>
    </row>
    <row r="624" spans="1:2" x14ac:dyDescent="0.3">
      <c r="A624" s="2">
        <v>36698</v>
      </c>
      <c r="B624">
        <v>2.5000000000000001E-2</v>
      </c>
    </row>
    <row r="625" spans="1:2" x14ac:dyDescent="0.3">
      <c r="A625" s="2">
        <v>36699</v>
      </c>
      <c r="B625">
        <v>0.14166666666666669</v>
      </c>
    </row>
    <row r="626" spans="1:2" x14ac:dyDescent="0.3">
      <c r="A626" s="2">
        <v>36700</v>
      </c>
      <c r="B626">
        <v>0.19166666666666671</v>
      </c>
    </row>
    <row r="627" spans="1:2" x14ac:dyDescent="0.3">
      <c r="A627" s="2">
        <v>36703</v>
      </c>
      <c r="B627">
        <v>0.22500000000000001</v>
      </c>
    </row>
    <row r="628" spans="1:2" x14ac:dyDescent="0.3">
      <c r="A628" s="2">
        <v>36704</v>
      </c>
      <c r="B628">
        <v>0.14166666666666669</v>
      </c>
    </row>
    <row r="629" spans="1:2" x14ac:dyDescent="0.3">
      <c r="A629" s="2">
        <v>36705</v>
      </c>
      <c r="B629">
        <v>8.3333333333333332E-3</v>
      </c>
    </row>
    <row r="630" spans="1:2" x14ac:dyDescent="0.3">
      <c r="A630" s="2">
        <v>36706</v>
      </c>
      <c r="B630">
        <v>8.3333333333333332E-3</v>
      </c>
    </row>
    <row r="631" spans="1:2" x14ac:dyDescent="0.3">
      <c r="A631" s="2">
        <v>36707</v>
      </c>
      <c r="B631">
        <v>8.3333333333333332E-3</v>
      </c>
    </row>
    <row r="632" spans="1:2" x14ac:dyDescent="0.3">
      <c r="A632" s="2">
        <v>36710</v>
      </c>
      <c r="B632">
        <v>4.1666666666666671E-2</v>
      </c>
    </row>
    <row r="633" spans="1:2" x14ac:dyDescent="0.3">
      <c r="A633" s="2">
        <v>36712</v>
      </c>
      <c r="B633">
        <v>0.1583333333333333</v>
      </c>
    </row>
    <row r="634" spans="1:2" x14ac:dyDescent="0.3">
      <c r="A634" s="2">
        <v>36713</v>
      </c>
      <c r="B634">
        <v>0.1583333333333333</v>
      </c>
    </row>
    <row r="635" spans="1:2" x14ac:dyDescent="0.3">
      <c r="A635" s="2">
        <v>36714</v>
      </c>
      <c r="B635">
        <v>8.3333333333333332E-3</v>
      </c>
    </row>
    <row r="636" spans="1:2" x14ac:dyDescent="0.3">
      <c r="A636" s="2">
        <v>36717</v>
      </c>
      <c r="B636">
        <v>9.1666666666666674E-2</v>
      </c>
    </row>
    <row r="637" spans="1:2" x14ac:dyDescent="0.3">
      <c r="A637" s="2">
        <v>36718</v>
      </c>
      <c r="B637">
        <v>7.4999999999999997E-2</v>
      </c>
    </row>
    <row r="638" spans="1:2" x14ac:dyDescent="0.3">
      <c r="A638" s="2">
        <v>36719</v>
      </c>
      <c r="B638">
        <v>7.4999999999999997E-2</v>
      </c>
    </row>
    <row r="639" spans="1:2" x14ac:dyDescent="0.3">
      <c r="A639" s="2">
        <v>36720</v>
      </c>
      <c r="B639">
        <v>8.3333333333333343E-2</v>
      </c>
    </row>
    <row r="640" spans="1:2" x14ac:dyDescent="0.3">
      <c r="A640" s="2">
        <v>36721</v>
      </c>
      <c r="B640">
        <v>2.5000000000000001E-2</v>
      </c>
    </row>
    <row r="641" spans="1:2" x14ac:dyDescent="0.3">
      <c r="A641" s="2">
        <v>36724</v>
      </c>
      <c r="B641">
        <v>4.1666666666666671E-2</v>
      </c>
    </row>
    <row r="642" spans="1:2" x14ac:dyDescent="0.3">
      <c r="A642" s="2">
        <v>36725</v>
      </c>
      <c r="B642">
        <v>9.1666666666666674E-2</v>
      </c>
    </row>
    <row r="643" spans="1:2" x14ac:dyDescent="0.3">
      <c r="A643" s="2">
        <v>36726</v>
      </c>
      <c r="B643">
        <v>7.4999999999999997E-2</v>
      </c>
    </row>
    <row r="644" spans="1:2" x14ac:dyDescent="0.3">
      <c r="A644" s="2">
        <v>36727</v>
      </c>
      <c r="B644">
        <v>8.3333333333333332E-3</v>
      </c>
    </row>
    <row r="645" spans="1:2" x14ac:dyDescent="0.3">
      <c r="A645" s="2">
        <v>36728</v>
      </c>
      <c r="B645">
        <v>1.666666666666667E-2</v>
      </c>
    </row>
    <row r="646" spans="1:2" x14ac:dyDescent="0.3">
      <c r="A646" s="2">
        <v>36731</v>
      </c>
      <c r="B646">
        <v>0.17499999999999999</v>
      </c>
    </row>
    <row r="647" spans="1:2" x14ac:dyDescent="0.3">
      <c r="A647" s="2">
        <v>36732</v>
      </c>
      <c r="B647">
        <v>7.4999999999999997E-2</v>
      </c>
    </row>
    <row r="648" spans="1:2" x14ac:dyDescent="0.3">
      <c r="A648" s="2">
        <v>36733</v>
      </c>
      <c r="B648">
        <v>0.14166666666666669</v>
      </c>
    </row>
    <row r="649" spans="1:2" x14ac:dyDescent="0.3">
      <c r="A649" s="2">
        <v>36734</v>
      </c>
      <c r="B649">
        <v>0.125</v>
      </c>
    </row>
    <row r="650" spans="1:2" x14ac:dyDescent="0.3">
      <c r="A650" s="2">
        <v>36735</v>
      </c>
      <c r="B650">
        <v>0.39166666666666672</v>
      </c>
    </row>
    <row r="651" spans="1:2" x14ac:dyDescent="0.3">
      <c r="A651" s="2">
        <v>36738</v>
      </c>
      <c r="B651">
        <v>0.39166666666666672</v>
      </c>
    </row>
    <row r="652" spans="1:2" x14ac:dyDescent="0.3">
      <c r="A652" s="2">
        <v>36739</v>
      </c>
      <c r="B652">
        <v>0.34166666666666667</v>
      </c>
    </row>
    <row r="653" spans="1:2" x14ac:dyDescent="0.3">
      <c r="A653" s="2">
        <v>36740</v>
      </c>
      <c r="B653">
        <v>0.2416666666666667</v>
      </c>
    </row>
    <row r="654" spans="1:2" x14ac:dyDescent="0.3">
      <c r="A654" s="2">
        <v>36741</v>
      </c>
      <c r="B654">
        <v>0.2416666666666667</v>
      </c>
    </row>
    <row r="655" spans="1:2" x14ac:dyDescent="0.3">
      <c r="A655" s="2">
        <v>36742</v>
      </c>
      <c r="B655">
        <v>8.3333333333333332E-3</v>
      </c>
    </row>
    <row r="656" spans="1:2" x14ac:dyDescent="0.3">
      <c r="A656" s="2">
        <v>36745</v>
      </c>
      <c r="B656">
        <v>5.8333333333333327E-2</v>
      </c>
    </row>
    <row r="657" spans="1:2" x14ac:dyDescent="0.3">
      <c r="A657" s="2">
        <v>36746</v>
      </c>
      <c r="B657">
        <v>2.5000000000000001E-2</v>
      </c>
    </row>
    <row r="658" spans="1:2" x14ac:dyDescent="0.3">
      <c r="A658" s="2">
        <v>36747</v>
      </c>
      <c r="B658">
        <v>9.1666666666666674E-2</v>
      </c>
    </row>
    <row r="659" spans="1:2" x14ac:dyDescent="0.3">
      <c r="A659" s="2">
        <v>36748</v>
      </c>
      <c r="B659">
        <v>0.1083333333333333</v>
      </c>
    </row>
    <row r="660" spans="1:2" x14ac:dyDescent="0.3">
      <c r="A660" s="2">
        <v>36749</v>
      </c>
      <c r="B660">
        <v>8.3333333333333332E-3</v>
      </c>
    </row>
    <row r="661" spans="1:2" x14ac:dyDescent="0.3">
      <c r="A661" s="2">
        <v>36752</v>
      </c>
      <c r="B661">
        <v>8.3333333333333332E-3</v>
      </c>
    </row>
    <row r="662" spans="1:2" x14ac:dyDescent="0.3">
      <c r="A662" s="2">
        <v>36753</v>
      </c>
      <c r="B662">
        <v>2.5000000000000001E-2</v>
      </c>
    </row>
    <row r="663" spans="1:2" x14ac:dyDescent="0.3">
      <c r="A663" s="2">
        <v>36754</v>
      </c>
      <c r="B663">
        <v>4.1666666666666671E-2</v>
      </c>
    </row>
    <row r="664" spans="1:2" x14ac:dyDescent="0.3">
      <c r="A664" s="2">
        <v>36755</v>
      </c>
      <c r="B664">
        <v>8.3333333333333332E-3</v>
      </c>
    </row>
    <row r="665" spans="1:2" x14ac:dyDescent="0.3">
      <c r="A665" s="2">
        <v>36756</v>
      </c>
      <c r="B665">
        <v>8.3333333333333332E-3</v>
      </c>
    </row>
    <row r="666" spans="1:2" x14ac:dyDescent="0.3">
      <c r="A666" s="2">
        <v>36759</v>
      </c>
      <c r="B666">
        <v>2.5000000000000001E-2</v>
      </c>
    </row>
    <row r="667" spans="1:2" x14ac:dyDescent="0.3">
      <c r="A667" s="2">
        <v>36760</v>
      </c>
      <c r="B667">
        <v>4.1666666666666671E-2</v>
      </c>
    </row>
    <row r="668" spans="1:2" x14ac:dyDescent="0.3">
      <c r="A668" s="2">
        <v>36761</v>
      </c>
      <c r="B668">
        <v>4.1666666666666671E-2</v>
      </c>
    </row>
    <row r="669" spans="1:2" x14ac:dyDescent="0.3">
      <c r="A669" s="2">
        <v>36762</v>
      </c>
      <c r="B669">
        <v>8.3333333333333332E-3</v>
      </c>
    </row>
    <row r="670" spans="1:2" x14ac:dyDescent="0.3">
      <c r="A670" s="2">
        <v>36763</v>
      </c>
      <c r="B670">
        <v>8.3333333333333332E-3</v>
      </c>
    </row>
    <row r="671" spans="1:2" x14ac:dyDescent="0.3">
      <c r="A671" s="2">
        <v>36766</v>
      </c>
      <c r="B671">
        <v>2.5000000000000001E-2</v>
      </c>
    </row>
    <row r="672" spans="1:2" x14ac:dyDescent="0.3">
      <c r="A672" s="2">
        <v>36767</v>
      </c>
      <c r="B672">
        <v>4.1666666666666671E-2</v>
      </c>
    </row>
    <row r="673" spans="1:2" x14ac:dyDescent="0.3">
      <c r="A673" s="2">
        <v>36768</v>
      </c>
      <c r="B673">
        <v>0.1583333333333333</v>
      </c>
    </row>
    <row r="674" spans="1:2" x14ac:dyDescent="0.3">
      <c r="A674" s="2">
        <v>36769</v>
      </c>
      <c r="B674">
        <v>4.1666666666666671E-2</v>
      </c>
    </row>
    <row r="675" spans="1:2" x14ac:dyDescent="0.3">
      <c r="A675" s="2">
        <v>36770</v>
      </c>
      <c r="B675">
        <v>0.17499999999999999</v>
      </c>
    </row>
    <row r="676" spans="1:2" x14ac:dyDescent="0.3">
      <c r="A676" s="2">
        <v>36774</v>
      </c>
      <c r="B676">
        <v>0.55833333333333335</v>
      </c>
    </row>
    <row r="677" spans="1:2" x14ac:dyDescent="0.3">
      <c r="A677" s="2">
        <v>36775</v>
      </c>
      <c r="B677">
        <v>0.82499999999999996</v>
      </c>
    </row>
    <row r="678" spans="1:2" x14ac:dyDescent="0.3">
      <c r="A678" s="2">
        <v>36776</v>
      </c>
      <c r="B678">
        <v>0.44166666666666671</v>
      </c>
    </row>
    <row r="679" spans="1:2" x14ac:dyDescent="0.3">
      <c r="A679" s="2">
        <v>36777</v>
      </c>
      <c r="B679">
        <v>0.2583333333333333</v>
      </c>
    </row>
    <row r="680" spans="1:2" x14ac:dyDescent="0.3">
      <c r="A680" s="2">
        <v>36780</v>
      </c>
      <c r="B680">
        <v>0.2583333333333333</v>
      </c>
    </row>
    <row r="681" spans="1:2" x14ac:dyDescent="0.3">
      <c r="A681" s="2">
        <v>36781</v>
      </c>
      <c r="B681">
        <v>0.30833333333333329</v>
      </c>
    </row>
    <row r="682" spans="1:2" x14ac:dyDescent="0.3">
      <c r="A682" s="2">
        <v>36782</v>
      </c>
      <c r="B682">
        <v>0.2583333333333333</v>
      </c>
    </row>
    <row r="683" spans="1:2" x14ac:dyDescent="0.3">
      <c r="A683" s="2">
        <v>36783</v>
      </c>
      <c r="B683">
        <v>0.2583333333333333</v>
      </c>
    </row>
    <row r="684" spans="1:2" x14ac:dyDescent="0.3">
      <c r="A684" s="2">
        <v>36784</v>
      </c>
      <c r="B684">
        <v>0.32500000000000001</v>
      </c>
    </row>
    <row r="685" spans="1:2" x14ac:dyDescent="0.3">
      <c r="A685" s="2">
        <v>36787</v>
      </c>
      <c r="B685">
        <v>0.80833333333333335</v>
      </c>
    </row>
    <row r="686" spans="1:2" x14ac:dyDescent="0.3">
      <c r="A686" s="2">
        <v>36788</v>
      </c>
      <c r="B686">
        <v>0.58333333333333326</v>
      </c>
    </row>
    <row r="687" spans="1:2" x14ac:dyDescent="0.3">
      <c r="A687" s="2">
        <v>36789</v>
      </c>
      <c r="B687">
        <v>0.7416666666666667</v>
      </c>
    </row>
    <row r="688" spans="1:2" x14ac:dyDescent="0.3">
      <c r="A688" s="2">
        <v>36790</v>
      </c>
      <c r="B688">
        <v>0.84166666666666667</v>
      </c>
    </row>
    <row r="689" spans="1:2" x14ac:dyDescent="0.3">
      <c r="A689" s="2">
        <v>36791</v>
      </c>
      <c r="B689">
        <v>0.91666666666666674</v>
      </c>
    </row>
    <row r="690" spans="1:2" x14ac:dyDescent="0.3">
      <c r="A690" s="2">
        <v>36794</v>
      </c>
      <c r="B690">
        <v>0.9916666666666667</v>
      </c>
    </row>
    <row r="691" spans="1:2" x14ac:dyDescent="0.3">
      <c r="A691" s="2">
        <v>36795</v>
      </c>
      <c r="B691">
        <v>0.9916666666666667</v>
      </c>
    </row>
    <row r="692" spans="1:2" x14ac:dyDescent="0.3">
      <c r="A692" s="2">
        <v>36796</v>
      </c>
      <c r="B692">
        <v>0.97499999999999998</v>
      </c>
    </row>
    <row r="693" spans="1:2" x14ac:dyDescent="0.3">
      <c r="A693" s="2">
        <v>36797</v>
      </c>
      <c r="B693">
        <v>0.57499999999999996</v>
      </c>
    </row>
    <row r="694" spans="1:2" x14ac:dyDescent="0.3">
      <c r="A694" s="2">
        <v>36798</v>
      </c>
      <c r="B694">
        <v>0.875</v>
      </c>
    </row>
    <row r="695" spans="1:2" x14ac:dyDescent="0.3">
      <c r="A695" s="2">
        <v>36801</v>
      </c>
      <c r="B695">
        <v>0.94166666666666665</v>
      </c>
    </row>
    <row r="696" spans="1:2" x14ac:dyDescent="0.3">
      <c r="A696" s="2">
        <v>36802</v>
      </c>
      <c r="B696">
        <v>0.97499999999999998</v>
      </c>
    </row>
    <row r="697" spans="1:2" x14ac:dyDescent="0.3">
      <c r="A697" s="2">
        <v>36803</v>
      </c>
      <c r="B697">
        <v>0.94166666666666665</v>
      </c>
    </row>
    <row r="698" spans="1:2" x14ac:dyDescent="0.3">
      <c r="A698" s="2">
        <v>36804</v>
      </c>
      <c r="B698">
        <v>0.89166666666666661</v>
      </c>
    </row>
    <row r="699" spans="1:2" x14ac:dyDescent="0.3">
      <c r="A699" s="2">
        <v>36805</v>
      </c>
      <c r="B699">
        <v>0.9916666666666667</v>
      </c>
    </row>
    <row r="700" spans="1:2" x14ac:dyDescent="0.3">
      <c r="A700" s="2">
        <v>36808</v>
      </c>
      <c r="B700">
        <v>0.9916666666666667</v>
      </c>
    </row>
    <row r="701" spans="1:2" x14ac:dyDescent="0.3">
      <c r="A701" s="2">
        <v>36809</v>
      </c>
      <c r="B701">
        <v>0.9916666666666667</v>
      </c>
    </row>
    <row r="702" spans="1:2" x14ac:dyDescent="0.3">
      <c r="A702" s="2">
        <v>36810</v>
      </c>
      <c r="B702">
        <v>0.9916666666666667</v>
      </c>
    </row>
    <row r="703" spans="1:2" x14ac:dyDescent="0.3">
      <c r="A703" s="2">
        <v>36811</v>
      </c>
      <c r="B703">
        <v>0.9916666666666667</v>
      </c>
    </row>
    <row r="704" spans="1:2" x14ac:dyDescent="0.3">
      <c r="A704" s="2">
        <v>36812</v>
      </c>
      <c r="B704">
        <v>0.97499999999999998</v>
      </c>
    </row>
    <row r="705" spans="1:2" x14ac:dyDescent="0.3">
      <c r="A705" s="2">
        <v>36815</v>
      </c>
      <c r="B705">
        <v>0.95833333333333326</v>
      </c>
    </row>
    <row r="706" spans="1:2" x14ac:dyDescent="0.3">
      <c r="A706" s="2">
        <v>36816</v>
      </c>
      <c r="B706">
        <v>0.97499999999999998</v>
      </c>
    </row>
    <row r="707" spans="1:2" x14ac:dyDescent="0.3">
      <c r="A707" s="2">
        <v>36817</v>
      </c>
      <c r="B707">
        <v>0.97499999999999998</v>
      </c>
    </row>
    <row r="708" spans="1:2" x14ac:dyDescent="0.3">
      <c r="A708" s="2">
        <v>36818</v>
      </c>
      <c r="B708">
        <v>0.89166666666666661</v>
      </c>
    </row>
    <row r="709" spans="1:2" x14ac:dyDescent="0.3">
      <c r="A709" s="2">
        <v>36819</v>
      </c>
      <c r="B709">
        <v>0.85833333333333339</v>
      </c>
    </row>
    <row r="710" spans="1:2" x14ac:dyDescent="0.3">
      <c r="A710" s="2">
        <v>36822</v>
      </c>
      <c r="B710">
        <v>0.85833333333333339</v>
      </c>
    </row>
    <row r="711" spans="1:2" x14ac:dyDescent="0.3">
      <c r="A711" s="2">
        <v>36823</v>
      </c>
      <c r="B711">
        <v>0.84166666666666667</v>
      </c>
    </row>
    <row r="712" spans="1:2" x14ac:dyDescent="0.3">
      <c r="A712" s="2">
        <v>36824</v>
      </c>
      <c r="B712">
        <v>0.90833333333333333</v>
      </c>
    </row>
    <row r="713" spans="1:2" x14ac:dyDescent="0.3">
      <c r="A713" s="2">
        <v>36825</v>
      </c>
      <c r="B713">
        <v>0.95833333333333326</v>
      </c>
    </row>
    <row r="714" spans="1:2" x14ac:dyDescent="0.3">
      <c r="A714" s="2">
        <v>36826</v>
      </c>
      <c r="B714">
        <v>0.85833333333333339</v>
      </c>
    </row>
    <row r="715" spans="1:2" x14ac:dyDescent="0.3">
      <c r="A715" s="2">
        <v>36829</v>
      </c>
      <c r="B715">
        <v>0.84166666666666667</v>
      </c>
    </row>
    <row r="716" spans="1:2" x14ac:dyDescent="0.3">
      <c r="A716" s="2">
        <v>36830</v>
      </c>
      <c r="B716">
        <v>0.72499999999999998</v>
      </c>
    </row>
    <row r="717" spans="1:2" x14ac:dyDescent="0.3">
      <c r="A717" s="2">
        <v>36831</v>
      </c>
      <c r="B717">
        <v>0.76666666666666661</v>
      </c>
    </row>
    <row r="718" spans="1:2" x14ac:dyDescent="0.3">
      <c r="A718" s="2">
        <v>36832</v>
      </c>
      <c r="B718">
        <v>0.70833333333333326</v>
      </c>
    </row>
    <row r="719" spans="1:2" x14ac:dyDescent="0.3">
      <c r="A719" s="2">
        <v>36833</v>
      </c>
      <c r="B719">
        <v>0.69166666666666665</v>
      </c>
    </row>
    <row r="720" spans="1:2" x14ac:dyDescent="0.3">
      <c r="A720" s="2">
        <v>36836</v>
      </c>
      <c r="B720">
        <v>0.77500000000000002</v>
      </c>
    </row>
    <row r="721" spans="1:2" x14ac:dyDescent="0.3">
      <c r="A721" s="2">
        <v>36837</v>
      </c>
      <c r="B721">
        <v>0.80833333333333335</v>
      </c>
    </row>
    <row r="722" spans="1:2" x14ac:dyDescent="0.3">
      <c r="A722" s="2">
        <v>36838</v>
      </c>
      <c r="B722">
        <v>0.84166666666666667</v>
      </c>
    </row>
    <row r="723" spans="1:2" x14ac:dyDescent="0.3">
      <c r="A723" s="2">
        <v>36839</v>
      </c>
      <c r="B723">
        <v>0.90833333333333333</v>
      </c>
    </row>
    <row r="724" spans="1:2" x14ac:dyDescent="0.3">
      <c r="A724" s="2">
        <v>36840</v>
      </c>
      <c r="B724">
        <v>0.94166666666666665</v>
      </c>
    </row>
    <row r="725" spans="1:2" x14ac:dyDescent="0.3">
      <c r="A725" s="2">
        <v>36843</v>
      </c>
      <c r="B725">
        <v>0.97499999999999998</v>
      </c>
    </row>
    <row r="726" spans="1:2" x14ac:dyDescent="0.3">
      <c r="A726" s="2">
        <v>36844</v>
      </c>
      <c r="B726">
        <v>0.85833333333333339</v>
      </c>
    </row>
    <row r="727" spans="1:2" x14ac:dyDescent="0.3">
      <c r="A727" s="2">
        <v>36845</v>
      </c>
      <c r="B727">
        <v>0.77500000000000002</v>
      </c>
    </row>
    <row r="728" spans="1:2" x14ac:dyDescent="0.3">
      <c r="A728" s="2">
        <v>36846</v>
      </c>
      <c r="B728">
        <v>0.70833333333333326</v>
      </c>
    </row>
    <row r="729" spans="1:2" x14ac:dyDescent="0.3">
      <c r="A729" s="2">
        <v>36847</v>
      </c>
      <c r="B729">
        <v>0.65833333333333333</v>
      </c>
    </row>
    <row r="730" spans="1:2" x14ac:dyDescent="0.3">
      <c r="A730" s="2">
        <v>36850</v>
      </c>
      <c r="B730">
        <v>0.875</v>
      </c>
    </row>
    <row r="731" spans="1:2" x14ac:dyDescent="0.3">
      <c r="A731" s="2">
        <v>36851</v>
      </c>
      <c r="B731">
        <v>0.79166666666666674</v>
      </c>
    </row>
    <row r="732" spans="1:2" x14ac:dyDescent="0.3">
      <c r="A732" s="2">
        <v>36852</v>
      </c>
      <c r="B732">
        <v>0.89166666666666661</v>
      </c>
    </row>
    <row r="733" spans="1:2" x14ac:dyDescent="0.3">
      <c r="A733" s="2">
        <v>36854</v>
      </c>
      <c r="B733">
        <v>0.70833333333333326</v>
      </c>
    </row>
    <row r="734" spans="1:2" x14ac:dyDescent="0.3">
      <c r="A734" s="2">
        <v>36857</v>
      </c>
      <c r="B734">
        <v>0.82499999999999996</v>
      </c>
    </row>
    <row r="735" spans="1:2" x14ac:dyDescent="0.3">
      <c r="A735" s="2">
        <v>36858</v>
      </c>
      <c r="B735">
        <v>0.875</v>
      </c>
    </row>
    <row r="736" spans="1:2" x14ac:dyDescent="0.3">
      <c r="A736" s="2">
        <v>36859</v>
      </c>
      <c r="B736">
        <v>0.84166666666666667</v>
      </c>
    </row>
    <row r="737" spans="1:2" x14ac:dyDescent="0.3">
      <c r="A737" s="2">
        <v>36860</v>
      </c>
      <c r="B737">
        <v>0.97499999999999998</v>
      </c>
    </row>
    <row r="738" spans="1:2" x14ac:dyDescent="0.3">
      <c r="A738" s="2">
        <v>36861</v>
      </c>
      <c r="B738">
        <v>0.80833333333333335</v>
      </c>
    </row>
    <row r="739" spans="1:2" x14ac:dyDescent="0.3">
      <c r="A739" s="2">
        <v>36864</v>
      </c>
      <c r="B739">
        <v>0.875</v>
      </c>
    </row>
    <row r="740" spans="1:2" x14ac:dyDescent="0.3">
      <c r="A740" s="2">
        <v>36865</v>
      </c>
      <c r="B740">
        <v>0.52500000000000002</v>
      </c>
    </row>
    <row r="741" spans="1:2" x14ac:dyDescent="0.3">
      <c r="A741" s="2">
        <v>36866</v>
      </c>
      <c r="B741">
        <v>0.54166666666666674</v>
      </c>
    </row>
    <row r="742" spans="1:2" x14ac:dyDescent="0.3">
      <c r="A742" s="2">
        <v>36867</v>
      </c>
      <c r="B742">
        <v>0.55833333333333335</v>
      </c>
    </row>
    <row r="743" spans="1:2" x14ac:dyDescent="0.3">
      <c r="A743" s="2">
        <v>36868</v>
      </c>
      <c r="B743">
        <v>0.2583333333333333</v>
      </c>
    </row>
    <row r="744" spans="1:2" x14ac:dyDescent="0.3">
      <c r="A744" s="2">
        <v>36871</v>
      </c>
      <c r="B744">
        <v>0.27500000000000002</v>
      </c>
    </row>
    <row r="745" spans="1:2" x14ac:dyDescent="0.3">
      <c r="A745" s="2">
        <v>36872</v>
      </c>
      <c r="B745">
        <v>0.45833333333333343</v>
      </c>
    </row>
    <row r="746" spans="1:2" x14ac:dyDescent="0.3">
      <c r="A746" s="2">
        <v>36873</v>
      </c>
      <c r="B746">
        <v>0.26666666666666672</v>
      </c>
    </row>
    <row r="747" spans="1:2" x14ac:dyDescent="0.3">
      <c r="A747" s="2">
        <v>36874</v>
      </c>
      <c r="B747">
        <v>0.43333333333333329</v>
      </c>
    </row>
    <row r="748" spans="1:2" x14ac:dyDescent="0.3">
      <c r="A748" s="2">
        <v>36875</v>
      </c>
      <c r="B748">
        <v>0.64166666666666661</v>
      </c>
    </row>
    <row r="749" spans="1:2" x14ac:dyDescent="0.3">
      <c r="A749" s="2">
        <v>36878</v>
      </c>
      <c r="B749">
        <v>0.84166666666666667</v>
      </c>
    </row>
    <row r="750" spans="1:2" x14ac:dyDescent="0.3">
      <c r="A750" s="2">
        <v>36879</v>
      </c>
      <c r="B750">
        <v>0.72499999999999998</v>
      </c>
    </row>
    <row r="751" spans="1:2" x14ac:dyDescent="0.3">
      <c r="A751" s="2">
        <v>36880</v>
      </c>
      <c r="B751">
        <v>0.9916666666666667</v>
      </c>
    </row>
    <row r="752" spans="1:2" x14ac:dyDescent="0.3">
      <c r="A752" s="2">
        <v>36881</v>
      </c>
      <c r="B752">
        <v>0.95833333333333326</v>
      </c>
    </row>
    <row r="753" spans="1:2" x14ac:dyDescent="0.3">
      <c r="A753" s="2">
        <v>36882</v>
      </c>
      <c r="B753">
        <v>0.7583333333333333</v>
      </c>
    </row>
    <row r="754" spans="1:2" x14ac:dyDescent="0.3">
      <c r="A754" s="2">
        <v>36886</v>
      </c>
      <c r="B754">
        <v>0.90833333333333333</v>
      </c>
    </row>
    <row r="755" spans="1:2" x14ac:dyDescent="0.3">
      <c r="A755" s="2">
        <v>36887</v>
      </c>
      <c r="B755">
        <v>0.84166666666666667</v>
      </c>
    </row>
    <row r="756" spans="1:2" x14ac:dyDescent="0.3">
      <c r="A756" s="2">
        <v>36888</v>
      </c>
      <c r="B756">
        <v>0.53333333333333344</v>
      </c>
    </row>
    <row r="757" spans="1:2" x14ac:dyDescent="0.3">
      <c r="A757" s="2">
        <v>36889</v>
      </c>
      <c r="B757">
        <v>0.60833333333333339</v>
      </c>
    </row>
    <row r="758" spans="1:2" x14ac:dyDescent="0.3">
      <c r="A758" s="2">
        <v>36893</v>
      </c>
      <c r="B758">
        <v>0.95833333333333326</v>
      </c>
    </row>
    <row r="759" spans="1:2" x14ac:dyDescent="0.3">
      <c r="A759" s="2">
        <v>36894</v>
      </c>
      <c r="B759">
        <v>0.5083333333333333</v>
      </c>
    </row>
    <row r="760" spans="1:2" x14ac:dyDescent="0.3">
      <c r="A760" s="2">
        <v>36895</v>
      </c>
      <c r="B760">
        <v>0.60833333333333339</v>
      </c>
    </row>
    <row r="761" spans="1:2" x14ac:dyDescent="0.3">
      <c r="A761" s="2">
        <v>36896</v>
      </c>
      <c r="B761">
        <v>0.85833333333333339</v>
      </c>
    </row>
    <row r="762" spans="1:2" x14ac:dyDescent="0.3">
      <c r="A762" s="2">
        <v>36899</v>
      </c>
      <c r="B762">
        <v>0.94166666666666665</v>
      </c>
    </row>
    <row r="763" spans="1:2" x14ac:dyDescent="0.3">
      <c r="A763" s="2">
        <v>36900</v>
      </c>
      <c r="B763">
        <v>0.79166666666666674</v>
      </c>
    </row>
    <row r="764" spans="1:2" x14ac:dyDescent="0.3">
      <c r="A764" s="2">
        <v>36901</v>
      </c>
      <c r="B764">
        <v>0.52500000000000002</v>
      </c>
    </row>
    <row r="765" spans="1:2" x14ac:dyDescent="0.3">
      <c r="A765" s="2">
        <v>36902</v>
      </c>
      <c r="B765">
        <v>0.375</v>
      </c>
    </row>
    <row r="766" spans="1:2" x14ac:dyDescent="0.3">
      <c r="A766" s="2">
        <v>36903</v>
      </c>
      <c r="B766">
        <v>0.17499999999999999</v>
      </c>
    </row>
    <row r="767" spans="1:2" x14ac:dyDescent="0.3">
      <c r="A767" s="2">
        <v>36907</v>
      </c>
      <c r="B767">
        <v>0.34166666666666667</v>
      </c>
    </row>
    <row r="768" spans="1:2" x14ac:dyDescent="0.3">
      <c r="A768" s="2">
        <v>36908</v>
      </c>
      <c r="B768">
        <v>0.27500000000000002</v>
      </c>
    </row>
    <row r="769" spans="1:2" x14ac:dyDescent="0.3">
      <c r="A769" s="2">
        <v>36909</v>
      </c>
      <c r="B769">
        <v>2.5000000000000001E-2</v>
      </c>
    </row>
    <row r="770" spans="1:2" x14ac:dyDescent="0.3">
      <c r="A770" s="2">
        <v>36910</v>
      </c>
      <c r="B770">
        <v>2.5000000000000001E-2</v>
      </c>
    </row>
    <row r="771" spans="1:2" x14ac:dyDescent="0.3">
      <c r="A771" s="2">
        <v>36913</v>
      </c>
      <c r="B771">
        <v>4.1666666666666671E-2</v>
      </c>
    </row>
    <row r="772" spans="1:2" x14ac:dyDescent="0.3">
      <c r="A772" s="2">
        <v>36914</v>
      </c>
      <c r="B772">
        <v>8.3333333333333332E-3</v>
      </c>
    </row>
    <row r="773" spans="1:2" x14ac:dyDescent="0.3">
      <c r="A773" s="2">
        <v>36915</v>
      </c>
      <c r="B773">
        <v>2.5000000000000001E-2</v>
      </c>
    </row>
    <row r="774" spans="1:2" x14ac:dyDescent="0.3">
      <c r="A774" s="2">
        <v>36916</v>
      </c>
      <c r="B774">
        <v>5.8333333333333327E-2</v>
      </c>
    </row>
    <row r="775" spans="1:2" x14ac:dyDescent="0.3">
      <c r="A775" s="2">
        <v>36917</v>
      </c>
      <c r="B775">
        <v>5.8333333333333327E-2</v>
      </c>
    </row>
    <row r="776" spans="1:2" x14ac:dyDescent="0.3">
      <c r="A776" s="2">
        <v>36920</v>
      </c>
      <c r="B776">
        <v>7.4999999999999997E-2</v>
      </c>
    </row>
    <row r="777" spans="1:2" x14ac:dyDescent="0.3">
      <c r="A777" s="2">
        <v>36921</v>
      </c>
      <c r="B777">
        <v>6.6666666666666666E-2</v>
      </c>
    </row>
    <row r="778" spans="1:2" x14ac:dyDescent="0.3">
      <c r="A778" s="2">
        <v>36922</v>
      </c>
      <c r="B778">
        <v>2.5000000000000001E-2</v>
      </c>
    </row>
    <row r="779" spans="1:2" x14ac:dyDescent="0.3">
      <c r="A779" s="2">
        <v>36923</v>
      </c>
      <c r="B779">
        <v>2.5000000000000001E-2</v>
      </c>
    </row>
    <row r="780" spans="1:2" x14ac:dyDescent="0.3">
      <c r="A780" s="2">
        <v>36924</v>
      </c>
      <c r="B780">
        <v>4.1666666666666671E-2</v>
      </c>
    </row>
    <row r="781" spans="1:2" x14ac:dyDescent="0.3">
      <c r="A781" s="2">
        <v>36927</v>
      </c>
      <c r="B781">
        <v>9.1666666666666674E-2</v>
      </c>
    </row>
    <row r="782" spans="1:2" x14ac:dyDescent="0.3">
      <c r="A782" s="2">
        <v>36928</v>
      </c>
      <c r="B782">
        <v>5.8333333333333327E-2</v>
      </c>
    </row>
    <row r="783" spans="1:2" x14ac:dyDescent="0.3">
      <c r="A783" s="2">
        <v>36929</v>
      </c>
      <c r="B783">
        <v>4.1666666666666671E-2</v>
      </c>
    </row>
    <row r="784" spans="1:2" x14ac:dyDescent="0.3">
      <c r="A784" s="2">
        <v>36930</v>
      </c>
      <c r="B784">
        <v>8.3333333333333332E-3</v>
      </c>
    </row>
    <row r="785" spans="1:2" x14ac:dyDescent="0.3">
      <c r="A785" s="2">
        <v>36931</v>
      </c>
      <c r="B785">
        <v>0.1333333333333333</v>
      </c>
    </row>
    <row r="786" spans="1:2" x14ac:dyDescent="0.3">
      <c r="A786" s="2">
        <v>36934</v>
      </c>
      <c r="B786">
        <v>7.4999999999999997E-2</v>
      </c>
    </row>
    <row r="787" spans="1:2" x14ac:dyDescent="0.3">
      <c r="A787" s="2">
        <v>36935</v>
      </c>
      <c r="B787">
        <v>8.3333333333333332E-3</v>
      </c>
    </row>
    <row r="788" spans="1:2" x14ac:dyDescent="0.3">
      <c r="A788" s="2">
        <v>36936</v>
      </c>
      <c r="B788">
        <v>4.1666666666666671E-2</v>
      </c>
    </row>
    <row r="789" spans="1:2" x14ac:dyDescent="0.3">
      <c r="A789" s="2">
        <v>36937</v>
      </c>
      <c r="B789">
        <v>8.3333333333333332E-3</v>
      </c>
    </row>
    <row r="790" spans="1:2" x14ac:dyDescent="0.3">
      <c r="A790" s="2">
        <v>36938</v>
      </c>
      <c r="B790">
        <v>0.22500000000000001</v>
      </c>
    </row>
    <row r="791" spans="1:2" x14ac:dyDescent="0.3">
      <c r="A791" s="2">
        <v>36942</v>
      </c>
      <c r="B791">
        <v>0.44166666666666671</v>
      </c>
    </row>
    <row r="792" spans="1:2" x14ac:dyDescent="0.3">
      <c r="A792" s="2">
        <v>36943</v>
      </c>
      <c r="B792">
        <v>0.57499999999999996</v>
      </c>
    </row>
    <row r="793" spans="1:2" x14ac:dyDescent="0.3">
      <c r="A793" s="2">
        <v>36944</v>
      </c>
      <c r="B793">
        <v>0.65833333333333333</v>
      </c>
    </row>
    <row r="794" spans="1:2" x14ac:dyDescent="0.3">
      <c r="A794" s="2">
        <v>36945</v>
      </c>
      <c r="B794">
        <v>0.7416666666666667</v>
      </c>
    </row>
    <row r="795" spans="1:2" x14ac:dyDescent="0.3">
      <c r="A795" s="2">
        <v>36948</v>
      </c>
      <c r="B795">
        <v>0.57499999999999996</v>
      </c>
    </row>
    <row r="796" spans="1:2" x14ac:dyDescent="0.3">
      <c r="A796" s="2">
        <v>36949</v>
      </c>
      <c r="B796">
        <v>0.625</v>
      </c>
    </row>
    <row r="797" spans="1:2" x14ac:dyDescent="0.3">
      <c r="A797" s="2">
        <v>36950</v>
      </c>
      <c r="B797">
        <v>0.89166666666666661</v>
      </c>
    </row>
    <row r="798" spans="1:2" x14ac:dyDescent="0.3">
      <c r="A798" s="2">
        <v>36951</v>
      </c>
      <c r="B798">
        <v>0.85833333333333339</v>
      </c>
    </row>
    <row r="799" spans="1:2" x14ac:dyDescent="0.3">
      <c r="A799" s="2">
        <v>36952</v>
      </c>
      <c r="B799">
        <v>0.79166666666666674</v>
      </c>
    </row>
    <row r="800" spans="1:2" x14ac:dyDescent="0.3">
      <c r="A800" s="2">
        <v>36955</v>
      </c>
      <c r="B800">
        <v>0.7416666666666667</v>
      </c>
    </row>
    <row r="801" spans="1:2" x14ac:dyDescent="0.3">
      <c r="A801" s="2">
        <v>36956</v>
      </c>
      <c r="B801">
        <v>0.59166666666666667</v>
      </c>
    </row>
    <row r="802" spans="1:2" x14ac:dyDescent="0.3">
      <c r="A802" s="2">
        <v>36957</v>
      </c>
      <c r="B802">
        <v>0.42499999999999999</v>
      </c>
    </row>
    <row r="803" spans="1:2" x14ac:dyDescent="0.3">
      <c r="A803" s="2">
        <v>36958</v>
      </c>
      <c r="B803">
        <v>0.42499999999999999</v>
      </c>
    </row>
    <row r="804" spans="1:2" x14ac:dyDescent="0.3">
      <c r="A804" s="2">
        <v>36959</v>
      </c>
      <c r="B804">
        <v>0.54166666666666674</v>
      </c>
    </row>
    <row r="805" spans="1:2" x14ac:dyDescent="0.3">
      <c r="A805" s="2">
        <v>36962</v>
      </c>
      <c r="B805">
        <v>0.97499999999999998</v>
      </c>
    </row>
    <row r="806" spans="1:2" x14ac:dyDescent="0.3">
      <c r="A806" s="2">
        <v>36963</v>
      </c>
      <c r="B806">
        <v>0.78333333333333344</v>
      </c>
    </row>
    <row r="807" spans="1:2" x14ac:dyDescent="0.3">
      <c r="A807" s="2">
        <v>36964</v>
      </c>
      <c r="B807">
        <v>0.90833333333333333</v>
      </c>
    </row>
    <row r="808" spans="1:2" x14ac:dyDescent="0.3">
      <c r="A808" s="2">
        <v>36965</v>
      </c>
      <c r="B808">
        <v>0.85833333333333339</v>
      </c>
    </row>
    <row r="809" spans="1:2" x14ac:dyDescent="0.3">
      <c r="A809" s="2">
        <v>36966</v>
      </c>
      <c r="B809">
        <v>0.94166666666666665</v>
      </c>
    </row>
    <row r="810" spans="1:2" x14ac:dyDescent="0.3">
      <c r="A810" s="2">
        <v>36969</v>
      </c>
      <c r="B810">
        <v>0.90833333333333333</v>
      </c>
    </row>
    <row r="811" spans="1:2" x14ac:dyDescent="0.3">
      <c r="A811" s="2">
        <v>36970</v>
      </c>
      <c r="B811">
        <v>0.9916666666666667</v>
      </c>
    </row>
    <row r="812" spans="1:2" x14ac:dyDescent="0.3">
      <c r="A812" s="2">
        <v>36971</v>
      </c>
      <c r="B812">
        <v>0.9916666666666667</v>
      </c>
    </row>
    <row r="813" spans="1:2" x14ac:dyDescent="0.3">
      <c r="A813" s="2">
        <v>36972</v>
      </c>
      <c r="B813">
        <v>0.9916666666666667</v>
      </c>
    </row>
    <row r="814" spans="1:2" x14ac:dyDescent="0.3">
      <c r="A814" s="2">
        <v>36973</v>
      </c>
      <c r="B814">
        <v>0.94166666666666665</v>
      </c>
    </row>
    <row r="815" spans="1:2" x14ac:dyDescent="0.3">
      <c r="A815" s="2">
        <v>36976</v>
      </c>
      <c r="B815">
        <v>0.82499999999999996</v>
      </c>
    </row>
    <row r="816" spans="1:2" x14ac:dyDescent="0.3">
      <c r="A816" s="2">
        <v>36977</v>
      </c>
      <c r="B816">
        <v>0.65833333333333333</v>
      </c>
    </row>
    <row r="817" spans="1:2" x14ac:dyDescent="0.3">
      <c r="A817" s="2">
        <v>36978</v>
      </c>
      <c r="B817">
        <v>0.79166666666666674</v>
      </c>
    </row>
    <row r="818" spans="1:2" x14ac:dyDescent="0.3">
      <c r="A818" s="2">
        <v>36979</v>
      </c>
      <c r="B818">
        <v>0.84166666666666667</v>
      </c>
    </row>
    <row r="819" spans="1:2" x14ac:dyDescent="0.3">
      <c r="A819" s="2">
        <v>36980</v>
      </c>
      <c r="B819">
        <v>0.79166666666666674</v>
      </c>
    </row>
    <row r="820" spans="1:2" x14ac:dyDescent="0.3">
      <c r="A820" s="2">
        <v>36983</v>
      </c>
      <c r="B820">
        <v>0.95833333333333326</v>
      </c>
    </row>
    <row r="821" spans="1:2" x14ac:dyDescent="0.3">
      <c r="A821" s="2">
        <v>36984</v>
      </c>
      <c r="B821">
        <v>0.9916666666666667</v>
      </c>
    </row>
    <row r="822" spans="1:2" x14ac:dyDescent="0.3">
      <c r="A822" s="2">
        <v>36985</v>
      </c>
      <c r="B822">
        <v>0.97499999999999998</v>
      </c>
    </row>
    <row r="823" spans="1:2" x14ac:dyDescent="0.3">
      <c r="A823" s="2">
        <v>36986</v>
      </c>
      <c r="B823">
        <v>0.85833333333333339</v>
      </c>
    </row>
    <row r="824" spans="1:2" x14ac:dyDescent="0.3">
      <c r="A824" s="2">
        <v>36987</v>
      </c>
      <c r="B824">
        <v>0.92500000000000004</v>
      </c>
    </row>
    <row r="825" spans="1:2" x14ac:dyDescent="0.3">
      <c r="A825" s="2">
        <v>36990</v>
      </c>
      <c r="B825">
        <v>0.92500000000000004</v>
      </c>
    </row>
    <row r="826" spans="1:2" x14ac:dyDescent="0.3">
      <c r="A826" s="2">
        <v>36991</v>
      </c>
      <c r="B826">
        <v>0.7583333333333333</v>
      </c>
    </row>
    <row r="827" spans="1:2" x14ac:dyDescent="0.3">
      <c r="A827" s="2">
        <v>36992</v>
      </c>
      <c r="B827">
        <v>0.65833333333333333</v>
      </c>
    </row>
    <row r="828" spans="1:2" x14ac:dyDescent="0.3">
      <c r="A828" s="2">
        <v>36993</v>
      </c>
      <c r="B828">
        <v>0.4916666666666667</v>
      </c>
    </row>
    <row r="829" spans="1:2" x14ac:dyDescent="0.3">
      <c r="A829" s="2">
        <v>36997</v>
      </c>
      <c r="B829">
        <v>0.4916666666666667</v>
      </c>
    </row>
    <row r="830" spans="1:2" x14ac:dyDescent="0.3">
      <c r="A830" s="2">
        <v>36998</v>
      </c>
      <c r="B830">
        <v>0.40833333333333333</v>
      </c>
    </row>
    <row r="831" spans="1:2" x14ac:dyDescent="0.3">
      <c r="A831" s="2">
        <v>36999</v>
      </c>
      <c r="B831">
        <v>0.34166666666666667</v>
      </c>
    </row>
    <row r="832" spans="1:2" x14ac:dyDescent="0.3">
      <c r="A832" s="2">
        <v>37000</v>
      </c>
      <c r="B832">
        <v>0.34166666666666667</v>
      </c>
    </row>
    <row r="833" spans="1:2" x14ac:dyDescent="0.3">
      <c r="A833" s="2">
        <v>37001</v>
      </c>
      <c r="B833">
        <v>0.375</v>
      </c>
    </row>
    <row r="834" spans="1:2" x14ac:dyDescent="0.3">
      <c r="A834" s="2">
        <v>37004</v>
      </c>
      <c r="B834">
        <v>0.625</v>
      </c>
    </row>
    <row r="835" spans="1:2" x14ac:dyDescent="0.3">
      <c r="A835" s="2">
        <v>37005</v>
      </c>
      <c r="B835">
        <v>0.65833333333333333</v>
      </c>
    </row>
    <row r="836" spans="1:2" x14ac:dyDescent="0.3">
      <c r="A836" s="2">
        <v>37006</v>
      </c>
      <c r="B836">
        <v>0.54166666666666674</v>
      </c>
    </row>
    <row r="837" spans="1:2" x14ac:dyDescent="0.3">
      <c r="A837" s="2">
        <v>37007</v>
      </c>
      <c r="B837">
        <v>0.40833333333333333</v>
      </c>
    </row>
    <row r="838" spans="1:2" x14ac:dyDescent="0.3">
      <c r="A838" s="2">
        <v>37008</v>
      </c>
      <c r="B838">
        <v>0.20833333333333329</v>
      </c>
    </row>
    <row r="839" spans="1:2" x14ac:dyDescent="0.3">
      <c r="A839" s="2">
        <v>37011</v>
      </c>
      <c r="B839">
        <v>0.32500000000000001</v>
      </c>
    </row>
    <row r="840" spans="1:2" x14ac:dyDescent="0.3">
      <c r="A840" s="2">
        <v>37012</v>
      </c>
      <c r="B840">
        <v>0.2416666666666667</v>
      </c>
    </row>
    <row r="841" spans="1:2" x14ac:dyDescent="0.3">
      <c r="A841" s="2">
        <v>37013</v>
      </c>
      <c r="B841">
        <v>0.2416666666666667</v>
      </c>
    </row>
    <row r="842" spans="1:2" x14ac:dyDescent="0.3">
      <c r="A842" s="2">
        <v>37014</v>
      </c>
      <c r="B842">
        <v>0.375</v>
      </c>
    </row>
    <row r="843" spans="1:2" x14ac:dyDescent="0.3">
      <c r="A843" s="2">
        <v>37015</v>
      </c>
      <c r="B843">
        <v>0.125</v>
      </c>
    </row>
    <row r="844" spans="1:2" x14ac:dyDescent="0.3">
      <c r="A844" s="2">
        <v>37018</v>
      </c>
      <c r="B844">
        <v>0.2583333333333333</v>
      </c>
    </row>
    <row r="845" spans="1:2" x14ac:dyDescent="0.3">
      <c r="A845" s="2">
        <v>37019</v>
      </c>
      <c r="B845">
        <v>0.22500000000000001</v>
      </c>
    </row>
    <row r="846" spans="1:2" x14ac:dyDescent="0.3">
      <c r="A846" s="2">
        <v>37020</v>
      </c>
      <c r="B846">
        <v>0.20833333333333329</v>
      </c>
    </row>
    <row r="847" spans="1:2" x14ac:dyDescent="0.3">
      <c r="A847" s="2">
        <v>37021</v>
      </c>
      <c r="B847">
        <v>7.4999999999999997E-2</v>
      </c>
    </row>
    <row r="848" spans="1:2" x14ac:dyDescent="0.3">
      <c r="A848" s="2">
        <v>37022</v>
      </c>
      <c r="B848">
        <v>4.1666666666666671E-2</v>
      </c>
    </row>
    <row r="849" spans="1:2" x14ac:dyDescent="0.3">
      <c r="A849" s="2">
        <v>37025</v>
      </c>
      <c r="B849">
        <v>0.17499999999999999</v>
      </c>
    </row>
    <row r="850" spans="1:2" x14ac:dyDescent="0.3">
      <c r="A850" s="2">
        <v>37026</v>
      </c>
      <c r="B850">
        <v>2.5000000000000001E-2</v>
      </c>
    </row>
    <row r="851" spans="1:2" x14ac:dyDescent="0.3">
      <c r="A851" s="2">
        <v>37027</v>
      </c>
      <c r="B851">
        <v>8.3333333333333332E-3</v>
      </c>
    </row>
    <row r="852" spans="1:2" x14ac:dyDescent="0.3">
      <c r="A852" s="2">
        <v>37028</v>
      </c>
      <c r="B852">
        <v>8.3333333333333332E-3</v>
      </c>
    </row>
    <row r="853" spans="1:2" x14ac:dyDescent="0.3">
      <c r="A853" s="2">
        <v>37029</v>
      </c>
      <c r="B853">
        <v>8.3333333333333332E-3</v>
      </c>
    </row>
    <row r="854" spans="1:2" x14ac:dyDescent="0.3">
      <c r="A854" s="2">
        <v>37032</v>
      </c>
      <c r="B854">
        <v>8.3333333333333332E-3</v>
      </c>
    </row>
    <row r="855" spans="1:2" x14ac:dyDescent="0.3">
      <c r="A855" s="2">
        <v>37033</v>
      </c>
      <c r="B855">
        <v>4.1666666666666671E-2</v>
      </c>
    </row>
    <row r="856" spans="1:2" x14ac:dyDescent="0.3">
      <c r="A856" s="2">
        <v>37034</v>
      </c>
      <c r="B856">
        <v>9.1666666666666674E-2</v>
      </c>
    </row>
    <row r="857" spans="1:2" x14ac:dyDescent="0.3">
      <c r="A857" s="2">
        <v>37035</v>
      </c>
      <c r="B857">
        <v>8.3333333333333332E-3</v>
      </c>
    </row>
    <row r="858" spans="1:2" x14ac:dyDescent="0.3">
      <c r="A858" s="2">
        <v>37036</v>
      </c>
      <c r="B858">
        <v>2.5000000000000001E-2</v>
      </c>
    </row>
    <row r="859" spans="1:2" x14ac:dyDescent="0.3">
      <c r="A859" s="2">
        <v>37040</v>
      </c>
      <c r="B859">
        <v>0.14166666666666669</v>
      </c>
    </row>
    <row r="860" spans="1:2" x14ac:dyDescent="0.3">
      <c r="A860" s="2">
        <v>37041</v>
      </c>
      <c r="B860">
        <v>0.1583333333333333</v>
      </c>
    </row>
    <row r="861" spans="1:2" x14ac:dyDescent="0.3">
      <c r="A861" s="2">
        <v>37042</v>
      </c>
      <c r="B861">
        <v>0.1583333333333333</v>
      </c>
    </row>
    <row r="862" spans="1:2" x14ac:dyDescent="0.3">
      <c r="A862" s="2">
        <v>37043</v>
      </c>
      <c r="B862">
        <v>0.1083333333333333</v>
      </c>
    </row>
    <row r="863" spans="1:2" x14ac:dyDescent="0.3">
      <c r="A863" s="2">
        <v>37046</v>
      </c>
      <c r="B863">
        <v>9.1666666666666674E-2</v>
      </c>
    </row>
    <row r="864" spans="1:2" x14ac:dyDescent="0.3">
      <c r="A864" s="2">
        <v>37047</v>
      </c>
      <c r="B864">
        <v>8.3333333333333332E-3</v>
      </c>
    </row>
    <row r="865" spans="1:2" x14ac:dyDescent="0.3">
      <c r="A865" s="2">
        <v>37048</v>
      </c>
      <c r="B865">
        <v>2.5000000000000001E-2</v>
      </c>
    </row>
    <row r="866" spans="1:2" x14ac:dyDescent="0.3">
      <c r="A866" s="2">
        <v>37049</v>
      </c>
      <c r="B866">
        <v>2.5000000000000001E-2</v>
      </c>
    </row>
    <row r="867" spans="1:2" x14ac:dyDescent="0.3">
      <c r="A867" s="2">
        <v>37050</v>
      </c>
      <c r="B867">
        <v>4.1666666666666671E-2</v>
      </c>
    </row>
    <row r="868" spans="1:2" x14ac:dyDescent="0.3">
      <c r="A868" s="2">
        <v>37053</v>
      </c>
      <c r="B868">
        <v>0.1083333333333333</v>
      </c>
    </row>
    <row r="869" spans="1:2" x14ac:dyDescent="0.3">
      <c r="A869" s="2">
        <v>37054</v>
      </c>
      <c r="B869">
        <v>0.1166666666666667</v>
      </c>
    </row>
    <row r="870" spans="1:2" x14ac:dyDescent="0.3">
      <c r="A870" s="2">
        <v>37055</v>
      </c>
      <c r="B870">
        <v>0.20833333333333329</v>
      </c>
    </row>
    <row r="871" spans="1:2" x14ac:dyDescent="0.3">
      <c r="A871" s="2">
        <v>37056</v>
      </c>
      <c r="B871">
        <v>0.34166666666666667</v>
      </c>
    </row>
    <row r="872" spans="1:2" x14ac:dyDescent="0.3">
      <c r="A872" s="2">
        <v>37057</v>
      </c>
      <c r="B872">
        <v>0.34166666666666667</v>
      </c>
    </row>
    <row r="873" spans="1:2" x14ac:dyDescent="0.3">
      <c r="A873" s="2">
        <v>37060</v>
      </c>
      <c r="B873">
        <v>0.375</v>
      </c>
    </row>
    <row r="874" spans="1:2" x14ac:dyDescent="0.3">
      <c r="A874" s="2">
        <v>37061</v>
      </c>
      <c r="B874">
        <v>0.30833333333333329</v>
      </c>
    </row>
    <row r="875" spans="1:2" x14ac:dyDescent="0.3">
      <c r="A875" s="2">
        <v>37062</v>
      </c>
      <c r="B875">
        <v>0.2583333333333333</v>
      </c>
    </row>
    <row r="876" spans="1:2" x14ac:dyDescent="0.3">
      <c r="A876" s="2">
        <v>37063</v>
      </c>
      <c r="B876">
        <v>8.3333333333333332E-3</v>
      </c>
    </row>
    <row r="877" spans="1:2" x14ac:dyDescent="0.3">
      <c r="A877" s="2">
        <v>37064</v>
      </c>
      <c r="B877">
        <v>7.4999999999999997E-2</v>
      </c>
    </row>
    <row r="878" spans="1:2" x14ac:dyDescent="0.3">
      <c r="A878" s="2">
        <v>37067</v>
      </c>
      <c r="B878">
        <v>0.14166666666666669</v>
      </c>
    </row>
    <row r="879" spans="1:2" x14ac:dyDescent="0.3">
      <c r="A879" s="2">
        <v>37068</v>
      </c>
      <c r="B879">
        <v>0.20833333333333329</v>
      </c>
    </row>
    <row r="880" spans="1:2" x14ac:dyDescent="0.3">
      <c r="A880" s="2">
        <v>37069</v>
      </c>
      <c r="B880">
        <v>0.20833333333333329</v>
      </c>
    </row>
    <row r="881" spans="1:2" x14ac:dyDescent="0.3">
      <c r="A881" s="2">
        <v>37070</v>
      </c>
      <c r="B881">
        <v>7.4999999999999997E-2</v>
      </c>
    </row>
    <row r="882" spans="1:2" x14ac:dyDescent="0.3">
      <c r="A882" s="2">
        <v>37071</v>
      </c>
      <c r="B882">
        <v>8.3333333333333332E-3</v>
      </c>
    </row>
    <row r="883" spans="1:2" x14ac:dyDescent="0.3">
      <c r="A883" s="2">
        <v>37074</v>
      </c>
      <c r="B883">
        <v>8.3333333333333332E-3</v>
      </c>
    </row>
    <row r="884" spans="1:2" x14ac:dyDescent="0.3">
      <c r="A884" s="2">
        <v>37075</v>
      </c>
      <c r="B884">
        <v>2.5000000000000001E-2</v>
      </c>
    </row>
    <row r="885" spans="1:2" x14ac:dyDescent="0.3">
      <c r="A885" s="2">
        <v>37077</v>
      </c>
      <c r="B885">
        <v>0.1583333333333333</v>
      </c>
    </row>
    <row r="886" spans="1:2" x14ac:dyDescent="0.3">
      <c r="A886" s="2">
        <v>37078</v>
      </c>
      <c r="B886">
        <v>0.42499999999999999</v>
      </c>
    </row>
    <row r="887" spans="1:2" x14ac:dyDescent="0.3">
      <c r="A887" s="2">
        <v>37081</v>
      </c>
      <c r="B887">
        <v>0.52500000000000002</v>
      </c>
    </row>
    <row r="888" spans="1:2" x14ac:dyDescent="0.3">
      <c r="A888" s="2">
        <v>37082</v>
      </c>
      <c r="B888">
        <v>0.625</v>
      </c>
    </row>
    <row r="889" spans="1:2" x14ac:dyDescent="0.3">
      <c r="A889" s="2">
        <v>37083</v>
      </c>
      <c r="B889">
        <v>0.70833333333333326</v>
      </c>
    </row>
    <row r="890" spans="1:2" x14ac:dyDescent="0.3">
      <c r="A890" s="2">
        <v>37084</v>
      </c>
      <c r="B890">
        <v>0.4916666666666667</v>
      </c>
    </row>
    <row r="891" spans="1:2" x14ac:dyDescent="0.3">
      <c r="A891" s="2">
        <v>37085</v>
      </c>
      <c r="B891">
        <v>0.30833333333333329</v>
      </c>
    </row>
    <row r="892" spans="1:2" x14ac:dyDescent="0.3">
      <c r="A892" s="2">
        <v>37088</v>
      </c>
      <c r="B892">
        <v>0.625</v>
      </c>
    </row>
    <row r="893" spans="1:2" x14ac:dyDescent="0.3">
      <c r="A893" s="2">
        <v>37089</v>
      </c>
      <c r="B893">
        <v>0.57499999999999996</v>
      </c>
    </row>
    <row r="894" spans="1:2" x14ac:dyDescent="0.3">
      <c r="A894" s="2">
        <v>37090</v>
      </c>
      <c r="B894">
        <v>0.72499999999999998</v>
      </c>
    </row>
    <row r="895" spans="1:2" x14ac:dyDescent="0.3">
      <c r="A895" s="2">
        <v>37091</v>
      </c>
      <c r="B895">
        <v>0.57499999999999996</v>
      </c>
    </row>
    <row r="896" spans="1:2" x14ac:dyDescent="0.3">
      <c r="A896" s="2">
        <v>37092</v>
      </c>
      <c r="B896">
        <v>0.55000000000000004</v>
      </c>
    </row>
    <row r="897" spans="1:2" x14ac:dyDescent="0.3">
      <c r="A897" s="2">
        <v>37095</v>
      </c>
      <c r="B897">
        <v>0.79166666666666674</v>
      </c>
    </row>
    <row r="898" spans="1:2" x14ac:dyDescent="0.3">
      <c r="A898" s="2">
        <v>37096</v>
      </c>
      <c r="B898">
        <v>0.95833333333333326</v>
      </c>
    </row>
    <row r="899" spans="1:2" x14ac:dyDescent="0.3">
      <c r="A899" s="2">
        <v>37097</v>
      </c>
      <c r="B899">
        <v>0.83333333333333326</v>
      </c>
    </row>
    <row r="900" spans="1:2" x14ac:dyDescent="0.3">
      <c r="A900" s="2">
        <v>37098</v>
      </c>
      <c r="B900">
        <v>0.69166666666666665</v>
      </c>
    </row>
    <row r="901" spans="1:2" x14ac:dyDescent="0.3">
      <c r="A901" s="2">
        <v>37099</v>
      </c>
      <c r="B901">
        <v>0.4916666666666667</v>
      </c>
    </row>
    <row r="902" spans="1:2" x14ac:dyDescent="0.3">
      <c r="A902" s="2">
        <v>37102</v>
      </c>
      <c r="B902">
        <v>0.65833333333333333</v>
      </c>
    </row>
    <row r="903" spans="1:2" x14ac:dyDescent="0.3">
      <c r="A903" s="2">
        <v>37103</v>
      </c>
      <c r="B903">
        <v>0.44166666666666671</v>
      </c>
    </row>
    <row r="904" spans="1:2" x14ac:dyDescent="0.3">
      <c r="A904" s="2">
        <v>37104</v>
      </c>
      <c r="B904">
        <v>0.19166666666666671</v>
      </c>
    </row>
    <row r="905" spans="1:2" x14ac:dyDescent="0.3">
      <c r="A905" s="2">
        <v>37105</v>
      </c>
      <c r="B905">
        <v>0.16666666666666671</v>
      </c>
    </row>
    <row r="906" spans="1:2" x14ac:dyDescent="0.3">
      <c r="A906" s="2">
        <v>37106</v>
      </c>
      <c r="B906">
        <v>0.1083333333333333</v>
      </c>
    </row>
    <row r="907" spans="1:2" x14ac:dyDescent="0.3">
      <c r="A907" s="2">
        <v>37109</v>
      </c>
      <c r="B907">
        <v>0.55000000000000004</v>
      </c>
    </row>
    <row r="908" spans="1:2" x14ac:dyDescent="0.3">
      <c r="A908" s="2">
        <v>37110</v>
      </c>
      <c r="B908">
        <v>0.35833333333333328</v>
      </c>
    </row>
    <row r="909" spans="1:2" x14ac:dyDescent="0.3">
      <c r="A909" s="2">
        <v>37111</v>
      </c>
      <c r="B909">
        <v>0.65833333333333333</v>
      </c>
    </row>
    <row r="910" spans="1:2" x14ac:dyDescent="0.3">
      <c r="A910" s="2">
        <v>37112</v>
      </c>
      <c r="B910">
        <v>0.55833333333333335</v>
      </c>
    </row>
    <row r="911" spans="1:2" x14ac:dyDescent="0.3">
      <c r="A911" s="2">
        <v>37113</v>
      </c>
      <c r="B911">
        <v>0.22500000000000001</v>
      </c>
    </row>
    <row r="912" spans="1:2" x14ac:dyDescent="0.3">
      <c r="A912" s="2">
        <v>37116</v>
      </c>
      <c r="B912">
        <v>0.22500000000000001</v>
      </c>
    </row>
    <row r="913" spans="1:2" x14ac:dyDescent="0.3">
      <c r="A913" s="2">
        <v>37117</v>
      </c>
      <c r="B913">
        <v>0.2416666666666667</v>
      </c>
    </row>
    <row r="914" spans="1:2" x14ac:dyDescent="0.3">
      <c r="A914" s="2">
        <v>37118</v>
      </c>
      <c r="B914">
        <v>0.39166666666666672</v>
      </c>
    </row>
    <row r="915" spans="1:2" x14ac:dyDescent="0.3">
      <c r="A915" s="2">
        <v>37119</v>
      </c>
      <c r="B915">
        <v>0.4916666666666667</v>
      </c>
    </row>
    <row r="916" spans="1:2" x14ac:dyDescent="0.3">
      <c r="A916" s="2">
        <v>37120</v>
      </c>
      <c r="B916">
        <v>0.94166666666666665</v>
      </c>
    </row>
    <row r="917" spans="1:2" x14ac:dyDescent="0.3">
      <c r="A917" s="2">
        <v>37123</v>
      </c>
      <c r="B917">
        <v>0.80833333333333335</v>
      </c>
    </row>
    <row r="918" spans="1:2" x14ac:dyDescent="0.3">
      <c r="A918" s="2">
        <v>37124</v>
      </c>
      <c r="B918">
        <v>0.97499999999999998</v>
      </c>
    </row>
    <row r="919" spans="1:2" x14ac:dyDescent="0.3">
      <c r="A919" s="2">
        <v>37125</v>
      </c>
      <c r="B919">
        <v>0.65833333333333333</v>
      </c>
    </row>
    <row r="920" spans="1:2" x14ac:dyDescent="0.3">
      <c r="A920" s="2">
        <v>37126</v>
      </c>
      <c r="B920">
        <v>0.60833333333333339</v>
      </c>
    </row>
    <row r="921" spans="1:2" x14ac:dyDescent="0.3">
      <c r="A921" s="2">
        <v>37127</v>
      </c>
      <c r="B921">
        <v>0.1083333333333333</v>
      </c>
    </row>
    <row r="922" spans="1:2" x14ac:dyDescent="0.3">
      <c r="A922" s="2">
        <v>37130</v>
      </c>
      <c r="B922">
        <v>0.3</v>
      </c>
    </row>
    <row r="923" spans="1:2" x14ac:dyDescent="0.3">
      <c r="A923" s="2">
        <v>37131</v>
      </c>
      <c r="B923">
        <v>0.58333333333333326</v>
      </c>
    </row>
    <row r="924" spans="1:2" x14ac:dyDescent="0.3">
      <c r="A924" s="2">
        <v>37132</v>
      </c>
      <c r="B924">
        <v>0.82499999999999996</v>
      </c>
    </row>
    <row r="925" spans="1:2" x14ac:dyDescent="0.3">
      <c r="A925" s="2">
        <v>37133</v>
      </c>
      <c r="B925">
        <v>0.9916666666666667</v>
      </c>
    </row>
    <row r="926" spans="1:2" x14ac:dyDescent="0.3">
      <c r="A926" s="2">
        <v>37134</v>
      </c>
      <c r="B926">
        <v>0.95833333333333326</v>
      </c>
    </row>
    <row r="927" spans="1:2" x14ac:dyDescent="0.3">
      <c r="A927" s="2">
        <v>37138</v>
      </c>
      <c r="B927">
        <v>0.9916666666666667</v>
      </c>
    </row>
    <row r="928" spans="1:2" x14ac:dyDescent="0.3">
      <c r="A928" s="2">
        <v>37139</v>
      </c>
      <c r="B928">
        <v>0.9916666666666667</v>
      </c>
    </row>
    <row r="929" spans="1:2" x14ac:dyDescent="0.3">
      <c r="A929" s="2">
        <v>37140</v>
      </c>
      <c r="B929">
        <v>0.9916666666666667</v>
      </c>
    </row>
    <row r="930" spans="1:2" x14ac:dyDescent="0.3">
      <c r="A930" s="2">
        <v>37141</v>
      </c>
      <c r="B930">
        <v>0.9916666666666667</v>
      </c>
    </row>
    <row r="931" spans="1:2" x14ac:dyDescent="0.3">
      <c r="A931" s="2">
        <v>37144</v>
      </c>
      <c r="B931">
        <v>0.9916666666666667</v>
      </c>
    </row>
    <row r="932" spans="1:2" x14ac:dyDescent="0.3">
      <c r="A932" s="2">
        <v>37151</v>
      </c>
      <c r="B932">
        <v>0.9916666666666667</v>
      </c>
    </row>
    <row r="933" spans="1:2" x14ac:dyDescent="0.3">
      <c r="A933" s="2">
        <v>37152</v>
      </c>
      <c r="B933">
        <v>0.97499999999999998</v>
      </c>
    </row>
    <row r="934" spans="1:2" x14ac:dyDescent="0.3">
      <c r="A934" s="2">
        <v>37153</v>
      </c>
      <c r="B934">
        <v>0.97499999999999998</v>
      </c>
    </row>
    <row r="935" spans="1:2" x14ac:dyDescent="0.3">
      <c r="A935" s="2">
        <v>37154</v>
      </c>
      <c r="B935">
        <v>0.9916666666666667</v>
      </c>
    </row>
    <row r="936" spans="1:2" x14ac:dyDescent="0.3">
      <c r="A936" s="2">
        <v>37155</v>
      </c>
      <c r="B936">
        <v>0.97499999999999998</v>
      </c>
    </row>
    <row r="937" spans="1:2" x14ac:dyDescent="0.3">
      <c r="A937" s="2">
        <v>37158</v>
      </c>
      <c r="B937">
        <v>0.90833333333333333</v>
      </c>
    </row>
    <row r="938" spans="1:2" x14ac:dyDescent="0.3">
      <c r="A938" s="2">
        <v>37159</v>
      </c>
      <c r="B938">
        <v>0.89166666666666661</v>
      </c>
    </row>
    <row r="939" spans="1:2" x14ac:dyDescent="0.3">
      <c r="A939" s="2">
        <v>37160</v>
      </c>
      <c r="B939">
        <v>0.875</v>
      </c>
    </row>
    <row r="940" spans="1:2" x14ac:dyDescent="0.3">
      <c r="A940" s="2">
        <v>37161</v>
      </c>
      <c r="B940">
        <v>0.85833333333333339</v>
      </c>
    </row>
    <row r="941" spans="1:2" x14ac:dyDescent="0.3">
      <c r="A941" s="2">
        <v>37162</v>
      </c>
      <c r="B941">
        <v>0.84166666666666667</v>
      </c>
    </row>
    <row r="942" spans="1:2" x14ac:dyDescent="0.3">
      <c r="A942" s="2">
        <v>37165</v>
      </c>
      <c r="B942">
        <v>0.84166666666666667</v>
      </c>
    </row>
    <row r="943" spans="1:2" x14ac:dyDescent="0.3">
      <c r="A943" s="2">
        <v>37166</v>
      </c>
      <c r="B943">
        <v>0.79166666666666674</v>
      </c>
    </row>
    <row r="944" spans="1:2" x14ac:dyDescent="0.3">
      <c r="A944" s="2">
        <v>37167</v>
      </c>
      <c r="B944">
        <v>0.79166666666666674</v>
      </c>
    </row>
    <row r="945" spans="1:2" x14ac:dyDescent="0.3">
      <c r="A945" s="2">
        <v>37168</v>
      </c>
      <c r="B945">
        <v>0.82499999999999996</v>
      </c>
    </row>
    <row r="946" spans="1:2" x14ac:dyDescent="0.3">
      <c r="A946" s="2">
        <v>37169</v>
      </c>
      <c r="B946">
        <v>0.84166666666666667</v>
      </c>
    </row>
    <row r="947" spans="1:2" x14ac:dyDescent="0.3">
      <c r="A947" s="2">
        <v>37172</v>
      </c>
      <c r="B947">
        <v>0.85833333333333339</v>
      </c>
    </row>
    <row r="948" spans="1:2" x14ac:dyDescent="0.3">
      <c r="A948" s="2">
        <v>37173</v>
      </c>
      <c r="B948">
        <v>0.84166666666666667</v>
      </c>
    </row>
    <row r="949" spans="1:2" x14ac:dyDescent="0.3">
      <c r="A949" s="2">
        <v>37174</v>
      </c>
      <c r="B949">
        <v>0.72499999999999998</v>
      </c>
    </row>
    <row r="950" spans="1:2" x14ac:dyDescent="0.3">
      <c r="A950" s="2">
        <v>37175</v>
      </c>
      <c r="B950">
        <v>0.70833333333333326</v>
      </c>
    </row>
    <row r="951" spans="1:2" x14ac:dyDescent="0.3">
      <c r="A951" s="2">
        <v>37176</v>
      </c>
      <c r="B951">
        <v>0.875</v>
      </c>
    </row>
    <row r="952" spans="1:2" x14ac:dyDescent="0.3">
      <c r="A952" s="2">
        <v>37179</v>
      </c>
      <c r="B952">
        <v>0.875</v>
      </c>
    </row>
    <row r="953" spans="1:2" x14ac:dyDescent="0.3">
      <c r="A953" s="2">
        <v>37180</v>
      </c>
      <c r="B953">
        <v>0.7583333333333333</v>
      </c>
    </row>
    <row r="954" spans="1:2" x14ac:dyDescent="0.3">
      <c r="A954" s="2">
        <v>37181</v>
      </c>
      <c r="B954">
        <v>0.80833333333333335</v>
      </c>
    </row>
    <row r="955" spans="1:2" x14ac:dyDescent="0.3">
      <c r="A955" s="2">
        <v>37182</v>
      </c>
      <c r="B955">
        <v>0.79166666666666674</v>
      </c>
    </row>
    <row r="956" spans="1:2" x14ac:dyDescent="0.3">
      <c r="A956" s="2">
        <v>37183</v>
      </c>
      <c r="B956">
        <v>0.7583333333333333</v>
      </c>
    </row>
    <row r="957" spans="1:2" x14ac:dyDescent="0.3">
      <c r="A957" s="2">
        <v>37186</v>
      </c>
      <c r="B957">
        <v>0.67500000000000004</v>
      </c>
    </row>
    <row r="958" spans="1:2" x14ac:dyDescent="0.3">
      <c r="A958" s="2">
        <v>37187</v>
      </c>
      <c r="B958">
        <v>0.65833333333333333</v>
      </c>
    </row>
    <row r="959" spans="1:2" x14ac:dyDescent="0.3">
      <c r="A959" s="2">
        <v>37188</v>
      </c>
      <c r="B959">
        <v>0.5083333333333333</v>
      </c>
    </row>
    <row r="960" spans="1:2" x14ac:dyDescent="0.3">
      <c r="A960" s="2">
        <v>37189</v>
      </c>
      <c r="B960">
        <v>0.4916666666666667</v>
      </c>
    </row>
    <row r="961" spans="1:2" x14ac:dyDescent="0.3">
      <c r="A961" s="2">
        <v>37190</v>
      </c>
      <c r="B961">
        <v>0.45833333333333343</v>
      </c>
    </row>
    <row r="962" spans="1:2" x14ac:dyDescent="0.3">
      <c r="A962" s="2">
        <v>37193</v>
      </c>
      <c r="B962">
        <v>0.59166666666666667</v>
      </c>
    </row>
    <row r="963" spans="1:2" x14ac:dyDescent="0.3">
      <c r="A963" s="2">
        <v>37194</v>
      </c>
      <c r="B963">
        <v>0.72499999999999998</v>
      </c>
    </row>
    <row r="964" spans="1:2" x14ac:dyDescent="0.3">
      <c r="A964" s="2">
        <v>37195</v>
      </c>
      <c r="B964">
        <v>0.72499999999999998</v>
      </c>
    </row>
    <row r="965" spans="1:2" x14ac:dyDescent="0.3">
      <c r="A965" s="2">
        <v>37196</v>
      </c>
      <c r="B965">
        <v>0.64166666666666661</v>
      </c>
    </row>
    <row r="966" spans="1:2" x14ac:dyDescent="0.3">
      <c r="A966" s="2">
        <v>37197</v>
      </c>
      <c r="B966">
        <v>0.42499999999999999</v>
      </c>
    </row>
    <row r="967" spans="1:2" x14ac:dyDescent="0.3">
      <c r="A967" s="2">
        <v>37200</v>
      </c>
      <c r="B967">
        <v>0.40833333333333333</v>
      </c>
    </row>
    <row r="968" spans="1:2" x14ac:dyDescent="0.3">
      <c r="A968" s="2">
        <v>37201</v>
      </c>
      <c r="B968">
        <v>0.375</v>
      </c>
    </row>
    <row r="969" spans="1:2" x14ac:dyDescent="0.3">
      <c r="A969" s="2">
        <v>37202</v>
      </c>
      <c r="B969">
        <v>0.375</v>
      </c>
    </row>
    <row r="970" spans="1:2" x14ac:dyDescent="0.3">
      <c r="A970" s="2">
        <v>37203</v>
      </c>
      <c r="B970">
        <v>0.34166666666666667</v>
      </c>
    </row>
    <row r="971" spans="1:2" x14ac:dyDescent="0.3">
      <c r="A971" s="2">
        <v>37204</v>
      </c>
      <c r="B971">
        <v>0.29166666666666657</v>
      </c>
    </row>
    <row r="972" spans="1:2" x14ac:dyDescent="0.3">
      <c r="A972" s="2">
        <v>37207</v>
      </c>
      <c r="B972">
        <v>0.375</v>
      </c>
    </row>
    <row r="973" spans="1:2" x14ac:dyDescent="0.3">
      <c r="A973" s="2">
        <v>37208</v>
      </c>
      <c r="B973">
        <v>0.2583333333333333</v>
      </c>
    </row>
    <row r="974" spans="1:2" x14ac:dyDescent="0.3">
      <c r="A974" s="2">
        <v>37209</v>
      </c>
      <c r="B974">
        <v>0.2583333333333333</v>
      </c>
    </row>
    <row r="975" spans="1:2" x14ac:dyDescent="0.3">
      <c r="A975" s="2">
        <v>37210</v>
      </c>
      <c r="B975">
        <v>0.19166666666666671</v>
      </c>
    </row>
    <row r="976" spans="1:2" x14ac:dyDescent="0.3">
      <c r="A976" s="2">
        <v>37211</v>
      </c>
      <c r="B976">
        <v>0.1583333333333333</v>
      </c>
    </row>
    <row r="977" spans="1:2" x14ac:dyDescent="0.3">
      <c r="A977" s="2">
        <v>37214</v>
      </c>
      <c r="B977">
        <v>0.125</v>
      </c>
    </row>
    <row r="978" spans="1:2" x14ac:dyDescent="0.3">
      <c r="A978" s="2">
        <v>37215</v>
      </c>
      <c r="B978">
        <v>0.1083333333333333</v>
      </c>
    </row>
    <row r="979" spans="1:2" x14ac:dyDescent="0.3">
      <c r="A979" s="2">
        <v>37216</v>
      </c>
      <c r="B979">
        <v>0.1083333333333333</v>
      </c>
    </row>
    <row r="980" spans="1:2" x14ac:dyDescent="0.3">
      <c r="A980" s="2">
        <v>37218</v>
      </c>
      <c r="B980">
        <v>7.4999999999999997E-2</v>
      </c>
    </row>
    <row r="981" spans="1:2" x14ac:dyDescent="0.3">
      <c r="A981" s="2">
        <v>37221</v>
      </c>
      <c r="B981">
        <v>7.4999999999999997E-2</v>
      </c>
    </row>
    <row r="982" spans="1:2" x14ac:dyDescent="0.3">
      <c r="A982" s="2">
        <v>37222</v>
      </c>
      <c r="B982">
        <v>7.4999999999999997E-2</v>
      </c>
    </row>
    <row r="983" spans="1:2" x14ac:dyDescent="0.3">
      <c r="A983" s="2">
        <v>37223</v>
      </c>
      <c r="B983">
        <v>0.20833333333333329</v>
      </c>
    </row>
    <row r="984" spans="1:2" x14ac:dyDescent="0.3">
      <c r="A984" s="2">
        <v>37224</v>
      </c>
      <c r="B984">
        <v>0.14166666666666669</v>
      </c>
    </row>
    <row r="985" spans="1:2" x14ac:dyDescent="0.3">
      <c r="A985" s="2">
        <v>37225</v>
      </c>
      <c r="B985">
        <v>4.1666666666666671E-2</v>
      </c>
    </row>
    <row r="986" spans="1:2" x14ac:dyDescent="0.3">
      <c r="A986" s="2">
        <v>37228</v>
      </c>
      <c r="B986">
        <v>0.17499999999999999</v>
      </c>
    </row>
    <row r="987" spans="1:2" x14ac:dyDescent="0.3">
      <c r="A987" s="2">
        <v>37229</v>
      </c>
      <c r="B987">
        <v>7.4999999999999997E-2</v>
      </c>
    </row>
    <row r="988" spans="1:2" x14ac:dyDescent="0.3">
      <c r="A988" s="2">
        <v>37230</v>
      </c>
      <c r="B988">
        <v>8.3333333333333332E-3</v>
      </c>
    </row>
    <row r="989" spans="1:2" x14ac:dyDescent="0.3">
      <c r="A989" s="2">
        <v>37231</v>
      </c>
      <c r="B989">
        <v>4.1666666666666671E-2</v>
      </c>
    </row>
    <row r="990" spans="1:2" x14ac:dyDescent="0.3">
      <c r="A990" s="2">
        <v>37232</v>
      </c>
      <c r="B990">
        <v>4.1666666666666671E-2</v>
      </c>
    </row>
    <row r="991" spans="1:2" x14ac:dyDescent="0.3">
      <c r="A991" s="2">
        <v>37235</v>
      </c>
      <c r="B991">
        <v>0.2416666666666667</v>
      </c>
    </row>
    <row r="992" spans="1:2" x14ac:dyDescent="0.3">
      <c r="A992" s="2">
        <v>37236</v>
      </c>
      <c r="B992">
        <v>0.22500000000000001</v>
      </c>
    </row>
    <row r="993" spans="1:2" x14ac:dyDescent="0.3">
      <c r="A993" s="2">
        <v>37237</v>
      </c>
      <c r="B993">
        <v>0.19166666666666671</v>
      </c>
    </row>
    <row r="994" spans="1:2" x14ac:dyDescent="0.3">
      <c r="A994" s="2">
        <v>37238</v>
      </c>
      <c r="B994">
        <v>0.32500000000000001</v>
      </c>
    </row>
    <row r="995" spans="1:2" x14ac:dyDescent="0.3">
      <c r="A995" s="2">
        <v>37239</v>
      </c>
      <c r="B995">
        <v>0.19166666666666671</v>
      </c>
    </row>
    <row r="996" spans="1:2" x14ac:dyDescent="0.3">
      <c r="A996" s="2">
        <v>37242</v>
      </c>
      <c r="B996">
        <v>0.17499999999999999</v>
      </c>
    </row>
    <row r="997" spans="1:2" x14ac:dyDescent="0.3">
      <c r="A997" s="2">
        <v>37243</v>
      </c>
      <c r="B997">
        <v>4.1666666666666671E-2</v>
      </c>
    </row>
    <row r="998" spans="1:2" x14ac:dyDescent="0.3">
      <c r="A998" s="2">
        <v>37244</v>
      </c>
      <c r="B998">
        <v>8.3333333333333332E-3</v>
      </c>
    </row>
    <row r="999" spans="1:2" x14ac:dyDescent="0.3">
      <c r="A999" s="2">
        <v>37245</v>
      </c>
      <c r="B999">
        <v>9.1666666666666674E-2</v>
      </c>
    </row>
    <row r="1000" spans="1:2" x14ac:dyDescent="0.3">
      <c r="A1000" s="2">
        <v>37246</v>
      </c>
      <c r="B1000">
        <v>8.3333333333333332E-3</v>
      </c>
    </row>
    <row r="1001" spans="1:2" x14ac:dyDescent="0.3">
      <c r="A1001" s="2">
        <v>37249</v>
      </c>
      <c r="B1001">
        <v>4.1666666666666671E-2</v>
      </c>
    </row>
    <row r="1002" spans="1:2" x14ac:dyDescent="0.3">
      <c r="A1002" s="2">
        <v>37251</v>
      </c>
      <c r="B1002">
        <v>8.3333333333333332E-3</v>
      </c>
    </row>
    <row r="1003" spans="1:2" x14ac:dyDescent="0.3">
      <c r="A1003" s="2">
        <v>37252</v>
      </c>
      <c r="B1003">
        <v>8.3333333333333332E-3</v>
      </c>
    </row>
    <row r="1004" spans="1:2" x14ac:dyDescent="0.3">
      <c r="A1004" s="2">
        <v>37253</v>
      </c>
      <c r="B1004">
        <v>8.3333333333333332E-3</v>
      </c>
    </row>
    <row r="1005" spans="1:2" x14ac:dyDescent="0.3">
      <c r="A1005" s="2">
        <v>37256</v>
      </c>
      <c r="B1005">
        <v>0.22500000000000001</v>
      </c>
    </row>
    <row r="1006" spans="1:2" x14ac:dyDescent="0.3">
      <c r="A1006" s="2">
        <v>37258</v>
      </c>
      <c r="B1006">
        <v>0.1083333333333333</v>
      </c>
    </row>
    <row r="1007" spans="1:2" x14ac:dyDescent="0.3">
      <c r="A1007" s="2">
        <v>37259</v>
      </c>
      <c r="B1007">
        <v>8.3333333333333332E-3</v>
      </c>
    </row>
    <row r="1008" spans="1:2" x14ac:dyDescent="0.3">
      <c r="A1008" s="2">
        <v>37260</v>
      </c>
      <c r="B1008">
        <v>8.3333333333333332E-3</v>
      </c>
    </row>
    <row r="1009" spans="1:2" x14ac:dyDescent="0.3">
      <c r="A1009" s="2">
        <v>37263</v>
      </c>
      <c r="B1009">
        <v>7.4999999999999997E-2</v>
      </c>
    </row>
    <row r="1010" spans="1:2" x14ac:dyDescent="0.3">
      <c r="A1010" s="2">
        <v>37264</v>
      </c>
      <c r="B1010">
        <v>7.4999999999999997E-2</v>
      </c>
    </row>
    <row r="1011" spans="1:2" x14ac:dyDescent="0.3">
      <c r="A1011" s="2">
        <v>37265</v>
      </c>
      <c r="B1011">
        <v>0.1083333333333333</v>
      </c>
    </row>
    <row r="1012" spans="1:2" x14ac:dyDescent="0.3">
      <c r="A1012" s="2">
        <v>37266</v>
      </c>
      <c r="B1012">
        <v>0.14166666666666669</v>
      </c>
    </row>
    <row r="1013" spans="1:2" x14ac:dyDescent="0.3">
      <c r="A1013" s="2">
        <v>37267</v>
      </c>
      <c r="B1013">
        <v>0.19166666666666671</v>
      </c>
    </row>
    <row r="1014" spans="1:2" x14ac:dyDescent="0.3">
      <c r="A1014" s="2">
        <v>37270</v>
      </c>
      <c r="B1014">
        <v>0.30833333333333329</v>
      </c>
    </row>
    <row r="1015" spans="1:2" x14ac:dyDescent="0.3">
      <c r="A1015" s="2">
        <v>37271</v>
      </c>
      <c r="B1015">
        <v>0.22500000000000001</v>
      </c>
    </row>
    <row r="1016" spans="1:2" x14ac:dyDescent="0.3">
      <c r="A1016" s="2">
        <v>37272</v>
      </c>
      <c r="B1016">
        <v>0.30833333333333329</v>
      </c>
    </row>
    <row r="1017" spans="1:2" x14ac:dyDescent="0.3">
      <c r="A1017" s="2">
        <v>37273</v>
      </c>
      <c r="B1017">
        <v>0.125</v>
      </c>
    </row>
    <row r="1018" spans="1:2" x14ac:dyDescent="0.3">
      <c r="A1018" s="2">
        <v>37274</v>
      </c>
      <c r="B1018">
        <v>0.19166666666666671</v>
      </c>
    </row>
    <row r="1019" spans="1:2" x14ac:dyDescent="0.3">
      <c r="A1019" s="2">
        <v>37278</v>
      </c>
      <c r="B1019">
        <v>0.39166666666666672</v>
      </c>
    </row>
    <row r="1020" spans="1:2" x14ac:dyDescent="0.3">
      <c r="A1020" s="2">
        <v>37279</v>
      </c>
      <c r="B1020">
        <v>9.1666666666666674E-2</v>
      </c>
    </row>
    <row r="1021" spans="1:2" x14ac:dyDescent="0.3">
      <c r="A1021" s="2">
        <v>37280</v>
      </c>
      <c r="B1021">
        <v>2.5000000000000001E-2</v>
      </c>
    </row>
    <row r="1022" spans="1:2" x14ac:dyDescent="0.3">
      <c r="A1022" s="2">
        <v>37281</v>
      </c>
      <c r="B1022">
        <v>2.5000000000000001E-2</v>
      </c>
    </row>
    <row r="1023" spans="1:2" x14ac:dyDescent="0.3">
      <c r="A1023" s="2">
        <v>37284</v>
      </c>
      <c r="B1023">
        <v>4.1666666666666671E-2</v>
      </c>
    </row>
    <row r="1024" spans="1:2" x14ac:dyDescent="0.3">
      <c r="A1024" s="2">
        <v>37285</v>
      </c>
      <c r="B1024">
        <v>0.64166666666666661</v>
      </c>
    </row>
    <row r="1025" spans="1:2" x14ac:dyDescent="0.3">
      <c r="A1025" s="2">
        <v>37286</v>
      </c>
      <c r="B1025">
        <v>0.375</v>
      </c>
    </row>
    <row r="1026" spans="1:2" x14ac:dyDescent="0.3">
      <c r="A1026" s="2">
        <v>37287</v>
      </c>
      <c r="B1026">
        <v>4.1666666666666671E-2</v>
      </c>
    </row>
    <row r="1027" spans="1:2" x14ac:dyDescent="0.3">
      <c r="A1027" s="2">
        <v>37288</v>
      </c>
      <c r="B1027">
        <v>5.8333333333333327E-2</v>
      </c>
    </row>
    <row r="1028" spans="1:2" x14ac:dyDescent="0.3">
      <c r="A1028" s="2">
        <v>37291</v>
      </c>
      <c r="B1028">
        <v>0.75</v>
      </c>
    </row>
    <row r="1029" spans="1:2" x14ac:dyDescent="0.3">
      <c r="A1029" s="2">
        <v>37292</v>
      </c>
      <c r="B1029">
        <v>0.82499999999999996</v>
      </c>
    </row>
    <row r="1030" spans="1:2" x14ac:dyDescent="0.3">
      <c r="A1030" s="2">
        <v>37293</v>
      </c>
      <c r="B1030">
        <v>0.92500000000000004</v>
      </c>
    </row>
    <row r="1031" spans="1:2" x14ac:dyDescent="0.3">
      <c r="A1031" s="2">
        <v>37294</v>
      </c>
      <c r="B1031">
        <v>0.79166666666666674</v>
      </c>
    </row>
    <row r="1032" spans="1:2" x14ac:dyDescent="0.3">
      <c r="A1032" s="2">
        <v>37295</v>
      </c>
      <c r="B1032">
        <v>0.44166666666666671</v>
      </c>
    </row>
    <row r="1033" spans="1:2" x14ac:dyDescent="0.3">
      <c r="A1033" s="2">
        <v>37298</v>
      </c>
      <c r="B1033">
        <v>0.1583333333333333</v>
      </c>
    </row>
    <row r="1034" spans="1:2" x14ac:dyDescent="0.3">
      <c r="A1034" s="2">
        <v>37299</v>
      </c>
      <c r="B1034">
        <v>0.1583333333333333</v>
      </c>
    </row>
    <row r="1035" spans="1:2" x14ac:dyDescent="0.3">
      <c r="A1035" s="2">
        <v>37300</v>
      </c>
      <c r="B1035">
        <v>2.5000000000000001E-2</v>
      </c>
    </row>
    <row r="1036" spans="1:2" x14ac:dyDescent="0.3">
      <c r="A1036" s="2">
        <v>37301</v>
      </c>
      <c r="B1036">
        <v>0.19166666666666671</v>
      </c>
    </row>
    <row r="1037" spans="1:2" x14ac:dyDescent="0.3">
      <c r="A1037" s="2">
        <v>37302</v>
      </c>
      <c r="B1037">
        <v>0.34166666666666667</v>
      </c>
    </row>
    <row r="1038" spans="1:2" x14ac:dyDescent="0.3">
      <c r="A1038" s="2">
        <v>37306</v>
      </c>
      <c r="B1038">
        <v>0.79166666666666674</v>
      </c>
    </row>
    <row r="1039" spans="1:2" x14ac:dyDescent="0.3">
      <c r="A1039" s="2">
        <v>37307</v>
      </c>
      <c r="B1039">
        <v>0.44166666666666671</v>
      </c>
    </row>
    <row r="1040" spans="1:2" x14ac:dyDescent="0.3">
      <c r="A1040" s="2">
        <v>37308</v>
      </c>
      <c r="B1040">
        <v>0.68333333333333335</v>
      </c>
    </row>
    <row r="1041" spans="1:2" x14ac:dyDescent="0.3">
      <c r="A1041" s="2">
        <v>37309</v>
      </c>
      <c r="B1041">
        <v>0.4916666666666667</v>
      </c>
    </row>
    <row r="1042" spans="1:2" x14ac:dyDescent="0.3">
      <c r="A1042" s="2">
        <v>37312</v>
      </c>
      <c r="B1042">
        <v>0.2416666666666667</v>
      </c>
    </row>
    <row r="1043" spans="1:2" x14ac:dyDescent="0.3">
      <c r="A1043" s="2">
        <v>37313</v>
      </c>
      <c r="B1043">
        <v>0.19166666666666671</v>
      </c>
    </row>
    <row r="1044" spans="1:2" x14ac:dyDescent="0.3">
      <c r="A1044" s="2">
        <v>37314</v>
      </c>
      <c r="B1044">
        <v>0.1583333333333333</v>
      </c>
    </row>
    <row r="1045" spans="1:2" x14ac:dyDescent="0.3">
      <c r="A1045" s="2">
        <v>37315</v>
      </c>
      <c r="B1045">
        <v>0.18333333333333329</v>
      </c>
    </row>
    <row r="1046" spans="1:2" x14ac:dyDescent="0.3">
      <c r="A1046" s="2">
        <v>37316</v>
      </c>
      <c r="B1046">
        <v>8.3333333333333332E-3</v>
      </c>
    </row>
    <row r="1047" spans="1:2" x14ac:dyDescent="0.3">
      <c r="A1047" s="2">
        <v>37319</v>
      </c>
      <c r="B1047">
        <v>4.1666666666666671E-2</v>
      </c>
    </row>
    <row r="1048" spans="1:2" x14ac:dyDescent="0.3">
      <c r="A1048" s="2">
        <v>37320</v>
      </c>
      <c r="B1048">
        <v>2.5000000000000001E-2</v>
      </c>
    </row>
    <row r="1049" spans="1:2" x14ac:dyDescent="0.3">
      <c r="A1049" s="2">
        <v>37321</v>
      </c>
      <c r="B1049">
        <v>8.3333333333333332E-3</v>
      </c>
    </row>
    <row r="1050" spans="1:2" x14ac:dyDescent="0.3">
      <c r="A1050" s="2">
        <v>37322</v>
      </c>
      <c r="B1050">
        <v>4.1666666666666671E-2</v>
      </c>
    </row>
    <row r="1051" spans="1:2" x14ac:dyDescent="0.3">
      <c r="A1051" s="2">
        <v>37323</v>
      </c>
      <c r="B1051">
        <v>8.3333333333333332E-3</v>
      </c>
    </row>
    <row r="1052" spans="1:2" x14ac:dyDescent="0.3">
      <c r="A1052" s="2">
        <v>37326</v>
      </c>
      <c r="B1052">
        <v>2.5000000000000001E-2</v>
      </c>
    </row>
    <row r="1053" spans="1:2" x14ac:dyDescent="0.3">
      <c r="A1053" s="2">
        <v>37327</v>
      </c>
      <c r="B1053">
        <v>2.5000000000000001E-2</v>
      </c>
    </row>
    <row r="1054" spans="1:2" x14ac:dyDescent="0.3">
      <c r="A1054" s="2">
        <v>37328</v>
      </c>
      <c r="B1054">
        <v>2.5000000000000001E-2</v>
      </c>
    </row>
    <row r="1055" spans="1:2" x14ac:dyDescent="0.3">
      <c r="A1055" s="2">
        <v>37329</v>
      </c>
      <c r="B1055">
        <v>8.3333333333333332E-3</v>
      </c>
    </row>
    <row r="1056" spans="1:2" x14ac:dyDescent="0.3">
      <c r="A1056" s="2">
        <v>37330</v>
      </c>
      <c r="B1056">
        <v>8.3333333333333332E-3</v>
      </c>
    </row>
    <row r="1057" spans="1:2" x14ac:dyDescent="0.3">
      <c r="A1057" s="2">
        <v>37333</v>
      </c>
      <c r="B1057">
        <v>2.5000000000000001E-2</v>
      </c>
    </row>
    <row r="1058" spans="1:2" x14ac:dyDescent="0.3">
      <c r="A1058" s="2">
        <v>37334</v>
      </c>
      <c r="B1058">
        <v>8.3333333333333332E-3</v>
      </c>
    </row>
    <row r="1059" spans="1:2" x14ac:dyDescent="0.3">
      <c r="A1059" s="2">
        <v>37335</v>
      </c>
      <c r="B1059">
        <v>4.1666666666666671E-2</v>
      </c>
    </row>
    <row r="1060" spans="1:2" x14ac:dyDescent="0.3">
      <c r="A1060" s="2">
        <v>37336</v>
      </c>
      <c r="B1060">
        <v>8.3333333333333332E-3</v>
      </c>
    </row>
    <row r="1061" spans="1:2" x14ac:dyDescent="0.3">
      <c r="A1061" s="2">
        <v>37337</v>
      </c>
      <c r="B1061">
        <v>8.3333333333333332E-3</v>
      </c>
    </row>
    <row r="1062" spans="1:2" x14ac:dyDescent="0.3">
      <c r="A1062" s="2">
        <v>37340</v>
      </c>
      <c r="B1062">
        <v>9.1666666666666674E-2</v>
      </c>
    </row>
    <row r="1063" spans="1:2" x14ac:dyDescent="0.3">
      <c r="A1063" s="2">
        <v>37341</v>
      </c>
      <c r="B1063">
        <v>2.5000000000000001E-2</v>
      </c>
    </row>
    <row r="1064" spans="1:2" x14ac:dyDescent="0.3">
      <c r="A1064" s="2">
        <v>37342</v>
      </c>
      <c r="B1064">
        <v>8.3333333333333332E-3</v>
      </c>
    </row>
    <row r="1065" spans="1:2" x14ac:dyDescent="0.3">
      <c r="A1065" s="2">
        <v>37343</v>
      </c>
      <c r="B1065">
        <v>8.3333333333333332E-3</v>
      </c>
    </row>
    <row r="1066" spans="1:2" x14ac:dyDescent="0.3">
      <c r="A1066" s="2">
        <v>37347</v>
      </c>
      <c r="B1066">
        <v>0.1583333333333333</v>
      </c>
    </row>
    <row r="1067" spans="1:2" x14ac:dyDescent="0.3">
      <c r="A1067" s="2">
        <v>37348</v>
      </c>
      <c r="B1067">
        <v>0.19166666666666671</v>
      </c>
    </row>
    <row r="1068" spans="1:2" x14ac:dyDescent="0.3">
      <c r="A1068" s="2">
        <v>37349</v>
      </c>
      <c r="B1068">
        <v>0.34166666666666667</v>
      </c>
    </row>
    <row r="1069" spans="1:2" x14ac:dyDescent="0.3">
      <c r="A1069" s="2">
        <v>37350</v>
      </c>
      <c r="B1069">
        <v>0.27500000000000002</v>
      </c>
    </row>
    <row r="1070" spans="1:2" x14ac:dyDescent="0.3">
      <c r="A1070" s="2">
        <v>37351</v>
      </c>
      <c r="B1070">
        <v>0.19166666666666671</v>
      </c>
    </row>
    <row r="1071" spans="1:2" x14ac:dyDescent="0.3">
      <c r="A1071" s="2">
        <v>37354</v>
      </c>
      <c r="B1071">
        <v>0.29166666666666657</v>
      </c>
    </row>
    <row r="1072" spans="1:2" x14ac:dyDescent="0.3">
      <c r="A1072" s="2">
        <v>37355</v>
      </c>
      <c r="B1072">
        <v>0.27500000000000002</v>
      </c>
    </row>
    <row r="1073" spans="1:2" x14ac:dyDescent="0.3">
      <c r="A1073" s="2">
        <v>37356</v>
      </c>
      <c r="B1073">
        <v>0.1083333333333333</v>
      </c>
    </row>
    <row r="1074" spans="1:2" x14ac:dyDescent="0.3">
      <c r="A1074" s="2">
        <v>37357</v>
      </c>
      <c r="B1074">
        <v>0.45</v>
      </c>
    </row>
    <row r="1075" spans="1:2" x14ac:dyDescent="0.3">
      <c r="A1075" s="2">
        <v>37358</v>
      </c>
      <c r="B1075">
        <v>0.27500000000000002</v>
      </c>
    </row>
    <row r="1076" spans="1:2" x14ac:dyDescent="0.3">
      <c r="A1076" s="2">
        <v>37361</v>
      </c>
      <c r="B1076">
        <v>0.375</v>
      </c>
    </row>
    <row r="1077" spans="1:2" x14ac:dyDescent="0.3">
      <c r="A1077" s="2">
        <v>37362</v>
      </c>
      <c r="B1077">
        <v>5.8333333333333327E-2</v>
      </c>
    </row>
    <row r="1078" spans="1:2" x14ac:dyDescent="0.3">
      <c r="A1078" s="2">
        <v>37363</v>
      </c>
      <c r="B1078">
        <v>0.1583333333333333</v>
      </c>
    </row>
    <row r="1079" spans="1:2" x14ac:dyDescent="0.3">
      <c r="A1079" s="2">
        <v>37364</v>
      </c>
      <c r="B1079">
        <v>0.30833333333333329</v>
      </c>
    </row>
    <row r="1080" spans="1:2" x14ac:dyDescent="0.3">
      <c r="A1080" s="2">
        <v>37365</v>
      </c>
      <c r="B1080">
        <v>0.14166666666666669</v>
      </c>
    </row>
    <row r="1081" spans="1:2" x14ac:dyDescent="0.3">
      <c r="A1081" s="2">
        <v>37368</v>
      </c>
      <c r="B1081">
        <v>0.42499999999999999</v>
      </c>
    </row>
    <row r="1082" spans="1:2" x14ac:dyDescent="0.3">
      <c r="A1082" s="2">
        <v>37369</v>
      </c>
      <c r="B1082">
        <v>0.55833333333333335</v>
      </c>
    </row>
    <row r="1083" spans="1:2" x14ac:dyDescent="0.3">
      <c r="A1083" s="2">
        <v>37370</v>
      </c>
      <c r="B1083">
        <v>0.625</v>
      </c>
    </row>
    <row r="1084" spans="1:2" x14ac:dyDescent="0.3">
      <c r="A1084" s="2">
        <v>37371</v>
      </c>
      <c r="B1084">
        <v>0.65833333333333333</v>
      </c>
    </row>
    <row r="1085" spans="1:2" x14ac:dyDescent="0.3">
      <c r="A1085" s="2">
        <v>37372</v>
      </c>
      <c r="B1085">
        <v>0.82499999999999996</v>
      </c>
    </row>
    <row r="1086" spans="1:2" x14ac:dyDescent="0.3">
      <c r="A1086" s="2">
        <v>37375</v>
      </c>
      <c r="B1086">
        <v>0.90833333333333333</v>
      </c>
    </row>
    <row r="1087" spans="1:2" x14ac:dyDescent="0.3">
      <c r="A1087" s="2">
        <v>37376</v>
      </c>
      <c r="B1087">
        <v>0.79166666666666674</v>
      </c>
    </row>
    <row r="1088" spans="1:2" x14ac:dyDescent="0.3">
      <c r="A1088" s="2">
        <v>37377</v>
      </c>
      <c r="B1088">
        <v>0.54166666666666674</v>
      </c>
    </row>
    <row r="1089" spans="1:2" x14ac:dyDescent="0.3">
      <c r="A1089" s="2">
        <v>37378</v>
      </c>
      <c r="B1089">
        <v>0.55833333333333335</v>
      </c>
    </row>
    <row r="1090" spans="1:2" x14ac:dyDescent="0.3">
      <c r="A1090" s="2">
        <v>37379</v>
      </c>
      <c r="B1090">
        <v>0.57499999999999996</v>
      </c>
    </row>
    <row r="1091" spans="1:2" x14ac:dyDescent="0.3">
      <c r="A1091" s="2">
        <v>37382</v>
      </c>
      <c r="B1091">
        <v>0.89166666666666661</v>
      </c>
    </row>
    <row r="1092" spans="1:2" x14ac:dyDescent="0.3">
      <c r="A1092" s="2">
        <v>37383</v>
      </c>
      <c r="B1092">
        <v>0.85833333333333339</v>
      </c>
    </row>
    <row r="1093" spans="1:2" x14ac:dyDescent="0.3">
      <c r="A1093" s="2">
        <v>37384</v>
      </c>
      <c r="B1093">
        <v>0.65833333333333333</v>
      </c>
    </row>
    <row r="1094" spans="1:2" x14ac:dyDescent="0.3">
      <c r="A1094" s="2">
        <v>37385</v>
      </c>
      <c r="B1094">
        <v>0.7583333333333333</v>
      </c>
    </row>
    <row r="1095" spans="1:2" x14ac:dyDescent="0.3">
      <c r="A1095" s="2">
        <v>37386</v>
      </c>
      <c r="B1095">
        <v>0.89166666666666661</v>
      </c>
    </row>
    <row r="1096" spans="1:2" x14ac:dyDescent="0.3">
      <c r="A1096" s="2">
        <v>37389</v>
      </c>
      <c r="B1096">
        <v>0.69166666666666665</v>
      </c>
    </row>
    <row r="1097" spans="1:2" x14ac:dyDescent="0.3">
      <c r="A1097" s="2">
        <v>37390</v>
      </c>
      <c r="B1097">
        <v>0.34166666666666667</v>
      </c>
    </row>
    <row r="1098" spans="1:2" x14ac:dyDescent="0.3">
      <c r="A1098" s="2">
        <v>37391</v>
      </c>
      <c r="B1098">
        <v>0.29166666666666657</v>
      </c>
    </row>
    <row r="1099" spans="1:2" x14ac:dyDescent="0.3">
      <c r="A1099" s="2">
        <v>37392</v>
      </c>
      <c r="B1099">
        <v>0.22500000000000001</v>
      </c>
    </row>
    <row r="1100" spans="1:2" x14ac:dyDescent="0.3">
      <c r="A1100" s="2">
        <v>37393</v>
      </c>
      <c r="B1100">
        <v>3.3333333333333333E-2</v>
      </c>
    </row>
    <row r="1101" spans="1:2" x14ac:dyDescent="0.3">
      <c r="A1101" s="2">
        <v>37396</v>
      </c>
      <c r="B1101">
        <v>0.35833333333333328</v>
      </c>
    </row>
    <row r="1102" spans="1:2" x14ac:dyDescent="0.3">
      <c r="A1102" s="2">
        <v>37397</v>
      </c>
      <c r="B1102">
        <v>0.625</v>
      </c>
    </row>
    <row r="1103" spans="1:2" x14ac:dyDescent="0.3">
      <c r="A1103" s="2">
        <v>37398</v>
      </c>
      <c r="B1103">
        <v>0.47499999999999998</v>
      </c>
    </row>
    <row r="1104" spans="1:2" x14ac:dyDescent="0.3">
      <c r="A1104" s="2">
        <v>37399</v>
      </c>
      <c r="B1104">
        <v>0.1583333333333333</v>
      </c>
    </row>
    <row r="1105" spans="1:2" x14ac:dyDescent="0.3">
      <c r="A1105" s="2">
        <v>37400</v>
      </c>
      <c r="B1105">
        <v>0.29166666666666657</v>
      </c>
    </row>
    <row r="1106" spans="1:2" x14ac:dyDescent="0.3">
      <c r="A1106" s="2">
        <v>37404</v>
      </c>
      <c r="B1106">
        <v>0.79166666666666674</v>
      </c>
    </row>
    <row r="1107" spans="1:2" x14ac:dyDescent="0.3">
      <c r="A1107" s="2">
        <v>37405</v>
      </c>
      <c r="B1107">
        <v>0.81666666666666665</v>
      </c>
    </row>
    <row r="1108" spans="1:2" x14ac:dyDescent="0.3">
      <c r="A1108" s="2">
        <v>37406</v>
      </c>
      <c r="B1108">
        <v>0.82499999999999996</v>
      </c>
    </row>
    <row r="1109" spans="1:2" x14ac:dyDescent="0.3">
      <c r="A1109" s="2">
        <v>37407</v>
      </c>
      <c r="B1109">
        <v>0.625</v>
      </c>
    </row>
    <row r="1110" spans="1:2" x14ac:dyDescent="0.3">
      <c r="A1110" s="2">
        <v>37410</v>
      </c>
      <c r="B1110">
        <v>0.97499999999999998</v>
      </c>
    </row>
    <row r="1111" spans="1:2" x14ac:dyDescent="0.3">
      <c r="A1111" s="2">
        <v>37411</v>
      </c>
      <c r="B1111">
        <v>0.97499999999999998</v>
      </c>
    </row>
    <row r="1112" spans="1:2" x14ac:dyDescent="0.3">
      <c r="A1112" s="2">
        <v>37412</v>
      </c>
      <c r="B1112">
        <v>0.94166666666666665</v>
      </c>
    </row>
    <row r="1113" spans="1:2" x14ac:dyDescent="0.3">
      <c r="A1113" s="2">
        <v>37413</v>
      </c>
      <c r="B1113">
        <v>0.9916666666666667</v>
      </c>
    </row>
    <row r="1114" spans="1:2" x14ac:dyDescent="0.3">
      <c r="A1114" s="2">
        <v>37414</v>
      </c>
      <c r="B1114">
        <v>0.94166666666666665</v>
      </c>
    </row>
    <row r="1115" spans="1:2" x14ac:dyDescent="0.3">
      <c r="A1115" s="2">
        <v>37417</v>
      </c>
      <c r="B1115">
        <v>0.94166666666666665</v>
      </c>
    </row>
    <row r="1116" spans="1:2" x14ac:dyDescent="0.3">
      <c r="A1116" s="2">
        <v>37418</v>
      </c>
      <c r="B1116">
        <v>0.9916666666666667</v>
      </c>
    </row>
    <row r="1117" spans="1:2" x14ac:dyDescent="0.3">
      <c r="A1117" s="2">
        <v>37419</v>
      </c>
      <c r="B1117">
        <v>0.95833333333333326</v>
      </c>
    </row>
    <row r="1118" spans="1:2" x14ac:dyDescent="0.3">
      <c r="A1118" s="2">
        <v>37420</v>
      </c>
      <c r="B1118">
        <v>0.9916666666666667</v>
      </c>
    </row>
    <row r="1119" spans="1:2" x14ac:dyDescent="0.3">
      <c r="A1119" s="2">
        <v>37421</v>
      </c>
      <c r="B1119">
        <v>0.9916666666666667</v>
      </c>
    </row>
    <row r="1120" spans="1:2" x14ac:dyDescent="0.3">
      <c r="A1120" s="2">
        <v>37424</v>
      </c>
      <c r="B1120">
        <v>0.95833333333333326</v>
      </c>
    </row>
    <row r="1121" spans="1:2" x14ac:dyDescent="0.3">
      <c r="A1121" s="2">
        <v>37425</v>
      </c>
      <c r="B1121">
        <v>0.92500000000000004</v>
      </c>
    </row>
    <row r="1122" spans="1:2" x14ac:dyDescent="0.3">
      <c r="A1122" s="2">
        <v>37426</v>
      </c>
      <c r="B1122">
        <v>0.9916666666666667</v>
      </c>
    </row>
    <row r="1123" spans="1:2" x14ac:dyDescent="0.3">
      <c r="A1123" s="2">
        <v>37427</v>
      </c>
      <c r="B1123">
        <v>0.9916666666666667</v>
      </c>
    </row>
    <row r="1124" spans="1:2" x14ac:dyDescent="0.3">
      <c r="A1124" s="2">
        <v>37428</v>
      </c>
      <c r="B1124">
        <v>0.97499999999999998</v>
      </c>
    </row>
    <row r="1125" spans="1:2" x14ac:dyDescent="0.3">
      <c r="A1125" s="2">
        <v>37431</v>
      </c>
      <c r="B1125">
        <v>0.95833333333333326</v>
      </c>
    </row>
    <row r="1126" spans="1:2" x14ac:dyDescent="0.3">
      <c r="A1126" s="2">
        <v>37432</v>
      </c>
      <c r="B1126">
        <v>0.9916666666666667</v>
      </c>
    </row>
    <row r="1127" spans="1:2" x14ac:dyDescent="0.3">
      <c r="A1127" s="2">
        <v>37433</v>
      </c>
      <c r="B1127">
        <v>0.9916666666666667</v>
      </c>
    </row>
    <row r="1128" spans="1:2" x14ac:dyDescent="0.3">
      <c r="A1128" s="2">
        <v>37434</v>
      </c>
      <c r="B1128">
        <v>0.90833333333333333</v>
      </c>
    </row>
    <row r="1129" spans="1:2" x14ac:dyDescent="0.3">
      <c r="A1129" s="2">
        <v>37435</v>
      </c>
      <c r="B1129">
        <v>0.85833333333333339</v>
      </c>
    </row>
    <row r="1130" spans="1:2" x14ac:dyDescent="0.3">
      <c r="A1130" s="2">
        <v>37438</v>
      </c>
      <c r="B1130">
        <v>0.92500000000000004</v>
      </c>
    </row>
    <row r="1131" spans="1:2" x14ac:dyDescent="0.3">
      <c r="A1131" s="2">
        <v>37439</v>
      </c>
      <c r="B1131">
        <v>0.9916666666666667</v>
      </c>
    </row>
    <row r="1132" spans="1:2" x14ac:dyDescent="0.3">
      <c r="A1132" s="2">
        <v>37440</v>
      </c>
      <c r="B1132">
        <v>0.9916666666666667</v>
      </c>
    </row>
    <row r="1133" spans="1:2" x14ac:dyDescent="0.3">
      <c r="A1133" s="2">
        <v>37442</v>
      </c>
      <c r="B1133">
        <v>0.8833333333333333</v>
      </c>
    </row>
    <row r="1134" spans="1:2" x14ac:dyDescent="0.3">
      <c r="A1134" s="2">
        <v>37445</v>
      </c>
      <c r="B1134">
        <v>0.94166666666666665</v>
      </c>
    </row>
    <row r="1135" spans="1:2" x14ac:dyDescent="0.3">
      <c r="A1135" s="2">
        <v>37446</v>
      </c>
      <c r="B1135">
        <v>0.9916666666666667</v>
      </c>
    </row>
    <row r="1136" spans="1:2" x14ac:dyDescent="0.3">
      <c r="A1136" s="2">
        <v>37447</v>
      </c>
      <c r="B1136">
        <v>0.9916666666666667</v>
      </c>
    </row>
    <row r="1137" spans="1:2" x14ac:dyDescent="0.3">
      <c r="A1137" s="2">
        <v>37448</v>
      </c>
      <c r="B1137">
        <v>0.97499999999999998</v>
      </c>
    </row>
    <row r="1138" spans="1:2" x14ac:dyDescent="0.3">
      <c r="A1138" s="2">
        <v>37449</v>
      </c>
      <c r="B1138">
        <v>0.95833333333333326</v>
      </c>
    </row>
    <row r="1139" spans="1:2" x14ac:dyDescent="0.3">
      <c r="A1139" s="2">
        <v>37452</v>
      </c>
      <c r="B1139">
        <v>0.9916666666666667</v>
      </c>
    </row>
    <row r="1140" spans="1:2" x14ac:dyDescent="0.3">
      <c r="A1140" s="2">
        <v>37453</v>
      </c>
      <c r="B1140">
        <v>0.9916666666666667</v>
      </c>
    </row>
    <row r="1141" spans="1:2" x14ac:dyDescent="0.3">
      <c r="A1141" s="2">
        <v>37454</v>
      </c>
      <c r="B1141">
        <v>0.97499999999999998</v>
      </c>
    </row>
    <row r="1142" spans="1:2" x14ac:dyDescent="0.3">
      <c r="A1142" s="2">
        <v>37455</v>
      </c>
      <c r="B1142">
        <v>0.95833333333333326</v>
      </c>
    </row>
    <row r="1143" spans="1:2" x14ac:dyDescent="0.3">
      <c r="A1143" s="2">
        <v>37456</v>
      </c>
      <c r="B1143">
        <v>0.9916666666666667</v>
      </c>
    </row>
    <row r="1144" spans="1:2" x14ac:dyDescent="0.3">
      <c r="A1144" s="2">
        <v>37459</v>
      </c>
      <c r="B1144">
        <v>0.9916666666666667</v>
      </c>
    </row>
    <row r="1145" spans="1:2" x14ac:dyDescent="0.3">
      <c r="A1145" s="2">
        <v>37460</v>
      </c>
      <c r="B1145">
        <v>0.9916666666666667</v>
      </c>
    </row>
    <row r="1146" spans="1:2" x14ac:dyDescent="0.3">
      <c r="A1146" s="2">
        <v>37461</v>
      </c>
      <c r="B1146">
        <v>0.95833333333333326</v>
      </c>
    </row>
    <row r="1147" spans="1:2" x14ac:dyDescent="0.3">
      <c r="A1147" s="2">
        <v>37462</v>
      </c>
      <c r="B1147">
        <v>0.94166666666666665</v>
      </c>
    </row>
    <row r="1148" spans="1:2" x14ac:dyDescent="0.3">
      <c r="A1148" s="2">
        <v>37463</v>
      </c>
      <c r="B1148">
        <v>0.89166666666666661</v>
      </c>
    </row>
    <row r="1149" spans="1:2" x14ac:dyDescent="0.3">
      <c r="A1149" s="2">
        <v>37466</v>
      </c>
      <c r="B1149">
        <v>0.77500000000000002</v>
      </c>
    </row>
    <row r="1150" spans="1:2" x14ac:dyDescent="0.3">
      <c r="A1150" s="2">
        <v>37467</v>
      </c>
      <c r="B1150">
        <v>0.77500000000000002</v>
      </c>
    </row>
    <row r="1151" spans="1:2" x14ac:dyDescent="0.3">
      <c r="A1151" s="2">
        <v>37468</v>
      </c>
      <c r="B1151">
        <v>0.77500000000000002</v>
      </c>
    </row>
    <row r="1152" spans="1:2" x14ac:dyDescent="0.3">
      <c r="A1152" s="2">
        <v>37469</v>
      </c>
      <c r="B1152">
        <v>0.90833333333333333</v>
      </c>
    </row>
    <row r="1153" spans="1:2" x14ac:dyDescent="0.3">
      <c r="A1153" s="2">
        <v>37470</v>
      </c>
      <c r="B1153">
        <v>0.95833333333333326</v>
      </c>
    </row>
    <row r="1154" spans="1:2" x14ac:dyDescent="0.3">
      <c r="A1154" s="2">
        <v>37473</v>
      </c>
      <c r="B1154">
        <v>0.9916666666666667</v>
      </c>
    </row>
    <row r="1155" spans="1:2" x14ac:dyDescent="0.3">
      <c r="A1155" s="2">
        <v>37474</v>
      </c>
      <c r="B1155">
        <v>0.95833333333333326</v>
      </c>
    </row>
    <row r="1156" spans="1:2" x14ac:dyDescent="0.3">
      <c r="A1156" s="2">
        <v>37475</v>
      </c>
      <c r="B1156">
        <v>0.875</v>
      </c>
    </row>
    <row r="1157" spans="1:2" x14ac:dyDescent="0.3">
      <c r="A1157" s="2">
        <v>37476</v>
      </c>
      <c r="B1157">
        <v>0.80833333333333335</v>
      </c>
    </row>
    <row r="1158" spans="1:2" x14ac:dyDescent="0.3">
      <c r="A1158" s="2">
        <v>37477</v>
      </c>
      <c r="B1158">
        <v>0.7583333333333333</v>
      </c>
    </row>
    <row r="1159" spans="1:2" x14ac:dyDescent="0.3">
      <c r="A1159" s="2">
        <v>37480</v>
      </c>
      <c r="B1159">
        <v>0.84166666666666667</v>
      </c>
    </row>
    <row r="1160" spans="1:2" x14ac:dyDescent="0.3">
      <c r="A1160" s="2">
        <v>37481</v>
      </c>
      <c r="B1160">
        <v>0.77500000000000002</v>
      </c>
    </row>
    <row r="1161" spans="1:2" x14ac:dyDescent="0.3">
      <c r="A1161" s="2">
        <v>37482</v>
      </c>
      <c r="B1161">
        <v>0.625</v>
      </c>
    </row>
    <row r="1162" spans="1:2" x14ac:dyDescent="0.3">
      <c r="A1162" s="2">
        <v>37483</v>
      </c>
      <c r="B1162">
        <v>0.54166666666666674</v>
      </c>
    </row>
    <row r="1163" spans="1:2" x14ac:dyDescent="0.3">
      <c r="A1163" s="2">
        <v>37484</v>
      </c>
      <c r="B1163">
        <v>0.4916666666666667</v>
      </c>
    </row>
    <row r="1164" spans="1:2" x14ac:dyDescent="0.3">
      <c r="A1164" s="2">
        <v>37487</v>
      </c>
      <c r="B1164">
        <v>0.47499999999999998</v>
      </c>
    </row>
    <row r="1165" spans="1:2" x14ac:dyDescent="0.3">
      <c r="A1165" s="2">
        <v>37488</v>
      </c>
      <c r="B1165">
        <v>0.54166666666666674</v>
      </c>
    </row>
    <row r="1166" spans="1:2" x14ac:dyDescent="0.3">
      <c r="A1166" s="2">
        <v>37489</v>
      </c>
      <c r="B1166">
        <v>0.40833333333333333</v>
      </c>
    </row>
    <row r="1167" spans="1:2" x14ac:dyDescent="0.3">
      <c r="A1167" s="2">
        <v>37490</v>
      </c>
      <c r="B1167">
        <v>0.375</v>
      </c>
    </row>
    <row r="1168" spans="1:2" x14ac:dyDescent="0.3">
      <c r="A1168" s="2">
        <v>37491</v>
      </c>
      <c r="B1168">
        <v>0.4916666666666667</v>
      </c>
    </row>
    <row r="1169" spans="1:2" x14ac:dyDescent="0.3">
      <c r="A1169" s="2">
        <v>37494</v>
      </c>
      <c r="B1169">
        <v>0.54166666666666674</v>
      </c>
    </row>
    <row r="1170" spans="1:2" x14ac:dyDescent="0.3">
      <c r="A1170" s="2">
        <v>37495</v>
      </c>
      <c r="B1170">
        <v>0.54166666666666674</v>
      </c>
    </row>
    <row r="1171" spans="1:2" x14ac:dyDescent="0.3">
      <c r="A1171" s="2">
        <v>37496</v>
      </c>
      <c r="B1171">
        <v>0.64166666666666661</v>
      </c>
    </row>
    <row r="1172" spans="1:2" x14ac:dyDescent="0.3">
      <c r="A1172" s="2">
        <v>37497</v>
      </c>
      <c r="B1172">
        <v>0.64166666666666661</v>
      </c>
    </row>
    <row r="1173" spans="1:2" x14ac:dyDescent="0.3">
      <c r="A1173" s="2">
        <v>37498</v>
      </c>
      <c r="B1173">
        <v>0.59166666666666667</v>
      </c>
    </row>
    <row r="1174" spans="1:2" x14ac:dyDescent="0.3">
      <c r="A1174" s="2">
        <v>37502</v>
      </c>
      <c r="B1174">
        <v>0.90833333333333333</v>
      </c>
    </row>
    <row r="1175" spans="1:2" x14ac:dyDescent="0.3">
      <c r="A1175" s="2">
        <v>37503</v>
      </c>
      <c r="B1175">
        <v>0.82499999999999996</v>
      </c>
    </row>
    <row r="1176" spans="1:2" x14ac:dyDescent="0.3">
      <c r="A1176" s="2">
        <v>37504</v>
      </c>
      <c r="B1176">
        <v>0.85833333333333339</v>
      </c>
    </row>
    <row r="1177" spans="1:2" x14ac:dyDescent="0.3">
      <c r="A1177" s="2">
        <v>37505</v>
      </c>
      <c r="B1177">
        <v>0.73333333333333339</v>
      </c>
    </row>
    <row r="1178" spans="1:2" x14ac:dyDescent="0.3">
      <c r="A1178" s="2">
        <v>37508</v>
      </c>
      <c r="B1178">
        <v>0.7416666666666667</v>
      </c>
    </row>
    <row r="1179" spans="1:2" x14ac:dyDescent="0.3">
      <c r="A1179" s="2">
        <v>37509</v>
      </c>
      <c r="B1179">
        <v>0.60833333333333339</v>
      </c>
    </row>
    <row r="1180" spans="1:2" x14ac:dyDescent="0.3">
      <c r="A1180" s="2">
        <v>37510</v>
      </c>
      <c r="B1180">
        <v>0.57499999999999996</v>
      </c>
    </row>
    <row r="1181" spans="1:2" x14ac:dyDescent="0.3">
      <c r="A1181" s="2">
        <v>37511</v>
      </c>
      <c r="B1181">
        <v>0.80833333333333335</v>
      </c>
    </row>
    <row r="1182" spans="1:2" x14ac:dyDescent="0.3">
      <c r="A1182" s="2">
        <v>37512</v>
      </c>
      <c r="B1182">
        <v>0.66666666666666674</v>
      </c>
    </row>
    <row r="1183" spans="1:2" x14ac:dyDescent="0.3">
      <c r="A1183" s="2">
        <v>37515</v>
      </c>
      <c r="B1183">
        <v>0.7416666666666667</v>
      </c>
    </row>
    <row r="1184" spans="1:2" x14ac:dyDescent="0.3">
      <c r="A1184" s="2">
        <v>37516</v>
      </c>
      <c r="B1184">
        <v>0.80833333333333335</v>
      </c>
    </row>
    <row r="1185" spans="1:2" x14ac:dyDescent="0.3">
      <c r="A1185" s="2">
        <v>37517</v>
      </c>
      <c r="B1185">
        <v>0.79166666666666674</v>
      </c>
    </row>
    <row r="1186" spans="1:2" x14ac:dyDescent="0.3">
      <c r="A1186" s="2">
        <v>37518</v>
      </c>
      <c r="B1186">
        <v>0.90833333333333333</v>
      </c>
    </row>
    <row r="1187" spans="1:2" x14ac:dyDescent="0.3">
      <c r="A1187" s="2">
        <v>37519</v>
      </c>
      <c r="B1187">
        <v>0.84166666666666667</v>
      </c>
    </row>
    <row r="1188" spans="1:2" x14ac:dyDescent="0.3">
      <c r="A1188" s="2">
        <v>37522</v>
      </c>
      <c r="B1188">
        <v>0.85833333333333339</v>
      </c>
    </row>
    <row r="1189" spans="1:2" x14ac:dyDescent="0.3">
      <c r="A1189" s="2">
        <v>37523</v>
      </c>
      <c r="B1189">
        <v>0.89166666666666661</v>
      </c>
    </row>
    <row r="1190" spans="1:2" x14ac:dyDescent="0.3">
      <c r="A1190" s="2">
        <v>37524</v>
      </c>
      <c r="B1190">
        <v>0.67500000000000004</v>
      </c>
    </row>
    <row r="1191" spans="1:2" x14ac:dyDescent="0.3">
      <c r="A1191" s="2">
        <v>37525</v>
      </c>
      <c r="B1191">
        <v>0.39166666666666672</v>
      </c>
    </row>
    <row r="1192" spans="1:2" x14ac:dyDescent="0.3">
      <c r="A1192" s="2">
        <v>37526</v>
      </c>
      <c r="B1192">
        <v>0.64166666666666661</v>
      </c>
    </row>
    <row r="1193" spans="1:2" x14ac:dyDescent="0.3">
      <c r="A1193" s="2">
        <v>37529</v>
      </c>
      <c r="B1193">
        <v>0.84166666666666667</v>
      </c>
    </row>
    <row r="1194" spans="1:2" x14ac:dyDescent="0.3">
      <c r="A1194" s="2">
        <v>37530</v>
      </c>
      <c r="B1194">
        <v>0.34166666666666667</v>
      </c>
    </row>
    <row r="1195" spans="1:2" x14ac:dyDescent="0.3">
      <c r="A1195" s="2">
        <v>37531</v>
      </c>
      <c r="B1195">
        <v>0.59166666666666667</v>
      </c>
    </row>
    <row r="1196" spans="1:2" x14ac:dyDescent="0.3">
      <c r="A1196" s="2">
        <v>37532</v>
      </c>
      <c r="B1196">
        <v>0.64166666666666661</v>
      </c>
    </row>
    <row r="1197" spans="1:2" x14ac:dyDescent="0.3">
      <c r="A1197" s="2">
        <v>37533</v>
      </c>
      <c r="B1197">
        <v>0.80833333333333335</v>
      </c>
    </row>
    <row r="1198" spans="1:2" x14ac:dyDescent="0.3">
      <c r="A1198" s="2">
        <v>37536</v>
      </c>
      <c r="B1198">
        <v>0.95833333333333326</v>
      </c>
    </row>
    <row r="1199" spans="1:2" x14ac:dyDescent="0.3">
      <c r="A1199" s="2">
        <v>37537</v>
      </c>
      <c r="B1199">
        <v>0.89166666666666661</v>
      </c>
    </row>
    <row r="1200" spans="1:2" x14ac:dyDescent="0.3">
      <c r="A1200" s="2">
        <v>37538</v>
      </c>
      <c r="B1200">
        <v>0.94166666666666665</v>
      </c>
    </row>
    <row r="1201" spans="1:2" x14ac:dyDescent="0.3">
      <c r="A1201" s="2">
        <v>37539</v>
      </c>
      <c r="B1201">
        <v>0.64166666666666661</v>
      </c>
    </row>
    <row r="1202" spans="1:2" x14ac:dyDescent="0.3">
      <c r="A1202" s="2">
        <v>37540</v>
      </c>
      <c r="B1202">
        <v>0.375</v>
      </c>
    </row>
    <row r="1203" spans="1:2" x14ac:dyDescent="0.3">
      <c r="A1203" s="2">
        <v>37543</v>
      </c>
      <c r="B1203">
        <v>0.42499999999999999</v>
      </c>
    </row>
    <row r="1204" spans="1:2" x14ac:dyDescent="0.3">
      <c r="A1204" s="2">
        <v>37544</v>
      </c>
      <c r="B1204">
        <v>0.27500000000000002</v>
      </c>
    </row>
    <row r="1205" spans="1:2" x14ac:dyDescent="0.3">
      <c r="A1205" s="2">
        <v>37545</v>
      </c>
      <c r="B1205">
        <v>0.44166666666666671</v>
      </c>
    </row>
    <row r="1206" spans="1:2" x14ac:dyDescent="0.3">
      <c r="A1206" s="2">
        <v>37546</v>
      </c>
      <c r="B1206">
        <v>0.29166666666666657</v>
      </c>
    </row>
    <row r="1207" spans="1:2" x14ac:dyDescent="0.3">
      <c r="A1207" s="2">
        <v>37547</v>
      </c>
      <c r="B1207">
        <v>0.2583333333333333</v>
      </c>
    </row>
    <row r="1208" spans="1:2" x14ac:dyDescent="0.3">
      <c r="A1208" s="2">
        <v>37550</v>
      </c>
      <c r="B1208">
        <v>0.2416666666666667</v>
      </c>
    </row>
    <row r="1209" spans="1:2" x14ac:dyDescent="0.3">
      <c r="A1209" s="2">
        <v>37551</v>
      </c>
      <c r="B1209">
        <v>0.30833333333333329</v>
      </c>
    </row>
    <row r="1210" spans="1:2" x14ac:dyDescent="0.3">
      <c r="A1210" s="2">
        <v>37552</v>
      </c>
      <c r="B1210">
        <v>0.22500000000000001</v>
      </c>
    </row>
    <row r="1211" spans="1:2" x14ac:dyDescent="0.3">
      <c r="A1211" s="2">
        <v>37553</v>
      </c>
      <c r="B1211">
        <v>0.29166666666666657</v>
      </c>
    </row>
    <row r="1212" spans="1:2" x14ac:dyDescent="0.3">
      <c r="A1212" s="2">
        <v>37554</v>
      </c>
      <c r="B1212">
        <v>0.14166666666666669</v>
      </c>
    </row>
    <row r="1213" spans="1:2" x14ac:dyDescent="0.3">
      <c r="A1213" s="2">
        <v>37557</v>
      </c>
      <c r="B1213">
        <v>0.17499999999999999</v>
      </c>
    </row>
    <row r="1214" spans="1:2" x14ac:dyDescent="0.3">
      <c r="A1214" s="2">
        <v>37558</v>
      </c>
      <c r="B1214">
        <v>0.19166666666666671</v>
      </c>
    </row>
    <row r="1215" spans="1:2" x14ac:dyDescent="0.3">
      <c r="A1215" s="2">
        <v>37559</v>
      </c>
      <c r="B1215">
        <v>0.19166666666666671</v>
      </c>
    </row>
    <row r="1216" spans="1:2" x14ac:dyDescent="0.3">
      <c r="A1216" s="2">
        <v>37560</v>
      </c>
      <c r="B1216">
        <v>0.19166666666666671</v>
      </c>
    </row>
    <row r="1217" spans="1:2" x14ac:dyDescent="0.3">
      <c r="A1217" s="2">
        <v>37561</v>
      </c>
      <c r="B1217">
        <v>7.4999999999999997E-2</v>
      </c>
    </row>
    <row r="1218" spans="1:2" x14ac:dyDescent="0.3">
      <c r="A1218" s="2">
        <v>37564</v>
      </c>
      <c r="B1218">
        <v>0.19166666666666671</v>
      </c>
    </row>
    <row r="1219" spans="1:2" x14ac:dyDescent="0.3">
      <c r="A1219" s="2">
        <v>37565</v>
      </c>
      <c r="B1219">
        <v>0.25</v>
      </c>
    </row>
    <row r="1220" spans="1:2" x14ac:dyDescent="0.3">
      <c r="A1220" s="2">
        <v>37566</v>
      </c>
      <c r="B1220">
        <v>0.19166666666666671</v>
      </c>
    </row>
    <row r="1221" spans="1:2" x14ac:dyDescent="0.3">
      <c r="A1221" s="2">
        <v>37567</v>
      </c>
      <c r="B1221">
        <v>0.29166666666666657</v>
      </c>
    </row>
    <row r="1222" spans="1:2" x14ac:dyDescent="0.3">
      <c r="A1222" s="2">
        <v>37568</v>
      </c>
      <c r="B1222">
        <v>0.1083333333333333</v>
      </c>
    </row>
    <row r="1223" spans="1:2" x14ac:dyDescent="0.3">
      <c r="A1223" s="2">
        <v>37571</v>
      </c>
      <c r="B1223">
        <v>0.27500000000000002</v>
      </c>
    </row>
    <row r="1224" spans="1:2" x14ac:dyDescent="0.3">
      <c r="A1224" s="2">
        <v>37572</v>
      </c>
      <c r="B1224">
        <v>0.1583333333333333</v>
      </c>
    </row>
    <row r="1225" spans="1:2" x14ac:dyDescent="0.3">
      <c r="A1225" s="2">
        <v>37573</v>
      </c>
      <c r="B1225">
        <v>0.2583333333333333</v>
      </c>
    </row>
    <row r="1226" spans="1:2" x14ac:dyDescent="0.3">
      <c r="A1226" s="2">
        <v>37574</v>
      </c>
      <c r="B1226">
        <v>2.5000000000000001E-2</v>
      </c>
    </row>
    <row r="1227" spans="1:2" x14ac:dyDescent="0.3">
      <c r="A1227" s="2">
        <v>37575</v>
      </c>
      <c r="B1227">
        <v>8.3333333333333332E-3</v>
      </c>
    </row>
    <row r="1228" spans="1:2" x14ac:dyDescent="0.3">
      <c r="A1228" s="2">
        <v>37578</v>
      </c>
      <c r="B1228">
        <v>2.5000000000000001E-2</v>
      </c>
    </row>
    <row r="1229" spans="1:2" x14ac:dyDescent="0.3">
      <c r="A1229" s="2">
        <v>37579</v>
      </c>
      <c r="B1229">
        <v>2.5000000000000001E-2</v>
      </c>
    </row>
    <row r="1230" spans="1:2" x14ac:dyDescent="0.3">
      <c r="A1230" s="2">
        <v>37580</v>
      </c>
      <c r="B1230">
        <v>8.3333333333333332E-3</v>
      </c>
    </row>
    <row r="1231" spans="1:2" x14ac:dyDescent="0.3">
      <c r="A1231" s="2">
        <v>37581</v>
      </c>
      <c r="B1231">
        <v>8.3333333333333332E-3</v>
      </c>
    </row>
    <row r="1232" spans="1:2" x14ac:dyDescent="0.3">
      <c r="A1232" s="2">
        <v>37582</v>
      </c>
      <c r="B1232">
        <v>8.3333333333333332E-3</v>
      </c>
    </row>
    <row r="1233" spans="1:2" x14ac:dyDescent="0.3">
      <c r="A1233" s="2">
        <v>37585</v>
      </c>
      <c r="B1233">
        <v>4.1666666666666671E-2</v>
      </c>
    </row>
    <row r="1234" spans="1:2" x14ac:dyDescent="0.3">
      <c r="A1234" s="2">
        <v>37586</v>
      </c>
      <c r="B1234">
        <v>7.4999999999999997E-2</v>
      </c>
    </row>
    <row r="1235" spans="1:2" x14ac:dyDescent="0.3">
      <c r="A1235" s="2">
        <v>37587</v>
      </c>
      <c r="B1235">
        <v>0.1083333333333333</v>
      </c>
    </row>
    <row r="1236" spans="1:2" x14ac:dyDescent="0.3">
      <c r="A1236" s="2">
        <v>37589</v>
      </c>
      <c r="B1236">
        <v>0.14166666666666669</v>
      </c>
    </row>
    <row r="1237" spans="1:2" x14ac:dyDescent="0.3">
      <c r="A1237" s="2">
        <v>37592</v>
      </c>
      <c r="B1237">
        <v>0.14166666666666669</v>
      </c>
    </row>
    <row r="1238" spans="1:2" x14ac:dyDescent="0.3">
      <c r="A1238" s="2">
        <v>37593</v>
      </c>
      <c r="B1238">
        <v>0.19166666666666671</v>
      </c>
    </row>
    <row r="1239" spans="1:2" x14ac:dyDescent="0.3">
      <c r="A1239" s="2">
        <v>37594</v>
      </c>
      <c r="B1239">
        <v>0.22500000000000001</v>
      </c>
    </row>
    <row r="1240" spans="1:2" x14ac:dyDescent="0.3">
      <c r="A1240" s="2">
        <v>37595</v>
      </c>
      <c r="B1240">
        <v>0.29166666666666657</v>
      </c>
    </row>
    <row r="1241" spans="1:2" x14ac:dyDescent="0.3">
      <c r="A1241" s="2">
        <v>37596</v>
      </c>
      <c r="B1241">
        <v>0.22500000000000001</v>
      </c>
    </row>
    <row r="1242" spans="1:2" x14ac:dyDescent="0.3">
      <c r="A1242" s="2">
        <v>37599</v>
      </c>
      <c r="B1242">
        <v>0.35833333333333328</v>
      </c>
    </row>
    <row r="1243" spans="1:2" x14ac:dyDescent="0.3">
      <c r="A1243" s="2">
        <v>37600</v>
      </c>
      <c r="B1243">
        <v>0.22500000000000001</v>
      </c>
    </row>
    <row r="1244" spans="1:2" x14ac:dyDescent="0.3">
      <c r="A1244" s="2">
        <v>37601</v>
      </c>
      <c r="B1244">
        <v>0.19166666666666671</v>
      </c>
    </row>
    <row r="1245" spans="1:2" x14ac:dyDescent="0.3">
      <c r="A1245" s="2">
        <v>37602</v>
      </c>
      <c r="B1245">
        <v>0.125</v>
      </c>
    </row>
    <row r="1246" spans="1:2" x14ac:dyDescent="0.3">
      <c r="A1246" s="2">
        <v>37603</v>
      </c>
      <c r="B1246">
        <v>0.22500000000000001</v>
      </c>
    </row>
    <row r="1247" spans="1:2" x14ac:dyDescent="0.3">
      <c r="A1247" s="2">
        <v>37606</v>
      </c>
      <c r="B1247">
        <v>9.1666666666666674E-2</v>
      </c>
    </row>
    <row r="1248" spans="1:2" x14ac:dyDescent="0.3">
      <c r="A1248" s="2">
        <v>37607</v>
      </c>
      <c r="B1248">
        <v>0.125</v>
      </c>
    </row>
    <row r="1249" spans="1:2" x14ac:dyDescent="0.3">
      <c r="A1249" s="2">
        <v>37608</v>
      </c>
      <c r="B1249">
        <v>0.27500000000000002</v>
      </c>
    </row>
    <row r="1250" spans="1:2" x14ac:dyDescent="0.3">
      <c r="A1250" s="2">
        <v>37609</v>
      </c>
      <c r="B1250">
        <v>0.44166666666666671</v>
      </c>
    </row>
    <row r="1251" spans="1:2" x14ac:dyDescent="0.3">
      <c r="A1251" s="2">
        <v>37610</v>
      </c>
      <c r="B1251">
        <v>0.14166666666666669</v>
      </c>
    </row>
    <row r="1252" spans="1:2" x14ac:dyDescent="0.3">
      <c r="A1252" s="2">
        <v>37613</v>
      </c>
      <c r="B1252">
        <v>9.1666666666666674E-2</v>
      </c>
    </row>
    <row r="1253" spans="1:2" x14ac:dyDescent="0.3">
      <c r="A1253" s="2">
        <v>37614</v>
      </c>
      <c r="B1253">
        <v>0.125</v>
      </c>
    </row>
    <row r="1254" spans="1:2" x14ac:dyDescent="0.3">
      <c r="A1254" s="2">
        <v>37616</v>
      </c>
      <c r="B1254">
        <v>0.22500000000000001</v>
      </c>
    </row>
    <row r="1255" spans="1:2" x14ac:dyDescent="0.3">
      <c r="A1255" s="2">
        <v>37617</v>
      </c>
      <c r="B1255">
        <v>0.47499999999999998</v>
      </c>
    </row>
    <row r="1256" spans="1:2" x14ac:dyDescent="0.3">
      <c r="A1256" s="2">
        <v>37620</v>
      </c>
      <c r="B1256">
        <v>0.4916666666666667</v>
      </c>
    </row>
    <row r="1257" spans="1:2" x14ac:dyDescent="0.3">
      <c r="A1257" s="2">
        <v>37621</v>
      </c>
      <c r="B1257">
        <v>0.375</v>
      </c>
    </row>
    <row r="1258" spans="1:2" x14ac:dyDescent="0.3">
      <c r="A1258" s="2">
        <v>37623</v>
      </c>
      <c r="B1258">
        <v>7.4999999999999997E-2</v>
      </c>
    </row>
    <row r="1259" spans="1:2" x14ac:dyDescent="0.3">
      <c r="A1259" s="2">
        <v>37624</v>
      </c>
      <c r="B1259">
        <v>5.8333333333333327E-2</v>
      </c>
    </row>
    <row r="1260" spans="1:2" x14ac:dyDescent="0.3">
      <c r="A1260" s="2">
        <v>37627</v>
      </c>
      <c r="B1260">
        <v>7.4999999999999997E-2</v>
      </c>
    </row>
    <row r="1261" spans="1:2" x14ac:dyDescent="0.3">
      <c r="A1261" s="2">
        <v>37628</v>
      </c>
      <c r="B1261">
        <v>9.1666666666666674E-2</v>
      </c>
    </row>
    <row r="1262" spans="1:2" x14ac:dyDescent="0.3">
      <c r="A1262" s="2">
        <v>37629</v>
      </c>
      <c r="B1262">
        <v>0.14166666666666669</v>
      </c>
    </row>
    <row r="1263" spans="1:2" x14ac:dyDescent="0.3">
      <c r="A1263" s="2">
        <v>37630</v>
      </c>
      <c r="B1263">
        <v>5.8333333333333327E-2</v>
      </c>
    </row>
    <row r="1264" spans="1:2" x14ac:dyDescent="0.3">
      <c r="A1264" s="2">
        <v>37631</v>
      </c>
      <c r="B1264">
        <v>7.4999999999999997E-2</v>
      </c>
    </row>
    <row r="1265" spans="1:2" x14ac:dyDescent="0.3">
      <c r="A1265" s="2">
        <v>37634</v>
      </c>
      <c r="B1265">
        <v>0.1083333333333333</v>
      </c>
    </row>
    <row r="1266" spans="1:2" x14ac:dyDescent="0.3">
      <c r="A1266" s="2">
        <v>37635</v>
      </c>
      <c r="B1266">
        <v>9.1666666666666674E-2</v>
      </c>
    </row>
    <row r="1267" spans="1:2" x14ac:dyDescent="0.3">
      <c r="A1267" s="2">
        <v>37636</v>
      </c>
      <c r="B1267">
        <v>0.20833333333333329</v>
      </c>
    </row>
    <row r="1268" spans="1:2" x14ac:dyDescent="0.3">
      <c r="A1268" s="2">
        <v>37637</v>
      </c>
      <c r="B1268">
        <v>0.1583333333333333</v>
      </c>
    </row>
    <row r="1269" spans="1:2" x14ac:dyDescent="0.3">
      <c r="A1269" s="2">
        <v>37638</v>
      </c>
      <c r="B1269">
        <v>0.2583333333333333</v>
      </c>
    </row>
    <row r="1270" spans="1:2" x14ac:dyDescent="0.3">
      <c r="A1270" s="2">
        <v>37642</v>
      </c>
      <c r="B1270">
        <v>0.4916666666666667</v>
      </c>
    </row>
    <row r="1271" spans="1:2" x14ac:dyDescent="0.3">
      <c r="A1271" s="2">
        <v>37643</v>
      </c>
      <c r="B1271">
        <v>0.67500000000000004</v>
      </c>
    </row>
    <row r="1272" spans="1:2" x14ac:dyDescent="0.3">
      <c r="A1272" s="2">
        <v>37644</v>
      </c>
      <c r="B1272">
        <v>0.4916666666666667</v>
      </c>
    </row>
    <row r="1273" spans="1:2" x14ac:dyDescent="0.3">
      <c r="A1273" s="2">
        <v>37645</v>
      </c>
      <c r="B1273">
        <v>0.97499999999999998</v>
      </c>
    </row>
    <row r="1274" spans="1:2" x14ac:dyDescent="0.3">
      <c r="A1274" s="2">
        <v>37648</v>
      </c>
      <c r="B1274">
        <v>0.9916666666666667</v>
      </c>
    </row>
    <row r="1275" spans="1:2" x14ac:dyDescent="0.3">
      <c r="A1275" s="2">
        <v>37649</v>
      </c>
      <c r="B1275">
        <v>0.97499999999999998</v>
      </c>
    </row>
    <row r="1276" spans="1:2" x14ac:dyDescent="0.3">
      <c r="A1276" s="2">
        <v>37650</v>
      </c>
      <c r="B1276">
        <v>0.90833333333333333</v>
      </c>
    </row>
    <row r="1277" spans="1:2" x14ac:dyDescent="0.3">
      <c r="A1277" s="2">
        <v>37651</v>
      </c>
      <c r="B1277">
        <v>0.92500000000000004</v>
      </c>
    </row>
    <row r="1278" spans="1:2" x14ac:dyDescent="0.3">
      <c r="A1278" s="2">
        <v>37652</v>
      </c>
      <c r="B1278">
        <v>0.84166666666666667</v>
      </c>
    </row>
    <row r="1279" spans="1:2" x14ac:dyDescent="0.3">
      <c r="A1279" s="2">
        <v>37655</v>
      </c>
      <c r="B1279">
        <v>0.84166666666666667</v>
      </c>
    </row>
    <row r="1280" spans="1:2" x14ac:dyDescent="0.3">
      <c r="A1280" s="2">
        <v>37656</v>
      </c>
      <c r="B1280">
        <v>0.97499999999999998</v>
      </c>
    </row>
    <row r="1281" spans="1:2" x14ac:dyDescent="0.3">
      <c r="A1281" s="2">
        <v>37657</v>
      </c>
      <c r="B1281">
        <v>0.97499999999999998</v>
      </c>
    </row>
    <row r="1282" spans="1:2" x14ac:dyDescent="0.3">
      <c r="A1282" s="2">
        <v>37658</v>
      </c>
      <c r="B1282">
        <v>0.97499999999999998</v>
      </c>
    </row>
    <row r="1283" spans="1:2" x14ac:dyDescent="0.3">
      <c r="A1283" s="2">
        <v>37659</v>
      </c>
      <c r="B1283">
        <v>0.97499999999999998</v>
      </c>
    </row>
    <row r="1284" spans="1:2" x14ac:dyDescent="0.3">
      <c r="A1284" s="2">
        <v>37662</v>
      </c>
      <c r="B1284">
        <v>0.95833333333333326</v>
      </c>
    </row>
    <row r="1285" spans="1:2" x14ac:dyDescent="0.3">
      <c r="A1285" s="2">
        <v>37663</v>
      </c>
      <c r="B1285">
        <v>0.94166666666666665</v>
      </c>
    </row>
    <row r="1286" spans="1:2" x14ac:dyDescent="0.3">
      <c r="A1286" s="2">
        <v>37664</v>
      </c>
      <c r="B1286">
        <v>0.97499999999999998</v>
      </c>
    </row>
    <row r="1287" spans="1:2" x14ac:dyDescent="0.3">
      <c r="A1287" s="2">
        <v>37665</v>
      </c>
      <c r="B1287">
        <v>0.92500000000000004</v>
      </c>
    </row>
    <row r="1288" spans="1:2" x14ac:dyDescent="0.3">
      <c r="A1288" s="2">
        <v>37666</v>
      </c>
      <c r="B1288">
        <v>0.84166666666666667</v>
      </c>
    </row>
    <row r="1289" spans="1:2" x14ac:dyDescent="0.3">
      <c r="A1289" s="2">
        <v>37670</v>
      </c>
      <c r="B1289">
        <v>0.7416666666666667</v>
      </c>
    </row>
    <row r="1290" spans="1:2" x14ac:dyDescent="0.3">
      <c r="A1290" s="2">
        <v>37671</v>
      </c>
      <c r="B1290">
        <v>0.77500000000000002</v>
      </c>
    </row>
    <row r="1291" spans="1:2" x14ac:dyDescent="0.3">
      <c r="A1291" s="2">
        <v>37672</v>
      </c>
      <c r="B1291">
        <v>0.72499999999999998</v>
      </c>
    </row>
    <row r="1292" spans="1:2" x14ac:dyDescent="0.3">
      <c r="A1292" s="2">
        <v>37673</v>
      </c>
      <c r="B1292">
        <v>0.65833333333333333</v>
      </c>
    </row>
    <row r="1293" spans="1:2" x14ac:dyDescent="0.3">
      <c r="A1293" s="2">
        <v>37676</v>
      </c>
      <c r="B1293">
        <v>0.82499999999999996</v>
      </c>
    </row>
    <row r="1294" spans="1:2" x14ac:dyDescent="0.3">
      <c r="A1294" s="2">
        <v>37677</v>
      </c>
      <c r="B1294">
        <v>0.79166666666666674</v>
      </c>
    </row>
    <row r="1295" spans="1:2" x14ac:dyDescent="0.3">
      <c r="A1295" s="2">
        <v>37678</v>
      </c>
      <c r="B1295">
        <v>0.80833333333333335</v>
      </c>
    </row>
    <row r="1296" spans="1:2" x14ac:dyDescent="0.3">
      <c r="A1296" s="2">
        <v>37679</v>
      </c>
      <c r="B1296">
        <v>0.60833333333333339</v>
      </c>
    </row>
    <row r="1297" spans="1:2" x14ac:dyDescent="0.3">
      <c r="A1297" s="2">
        <v>37680</v>
      </c>
      <c r="B1297">
        <v>0.54166666666666674</v>
      </c>
    </row>
    <row r="1298" spans="1:2" x14ac:dyDescent="0.3">
      <c r="A1298" s="2">
        <v>37683</v>
      </c>
      <c r="B1298">
        <v>0.59166666666666667</v>
      </c>
    </row>
    <row r="1299" spans="1:2" x14ac:dyDescent="0.3">
      <c r="A1299" s="2">
        <v>37684</v>
      </c>
      <c r="B1299">
        <v>0.77500000000000002</v>
      </c>
    </row>
    <row r="1300" spans="1:2" x14ac:dyDescent="0.3">
      <c r="A1300" s="2">
        <v>37685</v>
      </c>
      <c r="B1300">
        <v>0.55833333333333335</v>
      </c>
    </row>
    <row r="1301" spans="1:2" x14ac:dyDescent="0.3">
      <c r="A1301" s="2">
        <v>37686</v>
      </c>
      <c r="B1301">
        <v>0.72499999999999998</v>
      </c>
    </row>
    <row r="1302" spans="1:2" x14ac:dyDescent="0.3">
      <c r="A1302" s="2">
        <v>37687</v>
      </c>
      <c r="B1302">
        <v>0.60833333333333339</v>
      </c>
    </row>
    <row r="1303" spans="1:2" x14ac:dyDescent="0.3">
      <c r="A1303" s="2">
        <v>37690</v>
      </c>
      <c r="B1303">
        <v>0.875</v>
      </c>
    </row>
    <row r="1304" spans="1:2" x14ac:dyDescent="0.3">
      <c r="A1304" s="2">
        <v>37691</v>
      </c>
      <c r="B1304">
        <v>0.89166666666666661</v>
      </c>
    </row>
    <row r="1305" spans="1:2" x14ac:dyDescent="0.3">
      <c r="A1305" s="2">
        <v>37692</v>
      </c>
      <c r="B1305">
        <v>0.875</v>
      </c>
    </row>
    <row r="1306" spans="1:2" x14ac:dyDescent="0.3">
      <c r="A1306" s="2">
        <v>37693</v>
      </c>
      <c r="B1306">
        <v>0.70833333333333326</v>
      </c>
    </row>
    <row r="1307" spans="1:2" x14ac:dyDescent="0.3">
      <c r="A1307" s="2">
        <v>37694</v>
      </c>
      <c r="B1307">
        <v>0.5083333333333333</v>
      </c>
    </row>
    <row r="1308" spans="1:2" x14ac:dyDescent="0.3">
      <c r="A1308" s="2">
        <v>37697</v>
      </c>
      <c r="B1308">
        <v>0.69166666666666665</v>
      </c>
    </row>
    <row r="1309" spans="1:2" x14ac:dyDescent="0.3">
      <c r="A1309" s="2">
        <v>37698</v>
      </c>
      <c r="B1309">
        <v>0.45</v>
      </c>
    </row>
    <row r="1310" spans="1:2" x14ac:dyDescent="0.3">
      <c r="A1310" s="2">
        <v>37699</v>
      </c>
      <c r="B1310">
        <v>0.65833333333333333</v>
      </c>
    </row>
    <row r="1311" spans="1:2" x14ac:dyDescent="0.3">
      <c r="A1311" s="2">
        <v>37700</v>
      </c>
      <c r="B1311">
        <v>0.44166666666666671</v>
      </c>
    </row>
    <row r="1312" spans="1:2" x14ac:dyDescent="0.3">
      <c r="A1312" s="2">
        <v>37701</v>
      </c>
      <c r="B1312">
        <v>0.29166666666666657</v>
      </c>
    </row>
    <row r="1313" spans="1:2" x14ac:dyDescent="0.3">
      <c r="A1313" s="2">
        <v>37704</v>
      </c>
      <c r="B1313">
        <v>0.39166666666666672</v>
      </c>
    </row>
    <row r="1314" spans="1:2" x14ac:dyDescent="0.3">
      <c r="A1314" s="2">
        <v>37705</v>
      </c>
      <c r="B1314">
        <v>0.27500000000000002</v>
      </c>
    </row>
    <row r="1315" spans="1:2" x14ac:dyDescent="0.3">
      <c r="A1315" s="2">
        <v>37706</v>
      </c>
      <c r="B1315">
        <v>0.2416666666666667</v>
      </c>
    </row>
    <row r="1316" spans="1:2" x14ac:dyDescent="0.3">
      <c r="A1316" s="2">
        <v>37707</v>
      </c>
      <c r="B1316">
        <v>0.2416666666666667</v>
      </c>
    </row>
    <row r="1317" spans="1:2" x14ac:dyDescent="0.3">
      <c r="A1317" s="2">
        <v>37708</v>
      </c>
      <c r="B1317">
        <v>0.2416666666666667</v>
      </c>
    </row>
    <row r="1318" spans="1:2" x14ac:dyDescent="0.3">
      <c r="A1318" s="2">
        <v>37711</v>
      </c>
      <c r="B1318">
        <v>0.32500000000000001</v>
      </c>
    </row>
    <row r="1319" spans="1:2" x14ac:dyDescent="0.3">
      <c r="A1319" s="2">
        <v>37712</v>
      </c>
      <c r="B1319">
        <v>0.2583333333333333</v>
      </c>
    </row>
    <row r="1320" spans="1:2" x14ac:dyDescent="0.3">
      <c r="A1320" s="2">
        <v>37713</v>
      </c>
      <c r="B1320">
        <v>0.22500000000000001</v>
      </c>
    </row>
    <row r="1321" spans="1:2" x14ac:dyDescent="0.3">
      <c r="A1321" s="2">
        <v>37714</v>
      </c>
      <c r="B1321">
        <v>0.22500000000000001</v>
      </c>
    </row>
    <row r="1322" spans="1:2" x14ac:dyDescent="0.3">
      <c r="A1322" s="2">
        <v>37715</v>
      </c>
      <c r="B1322">
        <v>0.30833333333333329</v>
      </c>
    </row>
    <row r="1323" spans="1:2" x14ac:dyDescent="0.3">
      <c r="A1323" s="2">
        <v>37718</v>
      </c>
      <c r="B1323">
        <v>0.2416666666666667</v>
      </c>
    </row>
    <row r="1324" spans="1:2" x14ac:dyDescent="0.3">
      <c r="A1324" s="2">
        <v>37719</v>
      </c>
      <c r="B1324">
        <v>9.1666666666666674E-2</v>
      </c>
    </row>
    <row r="1325" spans="1:2" x14ac:dyDescent="0.3">
      <c r="A1325" s="2">
        <v>37720</v>
      </c>
      <c r="B1325">
        <v>7.4999999999999997E-2</v>
      </c>
    </row>
    <row r="1326" spans="1:2" x14ac:dyDescent="0.3">
      <c r="A1326" s="2">
        <v>37721</v>
      </c>
      <c r="B1326">
        <v>4.1666666666666671E-2</v>
      </c>
    </row>
    <row r="1327" spans="1:2" x14ac:dyDescent="0.3">
      <c r="A1327" s="2">
        <v>37722</v>
      </c>
      <c r="B1327">
        <v>8.3333333333333332E-3</v>
      </c>
    </row>
    <row r="1328" spans="1:2" x14ac:dyDescent="0.3">
      <c r="A1328" s="2">
        <v>37725</v>
      </c>
      <c r="B1328">
        <v>8.3333333333333332E-3</v>
      </c>
    </row>
    <row r="1329" spans="1:2" x14ac:dyDescent="0.3">
      <c r="A1329" s="2">
        <v>37726</v>
      </c>
      <c r="B1329">
        <v>8.3333333333333332E-3</v>
      </c>
    </row>
    <row r="1330" spans="1:2" x14ac:dyDescent="0.3">
      <c r="A1330" s="2">
        <v>37727</v>
      </c>
      <c r="B1330">
        <v>8.3333333333333332E-3</v>
      </c>
    </row>
    <row r="1331" spans="1:2" x14ac:dyDescent="0.3">
      <c r="A1331" s="2">
        <v>37728</v>
      </c>
      <c r="B1331">
        <v>8.3333333333333332E-3</v>
      </c>
    </row>
    <row r="1332" spans="1:2" x14ac:dyDescent="0.3">
      <c r="A1332" s="2">
        <v>37732</v>
      </c>
      <c r="B1332">
        <v>2.5000000000000001E-2</v>
      </c>
    </row>
    <row r="1333" spans="1:2" x14ac:dyDescent="0.3">
      <c r="A1333" s="2">
        <v>37733</v>
      </c>
      <c r="B1333">
        <v>8.3333333333333332E-3</v>
      </c>
    </row>
    <row r="1334" spans="1:2" x14ac:dyDescent="0.3">
      <c r="A1334" s="2">
        <v>37734</v>
      </c>
      <c r="B1334">
        <v>2.5000000000000001E-2</v>
      </c>
    </row>
    <row r="1335" spans="1:2" x14ac:dyDescent="0.3">
      <c r="A1335" s="2">
        <v>37735</v>
      </c>
      <c r="B1335">
        <v>8.3333333333333332E-3</v>
      </c>
    </row>
    <row r="1336" spans="1:2" x14ac:dyDescent="0.3">
      <c r="A1336" s="2">
        <v>37736</v>
      </c>
      <c r="B1336">
        <v>0.05</v>
      </c>
    </row>
    <row r="1337" spans="1:2" x14ac:dyDescent="0.3">
      <c r="A1337" s="2">
        <v>37739</v>
      </c>
      <c r="B1337">
        <v>7.4999999999999997E-2</v>
      </c>
    </row>
    <row r="1338" spans="1:2" x14ac:dyDescent="0.3">
      <c r="A1338" s="2">
        <v>37740</v>
      </c>
      <c r="B1338">
        <v>4.1666666666666671E-2</v>
      </c>
    </row>
    <row r="1339" spans="1:2" x14ac:dyDescent="0.3">
      <c r="A1339" s="2">
        <v>37741</v>
      </c>
      <c r="B1339">
        <v>0.1083333333333333</v>
      </c>
    </row>
    <row r="1340" spans="1:2" x14ac:dyDescent="0.3">
      <c r="A1340" s="2">
        <v>37742</v>
      </c>
      <c r="B1340">
        <v>0.14166666666666669</v>
      </c>
    </row>
    <row r="1341" spans="1:2" x14ac:dyDescent="0.3">
      <c r="A1341" s="2">
        <v>37743</v>
      </c>
      <c r="B1341">
        <v>2.5000000000000001E-2</v>
      </c>
    </row>
    <row r="1342" spans="1:2" x14ac:dyDescent="0.3">
      <c r="A1342" s="2">
        <v>37746</v>
      </c>
      <c r="B1342">
        <v>0.125</v>
      </c>
    </row>
    <row r="1343" spans="1:2" x14ac:dyDescent="0.3">
      <c r="A1343" s="2">
        <v>37747</v>
      </c>
      <c r="B1343">
        <v>9.1666666666666674E-2</v>
      </c>
    </row>
    <row r="1344" spans="1:2" x14ac:dyDescent="0.3">
      <c r="A1344" s="2">
        <v>37748</v>
      </c>
      <c r="B1344">
        <v>0.14166666666666669</v>
      </c>
    </row>
    <row r="1345" spans="1:2" x14ac:dyDescent="0.3">
      <c r="A1345" s="2">
        <v>37749</v>
      </c>
      <c r="B1345">
        <v>0.19166666666666671</v>
      </c>
    </row>
    <row r="1346" spans="1:2" x14ac:dyDescent="0.3">
      <c r="A1346" s="2">
        <v>37750</v>
      </c>
      <c r="B1346">
        <v>8.3333333333333332E-3</v>
      </c>
    </row>
    <row r="1347" spans="1:2" x14ac:dyDescent="0.3">
      <c r="A1347" s="2">
        <v>37753</v>
      </c>
      <c r="B1347">
        <v>8.3333333333333332E-3</v>
      </c>
    </row>
    <row r="1348" spans="1:2" x14ac:dyDescent="0.3">
      <c r="A1348" s="2">
        <v>37754</v>
      </c>
      <c r="B1348">
        <v>4.1666666666666671E-2</v>
      </c>
    </row>
    <row r="1349" spans="1:2" x14ac:dyDescent="0.3">
      <c r="A1349" s="2">
        <v>37755</v>
      </c>
      <c r="B1349">
        <v>5.8333333333333327E-2</v>
      </c>
    </row>
    <row r="1350" spans="1:2" x14ac:dyDescent="0.3">
      <c r="A1350" s="2">
        <v>37756</v>
      </c>
      <c r="B1350">
        <v>8.3333333333333332E-3</v>
      </c>
    </row>
    <row r="1351" spans="1:2" x14ac:dyDescent="0.3">
      <c r="A1351" s="2">
        <v>37757</v>
      </c>
      <c r="B1351">
        <v>8.3333333333333332E-3</v>
      </c>
    </row>
    <row r="1352" spans="1:2" x14ac:dyDescent="0.3">
      <c r="A1352" s="2">
        <v>37760</v>
      </c>
      <c r="B1352">
        <v>0.125</v>
      </c>
    </row>
    <row r="1353" spans="1:2" x14ac:dyDescent="0.3">
      <c r="A1353" s="2">
        <v>37761</v>
      </c>
      <c r="B1353">
        <v>0.32500000000000001</v>
      </c>
    </row>
    <row r="1354" spans="1:2" x14ac:dyDescent="0.3">
      <c r="A1354" s="2">
        <v>37762</v>
      </c>
      <c r="B1354">
        <v>0.3</v>
      </c>
    </row>
    <row r="1355" spans="1:2" x14ac:dyDescent="0.3">
      <c r="A1355" s="2">
        <v>37763</v>
      </c>
      <c r="B1355">
        <v>7.4999999999999997E-2</v>
      </c>
    </row>
    <row r="1356" spans="1:2" x14ac:dyDescent="0.3">
      <c r="A1356" s="2">
        <v>37764</v>
      </c>
      <c r="B1356">
        <v>2.5000000000000001E-2</v>
      </c>
    </row>
    <row r="1357" spans="1:2" x14ac:dyDescent="0.3">
      <c r="A1357" s="2">
        <v>37768</v>
      </c>
      <c r="B1357">
        <v>0.125</v>
      </c>
    </row>
    <row r="1358" spans="1:2" x14ac:dyDescent="0.3">
      <c r="A1358" s="2">
        <v>37769</v>
      </c>
      <c r="B1358">
        <v>0.1583333333333333</v>
      </c>
    </row>
    <row r="1359" spans="1:2" x14ac:dyDescent="0.3">
      <c r="A1359" s="2">
        <v>37770</v>
      </c>
      <c r="B1359">
        <v>0.19166666666666671</v>
      </c>
    </row>
    <row r="1360" spans="1:2" x14ac:dyDescent="0.3">
      <c r="A1360" s="2">
        <v>37771</v>
      </c>
      <c r="B1360">
        <v>5.8333333333333327E-2</v>
      </c>
    </row>
    <row r="1361" spans="1:2" x14ac:dyDescent="0.3">
      <c r="A1361" s="2">
        <v>37774</v>
      </c>
      <c r="B1361">
        <v>0.35833333333333328</v>
      </c>
    </row>
    <row r="1362" spans="1:2" x14ac:dyDescent="0.3">
      <c r="A1362" s="2">
        <v>37775</v>
      </c>
      <c r="B1362">
        <v>0.35</v>
      </c>
    </row>
    <row r="1363" spans="1:2" x14ac:dyDescent="0.3">
      <c r="A1363" s="2">
        <v>37776</v>
      </c>
      <c r="B1363">
        <v>0.2416666666666667</v>
      </c>
    </row>
    <row r="1364" spans="1:2" x14ac:dyDescent="0.3">
      <c r="A1364" s="2">
        <v>37777</v>
      </c>
      <c r="B1364">
        <v>0.35833333333333328</v>
      </c>
    </row>
    <row r="1365" spans="1:2" x14ac:dyDescent="0.3">
      <c r="A1365" s="2">
        <v>37778</v>
      </c>
      <c r="B1365">
        <v>0.5083333333333333</v>
      </c>
    </row>
    <row r="1366" spans="1:2" x14ac:dyDescent="0.3">
      <c r="A1366" s="2">
        <v>37781</v>
      </c>
      <c r="B1366">
        <v>0.59166666666666667</v>
      </c>
    </row>
    <row r="1367" spans="1:2" x14ac:dyDescent="0.3">
      <c r="A1367" s="2">
        <v>37782</v>
      </c>
      <c r="B1367">
        <v>0.27500000000000002</v>
      </c>
    </row>
    <row r="1368" spans="1:2" x14ac:dyDescent="0.3">
      <c r="A1368" s="2">
        <v>37783</v>
      </c>
      <c r="B1368">
        <v>0.19166666666666671</v>
      </c>
    </row>
    <row r="1369" spans="1:2" x14ac:dyDescent="0.3">
      <c r="A1369" s="2">
        <v>37784</v>
      </c>
      <c r="B1369">
        <v>0.22500000000000001</v>
      </c>
    </row>
    <row r="1370" spans="1:2" x14ac:dyDescent="0.3">
      <c r="A1370" s="2">
        <v>37785</v>
      </c>
      <c r="B1370">
        <v>0.32500000000000001</v>
      </c>
    </row>
    <row r="1371" spans="1:2" x14ac:dyDescent="0.3">
      <c r="A1371" s="2">
        <v>37788</v>
      </c>
      <c r="B1371">
        <v>0.20833333333333329</v>
      </c>
    </row>
    <row r="1372" spans="1:2" x14ac:dyDescent="0.3">
      <c r="A1372" s="2">
        <v>37789</v>
      </c>
      <c r="B1372">
        <v>0.17499999999999999</v>
      </c>
    </row>
    <row r="1373" spans="1:2" x14ac:dyDescent="0.3">
      <c r="A1373" s="2">
        <v>37790</v>
      </c>
      <c r="B1373">
        <v>0.1083333333333333</v>
      </c>
    </row>
    <row r="1374" spans="1:2" x14ac:dyDescent="0.3">
      <c r="A1374" s="2">
        <v>37791</v>
      </c>
      <c r="B1374">
        <v>0.14166666666666669</v>
      </c>
    </row>
    <row r="1375" spans="1:2" x14ac:dyDescent="0.3">
      <c r="A1375" s="2">
        <v>37792</v>
      </c>
      <c r="B1375">
        <v>2.5000000000000001E-2</v>
      </c>
    </row>
    <row r="1376" spans="1:2" x14ac:dyDescent="0.3">
      <c r="A1376" s="2">
        <v>37795</v>
      </c>
      <c r="B1376">
        <v>0.35833333333333328</v>
      </c>
    </row>
    <row r="1377" spans="1:2" x14ac:dyDescent="0.3">
      <c r="A1377" s="2">
        <v>37796</v>
      </c>
      <c r="B1377">
        <v>0.45833333333333343</v>
      </c>
    </row>
    <row r="1378" spans="1:2" x14ac:dyDescent="0.3">
      <c r="A1378" s="2">
        <v>37797</v>
      </c>
      <c r="B1378">
        <v>0.54166666666666674</v>
      </c>
    </row>
    <row r="1379" spans="1:2" x14ac:dyDescent="0.3">
      <c r="A1379" s="2">
        <v>37798</v>
      </c>
      <c r="B1379">
        <v>7.4999999999999997E-2</v>
      </c>
    </row>
    <row r="1380" spans="1:2" x14ac:dyDescent="0.3">
      <c r="A1380" s="2">
        <v>37799</v>
      </c>
      <c r="B1380">
        <v>4.1666666666666671E-2</v>
      </c>
    </row>
    <row r="1381" spans="1:2" x14ac:dyDescent="0.3">
      <c r="A1381" s="2">
        <v>37802</v>
      </c>
      <c r="B1381">
        <v>0.1333333333333333</v>
      </c>
    </row>
    <row r="1382" spans="1:2" x14ac:dyDescent="0.3">
      <c r="A1382" s="2">
        <v>37803</v>
      </c>
      <c r="B1382">
        <v>0.1083333333333333</v>
      </c>
    </row>
    <row r="1383" spans="1:2" x14ac:dyDescent="0.3">
      <c r="A1383" s="2">
        <v>37804</v>
      </c>
      <c r="B1383">
        <v>2.5000000000000001E-2</v>
      </c>
    </row>
    <row r="1384" spans="1:2" x14ac:dyDescent="0.3">
      <c r="A1384" s="2">
        <v>37805</v>
      </c>
      <c r="B1384">
        <v>0.1083333333333333</v>
      </c>
    </row>
    <row r="1385" spans="1:2" x14ac:dyDescent="0.3">
      <c r="A1385" s="2">
        <v>37809</v>
      </c>
      <c r="B1385">
        <v>0.35833333333333328</v>
      </c>
    </row>
    <row r="1386" spans="1:2" x14ac:dyDescent="0.3">
      <c r="A1386" s="2">
        <v>37810</v>
      </c>
      <c r="B1386">
        <v>0.17499999999999999</v>
      </c>
    </row>
    <row r="1387" spans="1:2" x14ac:dyDescent="0.3">
      <c r="A1387" s="2">
        <v>37811</v>
      </c>
      <c r="B1387">
        <v>2.5000000000000001E-2</v>
      </c>
    </row>
    <row r="1388" spans="1:2" x14ac:dyDescent="0.3">
      <c r="A1388" s="2">
        <v>37812</v>
      </c>
      <c r="B1388">
        <v>0.1083333333333333</v>
      </c>
    </row>
    <row r="1389" spans="1:2" x14ac:dyDescent="0.3">
      <c r="A1389" s="2">
        <v>37813</v>
      </c>
      <c r="B1389">
        <v>2.5000000000000001E-2</v>
      </c>
    </row>
    <row r="1390" spans="1:2" x14ac:dyDescent="0.3">
      <c r="A1390" s="2">
        <v>37816</v>
      </c>
      <c r="B1390">
        <v>0.27500000000000002</v>
      </c>
    </row>
    <row r="1391" spans="1:2" x14ac:dyDescent="0.3">
      <c r="A1391" s="2">
        <v>37817</v>
      </c>
      <c r="B1391">
        <v>0.27500000000000002</v>
      </c>
    </row>
    <row r="1392" spans="1:2" x14ac:dyDescent="0.3">
      <c r="A1392" s="2">
        <v>37818</v>
      </c>
      <c r="B1392">
        <v>0.33333333333333331</v>
      </c>
    </row>
    <row r="1393" spans="1:2" x14ac:dyDescent="0.3">
      <c r="A1393" s="2">
        <v>37819</v>
      </c>
      <c r="B1393">
        <v>0.51666666666666661</v>
      </c>
    </row>
    <row r="1394" spans="1:2" x14ac:dyDescent="0.3">
      <c r="A1394" s="2">
        <v>37820</v>
      </c>
      <c r="B1394">
        <v>7.4999999999999997E-2</v>
      </c>
    </row>
    <row r="1395" spans="1:2" x14ac:dyDescent="0.3">
      <c r="A1395" s="2">
        <v>37823</v>
      </c>
      <c r="B1395">
        <v>0.3833333333333333</v>
      </c>
    </row>
    <row r="1396" spans="1:2" x14ac:dyDescent="0.3">
      <c r="A1396" s="2">
        <v>37824</v>
      </c>
      <c r="B1396">
        <v>0.1333333333333333</v>
      </c>
    </row>
    <row r="1397" spans="1:2" x14ac:dyDescent="0.3">
      <c r="A1397" s="2">
        <v>37825</v>
      </c>
      <c r="B1397">
        <v>4.1666666666666671E-2</v>
      </c>
    </row>
    <row r="1398" spans="1:2" x14ac:dyDescent="0.3">
      <c r="A1398" s="2">
        <v>37826</v>
      </c>
      <c r="B1398">
        <v>4.1666666666666671E-2</v>
      </c>
    </row>
    <row r="1399" spans="1:2" x14ac:dyDescent="0.3">
      <c r="A1399" s="2">
        <v>37827</v>
      </c>
      <c r="B1399">
        <v>8.3333333333333332E-3</v>
      </c>
    </row>
    <row r="1400" spans="1:2" x14ac:dyDescent="0.3">
      <c r="A1400" s="2">
        <v>37830</v>
      </c>
      <c r="B1400">
        <v>2.5000000000000001E-2</v>
      </c>
    </row>
    <row r="1401" spans="1:2" x14ac:dyDescent="0.3">
      <c r="A1401" s="2">
        <v>37831</v>
      </c>
      <c r="B1401">
        <v>0.1083333333333333</v>
      </c>
    </row>
    <row r="1402" spans="1:2" x14ac:dyDescent="0.3">
      <c r="A1402" s="2">
        <v>37832</v>
      </c>
      <c r="B1402">
        <v>0.125</v>
      </c>
    </row>
    <row r="1403" spans="1:2" x14ac:dyDescent="0.3">
      <c r="A1403" s="2">
        <v>37833</v>
      </c>
      <c r="B1403">
        <v>0.375</v>
      </c>
    </row>
    <row r="1404" spans="1:2" x14ac:dyDescent="0.3">
      <c r="A1404" s="2">
        <v>37834</v>
      </c>
      <c r="B1404">
        <v>0.83333333333333326</v>
      </c>
    </row>
    <row r="1405" spans="1:2" x14ac:dyDescent="0.3">
      <c r="A1405" s="2">
        <v>37837</v>
      </c>
      <c r="B1405">
        <v>0.95833333333333326</v>
      </c>
    </row>
    <row r="1406" spans="1:2" x14ac:dyDescent="0.3">
      <c r="A1406" s="2">
        <v>37838</v>
      </c>
      <c r="B1406">
        <v>0.9916666666666667</v>
      </c>
    </row>
    <row r="1407" spans="1:2" x14ac:dyDescent="0.3">
      <c r="A1407" s="2">
        <v>37839</v>
      </c>
      <c r="B1407">
        <v>0.95833333333333326</v>
      </c>
    </row>
    <row r="1408" spans="1:2" x14ac:dyDescent="0.3">
      <c r="A1408" s="2">
        <v>37840</v>
      </c>
      <c r="B1408">
        <v>0.65833333333333333</v>
      </c>
    </row>
    <row r="1409" spans="1:2" x14ac:dyDescent="0.3">
      <c r="A1409" s="2">
        <v>37841</v>
      </c>
      <c r="B1409">
        <v>0.43333333333333329</v>
      </c>
    </row>
    <row r="1410" spans="1:2" x14ac:dyDescent="0.3">
      <c r="A1410" s="2">
        <v>37844</v>
      </c>
      <c r="B1410">
        <v>0.44166666666666671</v>
      </c>
    </row>
    <row r="1411" spans="1:2" x14ac:dyDescent="0.3">
      <c r="A1411" s="2">
        <v>37845</v>
      </c>
      <c r="B1411">
        <v>2.5000000000000001E-2</v>
      </c>
    </row>
    <row r="1412" spans="1:2" x14ac:dyDescent="0.3">
      <c r="A1412" s="2">
        <v>37846</v>
      </c>
      <c r="B1412">
        <v>0.125</v>
      </c>
    </row>
    <row r="1413" spans="1:2" x14ac:dyDescent="0.3">
      <c r="A1413" s="2">
        <v>37847</v>
      </c>
      <c r="B1413">
        <v>6.6666666666666666E-2</v>
      </c>
    </row>
    <row r="1414" spans="1:2" x14ac:dyDescent="0.3">
      <c r="A1414" s="2">
        <v>37848</v>
      </c>
      <c r="B1414">
        <v>4.1666666666666671E-2</v>
      </c>
    </row>
    <row r="1415" spans="1:2" x14ac:dyDescent="0.3">
      <c r="A1415" s="2">
        <v>37851</v>
      </c>
      <c r="B1415">
        <v>4.1666666666666671E-2</v>
      </c>
    </row>
    <row r="1416" spans="1:2" x14ac:dyDescent="0.3">
      <c r="A1416" s="2">
        <v>37852</v>
      </c>
      <c r="B1416">
        <v>2.5000000000000001E-2</v>
      </c>
    </row>
    <row r="1417" spans="1:2" x14ac:dyDescent="0.3">
      <c r="A1417" s="2">
        <v>37853</v>
      </c>
      <c r="B1417">
        <v>2.5000000000000001E-2</v>
      </c>
    </row>
    <row r="1418" spans="1:2" x14ac:dyDescent="0.3">
      <c r="A1418" s="2">
        <v>37854</v>
      </c>
      <c r="B1418">
        <v>4.1666666666666671E-2</v>
      </c>
    </row>
    <row r="1419" spans="1:2" x14ac:dyDescent="0.3">
      <c r="A1419" s="2">
        <v>37855</v>
      </c>
      <c r="B1419">
        <v>0.17499999999999999</v>
      </c>
    </row>
    <row r="1420" spans="1:2" x14ac:dyDescent="0.3">
      <c r="A1420" s="2">
        <v>37858</v>
      </c>
      <c r="B1420">
        <v>0.4916666666666667</v>
      </c>
    </row>
    <row r="1421" spans="1:2" x14ac:dyDescent="0.3">
      <c r="A1421" s="2">
        <v>37859</v>
      </c>
      <c r="B1421">
        <v>0.46666666666666667</v>
      </c>
    </row>
    <row r="1422" spans="1:2" x14ac:dyDescent="0.3">
      <c r="A1422" s="2">
        <v>37860</v>
      </c>
      <c r="B1422">
        <v>0.32500000000000001</v>
      </c>
    </row>
    <row r="1423" spans="1:2" x14ac:dyDescent="0.3">
      <c r="A1423" s="2">
        <v>37861</v>
      </c>
      <c r="B1423">
        <v>0.17499999999999999</v>
      </c>
    </row>
    <row r="1424" spans="1:2" x14ac:dyDescent="0.3">
      <c r="A1424" s="2">
        <v>37862</v>
      </c>
      <c r="B1424">
        <v>0.22500000000000001</v>
      </c>
    </row>
    <row r="1425" spans="1:2" x14ac:dyDescent="0.3">
      <c r="A1425" s="2">
        <v>37866</v>
      </c>
      <c r="B1425">
        <v>0.32500000000000001</v>
      </c>
    </row>
    <row r="1426" spans="1:2" x14ac:dyDescent="0.3">
      <c r="A1426" s="2">
        <v>37867</v>
      </c>
      <c r="B1426">
        <v>0.4916666666666667</v>
      </c>
    </row>
    <row r="1427" spans="1:2" x14ac:dyDescent="0.3">
      <c r="A1427" s="2">
        <v>37868</v>
      </c>
      <c r="B1427">
        <v>0.27500000000000002</v>
      </c>
    </row>
    <row r="1428" spans="1:2" x14ac:dyDescent="0.3">
      <c r="A1428" s="2">
        <v>37869</v>
      </c>
      <c r="B1428">
        <v>9.1666666666666674E-2</v>
      </c>
    </row>
    <row r="1429" spans="1:2" x14ac:dyDescent="0.3">
      <c r="A1429" s="2">
        <v>37872</v>
      </c>
      <c r="B1429">
        <v>0.125</v>
      </c>
    </row>
    <row r="1430" spans="1:2" x14ac:dyDescent="0.3">
      <c r="A1430" s="2">
        <v>37873</v>
      </c>
      <c r="B1430">
        <v>0.35</v>
      </c>
    </row>
    <row r="1431" spans="1:2" x14ac:dyDescent="0.3">
      <c r="A1431" s="2">
        <v>37874</v>
      </c>
      <c r="B1431">
        <v>0.81666666666666665</v>
      </c>
    </row>
    <row r="1432" spans="1:2" x14ac:dyDescent="0.3">
      <c r="A1432" s="2">
        <v>37875</v>
      </c>
      <c r="B1432">
        <v>0.52500000000000002</v>
      </c>
    </row>
    <row r="1433" spans="1:2" x14ac:dyDescent="0.3">
      <c r="A1433" s="2">
        <v>37876</v>
      </c>
      <c r="B1433">
        <v>0.30833333333333329</v>
      </c>
    </row>
    <row r="1434" spans="1:2" x14ac:dyDescent="0.3">
      <c r="A1434" s="2">
        <v>37879</v>
      </c>
      <c r="B1434">
        <v>0.55833333333333335</v>
      </c>
    </row>
    <row r="1435" spans="1:2" x14ac:dyDescent="0.3">
      <c r="A1435" s="2">
        <v>37880</v>
      </c>
      <c r="B1435">
        <v>9.1666666666666674E-2</v>
      </c>
    </row>
    <row r="1436" spans="1:2" x14ac:dyDescent="0.3">
      <c r="A1436" s="2">
        <v>37881</v>
      </c>
      <c r="B1436">
        <v>0.1083333333333333</v>
      </c>
    </row>
    <row r="1437" spans="1:2" x14ac:dyDescent="0.3">
      <c r="A1437" s="2">
        <v>37882</v>
      </c>
      <c r="B1437">
        <v>8.3333333333333332E-3</v>
      </c>
    </row>
    <row r="1438" spans="1:2" x14ac:dyDescent="0.3">
      <c r="A1438" s="2">
        <v>37883</v>
      </c>
      <c r="B1438">
        <v>8.3333333333333332E-3</v>
      </c>
    </row>
    <row r="1439" spans="1:2" x14ac:dyDescent="0.3">
      <c r="A1439" s="2">
        <v>37886</v>
      </c>
      <c r="B1439">
        <v>0.80833333333333335</v>
      </c>
    </row>
    <row r="1440" spans="1:2" x14ac:dyDescent="0.3">
      <c r="A1440" s="2">
        <v>37887</v>
      </c>
      <c r="B1440">
        <v>0.65833333333333333</v>
      </c>
    </row>
    <row r="1441" spans="1:2" x14ac:dyDescent="0.3">
      <c r="A1441" s="2">
        <v>37888</v>
      </c>
      <c r="B1441">
        <v>0.94166666666666665</v>
      </c>
    </row>
    <row r="1442" spans="1:2" x14ac:dyDescent="0.3">
      <c r="A1442" s="2">
        <v>37889</v>
      </c>
      <c r="B1442">
        <v>0.97499999999999998</v>
      </c>
    </row>
    <row r="1443" spans="1:2" x14ac:dyDescent="0.3">
      <c r="A1443" s="2">
        <v>37890</v>
      </c>
      <c r="B1443">
        <v>0.95833333333333326</v>
      </c>
    </row>
    <row r="1444" spans="1:2" x14ac:dyDescent="0.3">
      <c r="A1444" s="2">
        <v>37893</v>
      </c>
      <c r="B1444">
        <v>0.94166666666666665</v>
      </c>
    </row>
    <row r="1445" spans="1:2" x14ac:dyDescent="0.3">
      <c r="A1445" s="2">
        <v>37894</v>
      </c>
      <c r="B1445">
        <v>0.9916666666666667</v>
      </c>
    </row>
    <row r="1446" spans="1:2" x14ac:dyDescent="0.3">
      <c r="A1446" s="2">
        <v>37895</v>
      </c>
      <c r="B1446">
        <v>0.85833333333333339</v>
      </c>
    </row>
    <row r="1447" spans="1:2" x14ac:dyDescent="0.3">
      <c r="A1447" s="2">
        <v>37896</v>
      </c>
      <c r="B1447">
        <v>0.84166666666666667</v>
      </c>
    </row>
    <row r="1448" spans="1:2" x14ac:dyDescent="0.3">
      <c r="A1448" s="2">
        <v>37897</v>
      </c>
      <c r="B1448">
        <v>0.625</v>
      </c>
    </row>
    <row r="1449" spans="1:2" x14ac:dyDescent="0.3">
      <c r="A1449" s="2">
        <v>37900</v>
      </c>
      <c r="B1449">
        <v>0.625</v>
      </c>
    </row>
    <row r="1450" spans="1:2" x14ac:dyDescent="0.3">
      <c r="A1450" s="2">
        <v>37901</v>
      </c>
      <c r="B1450">
        <v>0.54166666666666674</v>
      </c>
    </row>
    <row r="1451" spans="1:2" x14ac:dyDescent="0.3">
      <c r="A1451" s="2">
        <v>37902</v>
      </c>
      <c r="B1451">
        <v>0.5083333333333333</v>
      </c>
    </row>
    <row r="1452" spans="1:2" x14ac:dyDescent="0.3">
      <c r="A1452" s="2">
        <v>37903</v>
      </c>
      <c r="B1452">
        <v>0.40833333333333333</v>
      </c>
    </row>
    <row r="1453" spans="1:2" x14ac:dyDescent="0.3">
      <c r="A1453" s="2">
        <v>37904</v>
      </c>
      <c r="B1453">
        <v>0.2416666666666667</v>
      </c>
    </row>
    <row r="1454" spans="1:2" x14ac:dyDescent="0.3">
      <c r="A1454" s="2">
        <v>37907</v>
      </c>
      <c r="B1454">
        <v>2.5000000000000001E-2</v>
      </c>
    </row>
    <row r="1455" spans="1:2" x14ac:dyDescent="0.3">
      <c r="A1455" s="2">
        <v>37908</v>
      </c>
      <c r="B1455">
        <v>8.3333333333333332E-3</v>
      </c>
    </row>
    <row r="1456" spans="1:2" x14ac:dyDescent="0.3">
      <c r="A1456" s="2">
        <v>37909</v>
      </c>
      <c r="B1456">
        <v>7.4999999999999997E-2</v>
      </c>
    </row>
    <row r="1457" spans="1:2" x14ac:dyDescent="0.3">
      <c r="A1457" s="2">
        <v>37910</v>
      </c>
      <c r="B1457">
        <v>8.3333333333333332E-3</v>
      </c>
    </row>
    <row r="1458" spans="1:2" x14ac:dyDescent="0.3">
      <c r="A1458" s="2">
        <v>37911</v>
      </c>
      <c r="B1458">
        <v>9.1666666666666674E-2</v>
      </c>
    </row>
    <row r="1459" spans="1:2" x14ac:dyDescent="0.3">
      <c r="A1459" s="2">
        <v>37914</v>
      </c>
      <c r="B1459">
        <v>8.3333333333333332E-3</v>
      </c>
    </row>
    <row r="1460" spans="1:2" x14ac:dyDescent="0.3">
      <c r="A1460" s="2">
        <v>37915</v>
      </c>
      <c r="B1460">
        <v>8.3333333333333332E-3</v>
      </c>
    </row>
    <row r="1461" spans="1:2" x14ac:dyDescent="0.3">
      <c r="A1461" s="2">
        <v>37916</v>
      </c>
      <c r="B1461">
        <v>0.14166666666666669</v>
      </c>
    </row>
    <row r="1462" spans="1:2" x14ac:dyDescent="0.3">
      <c r="A1462" s="2">
        <v>37917</v>
      </c>
      <c r="B1462">
        <v>0.1583333333333333</v>
      </c>
    </row>
    <row r="1463" spans="1:2" x14ac:dyDescent="0.3">
      <c r="A1463" s="2">
        <v>37918</v>
      </c>
      <c r="B1463">
        <v>0.19166666666666671</v>
      </c>
    </row>
    <row r="1464" spans="1:2" x14ac:dyDescent="0.3">
      <c r="A1464" s="2">
        <v>37921</v>
      </c>
      <c r="B1464">
        <v>0.29166666666666657</v>
      </c>
    </row>
    <row r="1465" spans="1:2" x14ac:dyDescent="0.3">
      <c r="A1465" s="2">
        <v>37922</v>
      </c>
      <c r="B1465">
        <v>2.5000000000000001E-2</v>
      </c>
    </row>
    <row r="1466" spans="1:2" x14ac:dyDescent="0.3">
      <c r="A1466" s="2">
        <v>37923</v>
      </c>
      <c r="B1466">
        <v>8.3333333333333332E-3</v>
      </c>
    </row>
    <row r="1467" spans="1:2" x14ac:dyDescent="0.3">
      <c r="A1467" s="2">
        <v>37924</v>
      </c>
      <c r="B1467">
        <v>8.3333333333333332E-3</v>
      </c>
    </row>
    <row r="1468" spans="1:2" x14ac:dyDescent="0.3">
      <c r="A1468" s="2">
        <v>37925</v>
      </c>
      <c r="B1468">
        <v>8.3333333333333332E-3</v>
      </c>
    </row>
    <row r="1469" spans="1:2" x14ac:dyDescent="0.3">
      <c r="A1469" s="2">
        <v>37928</v>
      </c>
      <c r="B1469">
        <v>6.6666666666666666E-2</v>
      </c>
    </row>
    <row r="1470" spans="1:2" x14ac:dyDescent="0.3">
      <c r="A1470" s="2">
        <v>37929</v>
      </c>
      <c r="B1470">
        <v>7.5000000000000011E-2</v>
      </c>
    </row>
    <row r="1471" spans="1:2" x14ac:dyDescent="0.3">
      <c r="A1471" s="2">
        <v>37930</v>
      </c>
      <c r="B1471">
        <v>0.125</v>
      </c>
    </row>
    <row r="1472" spans="1:2" x14ac:dyDescent="0.3">
      <c r="A1472" s="2">
        <v>37931</v>
      </c>
      <c r="B1472">
        <v>0.1083333333333333</v>
      </c>
    </row>
    <row r="1473" spans="1:2" x14ac:dyDescent="0.3">
      <c r="A1473" s="2">
        <v>37932</v>
      </c>
      <c r="B1473">
        <v>0.1583333333333333</v>
      </c>
    </row>
    <row r="1474" spans="1:2" x14ac:dyDescent="0.3">
      <c r="A1474" s="2">
        <v>37935</v>
      </c>
      <c r="B1474">
        <v>0.28333333333333333</v>
      </c>
    </row>
    <row r="1475" spans="1:2" x14ac:dyDescent="0.3">
      <c r="A1475" s="2">
        <v>37936</v>
      </c>
      <c r="B1475">
        <v>0.23333333333333331</v>
      </c>
    </row>
    <row r="1476" spans="1:2" x14ac:dyDescent="0.3">
      <c r="A1476" s="2">
        <v>37937</v>
      </c>
      <c r="B1476">
        <v>0.125</v>
      </c>
    </row>
    <row r="1477" spans="1:2" x14ac:dyDescent="0.3">
      <c r="A1477" s="2">
        <v>37938</v>
      </c>
      <c r="B1477">
        <v>5.8333333333333327E-2</v>
      </c>
    </row>
    <row r="1478" spans="1:2" x14ac:dyDescent="0.3">
      <c r="A1478" s="2">
        <v>37939</v>
      </c>
      <c r="B1478">
        <v>0.20833333333333329</v>
      </c>
    </row>
    <row r="1479" spans="1:2" x14ac:dyDescent="0.3">
      <c r="A1479" s="2">
        <v>37942</v>
      </c>
      <c r="B1479">
        <v>0.55833333333333335</v>
      </c>
    </row>
    <row r="1480" spans="1:2" x14ac:dyDescent="0.3">
      <c r="A1480" s="2">
        <v>37943</v>
      </c>
      <c r="B1480">
        <v>0.67500000000000004</v>
      </c>
    </row>
    <row r="1481" spans="1:2" x14ac:dyDescent="0.3">
      <c r="A1481" s="2">
        <v>37944</v>
      </c>
      <c r="B1481">
        <v>0.625</v>
      </c>
    </row>
    <row r="1482" spans="1:2" x14ac:dyDescent="0.3">
      <c r="A1482" s="2">
        <v>37945</v>
      </c>
      <c r="B1482">
        <v>0.80833333333333335</v>
      </c>
    </row>
    <row r="1483" spans="1:2" x14ac:dyDescent="0.3">
      <c r="A1483" s="2">
        <v>37946</v>
      </c>
      <c r="B1483">
        <v>0.65833333333333333</v>
      </c>
    </row>
    <row r="1484" spans="1:2" x14ac:dyDescent="0.3">
      <c r="A1484" s="2">
        <v>37949</v>
      </c>
      <c r="B1484">
        <v>0.27500000000000002</v>
      </c>
    </row>
    <row r="1485" spans="1:2" x14ac:dyDescent="0.3">
      <c r="A1485" s="2">
        <v>37950</v>
      </c>
      <c r="B1485">
        <v>0.125</v>
      </c>
    </row>
    <row r="1486" spans="1:2" x14ac:dyDescent="0.3">
      <c r="A1486" s="2">
        <v>37951</v>
      </c>
      <c r="B1486">
        <v>2.5000000000000001E-2</v>
      </c>
    </row>
    <row r="1487" spans="1:2" x14ac:dyDescent="0.3">
      <c r="A1487" s="2">
        <v>37953</v>
      </c>
      <c r="B1487">
        <v>4.1666666666666671E-2</v>
      </c>
    </row>
    <row r="1488" spans="1:2" x14ac:dyDescent="0.3">
      <c r="A1488" s="2">
        <v>37956</v>
      </c>
      <c r="B1488">
        <v>0.20833333333333329</v>
      </c>
    </row>
    <row r="1489" spans="1:2" x14ac:dyDescent="0.3">
      <c r="A1489" s="2">
        <v>37957</v>
      </c>
      <c r="B1489">
        <v>4.1666666666666671E-2</v>
      </c>
    </row>
    <row r="1490" spans="1:2" x14ac:dyDescent="0.3">
      <c r="A1490" s="2">
        <v>37958</v>
      </c>
      <c r="B1490">
        <v>0.17499999999999999</v>
      </c>
    </row>
    <row r="1491" spans="1:2" x14ac:dyDescent="0.3">
      <c r="A1491" s="2">
        <v>37959</v>
      </c>
      <c r="B1491">
        <v>5.8333333333333327E-2</v>
      </c>
    </row>
    <row r="1492" spans="1:2" x14ac:dyDescent="0.3">
      <c r="A1492" s="2">
        <v>37960</v>
      </c>
      <c r="B1492">
        <v>0.35833333333333328</v>
      </c>
    </row>
    <row r="1493" spans="1:2" x14ac:dyDescent="0.3">
      <c r="A1493" s="2">
        <v>37963</v>
      </c>
      <c r="B1493">
        <v>0.14166666666666669</v>
      </c>
    </row>
    <row r="1494" spans="1:2" x14ac:dyDescent="0.3">
      <c r="A1494" s="2">
        <v>37964</v>
      </c>
      <c r="B1494">
        <v>0.54166666666666674</v>
      </c>
    </row>
    <row r="1495" spans="1:2" x14ac:dyDescent="0.3">
      <c r="A1495" s="2">
        <v>37965</v>
      </c>
      <c r="B1495">
        <v>0.625</v>
      </c>
    </row>
    <row r="1496" spans="1:2" x14ac:dyDescent="0.3">
      <c r="A1496" s="2">
        <v>37966</v>
      </c>
      <c r="B1496">
        <v>0.2416666666666667</v>
      </c>
    </row>
    <row r="1497" spans="1:2" x14ac:dyDescent="0.3">
      <c r="A1497" s="2">
        <v>37967</v>
      </c>
      <c r="B1497">
        <v>0.1083333333333333</v>
      </c>
    </row>
    <row r="1498" spans="1:2" x14ac:dyDescent="0.3">
      <c r="A1498" s="2">
        <v>37970</v>
      </c>
      <c r="B1498">
        <v>0.44166666666666671</v>
      </c>
    </row>
    <row r="1499" spans="1:2" x14ac:dyDescent="0.3">
      <c r="A1499" s="2">
        <v>37971</v>
      </c>
      <c r="B1499">
        <v>8.3333333333333332E-3</v>
      </c>
    </row>
    <row r="1500" spans="1:2" x14ac:dyDescent="0.3">
      <c r="A1500" s="2">
        <v>37972</v>
      </c>
      <c r="B1500">
        <v>8.3333333333333332E-3</v>
      </c>
    </row>
    <row r="1501" spans="1:2" x14ac:dyDescent="0.3">
      <c r="A1501" s="2">
        <v>37973</v>
      </c>
      <c r="B1501">
        <v>5.8333333333333327E-2</v>
      </c>
    </row>
    <row r="1502" spans="1:2" x14ac:dyDescent="0.3">
      <c r="A1502" s="2">
        <v>37974</v>
      </c>
      <c r="B1502">
        <v>0.17499999999999999</v>
      </c>
    </row>
    <row r="1503" spans="1:2" x14ac:dyDescent="0.3">
      <c r="A1503" s="2">
        <v>37977</v>
      </c>
      <c r="B1503">
        <v>0.45</v>
      </c>
    </row>
    <row r="1504" spans="1:2" x14ac:dyDescent="0.3">
      <c r="A1504" s="2">
        <v>37978</v>
      </c>
      <c r="B1504">
        <v>0.22500000000000001</v>
      </c>
    </row>
    <row r="1505" spans="1:2" x14ac:dyDescent="0.3">
      <c r="A1505" s="2">
        <v>37979</v>
      </c>
      <c r="B1505">
        <v>0.32500000000000001</v>
      </c>
    </row>
    <row r="1506" spans="1:2" x14ac:dyDescent="0.3">
      <c r="A1506" s="2">
        <v>37981</v>
      </c>
      <c r="B1506">
        <v>0.60833333333333339</v>
      </c>
    </row>
    <row r="1507" spans="1:2" x14ac:dyDescent="0.3">
      <c r="A1507" s="2">
        <v>37984</v>
      </c>
      <c r="B1507">
        <v>0.53333333333333344</v>
      </c>
    </row>
    <row r="1508" spans="1:2" x14ac:dyDescent="0.3">
      <c r="A1508" s="2">
        <v>37985</v>
      </c>
      <c r="B1508">
        <v>0.75</v>
      </c>
    </row>
    <row r="1509" spans="1:2" x14ac:dyDescent="0.3">
      <c r="A1509" s="2">
        <v>37986</v>
      </c>
      <c r="B1509">
        <v>0.84166666666666667</v>
      </c>
    </row>
    <row r="1510" spans="1:2" x14ac:dyDescent="0.3">
      <c r="A1510" s="2">
        <v>37988</v>
      </c>
      <c r="B1510">
        <v>0.84166666666666667</v>
      </c>
    </row>
    <row r="1511" spans="1:2" x14ac:dyDescent="0.3">
      <c r="A1511" s="2">
        <v>37991</v>
      </c>
      <c r="B1511">
        <v>0.64166666666666661</v>
      </c>
    </row>
    <row r="1512" spans="1:2" x14ac:dyDescent="0.3">
      <c r="A1512" s="2">
        <v>37992</v>
      </c>
      <c r="B1512">
        <v>0.3666666666666667</v>
      </c>
    </row>
    <row r="1513" spans="1:2" x14ac:dyDescent="0.3">
      <c r="A1513" s="2">
        <v>37993</v>
      </c>
      <c r="B1513">
        <v>8.3333333333333332E-3</v>
      </c>
    </row>
    <row r="1514" spans="1:2" x14ac:dyDescent="0.3">
      <c r="A1514" s="2">
        <v>37994</v>
      </c>
      <c r="B1514">
        <v>4.1666666666666671E-2</v>
      </c>
    </row>
    <row r="1515" spans="1:2" x14ac:dyDescent="0.3">
      <c r="A1515" s="2">
        <v>37995</v>
      </c>
      <c r="B1515">
        <v>0.45</v>
      </c>
    </row>
    <row r="1516" spans="1:2" x14ac:dyDescent="0.3">
      <c r="A1516" s="2">
        <v>37998</v>
      </c>
      <c r="B1516">
        <v>0.5</v>
      </c>
    </row>
    <row r="1517" spans="1:2" x14ac:dyDescent="0.3">
      <c r="A1517" s="2">
        <v>37999</v>
      </c>
      <c r="B1517">
        <v>0.85833333333333339</v>
      </c>
    </row>
    <row r="1518" spans="1:2" x14ac:dyDescent="0.3">
      <c r="A1518" s="2">
        <v>38000</v>
      </c>
      <c r="B1518">
        <v>0.45833333333333343</v>
      </c>
    </row>
    <row r="1519" spans="1:2" x14ac:dyDescent="0.3">
      <c r="A1519" s="2">
        <v>38001</v>
      </c>
      <c r="B1519">
        <v>2.5000000000000001E-2</v>
      </c>
    </row>
    <row r="1520" spans="1:2" x14ac:dyDescent="0.3">
      <c r="A1520" s="2">
        <v>38002</v>
      </c>
      <c r="B1520">
        <v>8.3333333333333332E-3</v>
      </c>
    </row>
    <row r="1521" spans="1:2" x14ac:dyDescent="0.3">
      <c r="A1521" s="2">
        <v>38006</v>
      </c>
      <c r="B1521">
        <v>2.5000000000000001E-2</v>
      </c>
    </row>
    <row r="1522" spans="1:2" x14ac:dyDescent="0.3">
      <c r="A1522" s="2">
        <v>38007</v>
      </c>
      <c r="B1522">
        <v>8.3333333333333332E-3</v>
      </c>
    </row>
    <row r="1523" spans="1:2" x14ac:dyDescent="0.3">
      <c r="A1523" s="2">
        <v>38008</v>
      </c>
      <c r="B1523">
        <v>2.5000000000000001E-2</v>
      </c>
    </row>
    <row r="1524" spans="1:2" x14ac:dyDescent="0.3">
      <c r="A1524" s="2">
        <v>38009</v>
      </c>
      <c r="B1524">
        <v>4.1666666666666671E-2</v>
      </c>
    </row>
    <row r="1525" spans="1:2" x14ac:dyDescent="0.3">
      <c r="A1525" s="2">
        <v>38012</v>
      </c>
      <c r="B1525">
        <v>2.5000000000000001E-2</v>
      </c>
    </row>
    <row r="1526" spans="1:2" x14ac:dyDescent="0.3">
      <c r="A1526" s="2">
        <v>38013</v>
      </c>
      <c r="B1526">
        <v>0.1083333333333333</v>
      </c>
    </row>
    <row r="1527" spans="1:2" x14ac:dyDescent="0.3">
      <c r="A1527" s="2">
        <v>38014</v>
      </c>
      <c r="B1527">
        <v>0.59166666666666667</v>
      </c>
    </row>
    <row r="1528" spans="1:2" x14ac:dyDescent="0.3">
      <c r="A1528" s="2">
        <v>38015</v>
      </c>
      <c r="B1528">
        <v>0.70833333333333326</v>
      </c>
    </row>
    <row r="1529" spans="1:2" x14ac:dyDescent="0.3">
      <c r="A1529" s="2">
        <v>38016</v>
      </c>
      <c r="B1529">
        <v>0.4</v>
      </c>
    </row>
    <row r="1530" spans="1:2" x14ac:dyDescent="0.3">
      <c r="A1530" s="2">
        <v>38019</v>
      </c>
      <c r="B1530">
        <v>0.69166666666666665</v>
      </c>
    </row>
    <row r="1531" spans="1:2" x14ac:dyDescent="0.3">
      <c r="A1531" s="2">
        <v>38020</v>
      </c>
      <c r="B1531">
        <v>0.72499999999999998</v>
      </c>
    </row>
    <row r="1532" spans="1:2" x14ac:dyDescent="0.3">
      <c r="A1532" s="2">
        <v>38021</v>
      </c>
      <c r="B1532">
        <v>0.85000000000000009</v>
      </c>
    </row>
    <row r="1533" spans="1:2" x14ac:dyDescent="0.3">
      <c r="A1533" s="2">
        <v>38022</v>
      </c>
      <c r="B1533">
        <v>0.82499999999999996</v>
      </c>
    </row>
    <row r="1534" spans="1:2" x14ac:dyDescent="0.3">
      <c r="A1534" s="2">
        <v>38023</v>
      </c>
      <c r="B1534">
        <v>0.20833333333333329</v>
      </c>
    </row>
    <row r="1535" spans="1:2" x14ac:dyDescent="0.3">
      <c r="A1535" s="2">
        <v>38026</v>
      </c>
      <c r="B1535">
        <v>0.30833333333333329</v>
      </c>
    </row>
    <row r="1536" spans="1:2" x14ac:dyDescent="0.3">
      <c r="A1536" s="2">
        <v>38027</v>
      </c>
      <c r="B1536">
        <v>0.20833333333333329</v>
      </c>
    </row>
    <row r="1537" spans="1:2" x14ac:dyDescent="0.3">
      <c r="A1537" s="2">
        <v>38028</v>
      </c>
      <c r="B1537">
        <v>0.125</v>
      </c>
    </row>
    <row r="1538" spans="1:2" x14ac:dyDescent="0.3">
      <c r="A1538" s="2">
        <v>38029</v>
      </c>
      <c r="B1538">
        <v>0.1083333333333333</v>
      </c>
    </row>
    <row r="1539" spans="1:2" x14ac:dyDescent="0.3">
      <c r="A1539" s="2">
        <v>38030</v>
      </c>
      <c r="B1539">
        <v>0.2</v>
      </c>
    </row>
    <row r="1540" spans="1:2" x14ac:dyDescent="0.3">
      <c r="A1540" s="2">
        <v>38034</v>
      </c>
      <c r="B1540">
        <v>0.1583333333333333</v>
      </c>
    </row>
    <row r="1541" spans="1:2" x14ac:dyDescent="0.3">
      <c r="A1541" s="2">
        <v>38035</v>
      </c>
      <c r="B1541">
        <v>0.2416666666666667</v>
      </c>
    </row>
    <row r="1542" spans="1:2" x14ac:dyDescent="0.3">
      <c r="A1542" s="2">
        <v>38036</v>
      </c>
      <c r="B1542">
        <v>0.27500000000000002</v>
      </c>
    </row>
    <row r="1543" spans="1:2" x14ac:dyDescent="0.3">
      <c r="A1543" s="2">
        <v>38037</v>
      </c>
      <c r="B1543">
        <v>0.34166666666666667</v>
      </c>
    </row>
    <row r="1544" spans="1:2" x14ac:dyDescent="0.3">
      <c r="A1544" s="2">
        <v>38040</v>
      </c>
      <c r="B1544">
        <v>0.40833333333333333</v>
      </c>
    </row>
    <row r="1545" spans="1:2" x14ac:dyDescent="0.3">
      <c r="A1545" s="2">
        <v>38041</v>
      </c>
      <c r="B1545">
        <v>0.29166666666666657</v>
      </c>
    </row>
    <row r="1546" spans="1:2" x14ac:dyDescent="0.3">
      <c r="A1546" s="2">
        <v>38042</v>
      </c>
      <c r="B1546">
        <v>7.4999999999999997E-2</v>
      </c>
    </row>
    <row r="1547" spans="1:2" x14ac:dyDescent="0.3">
      <c r="A1547" s="2">
        <v>38043</v>
      </c>
      <c r="B1547">
        <v>5.8333333333333327E-2</v>
      </c>
    </row>
    <row r="1548" spans="1:2" x14ac:dyDescent="0.3">
      <c r="A1548" s="2">
        <v>38044</v>
      </c>
      <c r="B1548">
        <v>3.3333333333333333E-2</v>
      </c>
    </row>
    <row r="1549" spans="1:2" x14ac:dyDescent="0.3">
      <c r="A1549" s="2">
        <v>38047</v>
      </c>
      <c r="B1549">
        <v>2.5000000000000001E-2</v>
      </c>
    </row>
    <row r="1550" spans="1:2" x14ac:dyDescent="0.3">
      <c r="A1550" s="2">
        <v>38048</v>
      </c>
      <c r="B1550">
        <v>0.125</v>
      </c>
    </row>
    <row r="1551" spans="1:2" x14ac:dyDescent="0.3">
      <c r="A1551" s="2">
        <v>38049</v>
      </c>
      <c r="B1551">
        <v>5.8333333333333327E-2</v>
      </c>
    </row>
    <row r="1552" spans="1:2" x14ac:dyDescent="0.3">
      <c r="A1552" s="2">
        <v>38050</v>
      </c>
      <c r="B1552">
        <v>2.5000000000000001E-2</v>
      </c>
    </row>
    <row r="1553" spans="1:2" x14ac:dyDescent="0.3">
      <c r="A1553" s="2">
        <v>38051</v>
      </c>
      <c r="B1553">
        <v>5.8333333333333327E-2</v>
      </c>
    </row>
    <row r="1554" spans="1:2" x14ac:dyDescent="0.3">
      <c r="A1554" s="2">
        <v>38054</v>
      </c>
      <c r="B1554">
        <v>0.40833333333333333</v>
      </c>
    </row>
    <row r="1555" spans="1:2" x14ac:dyDescent="0.3">
      <c r="A1555" s="2">
        <v>38055</v>
      </c>
      <c r="B1555">
        <v>0.625</v>
      </c>
    </row>
    <row r="1556" spans="1:2" x14ac:dyDescent="0.3">
      <c r="A1556" s="2">
        <v>38056</v>
      </c>
      <c r="B1556">
        <v>0.9916666666666667</v>
      </c>
    </row>
    <row r="1557" spans="1:2" x14ac:dyDescent="0.3">
      <c r="A1557" s="2">
        <v>38057</v>
      </c>
      <c r="B1557">
        <v>0.9916666666666667</v>
      </c>
    </row>
    <row r="1558" spans="1:2" x14ac:dyDescent="0.3">
      <c r="A1558" s="2">
        <v>38058</v>
      </c>
      <c r="B1558">
        <v>0.94166666666666665</v>
      </c>
    </row>
    <row r="1559" spans="1:2" x14ac:dyDescent="0.3">
      <c r="A1559" s="2">
        <v>38061</v>
      </c>
      <c r="B1559">
        <v>0.9916666666666667</v>
      </c>
    </row>
    <row r="1560" spans="1:2" x14ac:dyDescent="0.3">
      <c r="A1560" s="2">
        <v>38062</v>
      </c>
      <c r="B1560">
        <v>0.95833333333333326</v>
      </c>
    </row>
    <row r="1561" spans="1:2" x14ac:dyDescent="0.3">
      <c r="A1561" s="2">
        <v>38063</v>
      </c>
      <c r="B1561">
        <v>0.875</v>
      </c>
    </row>
    <row r="1562" spans="1:2" x14ac:dyDescent="0.3">
      <c r="A1562" s="2">
        <v>38064</v>
      </c>
      <c r="B1562">
        <v>0.92500000000000004</v>
      </c>
    </row>
    <row r="1563" spans="1:2" x14ac:dyDescent="0.3">
      <c r="A1563" s="2">
        <v>38065</v>
      </c>
      <c r="B1563">
        <v>0.94166666666666665</v>
      </c>
    </row>
    <row r="1564" spans="1:2" x14ac:dyDescent="0.3">
      <c r="A1564" s="2">
        <v>38068</v>
      </c>
      <c r="B1564">
        <v>0.9916666666666667</v>
      </c>
    </row>
    <row r="1565" spans="1:2" x14ac:dyDescent="0.3">
      <c r="A1565" s="2">
        <v>38069</v>
      </c>
      <c r="B1565">
        <v>0.95</v>
      </c>
    </row>
    <row r="1566" spans="1:2" x14ac:dyDescent="0.3">
      <c r="A1566" s="2">
        <v>38070</v>
      </c>
      <c r="B1566">
        <v>0.90833333333333333</v>
      </c>
    </row>
    <row r="1567" spans="1:2" x14ac:dyDescent="0.3">
      <c r="A1567" s="2">
        <v>38071</v>
      </c>
      <c r="B1567">
        <v>0.7583333333333333</v>
      </c>
    </row>
    <row r="1568" spans="1:2" x14ac:dyDescent="0.3">
      <c r="A1568" s="2">
        <v>38072</v>
      </c>
      <c r="B1568">
        <v>0.67500000000000004</v>
      </c>
    </row>
    <row r="1569" spans="1:2" x14ac:dyDescent="0.3">
      <c r="A1569" s="2">
        <v>38075</v>
      </c>
      <c r="B1569">
        <v>0.52500000000000002</v>
      </c>
    </row>
    <row r="1570" spans="1:2" x14ac:dyDescent="0.3">
      <c r="A1570" s="2">
        <v>38076</v>
      </c>
      <c r="B1570">
        <v>0.4916666666666667</v>
      </c>
    </row>
    <row r="1571" spans="1:2" x14ac:dyDescent="0.3">
      <c r="A1571" s="2">
        <v>38077</v>
      </c>
      <c r="B1571">
        <v>0.60833333333333339</v>
      </c>
    </row>
    <row r="1572" spans="1:2" x14ac:dyDescent="0.3">
      <c r="A1572" s="2">
        <v>38078</v>
      </c>
      <c r="B1572">
        <v>0.59166666666666667</v>
      </c>
    </row>
    <row r="1573" spans="1:2" x14ac:dyDescent="0.3">
      <c r="A1573" s="2">
        <v>38079</v>
      </c>
      <c r="B1573">
        <v>0.375</v>
      </c>
    </row>
    <row r="1574" spans="1:2" x14ac:dyDescent="0.3">
      <c r="A1574" s="2">
        <v>38082</v>
      </c>
      <c r="B1574">
        <v>0.20833333333333329</v>
      </c>
    </row>
    <row r="1575" spans="1:2" x14ac:dyDescent="0.3">
      <c r="A1575" s="2">
        <v>38083</v>
      </c>
      <c r="B1575">
        <v>0.27500000000000002</v>
      </c>
    </row>
    <row r="1576" spans="1:2" x14ac:dyDescent="0.3">
      <c r="A1576" s="2">
        <v>38084</v>
      </c>
      <c r="B1576">
        <v>0.40833333333333333</v>
      </c>
    </row>
    <row r="1577" spans="1:2" x14ac:dyDescent="0.3">
      <c r="A1577" s="2">
        <v>38085</v>
      </c>
      <c r="B1577">
        <v>0.52500000000000002</v>
      </c>
    </row>
    <row r="1578" spans="1:2" x14ac:dyDescent="0.3">
      <c r="A1578" s="2">
        <v>38089</v>
      </c>
      <c r="B1578">
        <v>0.2583333333333333</v>
      </c>
    </row>
    <row r="1579" spans="1:2" x14ac:dyDescent="0.3">
      <c r="A1579" s="2">
        <v>38090</v>
      </c>
      <c r="B1579">
        <v>0.72499999999999998</v>
      </c>
    </row>
    <row r="1580" spans="1:2" x14ac:dyDescent="0.3">
      <c r="A1580" s="2">
        <v>38091</v>
      </c>
      <c r="B1580">
        <v>0.375</v>
      </c>
    </row>
    <row r="1581" spans="1:2" x14ac:dyDescent="0.3">
      <c r="A1581" s="2">
        <v>38092</v>
      </c>
      <c r="B1581">
        <v>0.39166666666666672</v>
      </c>
    </row>
    <row r="1582" spans="1:2" x14ac:dyDescent="0.3">
      <c r="A1582" s="2">
        <v>38093</v>
      </c>
      <c r="B1582">
        <v>0.19166666666666671</v>
      </c>
    </row>
    <row r="1583" spans="1:2" x14ac:dyDescent="0.3">
      <c r="A1583" s="2">
        <v>38096</v>
      </c>
      <c r="B1583">
        <v>0.30833333333333329</v>
      </c>
    </row>
    <row r="1584" spans="1:2" x14ac:dyDescent="0.3">
      <c r="A1584" s="2">
        <v>38097</v>
      </c>
      <c r="B1584">
        <v>0.64166666666666661</v>
      </c>
    </row>
    <row r="1585" spans="1:2" x14ac:dyDescent="0.3">
      <c r="A1585" s="2">
        <v>38098</v>
      </c>
      <c r="B1585">
        <v>0.32500000000000001</v>
      </c>
    </row>
    <row r="1586" spans="1:2" x14ac:dyDescent="0.3">
      <c r="A1586" s="2">
        <v>38099</v>
      </c>
      <c r="B1586">
        <v>9.1666666666666674E-2</v>
      </c>
    </row>
    <row r="1587" spans="1:2" x14ac:dyDescent="0.3">
      <c r="A1587" s="2">
        <v>38100</v>
      </c>
      <c r="B1587">
        <v>8.3333333333333332E-3</v>
      </c>
    </row>
    <row r="1588" spans="1:2" x14ac:dyDescent="0.3">
      <c r="A1588" s="2">
        <v>38103</v>
      </c>
      <c r="B1588">
        <v>0.125</v>
      </c>
    </row>
    <row r="1589" spans="1:2" x14ac:dyDescent="0.3">
      <c r="A1589" s="2">
        <v>38104</v>
      </c>
      <c r="B1589">
        <v>0.22500000000000001</v>
      </c>
    </row>
    <row r="1590" spans="1:2" x14ac:dyDescent="0.3">
      <c r="A1590" s="2">
        <v>38105</v>
      </c>
      <c r="B1590">
        <v>0.60000000000000009</v>
      </c>
    </row>
    <row r="1591" spans="1:2" x14ac:dyDescent="0.3">
      <c r="A1591" s="2">
        <v>38106</v>
      </c>
      <c r="B1591">
        <v>0.66666666666666674</v>
      </c>
    </row>
    <row r="1592" spans="1:2" x14ac:dyDescent="0.3">
      <c r="A1592" s="2">
        <v>38107</v>
      </c>
      <c r="B1592">
        <v>0.7416666666666667</v>
      </c>
    </row>
    <row r="1593" spans="1:2" x14ac:dyDescent="0.3">
      <c r="A1593" s="2">
        <v>38110</v>
      </c>
      <c r="B1593">
        <v>0.69166666666666665</v>
      </c>
    </row>
    <row r="1594" spans="1:2" x14ac:dyDescent="0.3">
      <c r="A1594" s="2">
        <v>38111</v>
      </c>
      <c r="B1594">
        <v>0.64166666666666661</v>
      </c>
    </row>
    <row r="1595" spans="1:2" x14ac:dyDescent="0.3">
      <c r="A1595" s="2">
        <v>38112</v>
      </c>
      <c r="B1595">
        <v>0.45833333333333343</v>
      </c>
    </row>
    <row r="1596" spans="1:2" x14ac:dyDescent="0.3">
      <c r="A1596" s="2">
        <v>38113</v>
      </c>
      <c r="B1596">
        <v>0.7416666666666667</v>
      </c>
    </row>
    <row r="1597" spans="1:2" x14ac:dyDescent="0.3">
      <c r="A1597" s="2">
        <v>38114</v>
      </c>
      <c r="B1597">
        <v>0.82499999999999996</v>
      </c>
    </row>
    <row r="1598" spans="1:2" x14ac:dyDescent="0.3">
      <c r="A1598" s="2">
        <v>38117</v>
      </c>
      <c r="B1598">
        <v>0.89166666666666661</v>
      </c>
    </row>
    <row r="1599" spans="1:2" x14ac:dyDescent="0.3">
      <c r="A1599" s="2">
        <v>38118</v>
      </c>
      <c r="B1599">
        <v>0.84166666666666667</v>
      </c>
    </row>
    <row r="1600" spans="1:2" x14ac:dyDescent="0.3">
      <c r="A1600" s="2">
        <v>38119</v>
      </c>
      <c r="B1600">
        <v>0.79166666666666674</v>
      </c>
    </row>
    <row r="1601" spans="1:2" x14ac:dyDescent="0.3">
      <c r="A1601" s="2">
        <v>38120</v>
      </c>
      <c r="B1601">
        <v>0.85833333333333339</v>
      </c>
    </row>
    <row r="1602" spans="1:2" x14ac:dyDescent="0.3">
      <c r="A1602" s="2">
        <v>38121</v>
      </c>
      <c r="B1602">
        <v>0.79166666666666674</v>
      </c>
    </row>
    <row r="1603" spans="1:2" x14ac:dyDescent="0.3">
      <c r="A1603" s="2">
        <v>38124</v>
      </c>
      <c r="B1603">
        <v>0.90833333333333333</v>
      </c>
    </row>
    <row r="1604" spans="1:2" x14ac:dyDescent="0.3">
      <c r="A1604" s="2">
        <v>38125</v>
      </c>
      <c r="B1604">
        <v>0.85833333333333339</v>
      </c>
    </row>
    <row r="1605" spans="1:2" x14ac:dyDescent="0.3">
      <c r="A1605" s="2">
        <v>38126</v>
      </c>
      <c r="B1605">
        <v>0.82499999999999996</v>
      </c>
    </row>
    <row r="1606" spans="1:2" x14ac:dyDescent="0.3">
      <c r="A1606" s="2">
        <v>38127</v>
      </c>
      <c r="B1606">
        <v>0.78333333333333344</v>
      </c>
    </row>
    <row r="1607" spans="1:2" x14ac:dyDescent="0.3">
      <c r="A1607" s="2">
        <v>38128</v>
      </c>
      <c r="B1607">
        <v>0.72499999999999998</v>
      </c>
    </row>
    <row r="1608" spans="1:2" x14ac:dyDescent="0.3">
      <c r="A1608" s="2">
        <v>38131</v>
      </c>
      <c r="B1608">
        <v>0.625</v>
      </c>
    </row>
    <row r="1609" spans="1:2" x14ac:dyDescent="0.3">
      <c r="A1609" s="2">
        <v>38132</v>
      </c>
      <c r="B1609">
        <v>0.34166666666666667</v>
      </c>
    </row>
    <row r="1610" spans="1:2" x14ac:dyDescent="0.3">
      <c r="A1610" s="2">
        <v>38133</v>
      </c>
      <c r="B1610">
        <v>0.34166666666666667</v>
      </c>
    </row>
    <row r="1611" spans="1:2" x14ac:dyDescent="0.3">
      <c r="A1611" s="2">
        <v>38134</v>
      </c>
      <c r="B1611">
        <v>0.15</v>
      </c>
    </row>
    <row r="1612" spans="1:2" x14ac:dyDescent="0.3">
      <c r="A1612" s="2">
        <v>38135</v>
      </c>
      <c r="B1612">
        <v>0.19166666666666671</v>
      </c>
    </row>
    <row r="1613" spans="1:2" x14ac:dyDescent="0.3">
      <c r="A1613" s="2">
        <v>38139</v>
      </c>
      <c r="B1613">
        <v>0.39166666666666672</v>
      </c>
    </row>
    <row r="1614" spans="1:2" x14ac:dyDescent="0.3">
      <c r="A1614" s="2">
        <v>38140</v>
      </c>
      <c r="B1614">
        <v>0.32500000000000001</v>
      </c>
    </row>
    <row r="1615" spans="1:2" x14ac:dyDescent="0.3">
      <c r="A1615" s="2">
        <v>38141</v>
      </c>
      <c r="B1615">
        <v>0.52500000000000002</v>
      </c>
    </row>
    <row r="1616" spans="1:2" x14ac:dyDescent="0.3">
      <c r="A1616" s="2">
        <v>38142</v>
      </c>
      <c r="B1616">
        <v>0.52500000000000002</v>
      </c>
    </row>
    <row r="1617" spans="1:2" x14ac:dyDescent="0.3">
      <c r="A1617" s="2">
        <v>38145</v>
      </c>
      <c r="B1617">
        <v>0.1583333333333333</v>
      </c>
    </row>
    <row r="1618" spans="1:2" x14ac:dyDescent="0.3">
      <c r="A1618" s="2">
        <v>38146</v>
      </c>
      <c r="B1618">
        <v>9.1666666666666674E-2</v>
      </c>
    </row>
    <row r="1619" spans="1:2" x14ac:dyDescent="0.3">
      <c r="A1619" s="2">
        <v>38147</v>
      </c>
      <c r="B1619">
        <v>0.18333333333333329</v>
      </c>
    </row>
    <row r="1620" spans="1:2" x14ac:dyDescent="0.3">
      <c r="A1620" s="2">
        <v>38148</v>
      </c>
      <c r="B1620">
        <v>0.1083333333333333</v>
      </c>
    </row>
    <row r="1621" spans="1:2" x14ac:dyDescent="0.3">
      <c r="A1621" s="2">
        <v>38152</v>
      </c>
      <c r="B1621">
        <v>0.39166666666666672</v>
      </c>
    </row>
    <row r="1622" spans="1:2" x14ac:dyDescent="0.3">
      <c r="A1622" s="2">
        <v>38153</v>
      </c>
      <c r="B1622">
        <v>0.125</v>
      </c>
    </row>
    <row r="1623" spans="1:2" x14ac:dyDescent="0.3">
      <c r="A1623" s="2">
        <v>38154</v>
      </c>
      <c r="B1623">
        <v>5.8333333333333327E-2</v>
      </c>
    </row>
    <row r="1624" spans="1:2" x14ac:dyDescent="0.3">
      <c r="A1624" s="2">
        <v>38155</v>
      </c>
      <c r="B1624">
        <v>0.17499999999999999</v>
      </c>
    </row>
    <row r="1625" spans="1:2" x14ac:dyDescent="0.3">
      <c r="A1625" s="2">
        <v>38156</v>
      </c>
      <c r="B1625">
        <v>0.1083333333333333</v>
      </c>
    </row>
    <row r="1626" spans="1:2" x14ac:dyDescent="0.3">
      <c r="A1626" s="2">
        <v>38159</v>
      </c>
      <c r="B1626">
        <v>0.20833333333333329</v>
      </c>
    </row>
    <row r="1627" spans="1:2" x14ac:dyDescent="0.3">
      <c r="A1627" s="2">
        <v>38160</v>
      </c>
      <c r="B1627">
        <v>2.5000000000000001E-2</v>
      </c>
    </row>
    <row r="1628" spans="1:2" x14ac:dyDescent="0.3">
      <c r="A1628" s="2">
        <v>38161</v>
      </c>
      <c r="B1628">
        <v>8.3333333333333332E-3</v>
      </c>
    </row>
    <row r="1629" spans="1:2" x14ac:dyDescent="0.3">
      <c r="A1629" s="2">
        <v>38162</v>
      </c>
      <c r="B1629">
        <v>0.1083333333333333</v>
      </c>
    </row>
    <row r="1630" spans="1:2" x14ac:dyDescent="0.3">
      <c r="A1630" s="2">
        <v>38163</v>
      </c>
      <c r="B1630">
        <v>0.2583333333333333</v>
      </c>
    </row>
    <row r="1631" spans="1:2" x14ac:dyDescent="0.3">
      <c r="A1631" s="2">
        <v>38166</v>
      </c>
      <c r="B1631">
        <v>0.55000000000000004</v>
      </c>
    </row>
    <row r="1632" spans="1:2" x14ac:dyDescent="0.3">
      <c r="A1632" s="2">
        <v>38167</v>
      </c>
      <c r="B1632">
        <v>0.39166666666666672</v>
      </c>
    </row>
    <row r="1633" spans="1:2" x14ac:dyDescent="0.3">
      <c r="A1633" s="2">
        <v>38168</v>
      </c>
      <c r="B1633">
        <v>5.8333333333333327E-2</v>
      </c>
    </row>
    <row r="1634" spans="1:2" x14ac:dyDescent="0.3">
      <c r="A1634" s="2">
        <v>38169</v>
      </c>
      <c r="B1634">
        <v>0.27500000000000002</v>
      </c>
    </row>
    <row r="1635" spans="1:2" x14ac:dyDescent="0.3">
      <c r="A1635" s="2">
        <v>38170</v>
      </c>
      <c r="B1635">
        <v>0.2416666666666667</v>
      </c>
    </row>
    <row r="1636" spans="1:2" x14ac:dyDescent="0.3">
      <c r="A1636" s="2">
        <v>38174</v>
      </c>
      <c r="B1636">
        <v>0.59166666666666667</v>
      </c>
    </row>
    <row r="1637" spans="1:2" x14ac:dyDescent="0.3">
      <c r="A1637" s="2">
        <v>38175</v>
      </c>
      <c r="B1637">
        <v>0.5083333333333333</v>
      </c>
    </row>
    <row r="1638" spans="1:2" x14ac:dyDescent="0.3">
      <c r="A1638" s="2">
        <v>38176</v>
      </c>
      <c r="B1638">
        <v>0.59166666666666667</v>
      </c>
    </row>
    <row r="1639" spans="1:2" x14ac:dyDescent="0.3">
      <c r="A1639" s="2">
        <v>38177</v>
      </c>
      <c r="B1639">
        <v>0.4916666666666667</v>
      </c>
    </row>
    <row r="1640" spans="1:2" x14ac:dyDescent="0.3">
      <c r="A1640" s="2">
        <v>38180</v>
      </c>
      <c r="B1640">
        <v>0.1583333333333333</v>
      </c>
    </row>
    <row r="1641" spans="1:2" x14ac:dyDescent="0.3">
      <c r="A1641" s="2">
        <v>38181</v>
      </c>
      <c r="B1641">
        <v>7.4999999999999997E-2</v>
      </c>
    </row>
    <row r="1642" spans="1:2" x14ac:dyDescent="0.3">
      <c r="A1642" s="2">
        <v>38182</v>
      </c>
      <c r="B1642">
        <v>8.3333333333333332E-3</v>
      </c>
    </row>
    <row r="1643" spans="1:2" x14ac:dyDescent="0.3">
      <c r="A1643" s="2">
        <v>38183</v>
      </c>
      <c r="B1643">
        <v>0.125</v>
      </c>
    </row>
    <row r="1644" spans="1:2" x14ac:dyDescent="0.3">
      <c r="A1644" s="2">
        <v>38184</v>
      </c>
      <c r="B1644">
        <v>8.3333333333333343E-2</v>
      </c>
    </row>
    <row r="1645" spans="1:2" x14ac:dyDescent="0.3">
      <c r="A1645" s="2">
        <v>38187</v>
      </c>
      <c r="B1645">
        <v>0.34166666666666667</v>
      </c>
    </row>
    <row r="1646" spans="1:2" x14ac:dyDescent="0.3">
      <c r="A1646" s="2">
        <v>38188</v>
      </c>
      <c r="B1646">
        <v>5.8333333333333327E-2</v>
      </c>
    </row>
    <row r="1647" spans="1:2" x14ac:dyDescent="0.3">
      <c r="A1647" s="2">
        <v>38189</v>
      </c>
      <c r="B1647">
        <v>0.67500000000000004</v>
      </c>
    </row>
    <row r="1648" spans="1:2" x14ac:dyDescent="0.3">
      <c r="A1648" s="2">
        <v>38190</v>
      </c>
      <c r="B1648">
        <v>0.45833333333333343</v>
      </c>
    </row>
    <row r="1649" spans="1:2" x14ac:dyDescent="0.3">
      <c r="A1649" s="2">
        <v>38191</v>
      </c>
      <c r="B1649">
        <v>0.67500000000000004</v>
      </c>
    </row>
    <row r="1650" spans="1:2" x14ac:dyDescent="0.3">
      <c r="A1650" s="2">
        <v>38194</v>
      </c>
      <c r="B1650">
        <v>0.79166666666666674</v>
      </c>
    </row>
    <row r="1651" spans="1:2" x14ac:dyDescent="0.3">
      <c r="A1651" s="2">
        <v>38195</v>
      </c>
      <c r="B1651">
        <v>0.68333333333333335</v>
      </c>
    </row>
    <row r="1652" spans="1:2" x14ac:dyDescent="0.3">
      <c r="A1652" s="2">
        <v>38196</v>
      </c>
      <c r="B1652">
        <v>0.59166666666666667</v>
      </c>
    </row>
    <row r="1653" spans="1:2" x14ac:dyDescent="0.3">
      <c r="A1653" s="2">
        <v>38197</v>
      </c>
      <c r="B1653">
        <v>0.44166666666666671</v>
      </c>
    </row>
    <row r="1654" spans="1:2" x14ac:dyDescent="0.3">
      <c r="A1654" s="2">
        <v>38198</v>
      </c>
      <c r="B1654">
        <v>0.375</v>
      </c>
    </row>
    <row r="1655" spans="1:2" x14ac:dyDescent="0.3">
      <c r="A1655" s="2">
        <v>38201</v>
      </c>
      <c r="B1655">
        <v>0.39166666666666672</v>
      </c>
    </row>
    <row r="1656" spans="1:2" x14ac:dyDescent="0.3">
      <c r="A1656" s="2">
        <v>38202</v>
      </c>
      <c r="B1656">
        <v>0.57499999999999996</v>
      </c>
    </row>
    <row r="1657" spans="1:2" x14ac:dyDescent="0.3">
      <c r="A1657" s="2">
        <v>38203</v>
      </c>
      <c r="B1657">
        <v>0.67500000000000004</v>
      </c>
    </row>
    <row r="1658" spans="1:2" x14ac:dyDescent="0.3">
      <c r="A1658" s="2">
        <v>38204</v>
      </c>
      <c r="B1658">
        <v>0.85833333333333339</v>
      </c>
    </row>
    <row r="1659" spans="1:2" x14ac:dyDescent="0.3">
      <c r="A1659" s="2">
        <v>38205</v>
      </c>
      <c r="B1659">
        <v>0.97499999999999998</v>
      </c>
    </row>
    <row r="1660" spans="1:2" x14ac:dyDescent="0.3">
      <c r="A1660" s="2">
        <v>38208</v>
      </c>
      <c r="B1660">
        <v>0.92500000000000004</v>
      </c>
    </row>
    <row r="1661" spans="1:2" x14ac:dyDescent="0.3">
      <c r="A1661" s="2">
        <v>38209</v>
      </c>
      <c r="B1661">
        <v>0.82499999999999996</v>
      </c>
    </row>
    <row r="1662" spans="1:2" x14ac:dyDescent="0.3">
      <c r="A1662" s="2">
        <v>38210</v>
      </c>
      <c r="B1662">
        <v>0.84166666666666667</v>
      </c>
    </row>
    <row r="1663" spans="1:2" x14ac:dyDescent="0.3">
      <c r="A1663" s="2">
        <v>38211</v>
      </c>
      <c r="B1663">
        <v>0.95833333333333326</v>
      </c>
    </row>
    <row r="1664" spans="1:2" x14ac:dyDescent="0.3">
      <c r="A1664" s="2">
        <v>38212</v>
      </c>
      <c r="B1664">
        <v>0.84166666666666667</v>
      </c>
    </row>
    <row r="1665" spans="1:2" x14ac:dyDescent="0.3">
      <c r="A1665" s="2">
        <v>38215</v>
      </c>
      <c r="B1665">
        <v>0.84166666666666667</v>
      </c>
    </row>
    <row r="1666" spans="1:2" x14ac:dyDescent="0.3">
      <c r="A1666" s="2">
        <v>38216</v>
      </c>
      <c r="B1666">
        <v>0.79166666666666674</v>
      </c>
    </row>
    <row r="1667" spans="1:2" x14ac:dyDescent="0.3">
      <c r="A1667" s="2">
        <v>38217</v>
      </c>
      <c r="B1667">
        <v>0.69166666666666665</v>
      </c>
    </row>
    <row r="1668" spans="1:2" x14ac:dyDescent="0.3">
      <c r="A1668" s="2">
        <v>38218</v>
      </c>
      <c r="B1668">
        <v>0.80833333333333335</v>
      </c>
    </row>
    <row r="1669" spans="1:2" x14ac:dyDescent="0.3">
      <c r="A1669" s="2">
        <v>38219</v>
      </c>
      <c r="B1669">
        <v>0.55833333333333335</v>
      </c>
    </row>
    <row r="1670" spans="1:2" x14ac:dyDescent="0.3">
      <c r="A1670" s="2">
        <v>38222</v>
      </c>
      <c r="B1670">
        <v>0.54166666666666674</v>
      </c>
    </row>
    <row r="1671" spans="1:2" x14ac:dyDescent="0.3">
      <c r="A1671" s="2">
        <v>38223</v>
      </c>
      <c r="B1671">
        <v>0.375</v>
      </c>
    </row>
    <row r="1672" spans="1:2" x14ac:dyDescent="0.3">
      <c r="A1672" s="2">
        <v>38224</v>
      </c>
      <c r="B1672">
        <v>0.19166666666666671</v>
      </c>
    </row>
    <row r="1673" spans="1:2" x14ac:dyDescent="0.3">
      <c r="A1673" s="2">
        <v>38225</v>
      </c>
      <c r="B1673">
        <v>0.17499999999999999</v>
      </c>
    </row>
    <row r="1674" spans="1:2" x14ac:dyDescent="0.3">
      <c r="A1674" s="2">
        <v>38226</v>
      </c>
      <c r="B1674">
        <v>0.1333333333333333</v>
      </c>
    </row>
    <row r="1675" spans="1:2" x14ac:dyDescent="0.3">
      <c r="A1675" s="2">
        <v>38229</v>
      </c>
      <c r="B1675">
        <v>0.4916666666666667</v>
      </c>
    </row>
    <row r="1676" spans="1:2" x14ac:dyDescent="0.3">
      <c r="A1676" s="2">
        <v>38230</v>
      </c>
      <c r="B1676">
        <v>0.40833333333333333</v>
      </c>
    </row>
    <row r="1677" spans="1:2" x14ac:dyDescent="0.3">
      <c r="A1677" s="2">
        <v>38231</v>
      </c>
      <c r="B1677">
        <v>0.2</v>
      </c>
    </row>
    <row r="1678" spans="1:2" x14ac:dyDescent="0.3">
      <c r="A1678" s="2">
        <v>38232</v>
      </c>
      <c r="B1678">
        <v>5.8333333333333327E-2</v>
      </c>
    </row>
    <row r="1679" spans="1:2" x14ac:dyDescent="0.3">
      <c r="A1679" s="2">
        <v>38233</v>
      </c>
      <c r="B1679">
        <v>2.5000000000000001E-2</v>
      </c>
    </row>
    <row r="1680" spans="1:2" x14ac:dyDescent="0.3">
      <c r="A1680" s="2">
        <v>38237</v>
      </c>
      <c r="B1680">
        <v>5.8333333333333327E-2</v>
      </c>
    </row>
    <row r="1681" spans="1:2" x14ac:dyDescent="0.3">
      <c r="A1681" s="2">
        <v>38238</v>
      </c>
      <c r="B1681">
        <v>5.8333333333333327E-2</v>
      </c>
    </row>
    <row r="1682" spans="1:2" x14ac:dyDescent="0.3">
      <c r="A1682" s="2">
        <v>38239</v>
      </c>
      <c r="B1682">
        <v>5.8333333333333327E-2</v>
      </c>
    </row>
    <row r="1683" spans="1:2" x14ac:dyDescent="0.3">
      <c r="A1683" s="2">
        <v>38240</v>
      </c>
      <c r="B1683">
        <v>1.666666666666667E-2</v>
      </c>
    </row>
    <row r="1684" spans="1:2" x14ac:dyDescent="0.3">
      <c r="A1684" s="2">
        <v>38243</v>
      </c>
      <c r="B1684">
        <v>8.3333333333333332E-3</v>
      </c>
    </row>
    <row r="1685" spans="1:2" x14ac:dyDescent="0.3">
      <c r="A1685" s="2">
        <v>38244</v>
      </c>
      <c r="B1685">
        <v>2.5000000000000001E-2</v>
      </c>
    </row>
    <row r="1686" spans="1:2" x14ac:dyDescent="0.3">
      <c r="A1686" s="2">
        <v>38245</v>
      </c>
      <c r="B1686">
        <v>0.2583333333333333</v>
      </c>
    </row>
    <row r="1687" spans="1:2" x14ac:dyDescent="0.3">
      <c r="A1687" s="2">
        <v>38246</v>
      </c>
      <c r="B1687">
        <v>0.22500000000000001</v>
      </c>
    </row>
    <row r="1688" spans="1:2" x14ac:dyDescent="0.3">
      <c r="A1688" s="2">
        <v>38247</v>
      </c>
      <c r="B1688">
        <v>0.1083333333333333</v>
      </c>
    </row>
    <row r="1689" spans="1:2" x14ac:dyDescent="0.3">
      <c r="A1689" s="2">
        <v>38250</v>
      </c>
      <c r="B1689">
        <v>0.2416666666666667</v>
      </c>
    </row>
    <row r="1690" spans="1:2" x14ac:dyDescent="0.3">
      <c r="A1690" s="2">
        <v>38251</v>
      </c>
      <c r="B1690">
        <v>4.1666666666666671E-2</v>
      </c>
    </row>
    <row r="1691" spans="1:2" x14ac:dyDescent="0.3">
      <c r="A1691" s="2">
        <v>38252</v>
      </c>
      <c r="B1691">
        <v>0.34166666666666667</v>
      </c>
    </row>
    <row r="1692" spans="1:2" x14ac:dyDescent="0.3">
      <c r="A1692" s="2">
        <v>38253</v>
      </c>
      <c r="B1692">
        <v>0.35833333333333328</v>
      </c>
    </row>
    <row r="1693" spans="1:2" x14ac:dyDescent="0.3">
      <c r="A1693" s="2">
        <v>38254</v>
      </c>
      <c r="B1693">
        <v>0.2</v>
      </c>
    </row>
    <row r="1694" spans="1:2" x14ac:dyDescent="0.3">
      <c r="A1694" s="2">
        <v>38257</v>
      </c>
      <c r="B1694">
        <v>0.29166666666666657</v>
      </c>
    </row>
    <row r="1695" spans="1:2" x14ac:dyDescent="0.3">
      <c r="A1695" s="2">
        <v>38258</v>
      </c>
      <c r="B1695">
        <v>9.1666666666666674E-2</v>
      </c>
    </row>
    <row r="1696" spans="1:2" x14ac:dyDescent="0.3">
      <c r="A1696" s="2">
        <v>38259</v>
      </c>
      <c r="B1696">
        <v>2.5000000000000001E-2</v>
      </c>
    </row>
    <row r="1697" spans="1:2" x14ac:dyDescent="0.3">
      <c r="A1697" s="2">
        <v>38260</v>
      </c>
      <c r="B1697">
        <v>4.1666666666666671E-2</v>
      </c>
    </row>
    <row r="1698" spans="1:2" x14ac:dyDescent="0.3">
      <c r="A1698" s="2">
        <v>38261</v>
      </c>
      <c r="B1698">
        <v>8.3333333333333332E-3</v>
      </c>
    </row>
    <row r="1699" spans="1:2" x14ac:dyDescent="0.3">
      <c r="A1699" s="2">
        <v>38264</v>
      </c>
      <c r="B1699">
        <v>7.4999999999999997E-2</v>
      </c>
    </row>
    <row r="1700" spans="1:2" x14ac:dyDescent="0.3">
      <c r="A1700" s="2">
        <v>38265</v>
      </c>
      <c r="B1700">
        <v>0.19166666666666671</v>
      </c>
    </row>
    <row r="1701" spans="1:2" x14ac:dyDescent="0.3">
      <c r="A1701" s="2">
        <v>38266</v>
      </c>
      <c r="B1701">
        <v>5.8333333333333327E-2</v>
      </c>
    </row>
    <row r="1702" spans="1:2" x14ac:dyDescent="0.3">
      <c r="A1702" s="2">
        <v>38267</v>
      </c>
      <c r="B1702">
        <v>0.375</v>
      </c>
    </row>
    <row r="1703" spans="1:2" x14ac:dyDescent="0.3">
      <c r="A1703" s="2">
        <v>38268</v>
      </c>
      <c r="B1703">
        <v>0.52500000000000002</v>
      </c>
    </row>
    <row r="1704" spans="1:2" x14ac:dyDescent="0.3">
      <c r="A1704" s="2">
        <v>38271</v>
      </c>
      <c r="B1704">
        <v>0.41666666666666669</v>
      </c>
    </row>
    <row r="1705" spans="1:2" x14ac:dyDescent="0.3">
      <c r="A1705" s="2">
        <v>38272</v>
      </c>
      <c r="B1705">
        <v>0.53333333333333344</v>
      </c>
    </row>
    <row r="1706" spans="1:2" x14ac:dyDescent="0.3">
      <c r="A1706" s="2">
        <v>38273</v>
      </c>
      <c r="B1706">
        <v>0.60833333333333339</v>
      </c>
    </row>
    <row r="1707" spans="1:2" x14ac:dyDescent="0.3">
      <c r="A1707" s="2">
        <v>38274</v>
      </c>
      <c r="B1707">
        <v>0.77500000000000002</v>
      </c>
    </row>
    <row r="1708" spans="1:2" x14ac:dyDescent="0.3">
      <c r="A1708" s="2">
        <v>38275</v>
      </c>
      <c r="B1708">
        <v>0.5083333333333333</v>
      </c>
    </row>
    <row r="1709" spans="1:2" x14ac:dyDescent="0.3">
      <c r="A1709" s="2">
        <v>38278</v>
      </c>
      <c r="B1709">
        <v>0.40833333333333333</v>
      </c>
    </row>
    <row r="1710" spans="1:2" x14ac:dyDescent="0.3">
      <c r="A1710" s="2">
        <v>38279</v>
      </c>
      <c r="B1710">
        <v>0.57499999999999996</v>
      </c>
    </row>
    <row r="1711" spans="1:2" x14ac:dyDescent="0.3">
      <c r="A1711" s="2">
        <v>38280</v>
      </c>
      <c r="B1711">
        <v>0.47499999999999998</v>
      </c>
    </row>
    <row r="1712" spans="1:2" x14ac:dyDescent="0.3">
      <c r="A1712" s="2">
        <v>38281</v>
      </c>
      <c r="B1712">
        <v>0.35833333333333328</v>
      </c>
    </row>
    <row r="1713" spans="1:2" x14ac:dyDescent="0.3">
      <c r="A1713" s="2">
        <v>38282</v>
      </c>
      <c r="B1713">
        <v>0.625</v>
      </c>
    </row>
    <row r="1714" spans="1:2" x14ac:dyDescent="0.3">
      <c r="A1714" s="2">
        <v>38285</v>
      </c>
      <c r="B1714">
        <v>0.82499999999999996</v>
      </c>
    </row>
    <row r="1715" spans="1:2" x14ac:dyDescent="0.3">
      <c r="A1715" s="2">
        <v>38286</v>
      </c>
      <c r="B1715">
        <v>0.79166666666666674</v>
      </c>
    </row>
    <row r="1716" spans="1:2" x14ac:dyDescent="0.3">
      <c r="A1716" s="2">
        <v>38287</v>
      </c>
      <c r="B1716">
        <v>0.70833333333333326</v>
      </c>
    </row>
    <row r="1717" spans="1:2" x14ac:dyDescent="0.3">
      <c r="A1717" s="2">
        <v>38288</v>
      </c>
      <c r="B1717">
        <v>0.67500000000000004</v>
      </c>
    </row>
    <row r="1718" spans="1:2" x14ac:dyDescent="0.3">
      <c r="A1718" s="2">
        <v>38289</v>
      </c>
      <c r="B1718">
        <v>0.79166666666666674</v>
      </c>
    </row>
    <row r="1719" spans="1:2" x14ac:dyDescent="0.3">
      <c r="A1719" s="2">
        <v>38292</v>
      </c>
      <c r="B1719">
        <v>0.8</v>
      </c>
    </row>
    <row r="1720" spans="1:2" x14ac:dyDescent="0.3">
      <c r="A1720" s="2">
        <v>38293</v>
      </c>
      <c r="B1720">
        <v>0.77500000000000002</v>
      </c>
    </row>
    <row r="1721" spans="1:2" x14ac:dyDescent="0.3">
      <c r="A1721" s="2">
        <v>38294</v>
      </c>
      <c r="B1721">
        <v>0.2416666666666667</v>
      </c>
    </row>
    <row r="1722" spans="1:2" x14ac:dyDescent="0.3">
      <c r="A1722" s="2">
        <v>38295</v>
      </c>
      <c r="B1722">
        <v>0.20833333333333329</v>
      </c>
    </row>
    <row r="1723" spans="1:2" x14ac:dyDescent="0.3">
      <c r="A1723" s="2">
        <v>38296</v>
      </c>
      <c r="B1723">
        <v>0.17499999999999999</v>
      </c>
    </row>
    <row r="1724" spans="1:2" x14ac:dyDescent="0.3">
      <c r="A1724" s="2">
        <v>38299</v>
      </c>
      <c r="B1724">
        <v>0.1583333333333333</v>
      </c>
    </row>
    <row r="1725" spans="1:2" x14ac:dyDescent="0.3">
      <c r="A1725" s="2">
        <v>38300</v>
      </c>
      <c r="B1725">
        <v>0.125</v>
      </c>
    </row>
    <row r="1726" spans="1:2" x14ac:dyDescent="0.3">
      <c r="A1726" s="2">
        <v>38301</v>
      </c>
      <c r="B1726">
        <v>2.5000000000000001E-2</v>
      </c>
    </row>
    <row r="1727" spans="1:2" x14ac:dyDescent="0.3">
      <c r="A1727" s="2">
        <v>38302</v>
      </c>
      <c r="B1727">
        <v>2.5000000000000001E-2</v>
      </c>
    </row>
    <row r="1728" spans="1:2" x14ac:dyDescent="0.3">
      <c r="A1728" s="2">
        <v>38303</v>
      </c>
      <c r="B1728">
        <v>0.1083333333333333</v>
      </c>
    </row>
    <row r="1729" spans="1:2" x14ac:dyDescent="0.3">
      <c r="A1729" s="2">
        <v>38306</v>
      </c>
      <c r="B1729">
        <v>0.14166666666666669</v>
      </c>
    </row>
    <row r="1730" spans="1:2" x14ac:dyDescent="0.3">
      <c r="A1730" s="2">
        <v>38307</v>
      </c>
      <c r="B1730">
        <v>8.3333333333333343E-2</v>
      </c>
    </row>
    <row r="1731" spans="1:2" x14ac:dyDescent="0.3">
      <c r="A1731" s="2">
        <v>38308</v>
      </c>
      <c r="B1731">
        <v>9.1666666666666674E-2</v>
      </c>
    </row>
    <row r="1732" spans="1:2" x14ac:dyDescent="0.3">
      <c r="A1732" s="2">
        <v>38309</v>
      </c>
      <c r="B1732">
        <v>2.5000000000000001E-2</v>
      </c>
    </row>
    <row r="1733" spans="1:2" x14ac:dyDescent="0.3">
      <c r="A1733" s="2">
        <v>38310</v>
      </c>
      <c r="B1733">
        <v>0.22500000000000001</v>
      </c>
    </row>
    <row r="1734" spans="1:2" x14ac:dyDescent="0.3">
      <c r="A1734" s="2">
        <v>38313</v>
      </c>
      <c r="B1734">
        <v>2.5000000000000001E-2</v>
      </c>
    </row>
    <row r="1735" spans="1:2" x14ac:dyDescent="0.3">
      <c r="A1735" s="2">
        <v>38314</v>
      </c>
      <c r="B1735">
        <v>8.3333333333333332E-3</v>
      </c>
    </row>
    <row r="1736" spans="1:2" x14ac:dyDescent="0.3">
      <c r="A1736" s="2">
        <v>38315</v>
      </c>
      <c r="B1736">
        <v>2.5000000000000001E-2</v>
      </c>
    </row>
    <row r="1737" spans="1:2" x14ac:dyDescent="0.3">
      <c r="A1737" s="2">
        <v>38317</v>
      </c>
      <c r="B1737">
        <v>5.8333333333333327E-2</v>
      </c>
    </row>
    <row r="1738" spans="1:2" x14ac:dyDescent="0.3">
      <c r="A1738" s="2">
        <v>38320</v>
      </c>
      <c r="B1738">
        <v>0.22500000000000001</v>
      </c>
    </row>
    <row r="1739" spans="1:2" x14ac:dyDescent="0.3">
      <c r="A1739" s="2">
        <v>38321</v>
      </c>
      <c r="B1739">
        <v>0.20833333333333329</v>
      </c>
    </row>
    <row r="1740" spans="1:2" x14ac:dyDescent="0.3">
      <c r="A1740" s="2">
        <v>38322</v>
      </c>
      <c r="B1740">
        <v>8.3333333333333343E-2</v>
      </c>
    </row>
    <row r="1741" spans="1:2" x14ac:dyDescent="0.3">
      <c r="A1741" s="2">
        <v>38323</v>
      </c>
      <c r="B1741">
        <v>0.1166666666666667</v>
      </c>
    </row>
    <row r="1742" spans="1:2" x14ac:dyDescent="0.3">
      <c r="A1742" s="2">
        <v>38324</v>
      </c>
      <c r="B1742">
        <v>7.4999999999999997E-2</v>
      </c>
    </row>
    <row r="1743" spans="1:2" x14ac:dyDescent="0.3">
      <c r="A1743" s="2">
        <v>38327</v>
      </c>
      <c r="B1743">
        <v>0.20833333333333329</v>
      </c>
    </row>
    <row r="1744" spans="1:2" x14ac:dyDescent="0.3">
      <c r="A1744" s="2">
        <v>38328</v>
      </c>
      <c r="B1744">
        <v>0.44166666666666671</v>
      </c>
    </row>
    <row r="1745" spans="1:2" x14ac:dyDescent="0.3">
      <c r="A1745" s="2">
        <v>38329</v>
      </c>
      <c r="B1745">
        <v>0.2</v>
      </c>
    </row>
    <row r="1746" spans="1:2" x14ac:dyDescent="0.3">
      <c r="A1746" s="2">
        <v>38330</v>
      </c>
      <c r="B1746">
        <v>7.4999999999999997E-2</v>
      </c>
    </row>
    <row r="1747" spans="1:2" x14ac:dyDescent="0.3">
      <c r="A1747" s="2">
        <v>38331</v>
      </c>
      <c r="B1747">
        <v>5.8333333333333327E-2</v>
      </c>
    </row>
    <row r="1748" spans="1:2" x14ac:dyDescent="0.3">
      <c r="A1748" s="2">
        <v>38334</v>
      </c>
      <c r="B1748">
        <v>8.3333333333333332E-3</v>
      </c>
    </row>
    <row r="1749" spans="1:2" x14ac:dyDescent="0.3">
      <c r="A1749" s="2">
        <v>38335</v>
      </c>
      <c r="B1749">
        <v>5.8333333333333327E-2</v>
      </c>
    </row>
    <row r="1750" spans="1:2" x14ac:dyDescent="0.3">
      <c r="A1750" s="2">
        <v>38336</v>
      </c>
      <c r="B1750">
        <v>8.3333333333333332E-3</v>
      </c>
    </row>
    <row r="1751" spans="1:2" x14ac:dyDescent="0.3">
      <c r="A1751" s="2">
        <v>38337</v>
      </c>
      <c r="B1751">
        <v>8.3333333333333332E-3</v>
      </c>
    </row>
    <row r="1752" spans="1:2" x14ac:dyDescent="0.3">
      <c r="A1752" s="2">
        <v>38338</v>
      </c>
      <c r="B1752">
        <v>8.3333333333333332E-3</v>
      </c>
    </row>
    <row r="1753" spans="1:2" x14ac:dyDescent="0.3">
      <c r="A1753" s="2">
        <v>38341</v>
      </c>
      <c r="B1753">
        <v>8.3333333333333332E-3</v>
      </c>
    </row>
    <row r="1754" spans="1:2" x14ac:dyDescent="0.3">
      <c r="A1754" s="2">
        <v>38342</v>
      </c>
      <c r="B1754">
        <v>8.3333333333333332E-3</v>
      </c>
    </row>
    <row r="1755" spans="1:2" x14ac:dyDescent="0.3">
      <c r="A1755" s="2">
        <v>38343</v>
      </c>
      <c r="B1755">
        <v>8.3333333333333332E-3</v>
      </c>
    </row>
    <row r="1756" spans="1:2" x14ac:dyDescent="0.3">
      <c r="A1756" s="2">
        <v>38344</v>
      </c>
      <c r="B1756">
        <v>8.3333333333333332E-3</v>
      </c>
    </row>
    <row r="1757" spans="1:2" x14ac:dyDescent="0.3">
      <c r="A1757" s="2">
        <v>38348</v>
      </c>
      <c r="B1757">
        <v>9.1666666666666674E-2</v>
      </c>
    </row>
    <row r="1758" spans="1:2" x14ac:dyDescent="0.3">
      <c r="A1758" s="2">
        <v>38349</v>
      </c>
      <c r="B1758">
        <v>9.1666666666666674E-2</v>
      </c>
    </row>
    <row r="1759" spans="1:2" x14ac:dyDescent="0.3">
      <c r="A1759" s="2">
        <v>38350</v>
      </c>
      <c r="B1759">
        <v>5.8333333333333327E-2</v>
      </c>
    </row>
    <row r="1760" spans="1:2" x14ac:dyDescent="0.3">
      <c r="A1760" s="2">
        <v>38351</v>
      </c>
      <c r="B1760">
        <v>0.19166666666666671</v>
      </c>
    </row>
    <row r="1761" spans="1:2" x14ac:dyDescent="0.3">
      <c r="A1761" s="2">
        <v>38352</v>
      </c>
      <c r="B1761">
        <v>0.5083333333333333</v>
      </c>
    </row>
    <row r="1762" spans="1:2" x14ac:dyDescent="0.3">
      <c r="A1762" s="2">
        <v>38355</v>
      </c>
      <c r="B1762">
        <v>0.69166666666666665</v>
      </c>
    </row>
    <row r="1763" spans="1:2" x14ac:dyDescent="0.3">
      <c r="A1763" s="2">
        <v>38356</v>
      </c>
      <c r="B1763">
        <v>0.67500000000000004</v>
      </c>
    </row>
    <row r="1764" spans="1:2" x14ac:dyDescent="0.3">
      <c r="A1764" s="2">
        <v>38357</v>
      </c>
      <c r="B1764">
        <v>0.72499999999999998</v>
      </c>
    </row>
    <row r="1765" spans="1:2" x14ac:dyDescent="0.3">
      <c r="A1765" s="2">
        <v>38358</v>
      </c>
      <c r="B1765">
        <v>0.59166666666666667</v>
      </c>
    </row>
    <row r="1766" spans="1:2" x14ac:dyDescent="0.3">
      <c r="A1766" s="2">
        <v>38359</v>
      </c>
      <c r="B1766">
        <v>0.57499999999999996</v>
      </c>
    </row>
    <row r="1767" spans="1:2" x14ac:dyDescent="0.3">
      <c r="A1767" s="2">
        <v>38362</v>
      </c>
      <c r="B1767">
        <v>0.4916666666666667</v>
      </c>
    </row>
    <row r="1768" spans="1:2" x14ac:dyDescent="0.3">
      <c r="A1768" s="2">
        <v>38363</v>
      </c>
      <c r="B1768">
        <v>0.44166666666666671</v>
      </c>
    </row>
    <row r="1769" spans="1:2" x14ac:dyDescent="0.3">
      <c r="A1769" s="2">
        <v>38364</v>
      </c>
      <c r="B1769">
        <v>0.2</v>
      </c>
    </row>
    <row r="1770" spans="1:2" x14ac:dyDescent="0.3">
      <c r="A1770" s="2">
        <v>38365</v>
      </c>
      <c r="B1770">
        <v>0.30833333333333329</v>
      </c>
    </row>
    <row r="1771" spans="1:2" x14ac:dyDescent="0.3">
      <c r="A1771" s="2">
        <v>38366</v>
      </c>
      <c r="B1771">
        <v>0.17499999999999999</v>
      </c>
    </row>
    <row r="1772" spans="1:2" x14ac:dyDescent="0.3">
      <c r="A1772" s="2">
        <v>38370</v>
      </c>
      <c r="B1772">
        <v>0.19166666666666671</v>
      </c>
    </row>
    <row r="1773" spans="1:2" x14ac:dyDescent="0.3">
      <c r="A1773" s="2">
        <v>38371</v>
      </c>
      <c r="B1773">
        <v>0.4916666666666667</v>
      </c>
    </row>
    <row r="1774" spans="1:2" x14ac:dyDescent="0.3">
      <c r="A1774" s="2">
        <v>38372</v>
      </c>
      <c r="B1774">
        <v>0.79166666666666674</v>
      </c>
    </row>
    <row r="1775" spans="1:2" x14ac:dyDescent="0.3">
      <c r="A1775" s="2">
        <v>38373</v>
      </c>
      <c r="B1775">
        <v>0.90833333333333333</v>
      </c>
    </row>
    <row r="1776" spans="1:2" x14ac:dyDescent="0.3">
      <c r="A1776" s="2">
        <v>38376</v>
      </c>
      <c r="B1776">
        <v>0.92500000000000004</v>
      </c>
    </row>
    <row r="1777" spans="1:2" x14ac:dyDescent="0.3">
      <c r="A1777" s="2">
        <v>38377</v>
      </c>
      <c r="B1777">
        <v>0.875</v>
      </c>
    </row>
    <row r="1778" spans="1:2" x14ac:dyDescent="0.3">
      <c r="A1778" s="2">
        <v>38378</v>
      </c>
      <c r="B1778">
        <v>0.69166666666666665</v>
      </c>
    </row>
    <row r="1779" spans="1:2" x14ac:dyDescent="0.3">
      <c r="A1779" s="2">
        <v>38379</v>
      </c>
      <c r="B1779">
        <v>0.6166666666666667</v>
      </c>
    </row>
    <row r="1780" spans="1:2" x14ac:dyDescent="0.3">
      <c r="A1780" s="2">
        <v>38380</v>
      </c>
      <c r="B1780">
        <v>0.625</v>
      </c>
    </row>
    <row r="1781" spans="1:2" x14ac:dyDescent="0.3">
      <c r="A1781" s="2">
        <v>38383</v>
      </c>
      <c r="B1781">
        <v>0.34166666666666667</v>
      </c>
    </row>
    <row r="1782" spans="1:2" x14ac:dyDescent="0.3">
      <c r="A1782" s="2">
        <v>38384</v>
      </c>
      <c r="B1782">
        <v>0.125</v>
      </c>
    </row>
    <row r="1783" spans="1:2" x14ac:dyDescent="0.3">
      <c r="A1783" s="2">
        <v>38385</v>
      </c>
      <c r="B1783">
        <v>7.4999999999999997E-2</v>
      </c>
    </row>
    <row r="1784" spans="1:2" x14ac:dyDescent="0.3">
      <c r="A1784" s="2">
        <v>38386</v>
      </c>
      <c r="B1784">
        <v>9.1666666666666674E-2</v>
      </c>
    </row>
    <row r="1785" spans="1:2" x14ac:dyDescent="0.3">
      <c r="A1785" s="2">
        <v>38387</v>
      </c>
      <c r="B1785">
        <v>8.3333333333333332E-3</v>
      </c>
    </row>
    <row r="1786" spans="1:2" x14ac:dyDescent="0.3">
      <c r="A1786" s="2">
        <v>38390</v>
      </c>
      <c r="B1786">
        <v>0.1083333333333333</v>
      </c>
    </row>
    <row r="1787" spans="1:2" x14ac:dyDescent="0.3">
      <c r="A1787" s="2">
        <v>38391</v>
      </c>
      <c r="B1787">
        <v>7.4999999999999997E-2</v>
      </c>
    </row>
    <row r="1788" spans="1:2" x14ac:dyDescent="0.3">
      <c r="A1788" s="2">
        <v>38392</v>
      </c>
      <c r="B1788">
        <v>0.2</v>
      </c>
    </row>
    <row r="1789" spans="1:2" x14ac:dyDescent="0.3">
      <c r="A1789" s="2">
        <v>38393</v>
      </c>
      <c r="B1789">
        <v>5.8333333333333327E-2</v>
      </c>
    </row>
    <row r="1790" spans="1:2" x14ac:dyDescent="0.3">
      <c r="A1790" s="2">
        <v>38394</v>
      </c>
      <c r="B1790">
        <v>4.1666666666666671E-2</v>
      </c>
    </row>
    <row r="1791" spans="1:2" x14ac:dyDescent="0.3">
      <c r="A1791" s="2">
        <v>38397</v>
      </c>
      <c r="B1791">
        <v>9.1666666666666674E-2</v>
      </c>
    </row>
    <row r="1792" spans="1:2" x14ac:dyDescent="0.3">
      <c r="A1792" s="2">
        <v>38398</v>
      </c>
      <c r="B1792">
        <v>4.1666666666666671E-2</v>
      </c>
    </row>
    <row r="1793" spans="1:2" x14ac:dyDescent="0.3">
      <c r="A1793" s="2">
        <v>38399</v>
      </c>
      <c r="B1793">
        <v>8.3333333333333332E-3</v>
      </c>
    </row>
    <row r="1794" spans="1:2" x14ac:dyDescent="0.3">
      <c r="A1794" s="2">
        <v>38400</v>
      </c>
      <c r="B1794">
        <v>0.22500000000000001</v>
      </c>
    </row>
    <row r="1795" spans="1:2" x14ac:dyDescent="0.3">
      <c r="A1795" s="2">
        <v>38401</v>
      </c>
      <c r="B1795">
        <v>2.5000000000000001E-2</v>
      </c>
    </row>
    <row r="1796" spans="1:2" x14ac:dyDescent="0.3">
      <c r="A1796" s="2">
        <v>38405</v>
      </c>
      <c r="B1796">
        <v>0.64166666666666661</v>
      </c>
    </row>
    <row r="1797" spans="1:2" x14ac:dyDescent="0.3">
      <c r="A1797" s="2">
        <v>38406</v>
      </c>
      <c r="B1797">
        <v>0.40833333333333333</v>
      </c>
    </row>
    <row r="1798" spans="1:2" x14ac:dyDescent="0.3">
      <c r="A1798" s="2">
        <v>38407</v>
      </c>
      <c r="B1798">
        <v>0.17499999999999999</v>
      </c>
    </row>
    <row r="1799" spans="1:2" x14ac:dyDescent="0.3">
      <c r="A1799" s="2">
        <v>38408</v>
      </c>
      <c r="B1799">
        <v>0.125</v>
      </c>
    </row>
    <row r="1800" spans="1:2" x14ac:dyDescent="0.3">
      <c r="A1800" s="2">
        <v>38411</v>
      </c>
      <c r="B1800">
        <v>0.39166666666666672</v>
      </c>
    </row>
    <row r="1801" spans="1:2" x14ac:dyDescent="0.3">
      <c r="A1801" s="2">
        <v>38412</v>
      </c>
      <c r="B1801">
        <v>0.39166666666666672</v>
      </c>
    </row>
    <row r="1802" spans="1:2" x14ac:dyDescent="0.3">
      <c r="A1802" s="2">
        <v>38413</v>
      </c>
      <c r="B1802">
        <v>0.52500000000000002</v>
      </c>
    </row>
    <row r="1803" spans="1:2" x14ac:dyDescent="0.3">
      <c r="A1803" s="2">
        <v>38414</v>
      </c>
      <c r="B1803">
        <v>0.67500000000000004</v>
      </c>
    </row>
    <row r="1804" spans="1:2" x14ac:dyDescent="0.3">
      <c r="A1804" s="2">
        <v>38415</v>
      </c>
      <c r="B1804">
        <v>0.32500000000000001</v>
      </c>
    </row>
    <row r="1805" spans="1:2" x14ac:dyDescent="0.3">
      <c r="A1805" s="2">
        <v>38418</v>
      </c>
      <c r="B1805">
        <v>0.45833333333333343</v>
      </c>
    </row>
    <row r="1806" spans="1:2" x14ac:dyDescent="0.3">
      <c r="A1806" s="2">
        <v>38419</v>
      </c>
      <c r="B1806">
        <v>0.52500000000000002</v>
      </c>
    </row>
    <row r="1807" spans="1:2" x14ac:dyDescent="0.3">
      <c r="A1807" s="2">
        <v>38420</v>
      </c>
      <c r="B1807">
        <v>0.64166666666666661</v>
      </c>
    </row>
    <row r="1808" spans="1:2" x14ac:dyDescent="0.3">
      <c r="A1808" s="2">
        <v>38421</v>
      </c>
      <c r="B1808">
        <v>0.57499999999999996</v>
      </c>
    </row>
    <row r="1809" spans="1:2" x14ac:dyDescent="0.3">
      <c r="A1809" s="2">
        <v>38422</v>
      </c>
      <c r="B1809">
        <v>0.65833333333333333</v>
      </c>
    </row>
    <row r="1810" spans="1:2" x14ac:dyDescent="0.3">
      <c r="A1810" s="2">
        <v>38425</v>
      </c>
      <c r="B1810">
        <v>0.5</v>
      </c>
    </row>
    <row r="1811" spans="1:2" x14ac:dyDescent="0.3">
      <c r="A1811" s="2">
        <v>38426</v>
      </c>
      <c r="B1811">
        <v>0.72499999999999998</v>
      </c>
    </row>
    <row r="1812" spans="1:2" x14ac:dyDescent="0.3">
      <c r="A1812" s="2">
        <v>38427</v>
      </c>
      <c r="B1812">
        <v>0.85000000000000009</v>
      </c>
    </row>
    <row r="1813" spans="1:2" x14ac:dyDescent="0.3">
      <c r="A1813" s="2">
        <v>38428</v>
      </c>
      <c r="B1813">
        <v>0.8</v>
      </c>
    </row>
    <row r="1814" spans="1:2" x14ac:dyDescent="0.3">
      <c r="A1814" s="2">
        <v>38429</v>
      </c>
      <c r="B1814">
        <v>0.66666666666666674</v>
      </c>
    </row>
    <row r="1815" spans="1:2" x14ac:dyDescent="0.3">
      <c r="A1815" s="2">
        <v>38432</v>
      </c>
      <c r="B1815">
        <v>0.875</v>
      </c>
    </row>
    <row r="1816" spans="1:2" x14ac:dyDescent="0.3">
      <c r="A1816" s="2">
        <v>38433</v>
      </c>
      <c r="B1816">
        <v>0.95833333333333326</v>
      </c>
    </row>
    <row r="1817" spans="1:2" x14ac:dyDescent="0.3">
      <c r="A1817" s="2">
        <v>38434</v>
      </c>
      <c r="B1817">
        <v>0.89999999999999991</v>
      </c>
    </row>
    <row r="1818" spans="1:2" x14ac:dyDescent="0.3">
      <c r="A1818" s="2">
        <v>38435</v>
      </c>
      <c r="B1818">
        <v>0.7583333333333333</v>
      </c>
    </row>
    <row r="1819" spans="1:2" x14ac:dyDescent="0.3">
      <c r="A1819" s="2">
        <v>38439</v>
      </c>
      <c r="B1819">
        <v>0.84166666666666667</v>
      </c>
    </row>
    <row r="1820" spans="1:2" x14ac:dyDescent="0.3">
      <c r="A1820" s="2">
        <v>38440</v>
      </c>
      <c r="B1820">
        <v>0.97499999999999998</v>
      </c>
    </row>
    <row r="1821" spans="1:2" x14ac:dyDescent="0.3">
      <c r="A1821" s="2">
        <v>38441</v>
      </c>
      <c r="B1821">
        <v>0.80833333333333335</v>
      </c>
    </row>
    <row r="1822" spans="1:2" x14ac:dyDescent="0.3">
      <c r="A1822" s="2">
        <v>38442</v>
      </c>
      <c r="B1822">
        <v>0.875</v>
      </c>
    </row>
    <row r="1823" spans="1:2" x14ac:dyDescent="0.3">
      <c r="A1823" s="2">
        <v>38443</v>
      </c>
      <c r="B1823">
        <v>0.91666666666666674</v>
      </c>
    </row>
    <row r="1824" spans="1:2" x14ac:dyDescent="0.3">
      <c r="A1824" s="2">
        <v>38446</v>
      </c>
      <c r="B1824">
        <v>0.92500000000000004</v>
      </c>
    </row>
    <row r="1825" spans="1:2" x14ac:dyDescent="0.3">
      <c r="A1825" s="2">
        <v>38447</v>
      </c>
      <c r="B1825">
        <v>0.80833333333333335</v>
      </c>
    </row>
    <row r="1826" spans="1:2" x14ac:dyDescent="0.3">
      <c r="A1826" s="2">
        <v>38448</v>
      </c>
      <c r="B1826">
        <v>0.60000000000000009</v>
      </c>
    </row>
    <row r="1827" spans="1:2" x14ac:dyDescent="0.3">
      <c r="A1827" s="2">
        <v>38449</v>
      </c>
      <c r="B1827">
        <v>0.34166666666666667</v>
      </c>
    </row>
    <row r="1828" spans="1:2" x14ac:dyDescent="0.3">
      <c r="A1828" s="2">
        <v>38450</v>
      </c>
      <c r="B1828">
        <v>0.4916666666666667</v>
      </c>
    </row>
    <row r="1829" spans="1:2" x14ac:dyDescent="0.3">
      <c r="A1829" s="2">
        <v>38453</v>
      </c>
      <c r="B1829">
        <v>0.2583333333333333</v>
      </c>
    </row>
    <row r="1830" spans="1:2" x14ac:dyDescent="0.3">
      <c r="A1830" s="2">
        <v>38454</v>
      </c>
      <c r="B1830">
        <v>7.4999999999999997E-2</v>
      </c>
    </row>
    <row r="1831" spans="1:2" x14ac:dyDescent="0.3">
      <c r="A1831" s="2">
        <v>38455</v>
      </c>
      <c r="B1831">
        <v>0.70833333333333326</v>
      </c>
    </row>
    <row r="1832" spans="1:2" x14ac:dyDescent="0.3">
      <c r="A1832" s="2">
        <v>38456</v>
      </c>
      <c r="B1832">
        <v>0.97499999999999998</v>
      </c>
    </row>
    <row r="1833" spans="1:2" x14ac:dyDescent="0.3">
      <c r="A1833" s="2">
        <v>38457</v>
      </c>
      <c r="B1833">
        <v>0.9916666666666667</v>
      </c>
    </row>
    <row r="1834" spans="1:2" x14ac:dyDescent="0.3">
      <c r="A1834" s="2">
        <v>38460</v>
      </c>
      <c r="B1834">
        <v>0.97499999999999998</v>
      </c>
    </row>
    <row r="1835" spans="1:2" x14ac:dyDescent="0.3">
      <c r="A1835" s="2">
        <v>38461</v>
      </c>
      <c r="B1835">
        <v>0.95833333333333326</v>
      </c>
    </row>
    <row r="1836" spans="1:2" x14ac:dyDescent="0.3">
      <c r="A1836" s="2">
        <v>38462</v>
      </c>
      <c r="B1836">
        <v>0.97499999999999998</v>
      </c>
    </row>
    <row r="1837" spans="1:2" x14ac:dyDescent="0.3">
      <c r="A1837" s="2">
        <v>38463</v>
      </c>
      <c r="B1837">
        <v>0.89166666666666661</v>
      </c>
    </row>
    <row r="1838" spans="1:2" x14ac:dyDescent="0.3">
      <c r="A1838" s="2">
        <v>38464</v>
      </c>
      <c r="B1838">
        <v>0.94166666666666665</v>
      </c>
    </row>
    <row r="1839" spans="1:2" x14ac:dyDescent="0.3">
      <c r="A1839" s="2">
        <v>38467</v>
      </c>
      <c r="B1839">
        <v>0.90833333333333333</v>
      </c>
    </row>
    <row r="1840" spans="1:2" x14ac:dyDescent="0.3">
      <c r="A1840" s="2">
        <v>38468</v>
      </c>
      <c r="B1840">
        <v>0.90833333333333333</v>
      </c>
    </row>
    <row r="1841" spans="1:2" x14ac:dyDescent="0.3">
      <c r="A1841" s="2">
        <v>38469</v>
      </c>
      <c r="B1841">
        <v>0.89166666666666661</v>
      </c>
    </row>
    <row r="1842" spans="1:2" x14ac:dyDescent="0.3">
      <c r="A1842" s="2">
        <v>38470</v>
      </c>
      <c r="B1842">
        <v>0.95833333333333326</v>
      </c>
    </row>
    <row r="1843" spans="1:2" x14ac:dyDescent="0.3">
      <c r="A1843" s="2">
        <v>38471</v>
      </c>
      <c r="B1843">
        <v>0.90833333333333333</v>
      </c>
    </row>
    <row r="1844" spans="1:2" x14ac:dyDescent="0.3">
      <c r="A1844" s="2">
        <v>38474</v>
      </c>
      <c r="B1844">
        <v>0.89166666666666661</v>
      </c>
    </row>
    <row r="1845" spans="1:2" x14ac:dyDescent="0.3">
      <c r="A1845" s="2">
        <v>38475</v>
      </c>
      <c r="B1845">
        <v>0.8</v>
      </c>
    </row>
    <row r="1846" spans="1:2" x14ac:dyDescent="0.3">
      <c r="A1846" s="2">
        <v>38476</v>
      </c>
      <c r="B1846">
        <v>0.65833333333333333</v>
      </c>
    </row>
    <row r="1847" spans="1:2" x14ac:dyDescent="0.3">
      <c r="A1847" s="2">
        <v>38477</v>
      </c>
      <c r="B1847">
        <v>0.65833333333333333</v>
      </c>
    </row>
    <row r="1848" spans="1:2" x14ac:dyDescent="0.3">
      <c r="A1848" s="2">
        <v>38478</v>
      </c>
      <c r="B1848">
        <v>0.67500000000000004</v>
      </c>
    </row>
    <row r="1849" spans="1:2" x14ac:dyDescent="0.3">
      <c r="A1849" s="2">
        <v>38481</v>
      </c>
      <c r="B1849">
        <v>0.60000000000000009</v>
      </c>
    </row>
    <row r="1850" spans="1:2" x14ac:dyDescent="0.3">
      <c r="A1850" s="2">
        <v>38482</v>
      </c>
      <c r="B1850">
        <v>0.85000000000000009</v>
      </c>
    </row>
    <row r="1851" spans="1:2" x14ac:dyDescent="0.3">
      <c r="A1851" s="2">
        <v>38483</v>
      </c>
      <c r="B1851">
        <v>0.7416666666666667</v>
      </c>
    </row>
    <row r="1852" spans="1:2" x14ac:dyDescent="0.3">
      <c r="A1852" s="2">
        <v>38484</v>
      </c>
      <c r="B1852">
        <v>0.92500000000000004</v>
      </c>
    </row>
    <row r="1853" spans="1:2" x14ac:dyDescent="0.3">
      <c r="A1853" s="2">
        <v>38485</v>
      </c>
      <c r="B1853">
        <v>0.92500000000000004</v>
      </c>
    </row>
    <row r="1854" spans="1:2" x14ac:dyDescent="0.3">
      <c r="A1854" s="2">
        <v>38488</v>
      </c>
      <c r="B1854">
        <v>0.89166666666666661</v>
      </c>
    </row>
    <row r="1855" spans="1:2" x14ac:dyDescent="0.3">
      <c r="A1855" s="2">
        <v>38489</v>
      </c>
      <c r="B1855">
        <v>0.7416666666666667</v>
      </c>
    </row>
    <row r="1856" spans="1:2" x14ac:dyDescent="0.3">
      <c r="A1856" s="2">
        <v>38490</v>
      </c>
      <c r="B1856">
        <v>0.44166666666666671</v>
      </c>
    </row>
    <row r="1857" spans="1:2" x14ac:dyDescent="0.3">
      <c r="A1857" s="2">
        <v>38491</v>
      </c>
      <c r="B1857">
        <v>0.375</v>
      </c>
    </row>
    <row r="1858" spans="1:2" x14ac:dyDescent="0.3">
      <c r="A1858" s="2">
        <v>38492</v>
      </c>
      <c r="B1858">
        <v>0.28333333333333333</v>
      </c>
    </row>
    <row r="1859" spans="1:2" x14ac:dyDescent="0.3">
      <c r="A1859" s="2">
        <v>38495</v>
      </c>
      <c r="B1859">
        <v>0.2583333333333333</v>
      </c>
    </row>
    <row r="1860" spans="1:2" x14ac:dyDescent="0.3">
      <c r="A1860" s="2">
        <v>38496</v>
      </c>
      <c r="B1860">
        <v>0.19166666666666671</v>
      </c>
    </row>
    <row r="1861" spans="1:2" x14ac:dyDescent="0.3">
      <c r="A1861" s="2">
        <v>38497</v>
      </c>
      <c r="B1861">
        <v>0.1583333333333333</v>
      </c>
    </row>
    <row r="1862" spans="1:2" x14ac:dyDescent="0.3">
      <c r="A1862" s="2">
        <v>38498</v>
      </c>
      <c r="B1862">
        <v>5.8333333333333327E-2</v>
      </c>
    </row>
    <row r="1863" spans="1:2" x14ac:dyDescent="0.3">
      <c r="A1863" s="2">
        <v>38499</v>
      </c>
      <c r="B1863">
        <v>5.8333333333333327E-2</v>
      </c>
    </row>
    <row r="1864" spans="1:2" x14ac:dyDescent="0.3">
      <c r="A1864" s="2">
        <v>38503</v>
      </c>
      <c r="B1864">
        <v>0.33333333333333331</v>
      </c>
    </row>
    <row r="1865" spans="1:2" x14ac:dyDescent="0.3">
      <c r="A1865" s="2">
        <v>38504</v>
      </c>
      <c r="B1865">
        <v>9.1666666666666674E-2</v>
      </c>
    </row>
    <row r="1866" spans="1:2" x14ac:dyDescent="0.3">
      <c r="A1866" s="2">
        <v>38505</v>
      </c>
      <c r="B1866">
        <v>2.5000000000000001E-2</v>
      </c>
    </row>
    <row r="1867" spans="1:2" x14ac:dyDescent="0.3">
      <c r="A1867" s="2">
        <v>38506</v>
      </c>
      <c r="B1867">
        <v>6.6666666666666666E-2</v>
      </c>
    </row>
    <row r="1868" spans="1:2" x14ac:dyDescent="0.3">
      <c r="A1868" s="2">
        <v>38509</v>
      </c>
      <c r="B1868">
        <v>0.1083333333333333</v>
      </c>
    </row>
    <row r="1869" spans="1:2" x14ac:dyDescent="0.3">
      <c r="A1869" s="2">
        <v>38510</v>
      </c>
      <c r="B1869">
        <v>0.16666666666666671</v>
      </c>
    </row>
    <row r="1870" spans="1:2" x14ac:dyDescent="0.3">
      <c r="A1870" s="2">
        <v>38511</v>
      </c>
      <c r="B1870">
        <v>0.22500000000000001</v>
      </c>
    </row>
    <row r="1871" spans="1:2" x14ac:dyDescent="0.3">
      <c r="A1871" s="2">
        <v>38512</v>
      </c>
      <c r="B1871">
        <v>5.8333333333333327E-2</v>
      </c>
    </row>
    <row r="1872" spans="1:2" x14ac:dyDescent="0.3">
      <c r="A1872" s="2">
        <v>38513</v>
      </c>
      <c r="B1872">
        <v>4.1666666666666671E-2</v>
      </c>
    </row>
    <row r="1873" spans="1:2" x14ac:dyDescent="0.3">
      <c r="A1873" s="2">
        <v>38516</v>
      </c>
      <c r="B1873">
        <v>2.5000000000000001E-2</v>
      </c>
    </row>
    <row r="1874" spans="1:2" x14ac:dyDescent="0.3">
      <c r="A1874" s="2">
        <v>38517</v>
      </c>
      <c r="B1874">
        <v>4.1666666666666671E-2</v>
      </c>
    </row>
    <row r="1875" spans="1:2" x14ac:dyDescent="0.3">
      <c r="A1875" s="2">
        <v>38518</v>
      </c>
      <c r="B1875">
        <v>2.5000000000000001E-2</v>
      </c>
    </row>
    <row r="1876" spans="1:2" x14ac:dyDescent="0.3">
      <c r="A1876" s="2">
        <v>38519</v>
      </c>
      <c r="B1876">
        <v>8.3333333333333332E-3</v>
      </c>
    </row>
    <row r="1877" spans="1:2" x14ac:dyDescent="0.3">
      <c r="A1877" s="2">
        <v>38520</v>
      </c>
      <c r="B1877">
        <v>5.8333333333333327E-2</v>
      </c>
    </row>
    <row r="1878" spans="1:2" x14ac:dyDescent="0.3">
      <c r="A1878" s="2">
        <v>38523</v>
      </c>
      <c r="B1878">
        <v>5.8333333333333327E-2</v>
      </c>
    </row>
    <row r="1879" spans="1:2" x14ac:dyDescent="0.3">
      <c r="A1879" s="2">
        <v>38524</v>
      </c>
      <c r="B1879">
        <v>8.3333333333333332E-3</v>
      </c>
    </row>
    <row r="1880" spans="1:2" x14ac:dyDescent="0.3">
      <c r="A1880" s="2">
        <v>38525</v>
      </c>
      <c r="B1880">
        <v>8.3333333333333332E-3</v>
      </c>
    </row>
    <row r="1881" spans="1:2" x14ac:dyDescent="0.3">
      <c r="A1881" s="2">
        <v>38526</v>
      </c>
      <c r="B1881">
        <v>0.22500000000000001</v>
      </c>
    </row>
    <row r="1882" spans="1:2" x14ac:dyDescent="0.3">
      <c r="A1882" s="2">
        <v>38527</v>
      </c>
      <c r="B1882">
        <v>0.27500000000000002</v>
      </c>
    </row>
    <row r="1883" spans="1:2" x14ac:dyDescent="0.3">
      <c r="A1883" s="2">
        <v>38530</v>
      </c>
      <c r="B1883">
        <v>0.375</v>
      </c>
    </row>
    <row r="1884" spans="1:2" x14ac:dyDescent="0.3">
      <c r="A1884" s="2">
        <v>38531</v>
      </c>
      <c r="B1884">
        <v>0.125</v>
      </c>
    </row>
    <row r="1885" spans="1:2" x14ac:dyDescent="0.3">
      <c r="A1885" s="2">
        <v>38532</v>
      </c>
      <c r="B1885">
        <v>0.1583333333333333</v>
      </c>
    </row>
    <row r="1886" spans="1:2" x14ac:dyDescent="0.3">
      <c r="A1886" s="2">
        <v>38533</v>
      </c>
      <c r="B1886">
        <v>0.2416666666666667</v>
      </c>
    </row>
    <row r="1887" spans="1:2" x14ac:dyDescent="0.3">
      <c r="A1887" s="2">
        <v>38534</v>
      </c>
      <c r="B1887">
        <v>7.4999999999999997E-2</v>
      </c>
    </row>
    <row r="1888" spans="1:2" x14ac:dyDescent="0.3">
      <c r="A1888" s="2">
        <v>38538</v>
      </c>
      <c r="B1888">
        <v>0.17499999999999999</v>
      </c>
    </row>
    <row r="1889" spans="1:2" x14ac:dyDescent="0.3">
      <c r="A1889" s="2">
        <v>38539</v>
      </c>
      <c r="B1889">
        <v>0.375</v>
      </c>
    </row>
    <row r="1890" spans="1:2" x14ac:dyDescent="0.3">
      <c r="A1890" s="2">
        <v>38540</v>
      </c>
      <c r="B1890">
        <v>0.42499999999999999</v>
      </c>
    </row>
    <row r="1891" spans="1:2" x14ac:dyDescent="0.3">
      <c r="A1891" s="2">
        <v>38541</v>
      </c>
      <c r="B1891">
        <v>7.4999999999999997E-2</v>
      </c>
    </row>
    <row r="1892" spans="1:2" x14ac:dyDescent="0.3">
      <c r="A1892" s="2">
        <v>38544</v>
      </c>
      <c r="B1892">
        <v>5.8333333333333327E-2</v>
      </c>
    </row>
    <row r="1893" spans="1:2" x14ac:dyDescent="0.3">
      <c r="A1893" s="2">
        <v>38545</v>
      </c>
      <c r="B1893">
        <v>8.3333333333333332E-3</v>
      </c>
    </row>
    <row r="1894" spans="1:2" x14ac:dyDescent="0.3">
      <c r="A1894" s="2">
        <v>38546</v>
      </c>
      <c r="B1894">
        <v>8.3333333333333332E-3</v>
      </c>
    </row>
    <row r="1895" spans="1:2" x14ac:dyDescent="0.3">
      <c r="A1895" s="2">
        <v>38547</v>
      </c>
      <c r="B1895">
        <v>8.3333333333333332E-3</v>
      </c>
    </row>
    <row r="1896" spans="1:2" x14ac:dyDescent="0.3">
      <c r="A1896" s="2">
        <v>38548</v>
      </c>
      <c r="B1896">
        <v>8.3333333333333332E-3</v>
      </c>
    </row>
    <row r="1897" spans="1:2" x14ac:dyDescent="0.3">
      <c r="A1897" s="2">
        <v>38551</v>
      </c>
      <c r="B1897">
        <v>2.5000000000000001E-2</v>
      </c>
    </row>
    <row r="1898" spans="1:2" x14ac:dyDescent="0.3">
      <c r="A1898" s="2">
        <v>38552</v>
      </c>
      <c r="B1898">
        <v>2.5000000000000001E-2</v>
      </c>
    </row>
    <row r="1899" spans="1:2" x14ac:dyDescent="0.3">
      <c r="A1899" s="2">
        <v>38553</v>
      </c>
      <c r="B1899">
        <v>8.3333333333333332E-3</v>
      </c>
    </row>
    <row r="1900" spans="1:2" x14ac:dyDescent="0.3">
      <c r="A1900" s="2">
        <v>38554</v>
      </c>
      <c r="B1900">
        <v>0.125</v>
      </c>
    </row>
    <row r="1901" spans="1:2" x14ac:dyDescent="0.3">
      <c r="A1901" s="2">
        <v>38555</v>
      </c>
      <c r="B1901">
        <v>5.8333333333333327E-2</v>
      </c>
    </row>
    <row r="1902" spans="1:2" x14ac:dyDescent="0.3">
      <c r="A1902" s="2">
        <v>38558</v>
      </c>
      <c r="B1902">
        <v>0.19166666666666671</v>
      </c>
    </row>
    <row r="1903" spans="1:2" x14ac:dyDescent="0.3">
      <c r="A1903" s="2">
        <v>38559</v>
      </c>
      <c r="B1903">
        <v>0.1583333333333333</v>
      </c>
    </row>
    <row r="1904" spans="1:2" x14ac:dyDescent="0.3">
      <c r="A1904" s="2">
        <v>38560</v>
      </c>
      <c r="B1904">
        <v>4.1666666666666671E-2</v>
      </c>
    </row>
    <row r="1905" spans="1:2" x14ac:dyDescent="0.3">
      <c r="A1905" s="2">
        <v>38561</v>
      </c>
      <c r="B1905">
        <v>8.3333333333333343E-2</v>
      </c>
    </row>
    <row r="1906" spans="1:2" x14ac:dyDescent="0.3">
      <c r="A1906" s="2">
        <v>38562</v>
      </c>
      <c r="B1906">
        <v>0.375</v>
      </c>
    </row>
    <row r="1907" spans="1:2" x14ac:dyDescent="0.3">
      <c r="A1907" s="2">
        <v>38565</v>
      </c>
      <c r="B1907">
        <v>0.53333333333333344</v>
      </c>
    </row>
    <row r="1908" spans="1:2" x14ac:dyDescent="0.3">
      <c r="A1908" s="2">
        <v>38566</v>
      </c>
      <c r="B1908">
        <v>0.44166666666666671</v>
      </c>
    </row>
    <row r="1909" spans="1:2" x14ac:dyDescent="0.3">
      <c r="A1909" s="2">
        <v>38567</v>
      </c>
      <c r="B1909">
        <v>0.4916666666666667</v>
      </c>
    </row>
    <row r="1910" spans="1:2" x14ac:dyDescent="0.3">
      <c r="A1910" s="2">
        <v>38568</v>
      </c>
      <c r="B1910">
        <v>0.76666666666666661</v>
      </c>
    </row>
    <row r="1911" spans="1:2" x14ac:dyDescent="0.3">
      <c r="A1911" s="2">
        <v>38569</v>
      </c>
      <c r="B1911">
        <v>0.7416666666666667</v>
      </c>
    </row>
    <row r="1912" spans="1:2" x14ac:dyDescent="0.3">
      <c r="A1912" s="2">
        <v>38572</v>
      </c>
      <c r="B1912">
        <v>0.89166666666666661</v>
      </c>
    </row>
    <row r="1913" spans="1:2" x14ac:dyDescent="0.3">
      <c r="A1913" s="2">
        <v>38573</v>
      </c>
      <c r="B1913">
        <v>0.7416666666666667</v>
      </c>
    </row>
    <row r="1914" spans="1:2" x14ac:dyDescent="0.3">
      <c r="A1914" s="2">
        <v>38574</v>
      </c>
      <c r="B1914">
        <v>0.72499999999999998</v>
      </c>
    </row>
    <row r="1915" spans="1:2" x14ac:dyDescent="0.3">
      <c r="A1915" s="2">
        <v>38575</v>
      </c>
      <c r="B1915">
        <v>0.77500000000000002</v>
      </c>
    </row>
    <row r="1916" spans="1:2" x14ac:dyDescent="0.3">
      <c r="A1916" s="2">
        <v>38576</v>
      </c>
      <c r="B1916">
        <v>0.90833333333333333</v>
      </c>
    </row>
    <row r="1917" spans="1:2" x14ac:dyDescent="0.3">
      <c r="A1917" s="2">
        <v>38579</v>
      </c>
      <c r="B1917">
        <v>0.67500000000000004</v>
      </c>
    </row>
    <row r="1918" spans="1:2" x14ac:dyDescent="0.3">
      <c r="A1918" s="2">
        <v>38580</v>
      </c>
      <c r="B1918">
        <v>0.9916666666666667</v>
      </c>
    </row>
    <row r="1919" spans="1:2" x14ac:dyDescent="0.3">
      <c r="A1919" s="2">
        <v>38581</v>
      </c>
      <c r="B1919">
        <v>0.97499999999999998</v>
      </c>
    </row>
    <row r="1920" spans="1:2" x14ac:dyDescent="0.3">
      <c r="A1920" s="2">
        <v>38582</v>
      </c>
      <c r="B1920">
        <v>0.97499999999999998</v>
      </c>
    </row>
    <row r="1921" spans="1:2" x14ac:dyDescent="0.3">
      <c r="A1921" s="2">
        <v>38583</v>
      </c>
      <c r="B1921">
        <v>0.96666666666666656</v>
      </c>
    </row>
    <row r="1922" spans="1:2" x14ac:dyDescent="0.3">
      <c r="A1922" s="2">
        <v>38586</v>
      </c>
      <c r="B1922">
        <v>0.95833333333333326</v>
      </c>
    </row>
    <row r="1923" spans="1:2" x14ac:dyDescent="0.3">
      <c r="A1923" s="2">
        <v>38587</v>
      </c>
      <c r="B1923">
        <v>0.92500000000000004</v>
      </c>
    </row>
    <row r="1924" spans="1:2" x14ac:dyDescent="0.3">
      <c r="A1924" s="2">
        <v>38588</v>
      </c>
      <c r="B1924">
        <v>0.9916666666666667</v>
      </c>
    </row>
    <row r="1925" spans="1:2" x14ac:dyDescent="0.3">
      <c r="A1925" s="2">
        <v>38589</v>
      </c>
      <c r="B1925">
        <v>0.97499999999999998</v>
      </c>
    </row>
    <row r="1926" spans="1:2" x14ac:dyDescent="0.3">
      <c r="A1926" s="2">
        <v>38590</v>
      </c>
      <c r="B1926">
        <v>0.95833333333333326</v>
      </c>
    </row>
    <row r="1927" spans="1:2" x14ac:dyDescent="0.3">
      <c r="A1927" s="2">
        <v>38593</v>
      </c>
      <c r="B1927">
        <v>0.93333333333333335</v>
      </c>
    </row>
    <row r="1928" spans="1:2" x14ac:dyDescent="0.3">
      <c r="A1928" s="2">
        <v>38594</v>
      </c>
      <c r="B1928">
        <v>0.94166666666666665</v>
      </c>
    </row>
    <row r="1929" spans="1:2" x14ac:dyDescent="0.3">
      <c r="A1929" s="2">
        <v>38595</v>
      </c>
      <c r="B1929">
        <v>0.7583333333333333</v>
      </c>
    </row>
    <row r="1930" spans="1:2" x14ac:dyDescent="0.3">
      <c r="A1930" s="2">
        <v>38596</v>
      </c>
      <c r="B1930">
        <v>0.79166666666666674</v>
      </c>
    </row>
    <row r="1931" spans="1:2" x14ac:dyDescent="0.3">
      <c r="A1931" s="2">
        <v>38597</v>
      </c>
      <c r="B1931">
        <v>0.92500000000000004</v>
      </c>
    </row>
    <row r="1932" spans="1:2" x14ac:dyDescent="0.3">
      <c r="A1932" s="2">
        <v>38601</v>
      </c>
      <c r="B1932">
        <v>0.7583333333333333</v>
      </c>
    </row>
    <row r="1933" spans="1:2" x14ac:dyDescent="0.3">
      <c r="A1933" s="2">
        <v>38602</v>
      </c>
      <c r="B1933">
        <v>0.69166666666666665</v>
      </c>
    </row>
    <row r="1934" spans="1:2" x14ac:dyDescent="0.3">
      <c r="A1934" s="2">
        <v>38603</v>
      </c>
      <c r="B1934">
        <v>0.75</v>
      </c>
    </row>
    <row r="1935" spans="1:2" x14ac:dyDescent="0.3">
      <c r="A1935" s="2">
        <v>38604</v>
      </c>
      <c r="B1935">
        <v>0.45833333333333343</v>
      </c>
    </row>
    <row r="1936" spans="1:2" x14ac:dyDescent="0.3">
      <c r="A1936" s="2">
        <v>38607</v>
      </c>
      <c r="B1936">
        <v>0.375</v>
      </c>
    </row>
    <row r="1937" spans="1:2" x14ac:dyDescent="0.3">
      <c r="A1937" s="2">
        <v>38608</v>
      </c>
      <c r="B1937">
        <v>0.57499999999999996</v>
      </c>
    </row>
    <row r="1938" spans="1:2" x14ac:dyDescent="0.3">
      <c r="A1938" s="2">
        <v>38609</v>
      </c>
      <c r="B1938">
        <v>0.72499999999999998</v>
      </c>
    </row>
    <row r="1939" spans="1:2" x14ac:dyDescent="0.3">
      <c r="A1939" s="2">
        <v>38610</v>
      </c>
      <c r="B1939">
        <v>0.6166666666666667</v>
      </c>
    </row>
    <row r="1940" spans="1:2" x14ac:dyDescent="0.3">
      <c r="A1940" s="2">
        <v>38611</v>
      </c>
      <c r="B1940">
        <v>0.22500000000000001</v>
      </c>
    </row>
    <row r="1941" spans="1:2" x14ac:dyDescent="0.3">
      <c r="A1941" s="2">
        <v>38614</v>
      </c>
      <c r="B1941">
        <v>0.45833333333333343</v>
      </c>
    </row>
    <row r="1942" spans="1:2" x14ac:dyDescent="0.3">
      <c r="A1942" s="2">
        <v>38615</v>
      </c>
      <c r="B1942">
        <v>0.69166666666666665</v>
      </c>
    </row>
    <row r="1943" spans="1:2" x14ac:dyDescent="0.3">
      <c r="A1943" s="2">
        <v>38616</v>
      </c>
      <c r="B1943">
        <v>0.97499999999999998</v>
      </c>
    </row>
    <row r="1944" spans="1:2" x14ac:dyDescent="0.3">
      <c r="A1944" s="2">
        <v>38617</v>
      </c>
      <c r="B1944">
        <v>0.79166666666666674</v>
      </c>
    </row>
    <row r="1945" spans="1:2" x14ac:dyDescent="0.3">
      <c r="A1945" s="2">
        <v>38618</v>
      </c>
      <c r="B1945">
        <v>0.72499999999999998</v>
      </c>
    </row>
    <row r="1946" spans="1:2" x14ac:dyDescent="0.3">
      <c r="A1946" s="2">
        <v>38621</v>
      </c>
      <c r="B1946">
        <v>0.72499999999999998</v>
      </c>
    </row>
    <row r="1947" spans="1:2" x14ac:dyDescent="0.3">
      <c r="A1947" s="2">
        <v>38622</v>
      </c>
      <c r="B1947">
        <v>0.64166666666666661</v>
      </c>
    </row>
    <row r="1948" spans="1:2" x14ac:dyDescent="0.3">
      <c r="A1948" s="2">
        <v>38623</v>
      </c>
      <c r="B1948">
        <v>0.59166666666666667</v>
      </c>
    </row>
    <row r="1949" spans="1:2" x14ac:dyDescent="0.3">
      <c r="A1949" s="2">
        <v>38624</v>
      </c>
      <c r="B1949">
        <v>0.39166666666666672</v>
      </c>
    </row>
    <row r="1950" spans="1:2" x14ac:dyDescent="0.3">
      <c r="A1950" s="2">
        <v>38625</v>
      </c>
      <c r="B1950">
        <v>0.34166666666666667</v>
      </c>
    </row>
    <row r="1951" spans="1:2" x14ac:dyDescent="0.3">
      <c r="A1951" s="2">
        <v>38628</v>
      </c>
      <c r="B1951">
        <v>0.4916666666666667</v>
      </c>
    </row>
    <row r="1952" spans="1:2" x14ac:dyDescent="0.3">
      <c r="A1952" s="2">
        <v>38629</v>
      </c>
      <c r="B1952">
        <v>0.7416666666666667</v>
      </c>
    </row>
    <row r="1953" spans="1:2" x14ac:dyDescent="0.3">
      <c r="A1953" s="2">
        <v>38630</v>
      </c>
      <c r="B1953">
        <v>0.9916666666666667</v>
      </c>
    </row>
    <row r="1954" spans="1:2" x14ac:dyDescent="0.3">
      <c r="A1954" s="2">
        <v>38631</v>
      </c>
      <c r="B1954">
        <v>0.9916666666666667</v>
      </c>
    </row>
    <row r="1955" spans="1:2" x14ac:dyDescent="0.3">
      <c r="A1955" s="2">
        <v>38632</v>
      </c>
      <c r="B1955">
        <v>0.97499999999999998</v>
      </c>
    </row>
    <row r="1956" spans="1:2" x14ac:dyDescent="0.3">
      <c r="A1956" s="2">
        <v>38635</v>
      </c>
      <c r="B1956">
        <v>0.9916666666666667</v>
      </c>
    </row>
    <row r="1957" spans="1:2" x14ac:dyDescent="0.3">
      <c r="A1957" s="2">
        <v>38636</v>
      </c>
      <c r="B1957">
        <v>0.9916666666666667</v>
      </c>
    </row>
    <row r="1958" spans="1:2" x14ac:dyDescent="0.3">
      <c r="A1958" s="2">
        <v>38637</v>
      </c>
      <c r="B1958">
        <v>0.9916666666666667</v>
      </c>
    </row>
    <row r="1959" spans="1:2" x14ac:dyDescent="0.3">
      <c r="A1959" s="2">
        <v>38638</v>
      </c>
      <c r="B1959">
        <v>0.9916666666666667</v>
      </c>
    </row>
    <row r="1960" spans="1:2" x14ac:dyDescent="0.3">
      <c r="A1960" s="2">
        <v>38639</v>
      </c>
      <c r="B1960">
        <v>0.90833333333333333</v>
      </c>
    </row>
    <row r="1961" spans="1:2" x14ac:dyDescent="0.3">
      <c r="A1961" s="2">
        <v>38642</v>
      </c>
      <c r="B1961">
        <v>0.89166666666666661</v>
      </c>
    </row>
    <row r="1962" spans="1:2" x14ac:dyDescent="0.3">
      <c r="A1962" s="2">
        <v>38643</v>
      </c>
      <c r="B1962">
        <v>0.92500000000000004</v>
      </c>
    </row>
    <row r="1963" spans="1:2" x14ac:dyDescent="0.3">
      <c r="A1963" s="2">
        <v>38644</v>
      </c>
      <c r="B1963">
        <v>0.69166666666666665</v>
      </c>
    </row>
    <row r="1964" spans="1:2" x14ac:dyDescent="0.3">
      <c r="A1964" s="2">
        <v>38645</v>
      </c>
      <c r="B1964">
        <v>0.95833333333333326</v>
      </c>
    </row>
    <row r="1965" spans="1:2" x14ac:dyDescent="0.3">
      <c r="A1965" s="2">
        <v>38646</v>
      </c>
      <c r="B1965">
        <v>0.95833333333333326</v>
      </c>
    </row>
    <row r="1966" spans="1:2" x14ac:dyDescent="0.3">
      <c r="A1966" s="2">
        <v>38649</v>
      </c>
      <c r="B1966">
        <v>0.84166666666666667</v>
      </c>
    </row>
    <row r="1967" spans="1:2" x14ac:dyDescent="0.3">
      <c r="A1967" s="2">
        <v>38650</v>
      </c>
      <c r="B1967">
        <v>0.77500000000000002</v>
      </c>
    </row>
    <row r="1968" spans="1:2" x14ac:dyDescent="0.3">
      <c r="A1968" s="2">
        <v>38651</v>
      </c>
      <c r="B1968">
        <v>0.8</v>
      </c>
    </row>
    <row r="1969" spans="1:2" x14ac:dyDescent="0.3">
      <c r="A1969" s="2">
        <v>38652</v>
      </c>
      <c r="B1969">
        <v>0.92500000000000004</v>
      </c>
    </row>
    <row r="1970" spans="1:2" x14ac:dyDescent="0.3">
      <c r="A1970" s="2">
        <v>38653</v>
      </c>
      <c r="B1970">
        <v>0.72499999999999998</v>
      </c>
    </row>
    <row r="1971" spans="1:2" x14ac:dyDescent="0.3">
      <c r="A1971" s="2">
        <v>38656</v>
      </c>
      <c r="B1971">
        <v>0.85833333333333339</v>
      </c>
    </row>
    <row r="1972" spans="1:2" x14ac:dyDescent="0.3">
      <c r="A1972" s="2">
        <v>38657</v>
      </c>
      <c r="B1972">
        <v>0.80833333333333335</v>
      </c>
    </row>
    <row r="1973" spans="1:2" x14ac:dyDescent="0.3">
      <c r="A1973" s="2">
        <v>38658</v>
      </c>
      <c r="B1973">
        <v>0.52500000000000002</v>
      </c>
    </row>
    <row r="1974" spans="1:2" x14ac:dyDescent="0.3">
      <c r="A1974" s="2">
        <v>38659</v>
      </c>
      <c r="B1974">
        <v>0.35833333333333328</v>
      </c>
    </row>
    <row r="1975" spans="1:2" x14ac:dyDescent="0.3">
      <c r="A1975" s="2">
        <v>38660</v>
      </c>
      <c r="B1975">
        <v>0.39166666666666672</v>
      </c>
    </row>
    <row r="1976" spans="1:2" x14ac:dyDescent="0.3">
      <c r="A1976" s="2">
        <v>38663</v>
      </c>
      <c r="B1976">
        <v>0.35833333333333328</v>
      </c>
    </row>
    <row r="1977" spans="1:2" x14ac:dyDescent="0.3">
      <c r="A1977" s="2">
        <v>38664</v>
      </c>
      <c r="B1977">
        <v>0.34166666666666667</v>
      </c>
    </row>
    <row r="1978" spans="1:2" x14ac:dyDescent="0.3">
      <c r="A1978" s="2">
        <v>38665</v>
      </c>
      <c r="B1978">
        <v>0.2416666666666667</v>
      </c>
    </row>
    <row r="1979" spans="1:2" x14ac:dyDescent="0.3">
      <c r="A1979" s="2">
        <v>38666</v>
      </c>
      <c r="B1979">
        <v>4.1666666666666671E-2</v>
      </c>
    </row>
    <row r="1980" spans="1:2" x14ac:dyDescent="0.3">
      <c r="A1980" s="2">
        <v>38667</v>
      </c>
      <c r="B1980">
        <v>2.5000000000000001E-2</v>
      </c>
    </row>
    <row r="1981" spans="1:2" x14ac:dyDescent="0.3">
      <c r="A1981" s="2">
        <v>38670</v>
      </c>
      <c r="B1981">
        <v>0.125</v>
      </c>
    </row>
    <row r="1982" spans="1:2" x14ac:dyDescent="0.3">
      <c r="A1982" s="2">
        <v>38671</v>
      </c>
      <c r="B1982">
        <v>0.14166666666666669</v>
      </c>
    </row>
    <row r="1983" spans="1:2" x14ac:dyDescent="0.3">
      <c r="A1983" s="2">
        <v>38672</v>
      </c>
      <c r="B1983">
        <v>0.17499999999999999</v>
      </c>
    </row>
    <row r="1984" spans="1:2" x14ac:dyDescent="0.3">
      <c r="A1984" s="2">
        <v>38673</v>
      </c>
      <c r="B1984">
        <v>2.5000000000000001E-2</v>
      </c>
    </row>
    <row r="1985" spans="1:2" x14ac:dyDescent="0.3">
      <c r="A1985" s="2">
        <v>38674</v>
      </c>
      <c r="B1985">
        <v>8.3333333333333332E-3</v>
      </c>
    </row>
    <row r="1986" spans="1:2" x14ac:dyDescent="0.3">
      <c r="A1986" s="2">
        <v>38677</v>
      </c>
      <c r="B1986">
        <v>8.3333333333333332E-3</v>
      </c>
    </row>
    <row r="1987" spans="1:2" x14ac:dyDescent="0.3">
      <c r="A1987" s="2">
        <v>38678</v>
      </c>
      <c r="B1987">
        <v>8.3333333333333332E-3</v>
      </c>
    </row>
    <row r="1988" spans="1:2" x14ac:dyDescent="0.3">
      <c r="A1988" s="2">
        <v>38679</v>
      </c>
      <c r="B1988">
        <v>4.1666666666666671E-2</v>
      </c>
    </row>
    <row r="1989" spans="1:2" x14ac:dyDescent="0.3">
      <c r="A1989" s="2">
        <v>38681</v>
      </c>
      <c r="B1989">
        <v>4.1666666666666671E-2</v>
      </c>
    </row>
    <row r="1990" spans="1:2" x14ac:dyDescent="0.3">
      <c r="A1990" s="2">
        <v>38684</v>
      </c>
      <c r="B1990">
        <v>0.1583333333333333</v>
      </c>
    </row>
    <row r="1991" spans="1:2" x14ac:dyDescent="0.3">
      <c r="A1991" s="2">
        <v>38685</v>
      </c>
      <c r="B1991">
        <v>0.17499999999999999</v>
      </c>
    </row>
    <row r="1992" spans="1:2" x14ac:dyDescent="0.3">
      <c r="A1992" s="2">
        <v>38686</v>
      </c>
      <c r="B1992">
        <v>0.2416666666666667</v>
      </c>
    </row>
    <row r="1993" spans="1:2" x14ac:dyDescent="0.3">
      <c r="A1993" s="2">
        <v>38687</v>
      </c>
      <c r="B1993">
        <v>0.1083333333333333</v>
      </c>
    </row>
    <row r="1994" spans="1:2" x14ac:dyDescent="0.3">
      <c r="A1994" s="2">
        <v>38688</v>
      </c>
      <c r="B1994">
        <v>7.4999999999999997E-2</v>
      </c>
    </row>
    <row r="1995" spans="1:2" x14ac:dyDescent="0.3">
      <c r="A1995" s="2">
        <v>38691</v>
      </c>
      <c r="B1995">
        <v>0.1583333333333333</v>
      </c>
    </row>
    <row r="1996" spans="1:2" x14ac:dyDescent="0.3">
      <c r="A1996" s="2">
        <v>38692</v>
      </c>
      <c r="B1996">
        <v>0.1583333333333333</v>
      </c>
    </row>
    <row r="1997" spans="1:2" x14ac:dyDescent="0.3">
      <c r="A1997" s="2">
        <v>38693</v>
      </c>
      <c r="B1997">
        <v>0.31666666666666671</v>
      </c>
    </row>
    <row r="1998" spans="1:2" x14ac:dyDescent="0.3">
      <c r="A1998" s="2">
        <v>38694</v>
      </c>
      <c r="B1998">
        <v>0.34166666666666667</v>
      </c>
    </row>
    <row r="1999" spans="1:2" x14ac:dyDescent="0.3">
      <c r="A1999" s="2">
        <v>38695</v>
      </c>
      <c r="B1999">
        <v>0.20833333333333329</v>
      </c>
    </row>
    <row r="2000" spans="1:2" x14ac:dyDescent="0.3">
      <c r="A2000" s="2">
        <v>38698</v>
      </c>
      <c r="B2000">
        <v>0.14166666666666669</v>
      </c>
    </row>
    <row r="2001" spans="1:2" x14ac:dyDescent="0.3">
      <c r="A2001" s="2">
        <v>38699</v>
      </c>
      <c r="B2001">
        <v>9.1666666666666674E-2</v>
      </c>
    </row>
    <row r="2002" spans="1:2" x14ac:dyDescent="0.3">
      <c r="A2002" s="2">
        <v>38700</v>
      </c>
      <c r="B2002">
        <v>8.3333333333333332E-3</v>
      </c>
    </row>
    <row r="2003" spans="1:2" x14ac:dyDescent="0.3">
      <c r="A2003" s="2">
        <v>38701</v>
      </c>
      <c r="B2003">
        <v>4.1666666666666671E-2</v>
      </c>
    </row>
    <row r="2004" spans="1:2" x14ac:dyDescent="0.3">
      <c r="A2004" s="2">
        <v>38702</v>
      </c>
      <c r="B2004">
        <v>4.1666666666666671E-2</v>
      </c>
    </row>
    <row r="2005" spans="1:2" x14ac:dyDescent="0.3">
      <c r="A2005" s="2">
        <v>38705</v>
      </c>
      <c r="B2005">
        <v>0.20833333333333329</v>
      </c>
    </row>
    <row r="2006" spans="1:2" x14ac:dyDescent="0.3">
      <c r="A2006" s="2">
        <v>38706</v>
      </c>
      <c r="B2006">
        <v>0.17499999999999999</v>
      </c>
    </row>
    <row r="2007" spans="1:2" x14ac:dyDescent="0.3">
      <c r="A2007" s="2">
        <v>38707</v>
      </c>
      <c r="B2007">
        <v>7.4999999999999997E-2</v>
      </c>
    </row>
    <row r="2008" spans="1:2" x14ac:dyDescent="0.3">
      <c r="A2008" s="2">
        <v>38708</v>
      </c>
      <c r="B2008">
        <v>8.3333333333333332E-3</v>
      </c>
    </row>
    <row r="2009" spans="1:2" x14ac:dyDescent="0.3">
      <c r="A2009" s="2">
        <v>38709</v>
      </c>
      <c r="B2009">
        <v>8.3333333333333332E-3</v>
      </c>
    </row>
    <row r="2010" spans="1:2" x14ac:dyDescent="0.3">
      <c r="A2010" s="2">
        <v>38713</v>
      </c>
      <c r="B2010">
        <v>0.32500000000000001</v>
      </c>
    </row>
    <row r="2011" spans="1:2" x14ac:dyDescent="0.3">
      <c r="A2011" s="2">
        <v>38714</v>
      </c>
      <c r="B2011">
        <v>0.27500000000000002</v>
      </c>
    </row>
    <row r="2012" spans="1:2" x14ac:dyDescent="0.3">
      <c r="A2012" s="2">
        <v>38715</v>
      </c>
      <c r="B2012">
        <v>0.375</v>
      </c>
    </row>
    <row r="2013" spans="1:2" x14ac:dyDescent="0.3">
      <c r="A2013" s="2">
        <v>38716</v>
      </c>
      <c r="B2013">
        <v>0.4916666666666667</v>
      </c>
    </row>
    <row r="2014" spans="1:2" x14ac:dyDescent="0.3">
      <c r="A2014" s="2">
        <v>38720</v>
      </c>
      <c r="B2014">
        <v>0.22500000000000001</v>
      </c>
    </row>
    <row r="2015" spans="1:2" x14ac:dyDescent="0.3">
      <c r="A2015" s="2">
        <v>38721</v>
      </c>
      <c r="B2015">
        <v>0.30833333333333329</v>
      </c>
    </row>
    <row r="2016" spans="1:2" x14ac:dyDescent="0.3">
      <c r="A2016" s="2">
        <v>38722</v>
      </c>
      <c r="B2016">
        <v>0.29166666666666657</v>
      </c>
    </row>
    <row r="2017" spans="1:2" x14ac:dyDescent="0.3">
      <c r="A2017" s="2">
        <v>38723</v>
      </c>
      <c r="B2017">
        <v>0.17499999999999999</v>
      </c>
    </row>
    <row r="2018" spans="1:2" x14ac:dyDescent="0.3">
      <c r="A2018" s="2">
        <v>38726</v>
      </c>
      <c r="B2018">
        <v>0.2416666666666667</v>
      </c>
    </row>
    <row r="2019" spans="1:2" x14ac:dyDescent="0.3">
      <c r="A2019" s="2">
        <v>38727</v>
      </c>
      <c r="B2019">
        <v>0.14166666666666669</v>
      </c>
    </row>
    <row r="2020" spans="1:2" x14ac:dyDescent="0.3">
      <c r="A2020" s="2">
        <v>38728</v>
      </c>
      <c r="B2020">
        <v>0.17499999999999999</v>
      </c>
    </row>
    <row r="2021" spans="1:2" x14ac:dyDescent="0.3">
      <c r="A2021" s="2">
        <v>38729</v>
      </c>
      <c r="B2021">
        <v>0.32500000000000001</v>
      </c>
    </row>
    <row r="2022" spans="1:2" x14ac:dyDescent="0.3">
      <c r="A2022" s="2">
        <v>38730</v>
      </c>
      <c r="B2022">
        <v>0.34166666666666667</v>
      </c>
    </row>
    <row r="2023" spans="1:2" x14ac:dyDescent="0.3">
      <c r="A2023" s="2">
        <v>38734</v>
      </c>
      <c r="B2023">
        <v>0.625</v>
      </c>
    </row>
    <row r="2024" spans="1:2" x14ac:dyDescent="0.3">
      <c r="A2024" s="2">
        <v>38735</v>
      </c>
      <c r="B2024">
        <v>0.7416666666666667</v>
      </c>
    </row>
    <row r="2025" spans="1:2" x14ac:dyDescent="0.3">
      <c r="A2025" s="2">
        <v>38736</v>
      </c>
      <c r="B2025">
        <v>0.64166666666666661</v>
      </c>
    </row>
    <row r="2026" spans="1:2" x14ac:dyDescent="0.3">
      <c r="A2026" s="2">
        <v>38737</v>
      </c>
      <c r="B2026">
        <v>0.92500000000000004</v>
      </c>
    </row>
    <row r="2027" spans="1:2" x14ac:dyDescent="0.3">
      <c r="A2027" s="2">
        <v>38740</v>
      </c>
      <c r="B2027">
        <v>0.89166666666666661</v>
      </c>
    </row>
    <row r="2028" spans="1:2" x14ac:dyDescent="0.3">
      <c r="A2028" s="2">
        <v>38741</v>
      </c>
      <c r="B2028">
        <v>0.875</v>
      </c>
    </row>
    <row r="2029" spans="1:2" x14ac:dyDescent="0.3">
      <c r="A2029" s="2">
        <v>38742</v>
      </c>
      <c r="B2029">
        <v>0.80833333333333335</v>
      </c>
    </row>
    <row r="2030" spans="1:2" x14ac:dyDescent="0.3">
      <c r="A2030" s="2">
        <v>38743</v>
      </c>
      <c r="B2030">
        <v>0.79166666666666674</v>
      </c>
    </row>
    <row r="2031" spans="1:2" x14ac:dyDescent="0.3">
      <c r="A2031" s="2">
        <v>38744</v>
      </c>
      <c r="B2031">
        <v>0.64166666666666661</v>
      </c>
    </row>
    <row r="2032" spans="1:2" x14ac:dyDescent="0.3">
      <c r="A2032" s="2">
        <v>38747</v>
      </c>
      <c r="B2032">
        <v>0.80833333333333335</v>
      </c>
    </row>
    <row r="2033" spans="1:2" x14ac:dyDescent="0.3">
      <c r="A2033" s="2">
        <v>38748</v>
      </c>
      <c r="B2033">
        <v>0.875</v>
      </c>
    </row>
    <row r="2034" spans="1:2" x14ac:dyDescent="0.3">
      <c r="A2034" s="2">
        <v>38749</v>
      </c>
      <c r="B2034">
        <v>0.80833333333333335</v>
      </c>
    </row>
    <row r="2035" spans="1:2" x14ac:dyDescent="0.3">
      <c r="A2035" s="2">
        <v>38750</v>
      </c>
      <c r="B2035">
        <v>0.94166666666666665</v>
      </c>
    </row>
    <row r="2036" spans="1:2" x14ac:dyDescent="0.3">
      <c r="A2036" s="2">
        <v>38751</v>
      </c>
      <c r="B2036">
        <v>0.90833333333333333</v>
      </c>
    </row>
    <row r="2037" spans="1:2" x14ac:dyDescent="0.3">
      <c r="A2037" s="2">
        <v>38754</v>
      </c>
      <c r="B2037">
        <v>0.92500000000000004</v>
      </c>
    </row>
    <row r="2038" spans="1:2" x14ac:dyDescent="0.3">
      <c r="A2038" s="2">
        <v>38755</v>
      </c>
      <c r="B2038">
        <v>0.95833333333333326</v>
      </c>
    </row>
    <row r="2039" spans="1:2" x14ac:dyDescent="0.3">
      <c r="A2039" s="2">
        <v>38756</v>
      </c>
      <c r="B2039">
        <v>0.84166666666666667</v>
      </c>
    </row>
    <row r="2040" spans="1:2" x14ac:dyDescent="0.3">
      <c r="A2040" s="2">
        <v>38757</v>
      </c>
      <c r="B2040">
        <v>0.90833333333333333</v>
      </c>
    </row>
    <row r="2041" spans="1:2" x14ac:dyDescent="0.3">
      <c r="A2041" s="2">
        <v>38758</v>
      </c>
      <c r="B2041">
        <v>0.83333333333333326</v>
      </c>
    </row>
    <row r="2042" spans="1:2" x14ac:dyDescent="0.3">
      <c r="A2042" s="2">
        <v>38761</v>
      </c>
      <c r="B2042">
        <v>0.94166666666666665</v>
      </c>
    </row>
    <row r="2043" spans="1:2" x14ac:dyDescent="0.3">
      <c r="A2043" s="2">
        <v>38762</v>
      </c>
      <c r="B2043">
        <v>0.71666666666666656</v>
      </c>
    </row>
    <row r="2044" spans="1:2" x14ac:dyDescent="0.3">
      <c r="A2044" s="2">
        <v>38763</v>
      </c>
      <c r="B2044">
        <v>0.72499999999999998</v>
      </c>
    </row>
    <row r="2045" spans="1:2" x14ac:dyDescent="0.3">
      <c r="A2045" s="2">
        <v>38764</v>
      </c>
      <c r="B2045">
        <v>0.44166666666666671</v>
      </c>
    </row>
    <row r="2046" spans="1:2" x14ac:dyDescent="0.3">
      <c r="A2046" s="2">
        <v>38765</v>
      </c>
      <c r="B2046">
        <v>0.60833333333333339</v>
      </c>
    </row>
    <row r="2047" spans="1:2" x14ac:dyDescent="0.3">
      <c r="A2047" s="2">
        <v>38769</v>
      </c>
      <c r="B2047">
        <v>0.7583333333333333</v>
      </c>
    </row>
    <row r="2048" spans="1:2" x14ac:dyDescent="0.3">
      <c r="A2048" s="2">
        <v>38770</v>
      </c>
      <c r="B2048">
        <v>0.5083333333333333</v>
      </c>
    </row>
    <row r="2049" spans="1:2" x14ac:dyDescent="0.3">
      <c r="A2049" s="2">
        <v>38771</v>
      </c>
      <c r="B2049">
        <v>0.4916666666666667</v>
      </c>
    </row>
    <row r="2050" spans="1:2" x14ac:dyDescent="0.3">
      <c r="A2050" s="2">
        <v>38772</v>
      </c>
      <c r="B2050">
        <v>0.35833333333333328</v>
      </c>
    </row>
    <row r="2051" spans="1:2" x14ac:dyDescent="0.3">
      <c r="A2051" s="2">
        <v>38775</v>
      </c>
      <c r="B2051">
        <v>0.44166666666666671</v>
      </c>
    </row>
    <row r="2052" spans="1:2" x14ac:dyDescent="0.3">
      <c r="A2052" s="2">
        <v>38776</v>
      </c>
      <c r="B2052">
        <v>0.70833333333333326</v>
      </c>
    </row>
    <row r="2053" spans="1:2" x14ac:dyDescent="0.3">
      <c r="A2053" s="2">
        <v>38777</v>
      </c>
      <c r="B2053">
        <v>0.40833333333333333</v>
      </c>
    </row>
    <row r="2054" spans="1:2" x14ac:dyDescent="0.3">
      <c r="A2054" s="2">
        <v>38778</v>
      </c>
      <c r="B2054">
        <v>0.4916666666666667</v>
      </c>
    </row>
    <row r="2055" spans="1:2" x14ac:dyDescent="0.3">
      <c r="A2055" s="2">
        <v>38779</v>
      </c>
      <c r="B2055">
        <v>0.54166666666666674</v>
      </c>
    </row>
    <row r="2056" spans="1:2" x14ac:dyDescent="0.3">
      <c r="A2056" s="2">
        <v>38782</v>
      </c>
      <c r="B2056">
        <v>0.77500000000000002</v>
      </c>
    </row>
    <row r="2057" spans="1:2" x14ac:dyDescent="0.3">
      <c r="A2057" s="2">
        <v>38783</v>
      </c>
      <c r="B2057">
        <v>0.7583333333333333</v>
      </c>
    </row>
    <row r="2058" spans="1:2" x14ac:dyDescent="0.3">
      <c r="A2058" s="2">
        <v>38784</v>
      </c>
      <c r="B2058">
        <v>0.65833333333333333</v>
      </c>
    </row>
    <row r="2059" spans="1:2" x14ac:dyDescent="0.3">
      <c r="A2059" s="2">
        <v>38785</v>
      </c>
      <c r="B2059">
        <v>0.7583333333333333</v>
      </c>
    </row>
    <row r="2060" spans="1:2" x14ac:dyDescent="0.3">
      <c r="A2060" s="2">
        <v>38786</v>
      </c>
      <c r="B2060">
        <v>0.44166666666666671</v>
      </c>
    </row>
    <row r="2061" spans="1:2" x14ac:dyDescent="0.3">
      <c r="A2061" s="2">
        <v>38789</v>
      </c>
      <c r="B2061">
        <v>0.28333333333333333</v>
      </c>
    </row>
    <row r="2062" spans="1:2" x14ac:dyDescent="0.3">
      <c r="A2062" s="2">
        <v>38790</v>
      </c>
      <c r="B2062">
        <v>7.4999999999999997E-2</v>
      </c>
    </row>
    <row r="2063" spans="1:2" x14ac:dyDescent="0.3">
      <c r="A2063" s="2">
        <v>38791</v>
      </c>
      <c r="B2063">
        <v>0.25</v>
      </c>
    </row>
    <row r="2064" spans="1:2" x14ac:dyDescent="0.3">
      <c r="A2064" s="2">
        <v>38792</v>
      </c>
      <c r="B2064">
        <v>0.53333333333333344</v>
      </c>
    </row>
    <row r="2065" spans="1:2" x14ac:dyDescent="0.3">
      <c r="A2065" s="2">
        <v>38793</v>
      </c>
      <c r="B2065">
        <v>0.57499999999999996</v>
      </c>
    </row>
    <row r="2066" spans="1:2" x14ac:dyDescent="0.3">
      <c r="A2066" s="2">
        <v>38796</v>
      </c>
      <c r="B2066">
        <v>0.39166666666666672</v>
      </c>
    </row>
    <row r="2067" spans="1:2" x14ac:dyDescent="0.3">
      <c r="A2067" s="2">
        <v>38797</v>
      </c>
      <c r="B2067">
        <v>0.35833333333333328</v>
      </c>
    </row>
    <row r="2068" spans="1:2" x14ac:dyDescent="0.3">
      <c r="A2068" s="2">
        <v>38798</v>
      </c>
      <c r="B2068">
        <v>0.14166666666666669</v>
      </c>
    </row>
    <row r="2069" spans="1:2" x14ac:dyDescent="0.3">
      <c r="A2069" s="2">
        <v>38799</v>
      </c>
      <c r="B2069">
        <v>0.1083333333333333</v>
      </c>
    </row>
    <row r="2070" spans="1:2" x14ac:dyDescent="0.3">
      <c r="A2070" s="2">
        <v>38800</v>
      </c>
      <c r="B2070">
        <v>0.125</v>
      </c>
    </row>
    <row r="2071" spans="1:2" x14ac:dyDescent="0.3">
      <c r="A2071" s="2">
        <v>38803</v>
      </c>
      <c r="B2071">
        <v>0.26666666666666672</v>
      </c>
    </row>
    <row r="2072" spans="1:2" x14ac:dyDescent="0.3">
      <c r="A2072" s="2">
        <v>38804</v>
      </c>
      <c r="B2072">
        <v>0.32500000000000001</v>
      </c>
    </row>
    <row r="2073" spans="1:2" x14ac:dyDescent="0.3">
      <c r="A2073" s="2">
        <v>38805</v>
      </c>
      <c r="B2073">
        <v>5.8333333333333327E-2</v>
      </c>
    </row>
    <row r="2074" spans="1:2" x14ac:dyDescent="0.3">
      <c r="A2074" s="2">
        <v>38806</v>
      </c>
      <c r="B2074">
        <v>0.32500000000000001</v>
      </c>
    </row>
    <row r="2075" spans="1:2" x14ac:dyDescent="0.3">
      <c r="A2075" s="2">
        <v>38807</v>
      </c>
      <c r="B2075">
        <v>0.2416666666666667</v>
      </c>
    </row>
    <row r="2076" spans="1:2" x14ac:dyDescent="0.3">
      <c r="A2076" s="2">
        <v>38810</v>
      </c>
      <c r="B2076">
        <v>0.31666666666666671</v>
      </c>
    </row>
    <row r="2077" spans="1:2" x14ac:dyDescent="0.3">
      <c r="A2077" s="2">
        <v>38811</v>
      </c>
      <c r="B2077">
        <v>9.1666666666666674E-2</v>
      </c>
    </row>
    <row r="2078" spans="1:2" x14ac:dyDescent="0.3">
      <c r="A2078" s="2">
        <v>38812</v>
      </c>
      <c r="B2078">
        <v>7.4999999999999997E-2</v>
      </c>
    </row>
    <row r="2079" spans="1:2" x14ac:dyDescent="0.3">
      <c r="A2079" s="2">
        <v>38813</v>
      </c>
      <c r="B2079">
        <v>0.22500000000000001</v>
      </c>
    </row>
    <row r="2080" spans="1:2" x14ac:dyDescent="0.3">
      <c r="A2080" s="2">
        <v>38814</v>
      </c>
      <c r="B2080">
        <v>0.60833333333333339</v>
      </c>
    </row>
    <row r="2081" spans="1:2" x14ac:dyDescent="0.3">
      <c r="A2081" s="2">
        <v>38817</v>
      </c>
      <c r="B2081">
        <v>0.55833333333333335</v>
      </c>
    </row>
    <row r="2082" spans="1:2" x14ac:dyDescent="0.3">
      <c r="A2082" s="2">
        <v>38818</v>
      </c>
      <c r="B2082">
        <v>0.85833333333333339</v>
      </c>
    </row>
    <row r="2083" spans="1:2" x14ac:dyDescent="0.3">
      <c r="A2083" s="2">
        <v>38819</v>
      </c>
      <c r="B2083">
        <v>0.7583333333333333</v>
      </c>
    </row>
    <row r="2084" spans="1:2" x14ac:dyDescent="0.3">
      <c r="A2084" s="2">
        <v>38820</v>
      </c>
      <c r="B2084">
        <v>0.64166666666666661</v>
      </c>
    </row>
    <row r="2085" spans="1:2" x14ac:dyDescent="0.3">
      <c r="A2085" s="2">
        <v>38824</v>
      </c>
      <c r="B2085">
        <v>0.69166666666666665</v>
      </c>
    </row>
    <row r="2086" spans="1:2" x14ac:dyDescent="0.3">
      <c r="A2086" s="2">
        <v>38825</v>
      </c>
      <c r="B2086">
        <v>0.17499999999999999</v>
      </c>
    </row>
    <row r="2087" spans="1:2" x14ac:dyDescent="0.3">
      <c r="A2087" s="2">
        <v>38826</v>
      </c>
      <c r="B2087">
        <v>0.125</v>
      </c>
    </row>
    <row r="2088" spans="1:2" x14ac:dyDescent="0.3">
      <c r="A2088" s="2">
        <v>38827</v>
      </c>
      <c r="B2088">
        <v>0.375</v>
      </c>
    </row>
    <row r="2089" spans="1:2" x14ac:dyDescent="0.3">
      <c r="A2089" s="2">
        <v>38828</v>
      </c>
      <c r="B2089">
        <v>0.35</v>
      </c>
    </row>
    <row r="2090" spans="1:2" x14ac:dyDescent="0.3">
      <c r="A2090" s="2">
        <v>38831</v>
      </c>
      <c r="B2090">
        <v>0.42499999999999999</v>
      </c>
    </row>
    <row r="2091" spans="1:2" x14ac:dyDescent="0.3">
      <c r="A2091" s="2">
        <v>38832</v>
      </c>
      <c r="B2091">
        <v>0.43333333333333329</v>
      </c>
    </row>
    <row r="2092" spans="1:2" x14ac:dyDescent="0.3">
      <c r="A2092" s="2">
        <v>38833</v>
      </c>
      <c r="B2092">
        <v>0.45833333333333343</v>
      </c>
    </row>
    <row r="2093" spans="1:2" x14ac:dyDescent="0.3">
      <c r="A2093" s="2">
        <v>38834</v>
      </c>
      <c r="B2093">
        <v>0.4916666666666667</v>
      </c>
    </row>
    <row r="2094" spans="1:2" x14ac:dyDescent="0.3">
      <c r="A2094" s="2">
        <v>38835</v>
      </c>
      <c r="B2094">
        <v>0.35833333333333328</v>
      </c>
    </row>
    <row r="2095" spans="1:2" x14ac:dyDescent="0.3">
      <c r="A2095" s="2">
        <v>38838</v>
      </c>
      <c r="B2095">
        <v>0.77500000000000002</v>
      </c>
    </row>
    <row r="2096" spans="1:2" x14ac:dyDescent="0.3">
      <c r="A2096" s="2">
        <v>38839</v>
      </c>
      <c r="B2096">
        <v>0.60833333333333339</v>
      </c>
    </row>
    <row r="2097" spans="1:2" x14ac:dyDescent="0.3">
      <c r="A2097" s="2">
        <v>38840</v>
      </c>
      <c r="B2097">
        <v>0.6166666666666667</v>
      </c>
    </row>
    <row r="2098" spans="1:2" x14ac:dyDescent="0.3">
      <c r="A2098" s="2">
        <v>38841</v>
      </c>
      <c r="B2098">
        <v>0.54166666666666674</v>
      </c>
    </row>
    <row r="2099" spans="1:2" x14ac:dyDescent="0.3">
      <c r="A2099" s="2">
        <v>38842</v>
      </c>
      <c r="B2099">
        <v>0.4</v>
      </c>
    </row>
    <row r="2100" spans="1:2" x14ac:dyDescent="0.3">
      <c r="A2100" s="2">
        <v>38845</v>
      </c>
      <c r="B2100">
        <v>0.67500000000000004</v>
      </c>
    </row>
    <row r="2101" spans="1:2" x14ac:dyDescent="0.3">
      <c r="A2101" s="2">
        <v>38846</v>
      </c>
      <c r="B2101">
        <v>0.65833333333333333</v>
      </c>
    </row>
    <row r="2102" spans="1:2" x14ac:dyDescent="0.3">
      <c r="A2102" s="2">
        <v>38847</v>
      </c>
      <c r="B2102">
        <v>0.5083333333333333</v>
      </c>
    </row>
    <row r="2103" spans="1:2" x14ac:dyDescent="0.3">
      <c r="A2103" s="2">
        <v>38848</v>
      </c>
      <c r="B2103">
        <v>0.875</v>
      </c>
    </row>
    <row r="2104" spans="1:2" x14ac:dyDescent="0.3">
      <c r="A2104" s="2">
        <v>38849</v>
      </c>
      <c r="B2104">
        <v>0.9916666666666667</v>
      </c>
    </row>
    <row r="2105" spans="1:2" x14ac:dyDescent="0.3">
      <c r="A2105" s="2">
        <v>38852</v>
      </c>
      <c r="B2105">
        <v>0.97499999999999998</v>
      </c>
    </row>
    <row r="2106" spans="1:2" x14ac:dyDescent="0.3">
      <c r="A2106" s="2">
        <v>38853</v>
      </c>
      <c r="B2106">
        <v>0.95833333333333326</v>
      </c>
    </row>
    <row r="2107" spans="1:2" x14ac:dyDescent="0.3">
      <c r="A2107" s="2">
        <v>38854</v>
      </c>
      <c r="B2107">
        <v>0.9916666666666667</v>
      </c>
    </row>
    <row r="2108" spans="1:2" x14ac:dyDescent="0.3">
      <c r="A2108" s="2">
        <v>38855</v>
      </c>
      <c r="B2108">
        <v>0.9916666666666667</v>
      </c>
    </row>
    <row r="2109" spans="1:2" x14ac:dyDescent="0.3">
      <c r="A2109" s="2">
        <v>38856</v>
      </c>
      <c r="B2109">
        <v>0.9916666666666667</v>
      </c>
    </row>
    <row r="2110" spans="1:2" x14ac:dyDescent="0.3">
      <c r="A2110" s="2">
        <v>38859</v>
      </c>
      <c r="B2110">
        <v>0.9916666666666667</v>
      </c>
    </row>
    <row r="2111" spans="1:2" x14ac:dyDescent="0.3">
      <c r="A2111" s="2">
        <v>38860</v>
      </c>
      <c r="B2111">
        <v>0.9916666666666667</v>
      </c>
    </row>
    <row r="2112" spans="1:2" x14ac:dyDescent="0.3">
      <c r="A2112" s="2">
        <v>38861</v>
      </c>
      <c r="B2112">
        <v>0.95833333333333326</v>
      </c>
    </row>
    <row r="2113" spans="1:2" x14ac:dyDescent="0.3">
      <c r="A2113" s="2">
        <v>38862</v>
      </c>
      <c r="B2113">
        <v>0.89166666666666661</v>
      </c>
    </row>
    <row r="2114" spans="1:2" x14ac:dyDescent="0.3">
      <c r="A2114" s="2">
        <v>38863</v>
      </c>
      <c r="B2114">
        <v>0.875</v>
      </c>
    </row>
    <row r="2115" spans="1:2" x14ac:dyDescent="0.3">
      <c r="A2115" s="2">
        <v>38867</v>
      </c>
      <c r="B2115">
        <v>0.9916666666666667</v>
      </c>
    </row>
    <row r="2116" spans="1:2" x14ac:dyDescent="0.3">
      <c r="A2116" s="2">
        <v>38868</v>
      </c>
      <c r="B2116">
        <v>0.89166666666666661</v>
      </c>
    </row>
    <row r="2117" spans="1:2" x14ac:dyDescent="0.3">
      <c r="A2117" s="2">
        <v>38869</v>
      </c>
      <c r="B2117">
        <v>0.84166666666666667</v>
      </c>
    </row>
    <row r="2118" spans="1:2" x14ac:dyDescent="0.3">
      <c r="A2118" s="2">
        <v>38870</v>
      </c>
      <c r="B2118">
        <v>0.82499999999999996</v>
      </c>
    </row>
    <row r="2119" spans="1:2" x14ac:dyDescent="0.3">
      <c r="A2119" s="2">
        <v>38873</v>
      </c>
      <c r="B2119">
        <v>0.89166666666666661</v>
      </c>
    </row>
    <row r="2120" spans="1:2" x14ac:dyDescent="0.3">
      <c r="A2120" s="2">
        <v>38874</v>
      </c>
      <c r="B2120">
        <v>0.92500000000000004</v>
      </c>
    </row>
    <row r="2121" spans="1:2" x14ac:dyDescent="0.3">
      <c r="A2121" s="2">
        <v>38875</v>
      </c>
      <c r="B2121">
        <v>0.95833333333333326</v>
      </c>
    </row>
    <row r="2122" spans="1:2" x14ac:dyDescent="0.3">
      <c r="A2122" s="2">
        <v>38876</v>
      </c>
      <c r="B2122">
        <v>0.97499999999999998</v>
      </c>
    </row>
    <row r="2123" spans="1:2" x14ac:dyDescent="0.3">
      <c r="A2123" s="2">
        <v>38877</v>
      </c>
      <c r="B2123">
        <v>0.94166666666666665</v>
      </c>
    </row>
    <row r="2124" spans="1:2" x14ac:dyDescent="0.3">
      <c r="A2124" s="2">
        <v>38880</v>
      </c>
      <c r="B2124">
        <v>0.9916666666666667</v>
      </c>
    </row>
    <row r="2125" spans="1:2" x14ac:dyDescent="0.3">
      <c r="A2125" s="2">
        <v>38881</v>
      </c>
      <c r="B2125">
        <v>0.9916666666666667</v>
      </c>
    </row>
    <row r="2126" spans="1:2" x14ac:dyDescent="0.3">
      <c r="A2126" s="2">
        <v>38882</v>
      </c>
      <c r="B2126">
        <v>0.97499999999999998</v>
      </c>
    </row>
    <row r="2127" spans="1:2" x14ac:dyDescent="0.3">
      <c r="A2127" s="2">
        <v>38883</v>
      </c>
      <c r="B2127">
        <v>0.72499999999999998</v>
      </c>
    </row>
    <row r="2128" spans="1:2" x14ac:dyDescent="0.3">
      <c r="A2128" s="2">
        <v>38884</v>
      </c>
      <c r="B2128">
        <v>0.80833333333333335</v>
      </c>
    </row>
    <row r="2129" spans="1:2" x14ac:dyDescent="0.3">
      <c r="A2129" s="2">
        <v>38887</v>
      </c>
      <c r="B2129">
        <v>0.875</v>
      </c>
    </row>
    <row r="2130" spans="1:2" x14ac:dyDescent="0.3">
      <c r="A2130" s="2">
        <v>38888</v>
      </c>
      <c r="B2130">
        <v>0.7416666666666667</v>
      </c>
    </row>
    <row r="2131" spans="1:2" x14ac:dyDescent="0.3">
      <c r="A2131" s="2">
        <v>38889</v>
      </c>
      <c r="B2131">
        <v>0.65833333333333333</v>
      </c>
    </row>
    <row r="2132" spans="1:2" x14ac:dyDescent="0.3">
      <c r="A2132" s="2">
        <v>38890</v>
      </c>
      <c r="B2132">
        <v>0.65833333333333333</v>
      </c>
    </row>
    <row r="2133" spans="1:2" x14ac:dyDescent="0.3">
      <c r="A2133" s="2">
        <v>38891</v>
      </c>
      <c r="B2133">
        <v>0.65833333333333333</v>
      </c>
    </row>
    <row r="2134" spans="1:2" x14ac:dyDescent="0.3">
      <c r="A2134" s="2">
        <v>38894</v>
      </c>
      <c r="B2134">
        <v>0.625</v>
      </c>
    </row>
    <row r="2135" spans="1:2" x14ac:dyDescent="0.3">
      <c r="A2135" s="2">
        <v>38895</v>
      </c>
      <c r="B2135">
        <v>0.69166666666666665</v>
      </c>
    </row>
    <row r="2136" spans="1:2" x14ac:dyDescent="0.3">
      <c r="A2136" s="2">
        <v>38896</v>
      </c>
      <c r="B2136">
        <v>0.60833333333333339</v>
      </c>
    </row>
    <row r="2137" spans="1:2" x14ac:dyDescent="0.3">
      <c r="A2137" s="2">
        <v>38897</v>
      </c>
      <c r="B2137">
        <v>0.44166666666666671</v>
      </c>
    </row>
    <row r="2138" spans="1:2" x14ac:dyDescent="0.3">
      <c r="A2138" s="2">
        <v>38898</v>
      </c>
      <c r="B2138">
        <v>0.44166666666666671</v>
      </c>
    </row>
    <row r="2139" spans="1:2" x14ac:dyDescent="0.3">
      <c r="A2139" s="2">
        <v>38901</v>
      </c>
      <c r="B2139">
        <v>0.42499999999999999</v>
      </c>
    </row>
    <row r="2140" spans="1:2" x14ac:dyDescent="0.3">
      <c r="A2140" s="2">
        <v>38903</v>
      </c>
      <c r="B2140">
        <v>0.47499999999999998</v>
      </c>
    </row>
    <row r="2141" spans="1:2" x14ac:dyDescent="0.3">
      <c r="A2141" s="2">
        <v>38904</v>
      </c>
      <c r="B2141">
        <v>0.45833333333333343</v>
      </c>
    </row>
    <row r="2142" spans="1:2" x14ac:dyDescent="0.3">
      <c r="A2142" s="2">
        <v>38905</v>
      </c>
      <c r="B2142">
        <v>0.45833333333333343</v>
      </c>
    </row>
    <row r="2143" spans="1:2" x14ac:dyDescent="0.3">
      <c r="A2143" s="2">
        <v>38908</v>
      </c>
      <c r="B2143">
        <v>0.45833333333333343</v>
      </c>
    </row>
    <row r="2144" spans="1:2" x14ac:dyDescent="0.3">
      <c r="A2144" s="2">
        <v>38909</v>
      </c>
      <c r="B2144">
        <v>0.375</v>
      </c>
    </row>
    <row r="2145" spans="1:2" x14ac:dyDescent="0.3">
      <c r="A2145" s="2">
        <v>38910</v>
      </c>
      <c r="B2145">
        <v>0.52500000000000002</v>
      </c>
    </row>
    <row r="2146" spans="1:2" x14ac:dyDescent="0.3">
      <c r="A2146" s="2">
        <v>38911</v>
      </c>
      <c r="B2146">
        <v>0.84166666666666667</v>
      </c>
    </row>
    <row r="2147" spans="1:2" x14ac:dyDescent="0.3">
      <c r="A2147" s="2">
        <v>38912</v>
      </c>
      <c r="B2147">
        <v>0.875</v>
      </c>
    </row>
    <row r="2148" spans="1:2" x14ac:dyDescent="0.3">
      <c r="A2148" s="2">
        <v>38915</v>
      </c>
      <c r="B2148">
        <v>0.92500000000000004</v>
      </c>
    </row>
    <row r="2149" spans="1:2" x14ac:dyDescent="0.3">
      <c r="A2149" s="2">
        <v>38916</v>
      </c>
      <c r="B2149">
        <v>0.79166666666666674</v>
      </c>
    </row>
    <row r="2150" spans="1:2" x14ac:dyDescent="0.3">
      <c r="A2150" s="2">
        <v>38917</v>
      </c>
      <c r="B2150">
        <v>0.5083333333333333</v>
      </c>
    </row>
    <row r="2151" spans="1:2" x14ac:dyDescent="0.3">
      <c r="A2151" s="2">
        <v>38918</v>
      </c>
      <c r="B2151">
        <v>0.59166666666666667</v>
      </c>
    </row>
    <row r="2152" spans="1:2" x14ac:dyDescent="0.3">
      <c r="A2152" s="2">
        <v>38919</v>
      </c>
      <c r="B2152">
        <v>0.7583333333333333</v>
      </c>
    </row>
    <row r="2153" spans="1:2" x14ac:dyDescent="0.3">
      <c r="A2153" s="2">
        <v>38922</v>
      </c>
      <c r="B2153">
        <v>0.42499999999999999</v>
      </c>
    </row>
    <row r="2154" spans="1:2" x14ac:dyDescent="0.3">
      <c r="A2154" s="2">
        <v>38923</v>
      </c>
      <c r="B2154">
        <v>0.40833333333333333</v>
      </c>
    </row>
    <row r="2155" spans="1:2" x14ac:dyDescent="0.3">
      <c r="A2155" s="2">
        <v>38924</v>
      </c>
      <c r="B2155">
        <v>0.39166666666666672</v>
      </c>
    </row>
    <row r="2156" spans="1:2" x14ac:dyDescent="0.3">
      <c r="A2156" s="2">
        <v>38925</v>
      </c>
      <c r="B2156">
        <v>0.40833333333333333</v>
      </c>
    </row>
    <row r="2157" spans="1:2" x14ac:dyDescent="0.3">
      <c r="A2157" s="2">
        <v>38926</v>
      </c>
      <c r="B2157">
        <v>0.32500000000000001</v>
      </c>
    </row>
    <row r="2158" spans="1:2" x14ac:dyDescent="0.3">
      <c r="A2158" s="2">
        <v>38929</v>
      </c>
      <c r="B2158">
        <v>0.40833333333333333</v>
      </c>
    </row>
    <row r="2159" spans="1:2" x14ac:dyDescent="0.3">
      <c r="A2159" s="2">
        <v>38930</v>
      </c>
      <c r="B2159">
        <v>0.42499999999999999</v>
      </c>
    </row>
    <row r="2160" spans="1:2" x14ac:dyDescent="0.3">
      <c r="A2160" s="2">
        <v>38931</v>
      </c>
      <c r="B2160">
        <v>0.29166666666666657</v>
      </c>
    </row>
    <row r="2161" spans="1:2" x14ac:dyDescent="0.3">
      <c r="A2161" s="2">
        <v>38932</v>
      </c>
      <c r="B2161">
        <v>0.29166666666666657</v>
      </c>
    </row>
    <row r="2162" spans="1:2" x14ac:dyDescent="0.3">
      <c r="A2162" s="2">
        <v>38933</v>
      </c>
      <c r="B2162">
        <v>0.26666666666666672</v>
      </c>
    </row>
    <row r="2163" spans="1:2" x14ac:dyDescent="0.3">
      <c r="A2163" s="2">
        <v>38936</v>
      </c>
      <c r="B2163">
        <v>0.42499999999999999</v>
      </c>
    </row>
    <row r="2164" spans="1:2" x14ac:dyDescent="0.3">
      <c r="A2164" s="2">
        <v>38937</v>
      </c>
      <c r="B2164">
        <v>0.41666666666666669</v>
      </c>
    </row>
    <row r="2165" spans="1:2" x14ac:dyDescent="0.3">
      <c r="A2165" s="2">
        <v>38938</v>
      </c>
      <c r="B2165">
        <v>0.39166666666666672</v>
      </c>
    </row>
    <row r="2166" spans="1:2" x14ac:dyDescent="0.3">
      <c r="A2166" s="2">
        <v>38939</v>
      </c>
      <c r="B2166">
        <v>0.23333333333333331</v>
      </c>
    </row>
    <row r="2167" spans="1:2" x14ac:dyDescent="0.3">
      <c r="A2167" s="2">
        <v>38940</v>
      </c>
      <c r="B2167">
        <v>0.1583333333333333</v>
      </c>
    </row>
    <row r="2168" spans="1:2" x14ac:dyDescent="0.3">
      <c r="A2168" s="2">
        <v>38943</v>
      </c>
      <c r="B2168">
        <v>0.15</v>
      </c>
    </row>
    <row r="2169" spans="1:2" x14ac:dyDescent="0.3">
      <c r="A2169" s="2">
        <v>38944</v>
      </c>
      <c r="B2169">
        <v>7.4999999999999997E-2</v>
      </c>
    </row>
    <row r="2170" spans="1:2" x14ac:dyDescent="0.3">
      <c r="A2170" s="2">
        <v>38945</v>
      </c>
      <c r="B2170">
        <v>8.3333333333333332E-3</v>
      </c>
    </row>
    <row r="2171" spans="1:2" x14ac:dyDescent="0.3">
      <c r="A2171" s="2">
        <v>38946</v>
      </c>
      <c r="B2171">
        <v>8.3333333333333332E-3</v>
      </c>
    </row>
    <row r="2172" spans="1:2" x14ac:dyDescent="0.3">
      <c r="A2172" s="2">
        <v>38947</v>
      </c>
      <c r="B2172">
        <v>8.3333333333333332E-3</v>
      </c>
    </row>
    <row r="2173" spans="1:2" x14ac:dyDescent="0.3">
      <c r="A2173" s="2">
        <v>38950</v>
      </c>
      <c r="B2173">
        <v>2.5000000000000001E-2</v>
      </c>
    </row>
    <row r="2174" spans="1:2" x14ac:dyDescent="0.3">
      <c r="A2174" s="2">
        <v>38951</v>
      </c>
      <c r="B2174">
        <v>2.5000000000000001E-2</v>
      </c>
    </row>
    <row r="2175" spans="1:2" x14ac:dyDescent="0.3">
      <c r="A2175" s="2">
        <v>38952</v>
      </c>
      <c r="B2175">
        <v>7.4999999999999997E-2</v>
      </c>
    </row>
    <row r="2176" spans="1:2" x14ac:dyDescent="0.3">
      <c r="A2176" s="2">
        <v>38953</v>
      </c>
      <c r="B2176">
        <v>8.3333333333333343E-2</v>
      </c>
    </row>
    <row r="2177" spans="1:2" x14ac:dyDescent="0.3">
      <c r="A2177" s="2">
        <v>38954</v>
      </c>
      <c r="B2177">
        <v>7.4999999999999997E-2</v>
      </c>
    </row>
    <row r="2178" spans="1:2" x14ac:dyDescent="0.3">
      <c r="A2178" s="2">
        <v>38957</v>
      </c>
      <c r="B2178">
        <v>2.5000000000000001E-2</v>
      </c>
    </row>
    <row r="2179" spans="1:2" x14ac:dyDescent="0.3">
      <c r="A2179" s="2">
        <v>38958</v>
      </c>
      <c r="B2179">
        <v>9.1666666666666674E-2</v>
      </c>
    </row>
    <row r="2180" spans="1:2" x14ac:dyDescent="0.3">
      <c r="A2180" s="2">
        <v>38959</v>
      </c>
      <c r="B2180">
        <v>6.6666666666666666E-2</v>
      </c>
    </row>
    <row r="2181" spans="1:2" x14ac:dyDescent="0.3">
      <c r="A2181" s="2">
        <v>38960</v>
      </c>
      <c r="B2181">
        <v>0.1333333333333333</v>
      </c>
    </row>
    <row r="2182" spans="1:2" x14ac:dyDescent="0.3">
      <c r="A2182" s="2">
        <v>38961</v>
      </c>
      <c r="B2182">
        <v>2.5000000000000001E-2</v>
      </c>
    </row>
    <row r="2183" spans="1:2" x14ac:dyDescent="0.3">
      <c r="A2183" s="2">
        <v>38965</v>
      </c>
      <c r="B2183">
        <v>0.22500000000000001</v>
      </c>
    </row>
    <row r="2184" spans="1:2" x14ac:dyDescent="0.3">
      <c r="A2184" s="2">
        <v>38966</v>
      </c>
      <c r="B2184">
        <v>0.34166666666666667</v>
      </c>
    </row>
    <row r="2185" spans="1:2" x14ac:dyDescent="0.3">
      <c r="A2185" s="2">
        <v>38967</v>
      </c>
      <c r="B2185">
        <v>0.35833333333333328</v>
      </c>
    </row>
    <row r="2186" spans="1:2" x14ac:dyDescent="0.3">
      <c r="A2186" s="2">
        <v>38968</v>
      </c>
      <c r="B2186">
        <v>0.30833333333333329</v>
      </c>
    </row>
    <row r="2187" spans="1:2" x14ac:dyDescent="0.3">
      <c r="A2187" s="2">
        <v>38971</v>
      </c>
      <c r="B2187">
        <v>0.2416666666666667</v>
      </c>
    </row>
    <row r="2188" spans="1:2" x14ac:dyDescent="0.3">
      <c r="A2188" s="2">
        <v>38972</v>
      </c>
      <c r="B2188">
        <v>2.5000000000000001E-2</v>
      </c>
    </row>
    <row r="2189" spans="1:2" x14ac:dyDescent="0.3">
      <c r="A2189" s="2">
        <v>38973</v>
      </c>
      <c r="B2189">
        <v>8.3333333333333332E-3</v>
      </c>
    </row>
    <row r="2190" spans="1:2" x14ac:dyDescent="0.3">
      <c r="A2190" s="2">
        <v>38974</v>
      </c>
      <c r="B2190">
        <v>2.5000000000000001E-2</v>
      </c>
    </row>
    <row r="2191" spans="1:2" x14ac:dyDescent="0.3">
      <c r="A2191" s="2">
        <v>38975</v>
      </c>
      <c r="B2191">
        <v>5.8333333333333327E-2</v>
      </c>
    </row>
    <row r="2192" spans="1:2" x14ac:dyDescent="0.3">
      <c r="A2192" s="2">
        <v>38978</v>
      </c>
      <c r="B2192">
        <v>7.4999999999999997E-2</v>
      </c>
    </row>
    <row r="2193" spans="1:2" x14ac:dyDescent="0.3">
      <c r="A2193" s="2">
        <v>38979</v>
      </c>
      <c r="B2193">
        <v>0.125</v>
      </c>
    </row>
    <row r="2194" spans="1:2" x14ac:dyDescent="0.3">
      <c r="A2194" s="2">
        <v>38980</v>
      </c>
      <c r="B2194">
        <v>2.5000000000000001E-2</v>
      </c>
    </row>
    <row r="2195" spans="1:2" x14ac:dyDescent="0.3">
      <c r="A2195" s="2">
        <v>38981</v>
      </c>
      <c r="B2195">
        <v>0.2416666666666667</v>
      </c>
    </row>
    <row r="2196" spans="1:2" x14ac:dyDescent="0.3">
      <c r="A2196" s="2">
        <v>38982</v>
      </c>
      <c r="B2196">
        <v>0.35833333333333328</v>
      </c>
    </row>
    <row r="2197" spans="1:2" x14ac:dyDescent="0.3">
      <c r="A2197" s="2">
        <v>38985</v>
      </c>
      <c r="B2197">
        <v>0.1583333333333333</v>
      </c>
    </row>
    <row r="2198" spans="1:2" x14ac:dyDescent="0.3">
      <c r="A2198" s="2">
        <v>38986</v>
      </c>
      <c r="B2198">
        <v>4.1666666666666671E-2</v>
      </c>
    </row>
    <row r="2199" spans="1:2" x14ac:dyDescent="0.3">
      <c r="A2199" s="2">
        <v>38987</v>
      </c>
      <c r="B2199">
        <v>7.4999999999999997E-2</v>
      </c>
    </row>
    <row r="2200" spans="1:2" x14ac:dyDescent="0.3">
      <c r="A2200" s="2">
        <v>38988</v>
      </c>
      <c r="B2200">
        <v>0.1083333333333333</v>
      </c>
    </row>
    <row r="2201" spans="1:2" x14ac:dyDescent="0.3">
      <c r="A2201" s="2">
        <v>38989</v>
      </c>
      <c r="B2201">
        <v>0.2</v>
      </c>
    </row>
    <row r="2202" spans="1:2" x14ac:dyDescent="0.3">
      <c r="A2202" s="2">
        <v>38992</v>
      </c>
      <c r="B2202">
        <v>0.44166666666666671</v>
      </c>
    </row>
    <row r="2203" spans="1:2" x14ac:dyDescent="0.3">
      <c r="A2203" s="2">
        <v>38993</v>
      </c>
      <c r="B2203">
        <v>0.31666666666666671</v>
      </c>
    </row>
    <row r="2204" spans="1:2" x14ac:dyDescent="0.3">
      <c r="A2204" s="2">
        <v>38994</v>
      </c>
      <c r="B2204">
        <v>0.1583333333333333</v>
      </c>
    </row>
    <row r="2205" spans="1:2" x14ac:dyDescent="0.3">
      <c r="A2205" s="2">
        <v>38995</v>
      </c>
      <c r="B2205">
        <v>0.22500000000000001</v>
      </c>
    </row>
    <row r="2206" spans="1:2" x14ac:dyDescent="0.3">
      <c r="A2206" s="2">
        <v>38996</v>
      </c>
      <c r="B2206">
        <v>7.4999999999999997E-2</v>
      </c>
    </row>
    <row r="2207" spans="1:2" x14ac:dyDescent="0.3">
      <c r="A2207" s="2">
        <v>38999</v>
      </c>
      <c r="B2207">
        <v>0.125</v>
      </c>
    </row>
    <row r="2208" spans="1:2" x14ac:dyDescent="0.3">
      <c r="A2208" s="2">
        <v>39000</v>
      </c>
      <c r="B2208">
        <v>4.1666666666666671E-2</v>
      </c>
    </row>
    <row r="2209" spans="1:2" x14ac:dyDescent="0.3">
      <c r="A2209" s="2">
        <v>39001</v>
      </c>
      <c r="B2209">
        <v>0.125</v>
      </c>
    </row>
    <row r="2210" spans="1:2" x14ac:dyDescent="0.3">
      <c r="A2210" s="2">
        <v>39002</v>
      </c>
      <c r="B2210">
        <v>8.3333333333333332E-3</v>
      </c>
    </row>
    <row r="2211" spans="1:2" x14ac:dyDescent="0.3">
      <c r="A2211" s="2">
        <v>39003</v>
      </c>
      <c r="B2211">
        <v>8.3333333333333332E-3</v>
      </c>
    </row>
    <row r="2212" spans="1:2" x14ac:dyDescent="0.3">
      <c r="A2212" s="2">
        <v>39006</v>
      </c>
      <c r="B2212">
        <v>3.3333333333333333E-2</v>
      </c>
    </row>
    <row r="2213" spans="1:2" x14ac:dyDescent="0.3">
      <c r="A2213" s="2">
        <v>39007</v>
      </c>
      <c r="B2213">
        <v>0.2416666666666667</v>
      </c>
    </row>
    <row r="2214" spans="1:2" x14ac:dyDescent="0.3">
      <c r="A2214" s="2">
        <v>39008</v>
      </c>
      <c r="B2214">
        <v>7.4999999999999997E-2</v>
      </c>
    </row>
    <row r="2215" spans="1:2" x14ac:dyDescent="0.3">
      <c r="A2215" s="2">
        <v>39009</v>
      </c>
      <c r="B2215">
        <v>2.5000000000000001E-2</v>
      </c>
    </row>
    <row r="2216" spans="1:2" x14ac:dyDescent="0.3">
      <c r="A2216" s="2">
        <v>39010</v>
      </c>
      <c r="B2216">
        <v>8.3333333333333332E-3</v>
      </c>
    </row>
    <row r="2217" spans="1:2" x14ac:dyDescent="0.3">
      <c r="A2217" s="2">
        <v>39013</v>
      </c>
      <c r="B2217">
        <v>5.8333333333333327E-2</v>
      </c>
    </row>
    <row r="2218" spans="1:2" x14ac:dyDescent="0.3">
      <c r="A2218" s="2">
        <v>39014</v>
      </c>
      <c r="B2218">
        <v>4.1666666666666671E-2</v>
      </c>
    </row>
    <row r="2219" spans="1:2" x14ac:dyDescent="0.3">
      <c r="A2219" s="2">
        <v>39015</v>
      </c>
      <c r="B2219">
        <v>2.5000000000000001E-2</v>
      </c>
    </row>
    <row r="2220" spans="1:2" x14ac:dyDescent="0.3">
      <c r="A2220" s="2">
        <v>39016</v>
      </c>
      <c r="B2220">
        <v>8.3333333333333332E-3</v>
      </c>
    </row>
    <row r="2221" spans="1:2" x14ac:dyDescent="0.3">
      <c r="A2221" s="2">
        <v>39017</v>
      </c>
      <c r="B2221">
        <v>9.1666666666666674E-2</v>
      </c>
    </row>
    <row r="2222" spans="1:2" x14ac:dyDescent="0.3">
      <c r="A2222" s="2">
        <v>39020</v>
      </c>
      <c r="B2222">
        <v>0.19166666666666671</v>
      </c>
    </row>
    <row r="2223" spans="1:2" x14ac:dyDescent="0.3">
      <c r="A2223" s="2">
        <v>39021</v>
      </c>
      <c r="B2223">
        <v>0.17499999999999999</v>
      </c>
    </row>
    <row r="2224" spans="1:2" x14ac:dyDescent="0.3">
      <c r="A2224" s="2">
        <v>39022</v>
      </c>
      <c r="B2224">
        <v>0.2583333333333333</v>
      </c>
    </row>
    <row r="2225" spans="1:2" x14ac:dyDescent="0.3">
      <c r="A2225" s="2">
        <v>39023</v>
      </c>
      <c r="B2225">
        <v>0.2583333333333333</v>
      </c>
    </row>
    <row r="2226" spans="1:2" x14ac:dyDescent="0.3">
      <c r="A2226" s="2">
        <v>39024</v>
      </c>
      <c r="B2226">
        <v>0.19166666666666671</v>
      </c>
    </row>
    <row r="2227" spans="1:2" x14ac:dyDescent="0.3">
      <c r="A2227" s="2">
        <v>39027</v>
      </c>
      <c r="B2227">
        <v>0.2</v>
      </c>
    </row>
    <row r="2228" spans="1:2" x14ac:dyDescent="0.3">
      <c r="A2228" s="2">
        <v>39028</v>
      </c>
      <c r="B2228">
        <v>0.1583333333333333</v>
      </c>
    </row>
    <row r="2229" spans="1:2" x14ac:dyDescent="0.3">
      <c r="A2229" s="2">
        <v>39029</v>
      </c>
      <c r="B2229">
        <v>6.6666666666666666E-2</v>
      </c>
    </row>
    <row r="2230" spans="1:2" x14ac:dyDescent="0.3">
      <c r="A2230" s="2">
        <v>39030</v>
      </c>
      <c r="B2230">
        <v>0.14166666666666669</v>
      </c>
    </row>
    <row r="2231" spans="1:2" x14ac:dyDescent="0.3">
      <c r="A2231" s="2">
        <v>39031</v>
      </c>
      <c r="B2231">
        <v>0.1083333333333333</v>
      </c>
    </row>
    <row r="2232" spans="1:2" x14ac:dyDescent="0.3">
      <c r="A2232" s="2">
        <v>39034</v>
      </c>
      <c r="B2232">
        <v>0.14166666666666669</v>
      </c>
    </row>
    <row r="2233" spans="1:2" x14ac:dyDescent="0.3">
      <c r="A2233" s="2">
        <v>39035</v>
      </c>
      <c r="B2233">
        <v>8.3333333333333332E-3</v>
      </c>
    </row>
    <row r="2234" spans="1:2" x14ac:dyDescent="0.3">
      <c r="A2234" s="2">
        <v>39036</v>
      </c>
      <c r="B2234">
        <v>8.3333333333333332E-3</v>
      </c>
    </row>
    <row r="2235" spans="1:2" x14ac:dyDescent="0.3">
      <c r="A2235" s="2">
        <v>39037</v>
      </c>
      <c r="B2235">
        <v>8.3333333333333332E-3</v>
      </c>
    </row>
    <row r="2236" spans="1:2" x14ac:dyDescent="0.3">
      <c r="A2236" s="2">
        <v>39038</v>
      </c>
      <c r="B2236">
        <v>8.3333333333333332E-3</v>
      </c>
    </row>
    <row r="2237" spans="1:2" x14ac:dyDescent="0.3">
      <c r="A2237" s="2">
        <v>39041</v>
      </c>
      <c r="B2237">
        <v>8.3333333333333332E-3</v>
      </c>
    </row>
    <row r="2238" spans="1:2" x14ac:dyDescent="0.3">
      <c r="A2238" s="2">
        <v>39042</v>
      </c>
      <c r="B2238">
        <v>8.3333333333333332E-3</v>
      </c>
    </row>
    <row r="2239" spans="1:2" x14ac:dyDescent="0.3">
      <c r="A2239" s="2">
        <v>39043</v>
      </c>
      <c r="B2239">
        <v>5.8333333333333327E-2</v>
      </c>
    </row>
    <row r="2240" spans="1:2" x14ac:dyDescent="0.3">
      <c r="A2240" s="2">
        <v>39045</v>
      </c>
      <c r="B2240">
        <v>0.17499999999999999</v>
      </c>
    </row>
    <row r="2241" spans="1:2" x14ac:dyDescent="0.3">
      <c r="A2241" s="2">
        <v>39048</v>
      </c>
      <c r="B2241">
        <v>0.875</v>
      </c>
    </row>
    <row r="2242" spans="1:2" x14ac:dyDescent="0.3">
      <c r="A2242" s="2">
        <v>39049</v>
      </c>
      <c r="B2242">
        <v>0.6333333333333333</v>
      </c>
    </row>
    <row r="2243" spans="1:2" x14ac:dyDescent="0.3">
      <c r="A2243" s="2">
        <v>39050</v>
      </c>
      <c r="B2243">
        <v>0.27500000000000002</v>
      </c>
    </row>
    <row r="2244" spans="1:2" x14ac:dyDescent="0.3">
      <c r="A2244" s="2">
        <v>39051</v>
      </c>
      <c r="B2244">
        <v>0.32500000000000001</v>
      </c>
    </row>
    <row r="2245" spans="1:2" x14ac:dyDescent="0.3">
      <c r="A2245" s="2">
        <v>39052</v>
      </c>
      <c r="B2245">
        <v>0.69166666666666665</v>
      </c>
    </row>
    <row r="2246" spans="1:2" x14ac:dyDescent="0.3">
      <c r="A2246" s="2">
        <v>39055</v>
      </c>
      <c r="B2246">
        <v>0.5083333333333333</v>
      </c>
    </row>
    <row r="2247" spans="1:2" x14ac:dyDescent="0.3">
      <c r="A2247" s="2">
        <v>39056</v>
      </c>
      <c r="B2247">
        <v>0.52500000000000002</v>
      </c>
    </row>
    <row r="2248" spans="1:2" x14ac:dyDescent="0.3">
      <c r="A2248" s="2">
        <v>39057</v>
      </c>
      <c r="B2248">
        <v>0.54166666666666674</v>
      </c>
    </row>
    <row r="2249" spans="1:2" x14ac:dyDescent="0.3">
      <c r="A2249" s="2">
        <v>39058</v>
      </c>
      <c r="B2249">
        <v>0.9916666666666667</v>
      </c>
    </row>
    <row r="2250" spans="1:2" x14ac:dyDescent="0.3">
      <c r="A2250" s="2">
        <v>39059</v>
      </c>
      <c r="B2250">
        <v>0.875</v>
      </c>
    </row>
    <row r="2251" spans="1:2" x14ac:dyDescent="0.3">
      <c r="A2251" s="2">
        <v>39062</v>
      </c>
      <c r="B2251">
        <v>0.17499999999999999</v>
      </c>
    </row>
    <row r="2252" spans="1:2" x14ac:dyDescent="0.3">
      <c r="A2252" s="2">
        <v>39063</v>
      </c>
      <c r="B2252">
        <v>0.1583333333333333</v>
      </c>
    </row>
    <row r="2253" spans="1:2" x14ac:dyDescent="0.3">
      <c r="A2253" s="2">
        <v>39064</v>
      </c>
      <c r="B2253">
        <v>9.1666666666666674E-2</v>
      </c>
    </row>
    <row r="2254" spans="1:2" x14ac:dyDescent="0.3">
      <c r="A2254" s="2">
        <v>39065</v>
      </c>
      <c r="B2254">
        <v>3.3333333333333333E-2</v>
      </c>
    </row>
    <row r="2255" spans="1:2" x14ac:dyDescent="0.3">
      <c r="A2255" s="2">
        <v>39066</v>
      </c>
      <c r="B2255">
        <v>6.6666666666666666E-2</v>
      </c>
    </row>
    <row r="2256" spans="1:2" x14ac:dyDescent="0.3">
      <c r="A2256" s="2">
        <v>39069</v>
      </c>
      <c r="B2256">
        <v>0.19166666666666671</v>
      </c>
    </row>
    <row r="2257" spans="1:2" x14ac:dyDescent="0.3">
      <c r="A2257" s="2">
        <v>39070</v>
      </c>
      <c r="B2257">
        <v>0.14166666666666669</v>
      </c>
    </row>
    <row r="2258" spans="1:2" x14ac:dyDescent="0.3">
      <c r="A2258" s="2">
        <v>39071</v>
      </c>
      <c r="B2258">
        <v>0.14166666666666669</v>
      </c>
    </row>
    <row r="2259" spans="1:2" x14ac:dyDescent="0.3">
      <c r="A2259" s="2">
        <v>39072</v>
      </c>
      <c r="B2259">
        <v>0.20833333333333329</v>
      </c>
    </row>
    <row r="2260" spans="1:2" x14ac:dyDescent="0.3">
      <c r="A2260" s="2">
        <v>39073</v>
      </c>
      <c r="B2260">
        <v>0.70833333333333326</v>
      </c>
    </row>
    <row r="2261" spans="1:2" x14ac:dyDescent="0.3">
      <c r="A2261" s="2">
        <v>39077</v>
      </c>
      <c r="B2261">
        <v>0.65833333333333333</v>
      </c>
    </row>
    <row r="2262" spans="1:2" x14ac:dyDescent="0.3">
      <c r="A2262" s="2">
        <v>39078</v>
      </c>
      <c r="B2262">
        <v>0.27500000000000002</v>
      </c>
    </row>
    <row r="2263" spans="1:2" x14ac:dyDescent="0.3">
      <c r="A2263" s="2">
        <v>39079</v>
      </c>
      <c r="B2263">
        <v>0.5083333333333333</v>
      </c>
    </row>
    <row r="2264" spans="1:2" x14ac:dyDescent="0.3">
      <c r="A2264" s="2">
        <v>39080</v>
      </c>
      <c r="B2264">
        <v>0.83333333333333326</v>
      </c>
    </row>
    <row r="2265" spans="1:2" x14ac:dyDescent="0.3">
      <c r="A2265" s="2">
        <v>39085</v>
      </c>
      <c r="B2265">
        <v>0.94166666666666665</v>
      </c>
    </row>
    <row r="2266" spans="1:2" x14ac:dyDescent="0.3">
      <c r="A2266" s="2">
        <v>39086</v>
      </c>
      <c r="B2266">
        <v>0.8</v>
      </c>
    </row>
    <row r="2267" spans="1:2" x14ac:dyDescent="0.3">
      <c r="A2267" s="2">
        <v>39087</v>
      </c>
      <c r="B2267">
        <v>0.95833333333333326</v>
      </c>
    </row>
    <row r="2268" spans="1:2" x14ac:dyDescent="0.3">
      <c r="A2268" s="2">
        <v>39090</v>
      </c>
      <c r="B2268">
        <v>0.90833333333333333</v>
      </c>
    </row>
    <row r="2269" spans="1:2" x14ac:dyDescent="0.3">
      <c r="A2269" s="2">
        <v>39091</v>
      </c>
      <c r="B2269">
        <v>0.89166666666666661</v>
      </c>
    </row>
    <row r="2270" spans="1:2" x14ac:dyDescent="0.3">
      <c r="A2270" s="2">
        <v>39092</v>
      </c>
      <c r="B2270">
        <v>0.77500000000000002</v>
      </c>
    </row>
    <row r="2271" spans="1:2" x14ac:dyDescent="0.3">
      <c r="A2271" s="2">
        <v>39093</v>
      </c>
      <c r="B2271">
        <v>0.45833333333333343</v>
      </c>
    </row>
    <row r="2272" spans="1:2" x14ac:dyDescent="0.3">
      <c r="A2272" s="2">
        <v>39094</v>
      </c>
      <c r="B2272">
        <v>0.1083333333333333</v>
      </c>
    </row>
    <row r="2273" spans="1:2" x14ac:dyDescent="0.3">
      <c r="A2273" s="2">
        <v>39098</v>
      </c>
      <c r="B2273">
        <v>0.375</v>
      </c>
    </row>
    <row r="2274" spans="1:2" x14ac:dyDescent="0.3">
      <c r="A2274" s="2">
        <v>39099</v>
      </c>
      <c r="B2274">
        <v>0.2583333333333333</v>
      </c>
    </row>
    <row r="2275" spans="1:2" x14ac:dyDescent="0.3">
      <c r="A2275" s="2">
        <v>39100</v>
      </c>
      <c r="B2275">
        <v>0.4916666666666667</v>
      </c>
    </row>
    <row r="2276" spans="1:2" x14ac:dyDescent="0.3">
      <c r="A2276" s="2">
        <v>39101</v>
      </c>
      <c r="B2276">
        <v>0.20833333333333329</v>
      </c>
    </row>
    <row r="2277" spans="1:2" x14ac:dyDescent="0.3">
      <c r="A2277" s="2">
        <v>39104</v>
      </c>
      <c r="B2277">
        <v>0.42499999999999999</v>
      </c>
    </row>
    <row r="2278" spans="1:2" x14ac:dyDescent="0.3">
      <c r="A2278" s="2">
        <v>39105</v>
      </c>
      <c r="B2278">
        <v>0.20833333333333329</v>
      </c>
    </row>
    <row r="2279" spans="1:2" x14ac:dyDescent="0.3">
      <c r="A2279" s="2">
        <v>39106</v>
      </c>
      <c r="B2279">
        <v>8.3333333333333332E-3</v>
      </c>
    </row>
    <row r="2280" spans="1:2" x14ac:dyDescent="0.3">
      <c r="A2280" s="2">
        <v>39107</v>
      </c>
      <c r="B2280">
        <v>0.67500000000000004</v>
      </c>
    </row>
    <row r="2281" spans="1:2" x14ac:dyDescent="0.3">
      <c r="A2281" s="2">
        <v>39108</v>
      </c>
      <c r="B2281">
        <v>0.60833333333333339</v>
      </c>
    </row>
    <row r="2282" spans="1:2" x14ac:dyDescent="0.3">
      <c r="A2282" s="2">
        <v>39111</v>
      </c>
      <c r="B2282">
        <v>0.77500000000000002</v>
      </c>
    </row>
    <row r="2283" spans="1:2" x14ac:dyDescent="0.3">
      <c r="A2283" s="2">
        <v>39112</v>
      </c>
      <c r="B2283">
        <v>0.54166666666666674</v>
      </c>
    </row>
    <row r="2284" spans="1:2" x14ac:dyDescent="0.3">
      <c r="A2284" s="2">
        <v>39113</v>
      </c>
      <c r="B2284">
        <v>0.2583333333333333</v>
      </c>
    </row>
    <row r="2285" spans="1:2" x14ac:dyDescent="0.3">
      <c r="A2285" s="2">
        <v>39114</v>
      </c>
      <c r="B2285">
        <v>0.2166666666666667</v>
      </c>
    </row>
    <row r="2286" spans="1:2" x14ac:dyDescent="0.3">
      <c r="A2286" s="2">
        <v>39115</v>
      </c>
      <c r="B2286">
        <v>0.1083333333333333</v>
      </c>
    </row>
    <row r="2287" spans="1:2" x14ac:dyDescent="0.3">
      <c r="A2287" s="2">
        <v>39118</v>
      </c>
      <c r="B2287">
        <v>0.34166666666666667</v>
      </c>
    </row>
    <row r="2288" spans="1:2" x14ac:dyDescent="0.3">
      <c r="A2288" s="2">
        <v>39119</v>
      </c>
      <c r="B2288">
        <v>0.41666666666666669</v>
      </c>
    </row>
    <row r="2289" spans="1:2" x14ac:dyDescent="0.3">
      <c r="A2289" s="2">
        <v>39120</v>
      </c>
      <c r="B2289">
        <v>0.2583333333333333</v>
      </c>
    </row>
    <row r="2290" spans="1:2" x14ac:dyDescent="0.3">
      <c r="A2290" s="2">
        <v>39121</v>
      </c>
      <c r="B2290">
        <v>0.32500000000000001</v>
      </c>
    </row>
    <row r="2291" spans="1:2" x14ac:dyDescent="0.3">
      <c r="A2291" s="2">
        <v>39122</v>
      </c>
      <c r="B2291">
        <v>0.65833333333333333</v>
      </c>
    </row>
    <row r="2292" spans="1:2" x14ac:dyDescent="0.3">
      <c r="A2292" s="2">
        <v>39125</v>
      </c>
      <c r="B2292">
        <v>0.84166666666666667</v>
      </c>
    </row>
    <row r="2293" spans="1:2" x14ac:dyDescent="0.3">
      <c r="A2293" s="2">
        <v>39126</v>
      </c>
      <c r="B2293">
        <v>0.28333333333333333</v>
      </c>
    </row>
    <row r="2294" spans="1:2" x14ac:dyDescent="0.3">
      <c r="A2294" s="2">
        <v>39127</v>
      </c>
      <c r="B2294">
        <v>0.19166666666666671</v>
      </c>
    </row>
    <row r="2295" spans="1:2" x14ac:dyDescent="0.3">
      <c r="A2295" s="2">
        <v>39128</v>
      </c>
      <c r="B2295">
        <v>0.17499999999999999</v>
      </c>
    </row>
    <row r="2296" spans="1:2" x14ac:dyDescent="0.3">
      <c r="A2296" s="2">
        <v>39129</v>
      </c>
      <c r="B2296">
        <v>7.4999999999999997E-2</v>
      </c>
    </row>
    <row r="2297" spans="1:2" x14ac:dyDescent="0.3">
      <c r="A2297" s="2">
        <v>39133</v>
      </c>
      <c r="B2297">
        <v>0.19166666666666671</v>
      </c>
    </row>
    <row r="2298" spans="1:2" x14ac:dyDescent="0.3">
      <c r="A2298" s="2">
        <v>39134</v>
      </c>
      <c r="B2298">
        <v>0.14166666666666669</v>
      </c>
    </row>
    <row r="2299" spans="1:2" x14ac:dyDescent="0.3">
      <c r="A2299" s="2">
        <v>39135</v>
      </c>
      <c r="B2299">
        <v>0.1166666666666667</v>
      </c>
    </row>
    <row r="2300" spans="1:2" x14ac:dyDescent="0.3">
      <c r="A2300" s="2">
        <v>39136</v>
      </c>
      <c r="B2300">
        <v>0.39166666666666672</v>
      </c>
    </row>
    <row r="2301" spans="1:2" x14ac:dyDescent="0.3">
      <c r="A2301" s="2">
        <v>39139</v>
      </c>
      <c r="B2301">
        <v>0.67500000000000004</v>
      </c>
    </row>
    <row r="2302" spans="1:2" x14ac:dyDescent="0.3">
      <c r="A2302" s="2">
        <v>39140</v>
      </c>
      <c r="B2302">
        <v>0.9916666666666667</v>
      </c>
    </row>
    <row r="2303" spans="1:2" x14ac:dyDescent="0.3">
      <c r="A2303" s="2">
        <v>39141</v>
      </c>
      <c r="B2303">
        <v>0.97499999999999998</v>
      </c>
    </row>
    <row r="2304" spans="1:2" x14ac:dyDescent="0.3">
      <c r="A2304" s="2">
        <v>39142</v>
      </c>
      <c r="B2304">
        <v>0.97499999999999998</v>
      </c>
    </row>
    <row r="2305" spans="1:2" x14ac:dyDescent="0.3">
      <c r="A2305" s="2">
        <v>39143</v>
      </c>
      <c r="B2305">
        <v>0.9916666666666667</v>
      </c>
    </row>
    <row r="2306" spans="1:2" x14ac:dyDescent="0.3">
      <c r="A2306" s="2">
        <v>39146</v>
      </c>
      <c r="B2306">
        <v>0.9916666666666667</v>
      </c>
    </row>
    <row r="2307" spans="1:2" x14ac:dyDescent="0.3">
      <c r="A2307" s="2">
        <v>39147</v>
      </c>
      <c r="B2307">
        <v>0.94166666666666665</v>
      </c>
    </row>
    <row r="2308" spans="1:2" x14ac:dyDescent="0.3">
      <c r="A2308" s="2">
        <v>39148</v>
      </c>
      <c r="B2308">
        <v>0.89166666666666661</v>
      </c>
    </row>
    <row r="2309" spans="1:2" x14ac:dyDescent="0.3">
      <c r="A2309" s="2">
        <v>39149</v>
      </c>
      <c r="B2309">
        <v>0.875</v>
      </c>
    </row>
    <row r="2310" spans="1:2" x14ac:dyDescent="0.3">
      <c r="A2310" s="2">
        <v>39150</v>
      </c>
      <c r="B2310">
        <v>0.85833333333333339</v>
      </c>
    </row>
    <row r="2311" spans="1:2" x14ac:dyDescent="0.3">
      <c r="A2311" s="2">
        <v>39153</v>
      </c>
      <c r="B2311">
        <v>0.84166666666666667</v>
      </c>
    </row>
    <row r="2312" spans="1:2" x14ac:dyDescent="0.3">
      <c r="A2312" s="2">
        <v>39154</v>
      </c>
      <c r="B2312">
        <v>0.94166666666666665</v>
      </c>
    </row>
    <row r="2313" spans="1:2" x14ac:dyDescent="0.3">
      <c r="A2313" s="2">
        <v>39155</v>
      </c>
      <c r="B2313">
        <v>0.92500000000000004</v>
      </c>
    </row>
    <row r="2314" spans="1:2" x14ac:dyDescent="0.3">
      <c r="A2314" s="2">
        <v>39156</v>
      </c>
      <c r="B2314">
        <v>0.90833333333333333</v>
      </c>
    </row>
    <row r="2315" spans="1:2" x14ac:dyDescent="0.3">
      <c r="A2315" s="2">
        <v>39157</v>
      </c>
      <c r="B2315">
        <v>0.90833333333333333</v>
      </c>
    </row>
    <row r="2316" spans="1:2" x14ac:dyDescent="0.3">
      <c r="A2316" s="2">
        <v>39160</v>
      </c>
      <c r="B2316">
        <v>0.80833333333333335</v>
      </c>
    </row>
    <row r="2317" spans="1:2" x14ac:dyDescent="0.3">
      <c r="A2317" s="2">
        <v>39161</v>
      </c>
      <c r="B2317">
        <v>0.7416666666666667</v>
      </c>
    </row>
    <row r="2318" spans="1:2" x14ac:dyDescent="0.3">
      <c r="A2318" s="2">
        <v>39162</v>
      </c>
      <c r="B2318">
        <v>0.72499999999999998</v>
      </c>
    </row>
    <row r="2319" spans="1:2" x14ac:dyDescent="0.3">
      <c r="A2319" s="2">
        <v>39163</v>
      </c>
      <c r="B2319">
        <v>0.72499999999999998</v>
      </c>
    </row>
    <row r="2320" spans="1:2" x14ac:dyDescent="0.3">
      <c r="A2320" s="2">
        <v>39164</v>
      </c>
      <c r="B2320">
        <v>0.72499999999999998</v>
      </c>
    </row>
    <row r="2321" spans="1:2" x14ac:dyDescent="0.3">
      <c r="A2321" s="2">
        <v>39167</v>
      </c>
      <c r="B2321">
        <v>0.72499999999999998</v>
      </c>
    </row>
    <row r="2322" spans="1:2" x14ac:dyDescent="0.3">
      <c r="A2322" s="2">
        <v>39168</v>
      </c>
      <c r="B2322">
        <v>0.7416666666666667</v>
      </c>
    </row>
    <row r="2323" spans="1:2" x14ac:dyDescent="0.3">
      <c r="A2323" s="2">
        <v>39169</v>
      </c>
      <c r="B2323">
        <v>0.80833333333333335</v>
      </c>
    </row>
    <row r="2324" spans="1:2" x14ac:dyDescent="0.3">
      <c r="A2324" s="2">
        <v>39170</v>
      </c>
      <c r="B2324">
        <v>0.80833333333333335</v>
      </c>
    </row>
    <row r="2325" spans="1:2" x14ac:dyDescent="0.3">
      <c r="A2325" s="2">
        <v>39171</v>
      </c>
      <c r="B2325">
        <v>0.77500000000000002</v>
      </c>
    </row>
    <row r="2326" spans="1:2" x14ac:dyDescent="0.3">
      <c r="A2326" s="2">
        <v>39174</v>
      </c>
      <c r="B2326">
        <v>0.7416666666666667</v>
      </c>
    </row>
    <row r="2327" spans="1:2" x14ac:dyDescent="0.3">
      <c r="A2327" s="2">
        <v>39175</v>
      </c>
      <c r="B2327">
        <v>0.65833333333333333</v>
      </c>
    </row>
    <row r="2328" spans="1:2" x14ac:dyDescent="0.3">
      <c r="A2328" s="2">
        <v>39176</v>
      </c>
      <c r="B2328">
        <v>0.625</v>
      </c>
    </row>
    <row r="2329" spans="1:2" x14ac:dyDescent="0.3">
      <c r="A2329" s="2">
        <v>39177</v>
      </c>
      <c r="B2329">
        <v>0.60833333333333339</v>
      </c>
    </row>
    <row r="2330" spans="1:2" x14ac:dyDescent="0.3">
      <c r="A2330" s="2">
        <v>39181</v>
      </c>
      <c r="B2330">
        <v>0.57499999999999996</v>
      </c>
    </row>
    <row r="2331" spans="1:2" x14ac:dyDescent="0.3">
      <c r="A2331" s="2">
        <v>39182</v>
      </c>
      <c r="B2331">
        <v>0.52500000000000002</v>
      </c>
    </row>
    <row r="2332" spans="1:2" x14ac:dyDescent="0.3">
      <c r="A2332" s="2">
        <v>39183</v>
      </c>
      <c r="B2332">
        <v>0.67500000000000004</v>
      </c>
    </row>
    <row r="2333" spans="1:2" x14ac:dyDescent="0.3">
      <c r="A2333" s="2">
        <v>39184</v>
      </c>
      <c r="B2333">
        <v>0.5083333333333333</v>
      </c>
    </row>
    <row r="2334" spans="1:2" x14ac:dyDescent="0.3">
      <c r="A2334" s="2">
        <v>39185</v>
      </c>
      <c r="B2334">
        <v>0.47499999999999998</v>
      </c>
    </row>
    <row r="2335" spans="1:2" x14ac:dyDescent="0.3">
      <c r="A2335" s="2">
        <v>39188</v>
      </c>
      <c r="B2335">
        <v>0.44166666666666671</v>
      </c>
    </row>
    <row r="2336" spans="1:2" x14ac:dyDescent="0.3">
      <c r="A2336" s="2">
        <v>39189</v>
      </c>
      <c r="B2336">
        <v>0.44166666666666671</v>
      </c>
    </row>
    <row r="2337" spans="1:2" x14ac:dyDescent="0.3">
      <c r="A2337" s="2">
        <v>39190</v>
      </c>
      <c r="B2337">
        <v>0.47499999999999998</v>
      </c>
    </row>
    <row r="2338" spans="1:2" x14ac:dyDescent="0.3">
      <c r="A2338" s="2">
        <v>39191</v>
      </c>
      <c r="B2338">
        <v>0.47499999999999998</v>
      </c>
    </row>
    <row r="2339" spans="1:2" x14ac:dyDescent="0.3">
      <c r="A2339" s="2">
        <v>39192</v>
      </c>
      <c r="B2339">
        <v>0.39166666666666672</v>
      </c>
    </row>
    <row r="2340" spans="1:2" x14ac:dyDescent="0.3">
      <c r="A2340" s="2">
        <v>39195</v>
      </c>
      <c r="B2340">
        <v>0.54166666666666674</v>
      </c>
    </row>
    <row r="2341" spans="1:2" x14ac:dyDescent="0.3">
      <c r="A2341" s="2">
        <v>39196</v>
      </c>
      <c r="B2341">
        <v>0.54166666666666674</v>
      </c>
    </row>
    <row r="2342" spans="1:2" x14ac:dyDescent="0.3">
      <c r="A2342" s="2">
        <v>39197</v>
      </c>
      <c r="B2342">
        <v>0.57499999999999996</v>
      </c>
    </row>
    <row r="2343" spans="1:2" x14ac:dyDescent="0.3">
      <c r="A2343" s="2">
        <v>39198</v>
      </c>
      <c r="B2343">
        <v>0.45833333333333343</v>
      </c>
    </row>
    <row r="2344" spans="1:2" x14ac:dyDescent="0.3">
      <c r="A2344" s="2">
        <v>39199</v>
      </c>
      <c r="B2344">
        <v>0.39166666666666672</v>
      </c>
    </row>
    <row r="2345" spans="1:2" x14ac:dyDescent="0.3">
      <c r="A2345" s="2">
        <v>39202</v>
      </c>
      <c r="B2345">
        <v>0.70833333333333326</v>
      </c>
    </row>
    <row r="2346" spans="1:2" x14ac:dyDescent="0.3">
      <c r="A2346" s="2">
        <v>39203</v>
      </c>
      <c r="B2346">
        <v>0.65833333333333333</v>
      </c>
    </row>
    <row r="2347" spans="1:2" x14ac:dyDescent="0.3">
      <c r="A2347" s="2">
        <v>39204</v>
      </c>
      <c r="B2347">
        <v>0.47499999999999998</v>
      </c>
    </row>
    <row r="2348" spans="1:2" x14ac:dyDescent="0.3">
      <c r="A2348" s="2">
        <v>39205</v>
      </c>
      <c r="B2348">
        <v>0.47499999999999998</v>
      </c>
    </row>
    <row r="2349" spans="1:2" x14ac:dyDescent="0.3">
      <c r="A2349" s="2">
        <v>39206</v>
      </c>
      <c r="B2349">
        <v>0.39166666666666672</v>
      </c>
    </row>
    <row r="2350" spans="1:2" x14ac:dyDescent="0.3">
      <c r="A2350" s="2">
        <v>39209</v>
      </c>
      <c r="B2350">
        <v>0.5083333333333333</v>
      </c>
    </row>
    <row r="2351" spans="1:2" x14ac:dyDescent="0.3">
      <c r="A2351" s="2">
        <v>39210</v>
      </c>
      <c r="B2351">
        <v>0.53333333333333344</v>
      </c>
    </row>
    <row r="2352" spans="1:2" x14ac:dyDescent="0.3">
      <c r="A2352" s="2">
        <v>39211</v>
      </c>
      <c r="B2352">
        <v>0.34166666666666667</v>
      </c>
    </row>
    <row r="2353" spans="1:2" x14ac:dyDescent="0.3">
      <c r="A2353" s="2">
        <v>39212</v>
      </c>
      <c r="B2353">
        <v>0.65833333333333333</v>
      </c>
    </row>
    <row r="2354" spans="1:2" x14ac:dyDescent="0.3">
      <c r="A2354" s="2">
        <v>39213</v>
      </c>
      <c r="B2354">
        <v>0.3666666666666667</v>
      </c>
    </row>
    <row r="2355" spans="1:2" x14ac:dyDescent="0.3">
      <c r="A2355" s="2">
        <v>39216</v>
      </c>
      <c r="B2355">
        <v>0.65833333333333333</v>
      </c>
    </row>
    <row r="2356" spans="1:2" x14ac:dyDescent="0.3">
      <c r="A2356" s="2">
        <v>39217</v>
      </c>
      <c r="B2356">
        <v>0.67500000000000004</v>
      </c>
    </row>
    <row r="2357" spans="1:2" x14ac:dyDescent="0.3">
      <c r="A2357" s="2">
        <v>39218</v>
      </c>
      <c r="B2357">
        <v>0.59166666666666667</v>
      </c>
    </row>
    <row r="2358" spans="1:2" x14ac:dyDescent="0.3">
      <c r="A2358" s="2">
        <v>39219</v>
      </c>
      <c r="B2358">
        <v>0.60000000000000009</v>
      </c>
    </row>
    <row r="2359" spans="1:2" x14ac:dyDescent="0.3">
      <c r="A2359" s="2">
        <v>39220</v>
      </c>
      <c r="B2359">
        <v>0.20833333333333329</v>
      </c>
    </row>
    <row r="2360" spans="1:2" x14ac:dyDescent="0.3">
      <c r="A2360" s="2">
        <v>39223</v>
      </c>
      <c r="B2360">
        <v>0.5083333333333333</v>
      </c>
    </row>
    <row r="2361" spans="1:2" x14ac:dyDescent="0.3">
      <c r="A2361" s="2">
        <v>39224</v>
      </c>
      <c r="B2361">
        <v>0.30833333333333329</v>
      </c>
    </row>
    <row r="2362" spans="1:2" x14ac:dyDescent="0.3">
      <c r="A2362" s="2">
        <v>39225</v>
      </c>
      <c r="B2362">
        <v>0.48333333333333328</v>
      </c>
    </row>
    <row r="2363" spans="1:2" x14ac:dyDescent="0.3">
      <c r="A2363" s="2">
        <v>39226</v>
      </c>
      <c r="B2363">
        <v>0.70833333333333326</v>
      </c>
    </row>
    <row r="2364" spans="1:2" x14ac:dyDescent="0.3">
      <c r="A2364" s="2">
        <v>39227</v>
      </c>
      <c r="B2364">
        <v>0.54166666666666674</v>
      </c>
    </row>
    <row r="2365" spans="1:2" x14ac:dyDescent="0.3">
      <c r="A2365" s="2">
        <v>39231</v>
      </c>
      <c r="B2365">
        <v>0.65833333333333333</v>
      </c>
    </row>
    <row r="2366" spans="1:2" x14ac:dyDescent="0.3">
      <c r="A2366" s="2">
        <v>39232</v>
      </c>
      <c r="B2366">
        <v>0.20833333333333329</v>
      </c>
    </row>
    <row r="2367" spans="1:2" x14ac:dyDescent="0.3">
      <c r="A2367" s="2">
        <v>39233</v>
      </c>
      <c r="B2367">
        <v>0.32500000000000001</v>
      </c>
    </row>
    <row r="2368" spans="1:2" x14ac:dyDescent="0.3">
      <c r="A2368" s="2">
        <v>39234</v>
      </c>
      <c r="B2368">
        <v>0.19166666666666671</v>
      </c>
    </row>
    <row r="2369" spans="1:2" x14ac:dyDescent="0.3">
      <c r="A2369" s="2">
        <v>39237</v>
      </c>
      <c r="B2369">
        <v>0.57499999999999996</v>
      </c>
    </row>
    <row r="2370" spans="1:2" x14ac:dyDescent="0.3">
      <c r="A2370" s="2">
        <v>39238</v>
      </c>
      <c r="B2370">
        <v>0.7583333333333333</v>
      </c>
    </row>
    <row r="2371" spans="1:2" x14ac:dyDescent="0.3">
      <c r="A2371" s="2">
        <v>39239</v>
      </c>
      <c r="B2371">
        <v>0.89166666666666661</v>
      </c>
    </row>
    <row r="2372" spans="1:2" x14ac:dyDescent="0.3">
      <c r="A2372" s="2">
        <v>39240</v>
      </c>
      <c r="B2372">
        <v>0.97499999999999998</v>
      </c>
    </row>
    <row r="2373" spans="1:2" x14ac:dyDescent="0.3">
      <c r="A2373" s="2">
        <v>39241</v>
      </c>
      <c r="B2373">
        <v>0.89166666666666661</v>
      </c>
    </row>
    <row r="2374" spans="1:2" x14ac:dyDescent="0.3">
      <c r="A2374" s="2">
        <v>39244</v>
      </c>
      <c r="B2374">
        <v>0.89166666666666661</v>
      </c>
    </row>
    <row r="2375" spans="1:2" x14ac:dyDescent="0.3">
      <c r="A2375" s="2">
        <v>39245</v>
      </c>
      <c r="B2375">
        <v>0.97499999999999998</v>
      </c>
    </row>
    <row r="2376" spans="1:2" x14ac:dyDescent="0.3">
      <c r="A2376" s="2">
        <v>39246</v>
      </c>
      <c r="B2376">
        <v>0.89166666666666661</v>
      </c>
    </row>
    <row r="2377" spans="1:2" x14ac:dyDescent="0.3">
      <c r="A2377" s="2">
        <v>39247</v>
      </c>
      <c r="B2377">
        <v>0.7583333333333333</v>
      </c>
    </row>
    <row r="2378" spans="1:2" x14ac:dyDescent="0.3">
      <c r="A2378" s="2">
        <v>39248</v>
      </c>
      <c r="B2378">
        <v>0.7583333333333333</v>
      </c>
    </row>
    <row r="2379" spans="1:2" x14ac:dyDescent="0.3">
      <c r="A2379" s="2">
        <v>39251</v>
      </c>
      <c r="B2379">
        <v>0.57499999999999996</v>
      </c>
    </row>
    <row r="2380" spans="1:2" x14ac:dyDescent="0.3">
      <c r="A2380" s="2">
        <v>39252</v>
      </c>
      <c r="B2380">
        <v>0.22500000000000001</v>
      </c>
    </row>
    <row r="2381" spans="1:2" x14ac:dyDescent="0.3">
      <c r="A2381" s="2">
        <v>39253</v>
      </c>
      <c r="B2381">
        <v>0.85833333333333339</v>
      </c>
    </row>
    <row r="2382" spans="1:2" x14ac:dyDescent="0.3">
      <c r="A2382" s="2">
        <v>39254</v>
      </c>
      <c r="B2382">
        <v>0.79166666666666674</v>
      </c>
    </row>
    <row r="2383" spans="1:2" x14ac:dyDescent="0.3">
      <c r="A2383" s="2">
        <v>39255</v>
      </c>
      <c r="B2383">
        <v>0.95833333333333326</v>
      </c>
    </row>
    <row r="2384" spans="1:2" x14ac:dyDescent="0.3">
      <c r="A2384" s="2">
        <v>39258</v>
      </c>
      <c r="B2384">
        <v>0.95833333333333326</v>
      </c>
    </row>
    <row r="2385" spans="1:2" x14ac:dyDescent="0.3">
      <c r="A2385" s="2">
        <v>39259</v>
      </c>
      <c r="B2385">
        <v>0.9916666666666667</v>
      </c>
    </row>
    <row r="2386" spans="1:2" x14ac:dyDescent="0.3">
      <c r="A2386" s="2">
        <v>39260</v>
      </c>
      <c r="B2386">
        <v>0.90833333333333333</v>
      </c>
    </row>
    <row r="2387" spans="1:2" x14ac:dyDescent="0.3">
      <c r="A2387" s="2">
        <v>39261</v>
      </c>
      <c r="B2387">
        <v>0.90833333333333333</v>
      </c>
    </row>
    <row r="2388" spans="1:2" x14ac:dyDescent="0.3">
      <c r="A2388" s="2">
        <v>39262</v>
      </c>
      <c r="B2388">
        <v>0.92500000000000004</v>
      </c>
    </row>
    <row r="2389" spans="1:2" x14ac:dyDescent="0.3">
      <c r="A2389" s="2">
        <v>39265</v>
      </c>
      <c r="B2389">
        <v>0.85833333333333339</v>
      </c>
    </row>
    <row r="2390" spans="1:2" x14ac:dyDescent="0.3">
      <c r="A2390" s="2">
        <v>39266</v>
      </c>
      <c r="B2390">
        <v>0.84166666666666667</v>
      </c>
    </row>
    <row r="2391" spans="1:2" x14ac:dyDescent="0.3">
      <c r="A2391" s="2">
        <v>39268</v>
      </c>
      <c r="B2391">
        <v>0.85833333333333339</v>
      </c>
    </row>
    <row r="2392" spans="1:2" x14ac:dyDescent="0.3">
      <c r="A2392" s="2">
        <v>39269</v>
      </c>
      <c r="B2392">
        <v>0.7583333333333333</v>
      </c>
    </row>
    <row r="2393" spans="1:2" x14ac:dyDescent="0.3">
      <c r="A2393" s="2">
        <v>39272</v>
      </c>
      <c r="B2393">
        <v>0.82499999999999996</v>
      </c>
    </row>
    <row r="2394" spans="1:2" x14ac:dyDescent="0.3">
      <c r="A2394" s="2">
        <v>39273</v>
      </c>
      <c r="B2394">
        <v>0.97499999999999998</v>
      </c>
    </row>
    <row r="2395" spans="1:2" x14ac:dyDescent="0.3">
      <c r="A2395" s="2">
        <v>39274</v>
      </c>
      <c r="B2395">
        <v>0.90833333333333333</v>
      </c>
    </row>
    <row r="2396" spans="1:2" x14ac:dyDescent="0.3">
      <c r="A2396" s="2">
        <v>39275</v>
      </c>
      <c r="B2396">
        <v>0.85000000000000009</v>
      </c>
    </row>
    <row r="2397" spans="1:2" x14ac:dyDescent="0.3">
      <c r="A2397" s="2">
        <v>39276</v>
      </c>
      <c r="B2397">
        <v>0.7583333333333333</v>
      </c>
    </row>
    <row r="2398" spans="1:2" x14ac:dyDescent="0.3">
      <c r="A2398" s="2">
        <v>39279</v>
      </c>
      <c r="B2398">
        <v>0.85833333333333339</v>
      </c>
    </row>
    <row r="2399" spans="1:2" x14ac:dyDescent="0.3">
      <c r="A2399" s="2">
        <v>39280</v>
      </c>
      <c r="B2399">
        <v>0.85833333333333339</v>
      </c>
    </row>
    <row r="2400" spans="1:2" x14ac:dyDescent="0.3">
      <c r="A2400" s="2">
        <v>39281</v>
      </c>
      <c r="B2400">
        <v>0.875</v>
      </c>
    </row>
    <row r="2401" spans="1:2" x14ac:dyDescent="0.3">
      <c r="A2401" s="2">
        <v>39282</v>
      </c>
      <c r="B2401">
        <v>0.72499999999999998</v>
      </c>
    </row>
    <row r="2402" spans="1:2" x14ac:dyDescent="0.3">
      <c r="A2402" s="2">
        <v>39283</v>
      </c>
      <c r="B2402">
        <v>0.94166666666666665</v>
      </c>
    </row>
    <row r="2403" spans="1:2" x14ac:dyDescent="0.3">
      <c r="A2403" s="2">
        <v>39286</v>
      </c>
      <c r="B2403">
        <v>0.92500000000000004</v>
      </c>
    </row>
    <row r="2404" spans="1:2" x14ac:dyDescent="0.3">
      <c r="A2404" s="2">
        <v>39287</v>
      </c>
      <c r="B2404">
        <v>0.97499999999999998</v>
      </c>
    </row>
    <row r="2405" spans="1:2" x14ac:dyDescent="0.3">
      <c r="A2405" s="2">
        <v>39288</v>
      </c>
      <c r="B2405">
        <v>0.95833333333333326</v>
      </c>
    </row>
    <row r="2406" spans="1:2" x14ac:dyDescent="0.3">
      <c r="A2406" s="2">
        <v>39289</v>
      </c>
      <c r="B2406">
        <v>0.9916666666666667</v>
      </c>
    </row>
    <row r="2407" spans="1:2" x14ac:dyDescent="0.3">
      <c r="A2407" s="2">
        <v>39290</v>
      </c>
      <c r="B2407">
        <v>0.9916666666666667</v>
      </c>
    </row>
    <row r="2408" spans="1:2" x14ac:dyDescent="0.3">
      <c r="A2408" s="2">
        <v>39293</v>
      </c>
      <c r="B2408">
        <v>0.97499999999999998</v>
      </c>
    </row>
    <row r="2409" spans="1:2" x14ac:dyDescent="0.3">
      <c r="A2409" s="2">
        <v>39294</v>
      </c>
      <c r="B2409">
        <v>0.97499999999999998</v>
      </c>
    </row>
    <row r="2410" spans="1:2" x14ac:dyDescent="0.3">
      <c r="A2410" s="2">
        <v>39295</v>
      </c>
      <c r="B2410">
        <v>0.97499999999999998</v>
      </c>
    </row>
    <row r="2411" spans="1:2" x14ac:dyDescent="0.3">
      <c r="A2411" s="2">
        <v>39296</v>
      </c>
      <c r="B2411">
        <v>0.94166666666666665</v>
      </c>
    </row>
    <row r="2412" spans="1:2" x14ac:dyDescent="0.3">
      <c r="A2412" s="2">
        <v>39297</v>
      </c>
      <c r="B2412">
        <v>0.9916666666666667</v>
      </c>
    </row>
    <row r="2413" spans="1:2" x14ac:dyDescent="0.3">
      <c r="A2413" s="2">
        <v>39300</v>
      </c>
      <c r="B2413">
        <v>0.92500000000000004</v>
      </c>
    </row>
    <row r="2414" spans="1:2" x14ac:dyDescent="0.3">
      <c r="A2414" s="2">
        <v>39301</v>
      </c>
      <c r="B2414">
        <v>0.90833333333333333</v>
      </c>
    </row>
    <row r="2415" spans="1:2" x14ac:dyDescent="0.3">
      <c r="A2415" s="2">
        <v>39302</v>
      </c>
      <c r="B2415">
        <v>0.89166666666666661</v>
      </c>
    </row>
    <row r="2416" spans="1:2" x14ac:dyDescent="0.3">
      <c r="A2416" s="2">
        <v>39303</v>
      </c>
      <c r="B2416">
        <v>0.9916666666666667</v>
      </c>
    </row>
    <row r="2417" spans="1:2" x14ac:dyDescent="0.3">
      <c r="A2417" s="2">
        <v>39304</v>
      </c>
      <c r="B2417">
        <v>0.9916666666666667</v>
      </c>
    </row>
    <row r="2418" spans="1:2" x14ac:dyDescent="0.3">
      <c r="A2418" s="2">
        <v>39307</v>
      </c>
      <c r="B2418">
        <v>0.97499999999999998</v>
      </c>
    </row>
    <row r="2419" spans="1:2" x14ac:dyDescent="0.3">
      <c r="A2419" s="2">
        <v>39308</v>
      </c>
      <c r="B2419">
        <v>0.97499999999999998</v>
      </c>
    </row>
    <row r="2420" spans="1:2" x14ac:dyDescent="0.3">
      <c r="A2420" s="2">
        <v>39309</v>
      </c>
      <c r="B2420">
        <v>0.9916666666666667</v>
      </c>
    </row>
    <row r="2421" spans="1:2" x14ac:dyDescent="0.3">
      <c r="A2421" s="2">
        <v>39310</v>
      </c>
      <c r="B2421">
        <v>0.9916666666666667</v>
      </c>
    </row>
    <row r="2422" spans="1:2" x14ac:dyDescent="0.3">
      <c r="A2422" s="2">
        <v>39311</v>
      </c>
      <c r="B2422">
        <v>0.95833333333333326</v>
      </c>
    </row>
    <row r="2423" spans="1:2" x14ac:dyDescent="0.3">
      <c r="A2423" s="2">
        <v>39314</v>
      </c>
      <c r="B2423">
        <v>0.875</v>
      </c>
    </row>
    <row r="2424" spans="1:2" x14ac:dyDescent="0.3">
      <c r="A2424" s="2">
        <v>39315</v>
      </c>
      <c r="B2424">
        <v>0.85833333333333339</v>
      </c>
    </row>
    <row r="2425" spans="1:2" x14ac:dyDescent="0.3">
      <c r="A2425" s="2">
        <v>39316</v>
      </c>
      <c r="B2425">
        <v>0.7583333333333333</v>
      </c>
    </row>
    <row r="2426" spans="1:2" x14ac:dyDescent="0.3">
      <c r="A2426" s="2">
        <v>39317</v>
      </c>
      <c r="B2426">
        <v>0.7416666666666667</v>
      </c>
    </row>
    <row r="2427" spans="1:2" x14ac:dyDescent="0.3">
      <c r="A2427" s="2">
        <v>39318</v>
      </c>
      <c r="B2427">
        <v>0.64166666666666661</v>
      </c>
    </row>
    <row r="2428" spans="1:2" x14ac:dyDescent="0.3">
      <c r="A2428" s="2">
        <v>39321</v>
      </c>
      <c r="B2428">
        <v>0.7416666666666667</v>
      </c>
    </row>
    <row r="2429" spans="1:2" x14ac:dyDescent="0.3">
      <c r="A2429" s="2">
        <v>39322</v>
      </c>
      <c r="B2429">
        <v>0.85833333333333339</v>
      </c>
    </row>
    <row r="2430" spans="1:2" x14ac:dyDescent="0.3">
      <c r="A2430" s="2">
        <v>39323</v>
      </c>
      <c r="B2430">
        <v>0.79166666666666674</v>
      </c>
    </row>
    <row r="2431" spans="1:2" x14ac:dyDescent="0.3">
      <c r="A2431" s="2">
        <v>39324</v>
      </c>
      <c r="B2431">
        <v>0.80833333333333335</v>
      </c>
    </row>
    <row r="2432" spans="1:2" x14ac:dyDescent="0.3">
      <c r="A2432" s="2">
        <v>39325</v>
      </c>
      <c r="B2432">
        <v>0.72499999999999998</v>
      </c>
    </row>
    <row r="2433" spans="1:2" x14ac:dyDescent="0.3">
      <c r="A2433" s="2">
        <v>39329</v>
      </c>
      <c r="B2433">
        <v>0.67500000000000004</v>
      </c>
    </row>
    <row r="2434" spans="1:2" x14ac:dyDescent="0.3">
      <c r="A2434" s="2">
        <v>39330</v>
      </c>
      <c r="B2434">
        <v>0.79166666666666674</v>
      </c>
    </row>
    <row r="2435" spans="1:2" x14ac:dyDescent="0.3">
      <c r="A2435" s="2">
        <v>39331</v>
      </c>
      <c r="B2435">
        <v>0.7583333333333333</v>
      </c>
    </row>
    <row r="2436" spans="1:2" x14ac:dyDescent="0.3">
      <c r="A2436" s="2">
        <v>39332</v>
      </c>
      <c r="B2436">
        <v>0.84166666666666667</v>
      </c>
    </row>
    <row r="2437" spans="1:2" x14ac:dyDescent="0.3">
      <c r="A2437" s="2">
        <v>39335</v>
      </c>
      <c r="B2437">
        <v>0.90833333333333333</v>
      </c>
    </row>
    <row r="2438" spans="1:2" x14ac:dyDescent="0.3">
      <c r="A2438" s="2">
        <v>39336</v>
      </c>
      <c r="B2438">
        <v>0.80833333333333335</v>
      </c>
    </row>
    <row r="2439" spans="1:2" x14ac:dyDescent="0.3">
      <c r="A2439" s="2">
        <v>39337</v>
      </c>
      <c r="B2439">
        <v>0.7416666666666667</v>
      </c>
    </row>
    <row r="2440" spans="1:2" x14ac:dyDescent="0.3">
      <c r="A2440" s="2">
        <v>39338</v>
      </c>
      <c r="B2440">
        <v>0.72499999999999998</v>
      </c>
    </row>
    <row r="2441" spans="1:2" x14ac:dyDescent="0.3">
      <c r="A2441" s="2">
        <v>39339</v>
      </c>
      <c r="B2441">
        <v>0.72499999999999998</v>
      </c>
    </row>
    <row r="2442" spans="1:2" x14ac:dyDescent="0.3">
      <c r="A2442" s="2">
        <v>39342</v>
      </c>
      <c r="B2442">
        <v>0.8666666666666667</v>
      </c>
    </row>
    <row r="2443" spans="1:2" x14ac:dyDescent="0.3">
      <c r="A2443" s="2">
        <v>39343</v>
      </c>
      <c r="B2443">
        <v>0.375</v>
      </c>
    </row>
    <row r="2444" spans="1:2" x14ac:dyDescent="0.3">
      <c r="A2444" s="2">
        <v>39344</v>
      </c>
      <c r="B2444">
        <v>0.35833333333333328</v>
      </c>
    </row>
    <row r="2445" spans="1:2" x14ac:dyDescent="0.3">
      <c r="A2445" s="2">
        <v>39345</v>
      </c>
      <c r="B2445">
        <v>0.375</v>
      </c>
    </row>
    <row r="2446" spans="1:2" x14ac:dyDescent="0.3">
      <c r="A2446" s="2">
        <v>39346</v>
      </c>
      <c r="B2446">
        <v>0.32500000000000001</v>
      </c>
    </row>
    <row r="2447" spans="1:2" x14ac:dyDescent="0.3">
      <c r="A2447" s="2">
        <v>39349</v>
      </c>
      <c r="B2447">
        <v>0.32500000000000001</v>
      </c>
    </row>
    <row r="2448" spans="1:2" x14ac:dyDescent="0.3">
      <c r="A2448" s="2">
        <v>39350</v>
      </c>
      <c r="B2448">
        <v>0.29166666666666657</v>
      </c>
    </row>
    <row r="2449" spans="1:2" x14ac:dyDescent="0.3">
      <c r="A2449" s="2">
        <v>39351</v>
      </c>
      <c r="B2449">
        <v>0.2416666666666667</v>
      </c>
    </row>
    <row r="2450" spans="1:2" x14ac:dyDescent="0.3">
      <c r="A2450" s="2">
        <v>39352</v>
      </c>
      <c r="B2450">
        <v>0.20833333333333329</v>
      </c>
    </row>
    <row r="2451" spans="1:2" x14ac:dyDescent="0.3">
      <c r="A2451" s="2">
        <v>39353</v>
      </c>
      <c r="B2451">
        <v>0.2416666666666667</v>
      </c>
    </row>
    <row r="2452" spans="1:2" x14ac:dyDescent="0.3">
      <c r="A2452" s="2">
        <v>39356</v>
      </c>
      <c r="B2452">
        <v>0.22500000000000001</v>
      </c>
    </row>
    <row r="2453" spans="1:2" x14ac:dyDescent="0.3">
      <c r="A2453" s="2">
        <v>39357</v>
      </c>
      <c r="B2453">
        <v>0.2583333333333333</v>
      </c>
    </row>
    <row r="2454" spans="1:2" x14ac:dyDescent="0.3">
      <c r="A2454" s="2">
        <v>39358</v>
      </c>
      <c r="B2454">
        <v>0.29166666666666657</v>
      </c>
    </row>
    <row r="2455" spans="1:2" x14ac:dyDescent="0.3">
      <c r="A2455" s="2">
        <v>39359</v>
      </c>
      <c r="B2455">
        <v>0.22500000000000001</v>
      </c>
    </row>
    <row r="2456" spans="1:2" x14ac:dyDescent="0.3">
      <c r="A2456" s="2">
        <v>39360</v>
      </c>
      <c r="B2456">
        <v>0.1083333333333333</v>
      </c>
    </row>
    <row r="2457" spans="1:2" x14ac:dyDescent="0.3">
      <c r="A2457" s="2">
        <v>39363</v>
      </c>
      <c r="B2457">
        <v>0.14166666666666669</v>
      </c>
    </row>
    <row r="2458" spans="1:2" x14ac:dyDescent="0.3">
      <c r="A2458" s="2">
        <v>39364</v>
      </c>
      <c r="B2458">
        <v>5.8333333333333327E-2</v>
      </c>
    </row>
    <row r="2459" spans="1:2" x14ac:dyDescent="0.3">
      <c r="A2459" s="2">
        <v>39365</v>
      </c>
      <c r="B2459">
        <v>5.8333333333333327E-2</v>
      </c>
    </row>
    <row r="2460" spans="1:2" x14ac:dyDescent="0.3">
      <c r="A2460" s="2">
        <v>39366</v>
      </c>
      <c r="B2460">
        <v>0.29166666666666657</v>
      </c>
    </row>
    <row r="2461" spans="1:2" x14ac:dyDescent="0.3">
      <c r="A2461" s="2">
        <v>39367</v>
      </c>
      <c r="B2461">
        <v>0.14166666666666669</v>
      </c>
    </row>
    <row r="2462" spans="1:2" x14ac:dyDescent="0.3">
      <c r="A2462" s="2">
        <v>39370</v>
      </c>
      <c r="B2462">
        <v>0.30833333333333329</v>
      </c>
    </row>
    <row r="2463" spans="1:2" x14ac:dyDescent="0.3">
      <c r="A2463" s="2">
        <v>39371</v>
      </c>
      <c r="B2463">
        <v>0.32500000000000001</v>
      </c>
    </row>
    <row r="2464" spans="1:2" x14ac:dyDescent="0.3">
      <c r="A2464" s="2">
        <v>39372</v>
      </c>
      <c r="B2464">
        <v>0.20833333333333329</v>
      </c>
    </row>
    <row r="2465" spans="1:2" x14ac:dyDescent="0.3">
      <c r="A2465" s="2">
        <v>39373</v>
      </c>
      <c r="B2465">
        <v>0.19166666666666671</v>
      </c>
    </row>
    <row r="2466" spans="1:2" x14ac:dyDescent="0.3">
      <c r="A2466" s="2">
        <v>39374</v>
      </c>
      <c r="B2466">
        <v>0.55833333333333335</v>
      </c>
    </row>
    <row r="2467" spans="1:2" x14ac:dyDescent="0.3">
      <c r="A2467" s="2">
        <v>39377</v>
      </c>
      <c r="B2467">
        <v>0.47499999999999998</v>
      </c>
    </row>
    <row r="2468" spans="1:2" x14ac:dyDescent="0.3">
      <c r="A2468" s="2">
        <v>39378</v>
      </c>
      <c r="B2468">
        <v>0.375</v>
      </c>
    </row>
    <row r="2469" spans="1:2" x14ac:dyDescent="0.3">
      <c r="A2469" s="2">
        <v>39379</v>
      </c>
      <c r="B2469">
        <v>0.42499999999999999</v>
      </c>
    </row>
    <row r="2470" spans="1:2" x14ac:dyDescent="0.3">
      <c r="A2470" s="2">
        <v>39380</v>
      </c>
      <c r="B2470">
        <v>0.44166666666666671</v>
      </c>
    </row>
    <row r="2471" spans="1:2" x14ac:dyDescent="0.3">
      <c r="A2471" s="2">
        <v>39381</v>
      </c>
      <c r="B2471">
        <v>0.32500000000000001</v>
      </c>
    </row>
    <row r="2472" spans="1:2" x14ac:dyDescent="0.3">
      <c r="A2472" s="2">
        <v>39384</v>
      </c>
      <c r="B2472">
        <v>0.34166666666666667</v>
      </c>
    </row>
    <row r="2473" spans="1:2" x14ac:dyDescent="0.3">
      <c r="A2473" s="2">
        <v>39385</v>
      </c>
      <c r="B2473">
        <v>0.47499999999999998</v>
      </c>
    </row>
    <row r="2474" spans="1:2" x14ac:dyDescent="0.3">
      <c r="A2474" s="2">
        <v>39386</v>
      </c>
      <c r="B2474">
        <v>0.20833333333333329</v>
      </c>
    </row>
    <row r="2475" spans="1:2" x14ac:dyDescent="0.3">
      <c r="A2475" s="2">
        <v>39387</v>
      </c>
      <c r="B2475">
        <v>0.625</v>
      </c>
    </row>
    <row r="2476" spans="1:2" x14ac:dyDescent="0.3">
      <c r="A2476" s="2">
        <v>39388</v>
      </c>
      <c r="B2476">
        <v>0.625</v>
      </c>
    </row>
    <row r="2477" spans="1:2" x14ac:dyDescent="0.3">
      <c r="A2477" s="2">
        <v>39391</v>
      </c>
      <c r="B2477">
        <v>0.70833333333333326</v>
      </c>
    </row>
    <row r="2478" spans="1:2" x14ac:dyDescent="0.3">
      <c r="A2478" s="2">
        <v>39392</v>
      </c>
      <c r="B2478">
        <v>0.52500000000000002</v>
      </c>
    </row>
    <row r="2479" spans="1:2" x14ac:dyDescent="0.3">
      <c r="A2479" s="2">
        <v>39393</v>
      </c>
      <c r="B2479">
        <v>0.92500000000000004</v>
      </c>
    </row>
    <row r="2480" spans="1:2" x14ac:dyDescent="0.3">
      <c r="A2480" s="2">
        <v>39394</v>
      </c>
      <c r="B2480">
        <v>0.85833333333333339</v>
      </c>
    </row>
    <row r="2481" spans="1:2" x14ac:dyDescent="0.3">
      <c r="A2481" s="2">
        <v>39395</v>
      </c>
      <c r="B2481">
        <v>0.97499999999999998</v>
      </c>
    </row>
    <row r="2482" spans="1:2" x14ac:dyDescent="0.3">
      <c r="A2482" s="2">
        <v>39398</v>
      </c>
      <c r="B2482">
        <v>0.9916666666666667</v>
      </c>
    </row>
    <row r="2483" spans="1:2" x14ac:dyDescent="0.3">
      <c r="A2483" s="2">
        <v>39399</v>
      </c>
      <c r="B2483">
        <v>0.72499999999999998</v>
      </c>
    </row>
    <row r="2484" spans="1:2" x14ac:dyDescent="0.3">
      <c r="A2484" s="2">
        <v>39400</v>
      </c>
      <c r="B2484">
        <v>0.85833333333333339</v>
      </c>
    </row>
    <row r="2485" spans="1:2" x14ac:dyDescent="0.3">
      <c r="A2485" s="2">
        <v>39401</v>
      </c>
      <c r="B2485">
        <v>0.95833333333333326</v>
      </c>
    </row>
    <row r="2486" spans="1:2" x14ac:dyDescent="0.3">
      <c r="A2486" s="2">
        <v>39402</v>
      </c>
      <c r="B2486">
        <v>0.82499999999999996</v>
      </c>
    </row>
    <row r="2487" spans="1:2" x14ac:dyDescent="0.3">
      <c r="A2487" s="2">
        <v>39405</v>
      </c>
      <c r="B2487">
        <v>0.84166666666666667</v>
      </c>
    </row>
    <row r="2488" spans="1:2" x14ac:dyDescent="0.3">
      <c r="A2488" s="2">
        <v>39406</v>
      </c>
      <c r="B2488">
        <v>0.72499999999999998</v>
      </c>
    </row>
    <row r="2489" spans="1:2" x14ac:dyDescent="0.3">
      <c r="A2489" s="2">
        <v>39407</v>
      </c>
      <c r="B2489">
        <v>0.92500000000000004</v>
      </c>
    </row>
    <row r="2490" spans="1:2" x14ac:dyDescent="0.3">
      <c r="A2490" s="2">
        <v>39409</v>
      </c>
      <c r="B2490">
        <v>0.80833333333333335</v>
      </c>
    </row>
    <row r="2491" spans="1:2" x14ac:dyDescent="0.3">
      <c r="A2491" s="2">
        <v>39412</v>
      </c>
      <c r="B2491">
        <v>0.97499999999999998</v>
      </c>
    </row>
    <row r="2492" spans="1:2" x14ac:dyDescent="0.3">
      <c r="A2492" s="2">
        <v>39413</v>
      </c>
      <c r="B2492">
        <v>0.85833333333333339</v>
      </c>
    </row>
    <row r="2493" spans="1:2" x14ac:dyDescent="0.3">
      <c r="A2493" s="2">
        <v>39414</v>
      </c>
      <c r="B2493">
        <v>0.625</v>
      </c>
    </row>
    <row r="2494" spans="1:2" x14ac:dyDescent="0.3">
      <c r="A2494" s="2">
        <v>39415</v>
      </c>
      <c r="B2494">
        <v>0.59166666666666667</v>
      </c>
    </row>
    <row r="2495" spans="1:2" x14ac:dyDescent="0.3">
      <c r="A2495" s="2">
        <v>39416</v>
      </c>
      <c r="B2495">
        <v>0.54166666666666674</v>
      </c>
    </row>
    <row r="2496" spans="1:2" x14ac:dyDescent="0.3">
      <c r="A2496" s="2">
        <v>39419</v>
      </c>
      <c r="B2496">
        <v>0.60833333333333339</v>
      </c>
    </row>
    <row r="2497" spans="1:2" x14ac:dyDescent="0.3">
      <c r="A2497" s="2">
        <v>39420</v>
      </c>
      <c r="B2497">
        <v>0.625</v>
      </c>
    </row>
    <row r="2498" spans="1:2" x14ac:dyDescent="0.3">
      <c r="A2498" s="2">
        <v>39421</v>
      </c>
      <c r="B2498">
        <v>0.54166666666666674</v>
      </c>
    </row>
    <row r="2499" spans="1:2" x14ac:dyDescent="0.3">
      <c r="A2499" s="2">
        <v>39422</v>
      </c>
      <c r="B2499">
        <v>0.47499999999999998</v>
      </c>
    </row>
    <row r="2500" spans="1:2" x14ac:dyDescent="0.3">
      <c r="A2500" s="2">
        <v>39423</v>
      </c>
      <c r="B2500">
        <v>0.47499999999999998</v>
      </c>
    </row>
    <row r="2501" spans="1:2" x14ac:dyDescent="0.3">
      <c r="A2501" s="2">
        <v>39426</v>
      </c>
      <c r="B2501">
        <v>0.45833333333333343</v>
      </c>
    </row>
    <row r="2502" spans="1:2" x14ac:dyDescent="0.3">
      <c r="A2502" s="2">
        <v>39427</v>
      </c>
      <c r="B2502">
        <v>0.67500000000000004</v>
      </c>
    </row>
    <row r="2503" spans="1:2" x14ac:dyDescent="0.3">
      <c r="A2503" s="2">
        <v>39428</v>
      </c>
      <c r="B2503">
        <v>0.57499999999999996</v>
      </c>
    </row>
    <row r="2504" spans="1:2" x14ac:dyDescent="0.3">
      <c r="A2504" s="2">
        <v>39429</v>
      </c>
      <c r="B2504">
        <v>0.59166666666666667</v>
      </c>
    </row>
    <row r="2505" spans="1:2" x14ac:dyDescent="0.3">
      <c r="A2505" s="2">
        <v>39430</v>
      </c>
      <c r="B2505">
        <v>0.65833333333333333</v>
      </c>
    </row>
    <row r="2506" spans="1:2" x14ac:dyDescent="0.3">
      <c r="A2506" s="2">
        <v>39433</v>
      </c>
      <c r="B2506">
        <v>0.77500000000000002</v>
      </c>
    </row>
    <row r="2507" spans="1:2" x14ac:dyDescent="0.3">
      <c r="A2507" s="2">
        <v>39434</v>
      </c>
      <c r="B2507">
        <v>0.55833333333333335</v>
      </c>
    </row>
    <row r="2508" spans="1:2" x14ac:dyDescent="0.3">
      <c r="A2508" s="2">
        <v>39435</v>
      </c>
      <c r="B2508">
        <v>0.4916666666666667</v>
      </c>
    </row>
    <row r="2509" spans="1:2" x14ac:dyDescent="0.3">
      <c r="A2509" s="2">
        <v>39436</v>
      </c>
      <c r="B2509">
        <v>0.34166666666666667</v>
      </c>
    </row>
    <row r="2510" spans="1:2" x14ac:dyDescent="0.3">
      <c r="A2510" s="2">
        <v>39437</v>
      </c>
      <c r="B2510">
        <v>0.14166666666666669</v>
      </c>
    </row>
    <row r="2511" spans="1:2" x14ac:dyDescent="0.3">
      <c r="A2511" s="2">
        <v>39440</v>
      </c>
      <c r="B2511">
        <v>0.20833333333333329</v>
      </c>
    </row>
    <row r="2512" spans="1:2" x14ac:dyDescent="0.3">
      <c r="A2512" s="2">
        <v>39442</v>
      </c>
      <c r="B2512">
        <v>0.20833333333333329</v>
      </c>
    </row>
    <row r="2513" spans="1:2" x14ac:dyDescent="0.3">
      <c r="A2513" s="2">
        <v>39443</v>
      </c>
      <c r="B2513">
        <v>0.30833333333333329</v>
      </c>
    </row>
    <row r="2514" spans="1:2" x14ac:dyDescent="0.3">
      <c r="A2514" s="2">
        <v>39444</v>
      </c>
      <c r="B2514">
        <v>0.35</v>
      </c>
    </row>
    <row r="2515" spans="1:2" x14ac:dyDescent="0.3">
      <c r="A2515" s="2">
        <v>39447</v>
      </c>
      <c r="B2515">
        <v>0.5083333333333333</v>
      </c>
    </row>
    <row r="2516" spans="1:2" x14ac:dyDescent="0.3">
      <c r="A2516" s="2">
        <v>39449</v>
      </c>
      <c r="B2516">
        <v>0.60833333333333339</v>
      </c>
    </row>
    <row r="2517" spans="1:2" x14ac:dyDescent="0.3">
      <c r="A2517" s="2">
        <v>39450</v>
      </c>
      <c r="B2517">
        <v>0.47499999999999998</v>
      </c>
    </row>
    <row r="2518" spans="1:2" x14ac:dyDescent="0.3">
      <c r="A2518" s="2">
        <v>39451</v>
      </c>
      <c r="B2518">
        <v>0.69166666666666665</v>
      </c>
    </row>
    <row r="2519" spans="1:2" x14ac:dyDescent="0.3">
      <c r="A2519" s="2">
        <v>39454</v>
      </c>
      <c r="B2519">
        <v>0.66666666666666674</v>
      </c>
    </row>
    <row r="2520" spans="1:2" x14ac:dyDescent="0.3">
      <c r="A2520" s="2">
        <v>39455</v>
      </c>
      <c r="B2520">
        <v>0.79166666666666674</v>
      </c>
    </row>
    <row r="2521" spans="1:2" x14ac:dyDescent="0.3">
      <c r="A2521" s="2">
        <v>39456</v>
      </c>
      <c r="B2521">
        <v>0.72499999999999998</v>
      </c>
    </row>
    <row r="2522" spans="1:2" x14ac:dyDescent="0.3">
      <c r="A2522" s="2">
        <v>39457</v>
      </c>
      <c r="B2522">
        <v>0.57499999999999996</v>
      </c>
    </row>
    <row r="2523" spans="1:2" x14ac:dyDescent="0.3">
      <c r="A2523" s="2">
        <v>39458</v>
      </c>
      <c r="B2523">
        <v>0.60833333333333339</v>
      </c>
    </row>
    <row r="2524" spans="1:2" x14ac:dyDescent="0.3">
      <c r="A2524" s="2">
        <v>39461</v>
      </c>
      <c r="B2524">
        <v>0.45833333333333343</v>
      </c>
    </row>
    <row r="2525" spans="1:2" x14ac:dyDescent="0.3">
      <c r="A2525" s="2">
        <v>39462</v>
      </c>
      <c r="B2525">
        <v>0.54166666666666674</v>
      </c>
    </row>
    <row r="2526" spans="1:2" x14ac:dyDescent="0.3">
      <c r="A2526" s="2">
        <v>39463</v>
      </c>
      <c r="B2526">
        <v>0.7416666666666667</v>
      </c>
    </row>
    <row r="2527" spans="1:2" x14ac:dyDescent="0.3">
      <c r="A2527" s="2">
        <v>39464</v>
      </c>
      <c r="B2527">
        <v>0.94166666666666665</v>
      </c>
    </row>
    <row r="2528" spans="1:2" x14ac:dyDescent="0.3">
      <c r="A2528" s="2">
        <v>39465</v>
      </c>
      <c r="B2528">
        <v>0.90833333333333333</v>
      </c>
    </row>
    <row r="2529" spans="1:2" x14ac:dyDescent="0.3">
      <c r="A2529" s="2">
        <v>39469</v>
      </c>
      <c r="B2529">
        <v>0.97499999999999998</v>
      </c>
    </row>
    <row r="2530" spans="1:2" x14ac:dyDescent="0.3">
      <c r="A2530" s="2">
        <v>39470</v>
      </c>
      <c r="B2530">
        <v>0.95833333333333326</v>
      </c>
    </row>
    <row r="2531" spans="1:2" x14ac:dyDescent="0.3">
      <c r="A2531" s="2">
        <v>39471</v>
      </c>
      <c r="B2531">
        <v>0.875</v>
      </c>
    </row>
    <row r="2532" spans="1:2" x14ac:dyDescent="0.3">
      <c r="A2532" s="2">
        <v>39472</v>
      </c>
      <c r="B2532">
        <v>0.95833333333333326</v>
      </c>
    </row>
    <row r="2533" spans="1:2" x14ac:dyDescent="0.3">
      <c r="A2533" s="2">
        <v>39475</v>
      </c>
      <c r="B2533">
        <v>0.85000000000000009</v>
      </c>
    </row>
    <row r="2534" spans="1:2" x14ac:dyDescent="0.3">
      <c r="A2534" s="2">
        <v>39476</v>
      </c>
      <c r="B2534">
        <v>0.82499999999999996</v>
      </c>
    </row>
    <row r="2535" spans="1:2" x14ac:dyDescent="0.3">
      <c r="A2535" s="2">
        <v>39477</v>
      </c>
      <c r="B2535">
        <v>0.82499999999999996</v>
      </c>
    </row>
    <row r="2536" spans="1:2" x14ac:dyDescent="0.3">
      <c r="A2536" s="2">
        <v>39478</v>
      </c>
      <c r="B2536">
        <v>0.72499999999999998</v>
      </c>
    </row>
    <row r="2537" spans="1:2" x14ac:dyDescent="0.3">
      <c r="A2537" s="2">
        <v>39479</v>
      </c>
      <c r="B2537">
        <v>0.5083333333333333</v>
      </c>
    </row>
    <row r="2538" spans="1:2" x14ac:dyDescent="0.3">
      <c r="A2538" s="2">
        <v>39482</v>
      </c>
      <c r="B2538">
        <v>0.67500000000000004</v>
      </c>
    </row>
    <row r="2539" spans="1:2" x14ac:dyDescent="0.3">
      <c r="A2539" s="2">
        <v>39483</v>
      </c>
      <c r="B2539">
        <v>0.875</v>
      </c>
    </row>
    <row r="2540" spans="1:2" x14ac:dyDescent="0.3">
      <c r="A2540" s="2">
        <v>39484</v>
      </c>
      <c r="B2540">
        <v>0.92500000000000004</v>
      </c>
    </row>
    <row r="2541" spans="1:2" x14ac:dyDescent="0.3">
      <c r="A2541" s="2">
        <v>39485</v>
      </c>
      <c r="B2541">
        <v>0.80833333333333335</v>
      </c>
    </row>
    <row r="2542" spans="1:2" x14ac:dyDescent="0.3">
      <c r="A2542" s="2">
        <v>39486</v>
      </c>
      <c r="B2542">
        <v>0.85833333333333339</v>
      </c>
    </row>
    <row r="2543" spans="1:2" x14ac:dyDescent="0.3">
      <c r="A2543" s="2">
        <v>39489</v>
      </c>
      <c r="B2543">
        <v>0.77500000000000002</v>
      </c>
    </row>
    <row r="2544" spans="1:2" x14ac:dyDescent="0.3">
      <c r="A2544" s="2">
        <v>39490</v>
      </c>
      <c r="B2544">
        <v>0.70833333333333326</v>
      </c>
    </row>
    <row r="2545" spans="1:2" x14ac:dyDescent="0.3">
      <c r="A2545" s="2">
        <v>39491</v>
      </c>
      <c r="B2545">
        <v>0.58333333333333326</v>
      </c>
    </row>
    <row r="2546" spans="1:2" x14ac:dyDescent="0.3">
      <c r="A2546" s="2">
        <v>39492</v>
      </c>
      <c r="B2546">
        <v>0.625</v>
      </c>
    </row>
    <row r="2547" spans="1:2" x14ac:dyDescent="0.3">
      <c r="A2547" s="2">
        <v>39493</v>
      </c>
      <c r="B2547">
        <v>0.60833333333333339</v>
      </c>
    </row>
    <row r="2548" spans="1:2" x14ac:dyDescent="0.3">
      <c r="A2548" s="2">
        <v>39497</v>
      </c>
      <c r="B2548">
        <v>0.64166666666666661</v>
      </c>
    </row>
    <row r="2549" spans="1:2" x14ac:dyDescent="0.3">
      <c r="A2549" s="2">
        <v>39498</v>
      </c>
      <c r="B2549">
        <v>0.55833333333333335</v>
      </c>
    </row>
    <row r="2550" spans="1:2" x14ac:dyDescent="0.3">
      <c r="A2550" s="2">
        <v>39499</v>
      </c>
      <c r="B2550">
        <v>0.625</v>
      </c>
    </row>
    <row r="2551" spans="1:2" x14ac:dyDescent="0.3">
      <c r="A2551" s="2">
        <v>39500</v>
      </c>
      <c r="B2551">
        <v>0.5083333333333333</v>
      </c>
    </row>
    <row r="2552" spans="1:2" x14ac:dyDescent="0.3">
      <c r="A2552" s="2">
        <v>39503</v>
      </c>
      <c r="B2552">
        <v>0.30833333333333329</v>
      </c>
    </row>
    <row r="2553" spans="1:2" x14ac:dyDescent="0.3">
      <c r="A2553" s="2">
        <v>39504</v>
      </c>
      <c r="B2553">
        <v>0.17499999999999999</v>
      </c>
    </row>
    <row r="2554" spans="1:2" x14ac:dyDescent="0.3">
      <c r="A2554" s="2">
        <v>39505</v>
      </c>
      <c r="B2554">
        <v>0.29166666666666657</v>
      </c>
    </row>
    <row r="2555" spans="1:2" x14ac:dyDescent="0.3">
      <c r="A2555" s="2">
        <v>39506</v>
      </c>
      <c r="B2555">
        <v>0.40833333333333333</v>
      </c>
    </row>
    <row r="2556" spans="1:2" x14ac:dyDescent="0.3">
      <c r="A2556" s="2">
        <v>39507</v>
      </c>
      <c r="B2556">
        <v>0.7583333333333333</v>
      </c>
    </row>
    <row r="2557" spans="1:2" x14ac:dyDescent="0.3">
      <c r="A2557" s="2">
        <v>39510</v>
      </c>
      <c r="B2557">
        <v>0.72499999999999998</v>
      </c>
    </row>
    <row r="2558" spans="1:2" x14ac:dyDescent="0.3">
      <c r="A2558" s="2">
        <v>39511</v>
      </c>
      <c r="B2558">
        <v>0.64166666666666661</v>
      </c>
    </row>
    <row r="2559" spans="1:2" x14ac:dyDescent="0.3">
      <c r="A2559" s="2">
        <v>39512</v>
      </c>
      <c r="B2559">
        <v>0.55833333333333335</v>
      </c>
    </row>
    <row r="2560" spans="1:2" x14ac:dyDescent="0.3">
      <c r="A2560" s="2">
        <v>39513</v>
      </c>
      <c r="B2560">
        <v>0.79166666666666674</v>
      </c>
    </row>
    <row r="2561" spans="1:2" x14ac:dyDescent="0.3">
      <c r="A2561" s="2">
        <v>39514</v>
      </c>
      <c r="B2561">
        <v>0.77500000000000002</v>
      </c>
    </row>
    <row r="2562" spans="1:2" x14ac:dyDescent="0.3">
      <c r="A2562" s="2">
        <v>39517</v>
      </c>
      <c r="B2562">
        <v>0.97499999999999998</v>
      </c>
    </row>
    <row r="2563" spans="1:2" x14ac:dyDescent="0.3">
      <c r="A2563" s="2">
        <v>39518</v>
      </c>
      <c r="B2563">
        <v>0.69166666666666665</v>
      </c>
    </row>
    <row r="2564" spans="1:2" x14ac:dyDescent="0.3">
      <c r="A2564" s="2">
        <v>39519</v>
      </c>
      <c r="B2564">
        <v>0.72499999999999998</v>
      </c>
    </row>
    <row r="2565" spans="1:2" x14ac:dyDescent="0.3">
      <c r="A2565" s="2">
        <v>39520</v>
      </c>
      <c r="B2565">
        <v>0.72499999999999998</v>
      </c>
    </row>
    <row r="2566" spans="1:2" x14ac:dyDescent="0.3">
      <c r="A2566" s="2">
        <v>39521</v>
      </c>
      <c r="B2566">
        <v>0.9916666666666667</v>
      </c>
    </row>
    <row r="2567" spans="1:2" x14ac:dyDescent="0.3">
      <c r="A2567" s="2">
        <v>39524</v>
      </c>
      <c r="B2567">
        <v>0.9916666666666667</v>
      </c>
    </row>
    <row r="2568" spans="1:2" x14ac:dyDescent="0.3">
      <c r="A2568" s="2">
        <v>39525</v>
      </c>
      <c r="B2568">
        <v>0.54166666666666674</v>
      </c>
    </row>
    <row r="2569" spans="1:2" x14ac:dyDescent="0.3">
      <c r="A2569" s="2">
        <v>39526</v>
      </c>
      <c r="B2569">
        <v>0.94166666666666665</v>
      </c>
    </row>
    <row r="2570" spans="1:2" x14ac:dyDescent="0.3">
      <c r="A2570" s="2">
        <v>39527</v>
      </c>
      <c r="B2570">
        <v>0.625</v>
      </c>
    </row>
    <row r="2571" spans="1:2" x14ac:dyDescent="0.3">
      <c r="A2571" s="2">
        <v>39531</v>
      </c>
      <c r="B2571">
        <v>0.4916666666666667</v>
      </c>
    </row>
    <row r="2572" spans="1:2" x14ac:dyDescent="0.3">
      <c r="A2572" s="2">
        <v>39532</v>
      </c>
      <c r="B2572">
        <v>0.47499999999999998</v>
      </c>
    </row>
    <row r="2573" spans="1:2" x14ac:dyDescent="0.3">
      <c r="A2573" s="2">
        <v>39533</v>
      </c>
      <c r="B2573">
        <v>0.52500000000000002</v>
      </c>
    </row>
    <row r="2574" spans="1:2" x14ac:dyDescent="0.3">
      <c r="A2574" s="2">
        <v>39534</v>
      </c>
      <c r="B2574">
        <v>0.4916666666666667</v>
      </c>
    </row>
    <row r="2575" spans="1:2" x14ac:dyDescent="0.3">
      <c r="A2575" s="2">
        <v>39535</v>
      </c>
      <c r="B2575">
        <v>0.42499999999999999</v>
      </c>
    </row>
    <row r="2576" spans="1:2" x14ac:dyDescent="0.3">
      <c r="A2576" s="2">
        <v>39538</v>
      </c>
      <c r="B2576">
        <v>0.40833333333333333</v>
      </c>
    </row>
    <row r="2577" spans="1:2" x14ac:dyDescent="0.3">
      <c r="A2577" s="2">
        <v>39539</v>
      </c>
      <c r="B2577">
        <v>2.5000000000000001E-2</v>
      </c>
    </row>
    <row r="2578" spans="1:2" x14ac:dyDescent="0.3">
      <c r="A2578" s="2">
        <v>39540</v>
      </c>
      <c r="B2578">
        <v>0.1083333333333333</v>
      </c>
    </row>
    <row r="2579" spans="1:2" x14ac:dyDescent="0.3">
      <c r="A2579" s="2">
        <v>39541</v>
      </c>
      <c r="B2579">
        <v>9.1666666666666674E-2</v>
      </c>
    </row>
    <row r="2580" spans="1:2" x14ac:dyDescent="0.3">
      <c r="A2580" s="2">
        <v>39542</v>
      </c>
      <c r="B2580">
        <v>2.5000000000000001E-2</v>
      </c>
    </row>
    <row r="2581" spans="1:2" x14ac:dyDescent="0.3">
      <c r="A2581" s="2">
        <v>39545</v>
      </c>
      <c r="B2581">
        <v>2.5000000000000001E-2</v>
      </c>
    </row>
    <row r="2582" spans="1:2" x14ac:dyDescent="0.3">
      <c r="A2582" s="2">
        <v>39546</v>
      </c>
      <c r="B2582">
        <v>2.5000000000000001E-2</v>
      </c>
    </row>
    <row r="2583" spans="1:2" x14ac:dyDescent="0.3">
      <c r="A2583" s="2">
        <v>39547</v>
      </c>
      <c r="B2583">
        <v>0.1083333333333333</v>
      </c>
    </row>
    <row r="2584" spans="1:2" x14ac:dyDescent="0.3">
      <c r="A2584" s="2">
        <v>39548</v>
      </c>
      <c r="B2584">
        <v>2.5000000000000001E-2</v>
      </c>
    </row>
    <row r="2585" spans="1:2" x14ac:dyDescent="0.3">
      <c r="A2585" s="2">
        <v>39549</v>
      </c>
      <c r="B2585">
        <v>0.19166666666666671</v>
      </c>
    </row>
    <row r="2586" spans="1:2" x14ac:dyDescent="0.3">
      <c r="A2586" s="2">
        <v>39552</v>
      </c>
      <c r="B2586">
        <v>0.22500000000000001</v>
      </c>
    </row>
    <row r="2587" spans="1:2" x14ac:dyDescent="0.3">
      <c r="A2587" s="2">
        <v>39553</v>
      </c>
      <c r="B2587">
        <v>0.125</v>
      </c>
    </row>
    <row r="2588" spans="1:2" x14ac:dyDescent="0.3">
      <c r="A2588" s="2">
        <v>39554</v>
      </c>
      <c r="B2588">
        <v>8.3333333333333332E-3</v>
      </c>
    </row>
    <row r="2589" spans="1:2" x14ac:dyDescent="0.3">
      <c r="A2589" s="2">
        <v>39555</v>
      </c>
      <c r="B2589">
        <v>8.3333333333333332E-3</v>
      </c>
    </row>
    <row r="2590" spans="1:2" x14ac:dyDescent="0.3">
      <c r="A2590" s="2">
        <v>39556</v>
      </c>
      <c r="B2590">
        <v>8.3333333333333332E-3</v>
      </c>
    </row>
    <row r="2591" spans="1:2" x14ac:dyDescent="0.3">
      <c r="A2591" s="2">
        <v>39559</v>
      </c>
      <c r="B2591">
        <v>4.1666666666666671E-2</v>
      </c>
    </row>
    <row r="2592" spans="1:2" x14ac:dyDescent="0.3">
      <c r="A2592" s="2">
        <v>39560</v>
      </c>
      <c r="B2592">
        <v>7.4999999999999997E-2</v>
      </c>
    </row>
    <row r="2593" spans="1:2" x14ac:dyDescent="0.3">
      <c r="A2593" s="2">
        <v>39561</v>
      </c>
      <c r="B2593">
        <v>2.5000000000000001E-2</v>
      </c>
    </row>
    <row r="2594" spans="1:2" x14ac:dyDescent="0.3">
      <c r="A2594" s="2">
        <v>39562</v>
      </c>
      <c r="B2594">
        <v>8.3333333333333332E-3</v>
      </c>
    </row>
    <row r="2595" spans="1:2" x14ac:dyDescent="0.3">
      <c r="A2595" s="2">
        <v>39563</v>
      </c>
      <c r="B2595">
        <v>8.3333333333333332E-3</v>
      </c>
    </row>
    <row r="2596" spans="1:2" x14ac:dyDescent="0.3">
      <c r="A2596" s="2">
        <v>39566</v>
      </c>
      <c r="B2596">
        <v>2.5000000000000001E-2</v>
      </c>
    </row>
    <row r="2597" spans="1:2" x14ac:dyDescent="0.3">
      <c r="A2597" s="2">
        <v>39567</v>
      </c>
      <c r="B2597">
        <v>7.4999999999999997E-2</v>
      </c>
    </row>
    <row r="2598" spans="1:2" x14ac:dyDescent="0.3">
      <c r="A2598" s="2">
        <v>39568</v>
      </c>
      <c r="B2598">
        <v>0.1583333333333333</v>
      </c>
    </row>
    <row r="2599" spans="1:2" x14ac:dyDescent="0.3">
      <c r="A2599" s="2">
        <v>39569</v>
      </c>
      <c r="B2599">
        <v>8.3333333333333332E-3</v>
      </c>
    </row>
    <row r="2600" spans="1:2" x14ac:dyDescent="0.3">
      <c r="A2600" s="2">
        <v>39570</v>
      </c>
      <c r="B2600">
        <v>8.3333333333333332E-3</v>
      </c>
    </row>
    <row r="2601" spans="1:2" x14ac:dyDescent="0.3">
      <c r="A2601" s="2">
        <v>39573</v>
      </c>
      <c r="B2601">
        <v>4.1666666666666671E-2</v>
      </c>
    </row>
    <row r="2602" spans="1:2" x14ac:dyDescent="0.3">
      <c r="A2602" s="2">
        <v>39574</v>
      </c>
      <c r="B2602">
        <v>2.5000000000000001E-2</v>
      </c>
    </row>
    <row r="2603" spans="1:2" x14ac:dyDescent="0.3">
      <c r="A2603" s="2">
        <v>39575</v>
      </c>
      <c r="B2603">
        <v>0.1083333333333333</v>
      </c>
    </row>
    <row r="2604" spans="1:2" x14ac:dyDescent="0.3">
      <c r="A2604" s="2">
        <v>39576</v>
      </c>
      <c r="B2604">
        <v>7.4999999999999997E-2</v>
      </c>
    </row>
    <row r="2605" spans="1:2" x14ac:dyDescent="0.3">
      <c r="A2605" s="2">
        <v>39577</v>
      </c>
      <c r="B2605">
        <v>9.1666666666666674E-2</v>
      </c>
    </row>
    <row r="2606" spans="1:2" x14ac:dyDescent="0.3">
      <c r="A2606" s="2">
        <v>39580</v>
      </c>
      <c r="B2606">
        <v>8.3333333333333332E-3</v>
      </c>
    </row>
    <row r="2607" spans="1:2" x14ac:dyDescent="0.3">
      <c r="A2607" s="2">
        <v>39581</v>
      </c>
      <c r="B2607">
        <v>2.5000000000000001E-2</v>
      </c>
    </row>
    <row r="2608" spans="1:2" x14ac:dyDescent="0.3">
      <c r="A2608" s="2">
        <v>39582</v>
      </c>
      <c r="B2608">
        <v>8.3333333333333332E-3</v>
      </c>
    </row>
    <row r="2609" spans="1:2" x14ac:dyDescent="0.3">
      <c r="A2609" s="2">
        <v>39583</v>
      </c>
      <c r="B2609">
        <v>8.3333333333333332E-3</v>
      </c>
    </row>
    <row r="2610" spans="1:2" x14ac:dyDescent="0.3">
      <c r="A2610" s="2">
        <v>39584</v>
      </c>
      <c r="B2610">
        <v>2.5000000000000001E-2</v>
      </c>
    </row>
    <row r="2611" spans="1:2" x14ac:dyDescent="0.3">
      <c r="A2611" s="2">
        <v>39587</v>
      </c>
      <c r="B2611">
        <v>4.1666666666666671E-2</v>
      </c>
    </row>
    <row r="2612" spans="1:2" x14ac:dyDescent="0.3">
      <c r="A2612" s="2">
        <v>39588</v>
      </c>
      <c r="B2612">
        <v>5.8333333333333327E-2</v>
      </c>
    </row>
    <row r="2613" spans="1:2" x14ac:dyDescent="0.3">
      <c r="A2613" s="2">
        <v>39589</v>
      </c>
      <c r="B2613">
        <v>0.1583333333333333</v>
      </c>
    </row>
    <row r="2614" spans="1:2" x14ac:dyDescent="0.3">
      <c r="A2614" s="2">
        <v>39590</v>
      </c>
      <c r="B2614">
        <v>0.125</v>
      </c>
    </row>
    <row r="2615" spans="1:2" x14ac:dyDescent="0.3">
      <c r="A2615" s="2">
        <v>39591</v>
      </c>
      <c r="B2615">
        <v>0.2583333333333333</v>
      </c>
    </row>
    <row r="2616" spans="1:2" x14ac:dyDescent="0.3">
      <c r="A2616" s="2">
        <v>39595</v>
      </c>
      <c r="B2616">
        <v>0.3</v>
      </c>
    </row>
    <row r="2617" spans="1:2" x14ac:dyDescent="0.3">
      <c r="A2617" s="2">
        <v>39596</v>
      </c>
      <c r="B2617">
        <v>0.22500000000000001</v>
      </c>
    </row>
    <row r="2618" spans="1:2" x14ac:dyDescent="0.3">
      <c r="A2618" s="2">
        <v>39597</v>
      </c>
      <c r="B2618">
        <v>0.14166666666666669</v>
      </c>
    </row>
    <row r="2619" spans="1:2" x14ac:dyDescent="0.3">
      <c r="A2619" s="2">
        <v>39598</v>
      </c>
      <c r="B2619">
        <v>0.1083333333333333</v>
      </c>
    </row>
    <row r="2620" spans="1:2" x14ac:dyDescent="0.3">
      <c r="A2620" s="2">
        <v>39601</v>
      </c>
      <c r="B2620">
        <v>0.39166666666666672</v>
      </c>
    </row>
    <row r="2621" spans="1:2" x14ac:dyDescent="0.3">
      <c r="A2621" s="2">
        <v>39602</v>
      </c>
      <c r="B2621">
        <v>0.45</v>
      </c>
    </row>
    <row r="2622" spans="1:2" x14ac:dyDescent="0.3">
      <c r="A2622" s="2">
        <v>39603</v>
      </c>
      <c r="B2622">
        <v>0.55833333333333335</v>
      </c>
    </row>
    <row r="2623" spans="1:2" x14ac:dyDescent="0.3">
      <c r="A2623" s="2">
        <v>39604</v>
      </c>
      <c r="B2623">
        <v>0.22500000000000001</v>
      </c>
    </row>
    <row r="2624" spans="1:2" x14ac:dyDescent="0.3">
      <c r="A2624" s="2">
        <v>39605</v>
      </c>
      <c r="B2624">
        <v>0.77500000000000002</v>
      </c>
    </row>
    <row r="2625" spans="1:2" x14ac:dyDescent="0.3">
      <c r="A2625" s="2">
        <v>39608</v>
      </c>
      <c r="B2625">
        <v>0.72499999999999998</v>
      </c>
    </row>
    <row r="2626" spans="1:2" x14ac:dyDescent="0.3">
      <c r="A2626" s="2">
        <v>39609</v>
      </c>
      <c r="B2626">
        <v>0.7416666666666667</v>
      </c>
    </row>
    <row r="2627" spans="1:2" x14ac:dyDescent="0.3">
      <c r="A2627" s="2">
        <v>39610</v>
      </c>
      <c r="B2627">
        <v>0.84166666666666667</v>
      </c>
    </row>
    <row r="2628" spans="1:2" x14ac:dyDescent="0.3">
      <c r="A2628" s="2">
        <v>39611</v>
      </c>
      <c r="B2628">
        <v>0.77500000000000002</v>
      </c>
    </row>
    <row r="2629" spans="1:2" x14ac:dyDescent="0.3">
      <c r="A2629" s="2">
        <v>39612</v>
      </c>
      <c r="B2629">
        <v>0.60833333333333339</v>
      </c>
    </row>
    <row r="2630" spans="1:2" x14ac:dyDescent="0.3">
      <c r="A2630" s="2">
        <v>39615</v>
      </c>
      <c r="B2630">
        <v>0.60833333333333339</v>
      </c>
    </row>
    <row r="2631" spans="1:2" x14ac:dyDescent="0.3">
      <c r="A2631" s="2">
        <v>39616</v>
      </c>
      <c r="B2631">
        <v>0.625</v>
      </c>
    </row>
    <row r="2632" spans="1:2" x14ac:dyDescent="0.3">
      <c r="A2632" s="2">
        <v>39617</v>
      </c>
      <c r="B2632">
        <v>0.67500000000000004</v>
      </c>
    </row>
    <row r="2633" spans="1:2" x14ac:dyDescent="0.3">
      <c r="A2633" s="2">
        <v>39618</v>
      </c>
      <c r="B2633">
        <v>0.65833333333333333</v>
      </c>
    </row>
    <row r="2634" spans="1:2" x14ac:dyDescent="0.3">
      <c r="A2634" s="2">
        <v>39619</v>
      </c>
      <c r="B2634">
        <v>0.80833333333333335</v>
      </c>
    </row>
    <row r="2635" spans="1:2" x14ac:dyDescent="0.3">
      <c r="A2635" s="2">
        <v>39622</v>
      </c>
      <c r="B2635">
        <v>0.7583333333333333</v>
      </c>
    </row>
    <row r="2636" spans="1:2" x14ac:dyDescent="0.3">
      <c r="A2636" s="2">
        <v>39623</v>
      </c>
      <c r="B2636">
        <v>0.73333333333333339</v>
      </c>
    </row>
    <row r="2637" spans="1:2" x14ac:dyDescent="0.3">
      <c r="A2637" s="2">
        <v>39624</v>
      </c>
      <c r="B2637">
        <v>0.64166666666666661</v>
      </c>
    </row>
    <row r="2638" spans="1:2" x14ac:dyDescent="0.3">
      <c r="A2638" s="2">
        <v>39625</v>
      </c>
      <c r="B2638">
        <v>0.97499999999999998</v>
      </c>
    </row>
    <row r="2639" spans="1:2" x14ac:dyDescent="0.3">
      <c r="A2639" s="2">
        <v>39626</v>
      </c>
      <c r="B2639">
        <v>0.90833333333333333</v>
      </c>
    </row>
    <row r="2640" spans="1:2" x14ac:dyDescent="0.3">
      <c r="A2640" s="2">
        <v>39629</v>
      </c>
      <c r="B2640">
        <v>0.97499999999999998</v>
      </c>
    </row>
    <row r="2641" spans="1:2" x14ac:dyDescent="0.3">
      <c r="A2641" s="2">
        <v>39630</v>
      </c>
      <c r="B2641">
        <v>0.92500000000000004</v>
      </c>
    </row>
    <row r="2642" spans="1:2" x14ac:dyDescent="0.3">
      <c r="A2642" s="2">
        <v>39631</v>
      </c>
      <c r="B2642">
        <v>0.9916666666666667</v>
      </c>
    </row>
    <row r="2643" spans="1:2" x14ac:dyDescent="0.3">
      <c r="A2643" s="2">
        <v>39632</v>
      </c>
      <c r="B2643">
        <v>0.97499999999999998</v>
      </c>
    </row>
    <row r="2644" spans="1:2" x14ac:dyDescent="0.3">
      <c r="A2644" s="2">
        <v>39636</v>
      </c>
      <c r="B2644">
        <v>0.97499999999999998</v>
      </c>
    </row>
    <row r="2645" spans="1:2" x14ac:dyDescent="0.3">
      <c r="A2645" s="2">
        <v>39637</v>
      </c>
      <c r="B2645">
        <v>0.79166666666666674</v>
      </c>
    </row>
    <row r="2646" spans="1:2" x14ac:dyDescent="0.3">
      <c r="A2646" s="2">
        <v>39638</v>
      </c>
      <c r="B2646">
        <v>0.95833333333333326</v>
      </c>
    </row>
    <row r="2647" spans="1:2" x14ac:dyDescent="0.3">
      <c r="A2647" s="2">
        <v>39639</v>
      </c>
      <c r="B2647">
        <v>0.95833333333333326</v>
      </c>
    </row>
    <row r="2648" spans="1:2" x14ac:dyDescent="0.3">
      <c r="A2648" s="2">
        <v>39640</v>
      </c>
      <c r="B2648">
        <v>0.9916666666666667</v>
      </c>
    </row>
    <row r="2649" spans="1:2" x14ac:dyDescent="0.3">
      <c r="A2649" s="2">
        <v>39643</v>
      </c>
      <c r="B2649">
        <v>0.9916666666666667</v>
      </c>
    </row>
    <row r="2650" spans="1:2" x14ac:dyDescent="0.3">
      <c r="A2650" s="2">
        <v>39644</v>
      </c>
      <c r="B2650">
        <v>0.9916666666666667</v>
      </c>
    </row>
    <row r="2651" spans="1:2" x14ac:dyDescent="0.3">
      <c r="A2651" s="2">
        <v>39645</v>
      </c>
      <c r="B2651">
        <v>0.875</v>
      </c>
    </row>
    <row r="2652" spans="1:2" x14ac:dyDescent="0.3">
      <c r="A2652" s="2">
        <v>39646</v>
      </c>
      <c r="B2652">
        <v>0.85833333333333339</v>
      </c>
    </row>
    <row r="2653" spans="1:2" x14ac:dyDescent="0.3">
      <c r="A2653" s="2">
        <v>39647</v>
      </c>
      <c r="B2653">
        <v>0.80833333333333335</v>
      </c>
    </row>
    <row r="2654" spans="1:2" x14ac:dyDescent="0.3">
      <c r="A2654" s="2">
        <v>39650</v>
      </c>
      <c r="B2654">
        <v>0.64166666666666661</v>
      </c>
    </row>
    <row r="2655" spans="1:2" x14ac:dyDescent="0.3">
      <c r="A2655" s="2">
        <v>39651</v>
      </c>
      <c r="B2655">
        <v>0.52500000000000002</v>
      </c>
    </row>
    <row r="2656" spans="1:2" x14ac:dyDescent="0.3">
      <c r="A2656" s="2">
        <v>39652</v>
      </c>
      <c r="B2656">
        <v>0.54166666666666674</v>
      </c>
    </row>
    <row r="2657" spans="1:2" x14ac:dyDescent="0.3">
      <c r="A2657" s="2">
        <v>39653</v>
      </c>
      <c r="B2657">
        <v>0.71666666666666656</v>
      </c>
    </row>
    <row r="2658" spans="1:2" x14ac:dyDescent="0.3">
      <c r="A2658" s="2">
        <v>39654</v>
      </c>
      <c r="B2658">
        <v>0.60833333333333339</v>
      </c>
    </row>
    <row r="2659" spans="1:2" x14ac:dyDescent="0.3">
      <c r="A2659" s="2">
        <v>39657</v>
      </c>
      <c r="B2659">
        <v>0.82499999999999996</v>
      </c>
    </row>
    <row r="2660" spans="1:2" x14ac:dyDescent="0.3">
      <c r="A2660" s="2">
        <v>39658</v>
      </c>
      <c r="B2660">
        <v>0.5083333333333333</v>
      </c>
    </row>
    <row r="2661" spans="1:2" x14ac:dyDescent="0.3">
      <c r="A2661" s="2">
        <v>39659</v>
      </c>
      <c r="B2661">
        <v>0.44166666666666671</v>
      </c>
    </row>
    <row r="2662" spans="1:2" x14ac:dyDescent="0.3">
      <c r="A2662" s="2">
        <v>39660</v>
      </c>
      <c r="B2662">
        <v>0.59166666666666667</v>
      </c>
    </row>
    <row r="2663" spans="1:2" x14ac:dyDescent="0.3">
      <c r="A2663" s="2">
        <v>39661</v>
      </c>
      <c r="B2663">
        <v>0.52500000000000002</v>
      </c>
    </row>
    <row r="2664" spans="1:2" x14ac:dyDescent="0.3">
      <c r="A2664" s="2">
        <v>39664</v>
      </c>
      <c r="B2664">
        <v>0.70833333333333326</v>
      </c>
    </row>
    <row r="2665" spans="1:2" x14ac:dyDescent="0.3">
      <c r="A2665" s="2">
        <v>39665</v>
      </c>
      <c r="B2665">
        <v>0.35</v>
      </c>
    </row>
    <row r="2666" spans="1:2" x14ac:dyDescent="0.3">
      <c r="A2666" s="2">
        <v>39666</v>
      </c>
      <c r="B2666">
        <v>0.2583333333333333</v>
      </c>
    </row>
    <row r="2667" spans="1:2" x14ac:dyDescent="0.3">
      <c r="A2667" s="2">
        <v>39667</v>
      </c>
      <c r="B2667">
        <v>0.35833333333333328</v>
      </c>
    </row>
    <row r="2668" spans="1:2" x14ac:dyDescent="0.3">
      <c r="A2668" s="2">
        <v>39668</v>
      </c>
      <c r="B2668">
        <v>0.2583333333333333</v>
      </c>
    </row>
    <row r="2669" spans="1:2" x14ac:dyDescent="0.3">
      <c r="A2669" s="2">
        <v>39671</v>
      </c>
      <c r="B2669">
        <v>0.20833333333333329</v>
      </c>
    </row>
    <row r="2670" spans="1:2" x14ac:dyDescent="0.3">
      <c r="A2670" s="2">
        <v>39672</v>
      </c>
      <c r="B2670">
        <v>0.35833333333333328</v>
      </c>
    </row>
    <row r="2671" spans="1:2" x14ac:dyDescent="0.3">
      <c r="A2671" s="2">
        <v>39673</v>
      </c>
      <c r="B2671">
        <v>0.42499999999999999</v>
      </c>
    </row>
    <row r="2672" spans="1:2" x14ac:dyDescent="0.3">
      <c r="A2672" s="2">
        <v>39674</v>
      </c>
      <c r="B2672">
        <v>0.20833333333333329</v>
      </c>
    </row>
    <row r="2673" spans="1:2" x14ac:dyDescent="0.3">
      <c r="A2673" s="2">
        <v>39675</v>
      </c>
      <c r="B2673">
        <v>0.1083333333333333</v>
      </c>
    </row>
    <row r="2674" spans="1:2" x14ac:dyDescent="0.3">
      <c r="A2674" s="2">
        <v>39678</v>
      </c>
      <c r="B2674">
        <v>0.2583333333333333</v>
      </c>
    </row>
    <row r="2675" spans="1:2" x14ac:dyDescent="0.3">
      <c r="A2675" s="2">
        <v>39679</v>
      </c>
      <c r="B2675">
        <v>0.39166666666666672</v>
      </c>
    </row>
    <row r="2676" spans="1:2" x14ac:dyDescent="0.3">
      <c r="A2676" s="2">
        <v>39680</v>
      </c>
      <c r="B2676">
        <v>0.17499999999999999</v>
      </c>
    </row>
    <row r="2677" spans="1:2" x14ac:dyDescent="0.3">
      <c r="A2677" s="2">
        <v>39681</v>
      </c>
      <c r="B2677">
        <v>7.4999999999999997E-2</v>
      </c>
    </row>
    <row r="2678" spans="1:2" x14ac:dyDescent="0.3">
      <c r="A2678" s="2">
        <v>39682</v>
      </c>
      <c r="B2678">
        <v>4.1666666666666671E-2</v>
      </c>
    </row>
    <row r="2679" spans="1:2" x14ac:dyDescent="0.3">
      <c r="A2679" s="2">
        <v>39685</v>
      </c>
      <c r="B2679">
        <v>0.22500000000000001</v>
      </c>
    </row>
    <row r="2680" spans="1:2" x14ac:dyDescent="0.3">
      <c r="A2680" s="2">
        <v>39686</v>
      </c>
      <c r="B2680">
        <v>0.1583333333333333</v>
      </c>
    </row>
    <row r="2681" spans="1:2" x14ac:dyDescent="0.3">
      <c r="A2681" s="2">
        <v>39687</v>
      </c>
      <c r="B2681">
        <v>5.8333333333333327E-2</v>
      </c>
    </row>
    <row r="2682" spans="1:2" x14ac:dyDescent="0.3">
      <c r="A2682" s="2">
        <v>39688</v>
      </c>
      <c r="B2682">
        <v>4.1666666666666671E-2</v>
      </c>
    </row>
    <row r="2683" spans="1:2" x14ac:dyDescent="0.3">
      <c r="A2683" s="2">
        <v>39689</v>
      </c>
      <c r="B2683">
        <v>0.17499999999999999</v>
      </c>
    </row>
    <row r="2684" spans="1:2" x14ac:dyDescent="0.3">
      <c r="A2684" s="2">
        <v>39693</v>
      </c>
      <c r="B2684">
        <v>0.45833333333333343</v>
      </c>
    </row>
    <row r="2685" spans="1:2" x14ac:dyDescent="0.3">
      <c r="A2685" s="2">
        <v>39694</v>
      </c>
      <c r="B2685">
        <v>0.42499999999999999</v>
      </c>
    </row>
    <row r="2686" spans="1:2" x14ac:dyDescent="0.3">
      <c r="A2686" s="2">
        <v>39695</v>
      </c>
      <c r="B2686">
        <v>0.77500000000000002</v>
      </c>
    </row>
    <row r="2687" spans="1:2" x14ac:dyDescent="0.3">
      <c r="A2687" s="2">
        <v>39696</v>
      </c>
      <c r="B2687">
        <v>0.64166666666666661</v>
      </c>
    </row>
    <row r="2688" spans="1:2" x14ac:dyDescent="0.3">
      <c r="A2688" s="2">
        <v>39699</v>
      </c>
      <c r="B2688">
        <v>0.56666666666666665</v>
      </c>
    </row>
    <row r="2689" spans="1:2" x14ac:dyDescent="0.3">
      <c r="A2689" s="2">
        <v>39700</v>
      </c>
      <c r="B2689">
        <v>0.89166666666666661</v>
      </c>
    </row>
    <row r="2690" spans="1:2" x14ac:dyDescent="0.3">
      <c r="A2690" s="2">
        <v>39701</v>
      </c>
      <c r="B2690">
        <v>0.80833333333333335</v>
      </c>
    </row>
    <row r="2691" spans="1:2" x14ac:dyDescent="0.3">
      <c r="A2691" s="2">
        <v>39702</v>
      </c>
      <c r="B2691">
        <v>0.79166666666666674</v>
      </c>
    </row>
    <row r="2692" spans="1:2" x14ac:dyDescent="0.3">
      <c r="A2692" s="2">
        <v>39703</v>
      </c>
      <c r="B2692">
        <v>0.90833333333333333</v>
      </c>
    </row>
    <row r="2693" spans="1:2" x14ac:dyDescent="0.3">
      <c r="A2693" s="2">
        <v>39706</v>
      </c>
      <c r="B2693">
        <v>0.9916666666666667</v>
      </c>
    </row>
    <row r="2694" spans="1:2" x14ac:dyDescent="0.3">
      <c r="A2694" s="2">
        <v>39707</v>
      </c>
      <c r="B2694">
        <v>0.97499999999999998</v>
      </c>
    </row>
    <row r="2695" spans="1:2" x14ac:dyDescent="0.3">
      <c r="A2695" s="2">
        <v>39708</v>
      </c>
      <c r="B2695">
        <v>0.9916666666666667</v>
      </c>
    </row>
    <row r="2696" spans="1:2" x14ac:dyDescent="0.3">
      <c r="A2696" s="2">
        <v>39709</v>
      </c>
      <c r="B2696">
        <v>0.97499999999999998</v>
      </c>
    </row>
    <row r="2697" spans="1:2" x14ac:dyDescent="0.3">
      <c r="A2697" s="2">
        <v>39710</v>
      </c>
      <c r="B2697">
        <v>0.95833333333333326</v>
      </c>
    </row>
    <row r="2698" spans="1:2" x14ac:dyDescent="0.3">
      <c r="A2698" s="2">
        <v>39713</v>
      </c>
      <c r="B2698">
        <v>0.97499999999999998</v>
      </c>
    </row>
    <row r="2699" spans="1:2" x14ac:dyDescent="0.3">
      <c r="A2699" s="2">
        <v>39714</v>
      </c>
      <c r="B2699">
        <v>0.97499999999999998</v>
      </c>
    </row>
    <row r="2700" spans="1:2" x14ac:dyDescent="0.3">
      <c r="A2700" s="2">
        <v>39715</v>
      </c>
      <c r="B2700">
        <v>0.95833333333333326</v>
      </c>
    </row>
    <row r="2701" spans="1:2" x14ac:dyDescent="0.3">
      <c r="A2701" s="2">
        <v>39716</v>
      </c>
      <c r="B2701">
        <v>0.90833333333333333</v>
      </c>
    </row>
    <row r="2702" spans="1:2" x14ac:dyDescent="0.3">
      <c r="A2702" s="2">
        <v>39717</v>
      </c>
      <c r="B2702">
        <v>0.94166666666666665</v>
      </c>
    </row>
    <row r="2703" spans="1:2" x14ac:dyDescent="0.3">
      <c r="A2703" s="2">
        <v>39720</v>
      </c>
      <c r="B2703">
        <v>0.9916666666666667</v>
      </c>
    </row>
    <row r="2704" spans="1:2" x14ac:dyDescent="0.3">
      <c r="A2704" s="2">
        <v>39721</v>
      </c>
      <c r="B2704">
        <v>0.97499999999999998</v>
      </c>
    </row>
    <row r="2705" spans="1:2" x14ac:dyDescent="0.3">
      <c r="A2705" s="2">
        <v>39722</v>
      </c>
      <c r="B2705">
        <v>0.97499999999999998</v>
      </c>
    </row>
    <row r="2706" spans="1:2" x14ac:dyDescent="0.3">
      <c r="A2706" s="2">
        <v>39723</v>
      </c>
      <c r="B2706">
        <v>0.97499999999999998</v>
      </c>
    </row>
    <row r="2707" spans="1:2" x14ac:dyDescent="0.3">
      <c r="A2707" s="2">
        <v>39724</v>
      </c>
      <c r="B2707">
        <v>0.95833333333333326</v>
      </c>
    </row>
    <row r="2708" spans="1:2" x14ac:dyDescent="0.3">
      <c r="A2708" s="2">
        <v>39727</v>
      </c>
      <c r="B2708">
        <v>0.9916666666666667</v>
      </c>
    </row>
    <row r="2709" spans="1:2" x14ac:dyDescent="0.3">
      <c r="A2709" s="2">
        <v>39728</v>
      </c>
      <c r="B2709">
        <v>0.9916666666666667</v>
      </c>
    </row>
    <row r="2710" spans="1:2" x14ac:dyDescent="0.3">
      <c r="A2710" s="2">
        <v>39729</v>
      </c>
      <c r="B2710">
        <v>0.9916666666666667</v>
      </c>
    </row>
    <row r="2711" spans="1:2" x14ac:dyDescent="0.3">
      <c r="A2711" s="2">
        <v>39730</v>
      </c>
      <c r="B2711">
        <v>0.9916666666666667</v>
      </c>
    </row>
    <row r="2712" spans="1:2" x14ac:dyDescent="0.3">
      <c r="A2712" s="2">
        <v>39731</v>
      </c>
      <c r="B2712">
        <v>0.9916666666666667</v>
      </c>
    </row>
    <row r="2713" spans="1:2" x14ac:dyDescent="0.3">
      <c r="A2713" s="2">
        <v>39734</v>
      </c>
      <c r="B2713">
        <v>0.94166666666666665</v>
      </c>
    </row>
    <row r="2714" spans="1:2" x14ac:dyDescent="0.3">
      <c r="A2714" s="2">
        <v>39735</v>
      </c>
      <c r="B2714">
        <v>0.94166666666666665</v>
      </c>
    </row>
    <row r="2715" spans="1:2" x14ac:dyDescent="0.3">
      <c r="A2715" s="2">
        <v>39736</v>
      </c>
      <c r="B2715">
        <v>0.97499999999999998</v>
      </c>
    </row>
    <row r="2716" spans="1:2" x14ac:dyDescent="0.3">
      <c r="A2716" s="2">
        <v>39737</v>
      </c>
      <c r="B2716">
        <v>0.95833333333333326</v>
      </c>
    </row>
    <row r="2717" spans="1:2" x14ac:dyDescent="0.3">
      <c r="A2717" s="2">
        <v>39738</v>
      </c>
      <c r="B2717">
        <v>0.9916666666666667</v>
      </c>
    </row>
    <row r="2718" spans="1:2" x14ac:dyDescent="0.3">
      <c r="A2718" s="2">
        <v>39741</v>
      </c>
      <c r="B2718">
        <v>0.84166666666666667</v>
      </c>
    </row>
    <row r="2719" spans="1:2" x14ac:dyDescent="0.3">
      <c r="A2719" s="2">
        <v>39742</v>
      </c>
      <c r="B2719">
        <v>0.84166666666666667</v>
      </c>
    </row>
    <row r="2720" spans="1:2" x14ac:dyDescent="0.3">
      <c r="A2720" s="2">
        <v>39743</v>
      </c>
      <c r="B2720">
        <v>0.95833333333333326</v>
      </c>
    </row>
    <row r="2721" spans="1:2" x14ac:dyDescent="0.3">
      <c r="A2721" s="2">
        <v>39744</v>
      </c>
      <c r="B2721">
        <v>0.92500000000000004</v>
      </c>
    </row>
    <row r="2722" spans="1:2" x14ac:dyDescent="0.3">
      <c r="A2722" s="2">
        <v>39745</v>
      </c>
      <c r="B2722">
        <v>0.9916666666666667</v>
      </c>
    </row>
    <row r="2723" spans="1:2" x14ac:dyDescent="0.3">
      <c r="A2723" s="2">
        <v>39748</v>
      </c>
      <c r="B2723">
        <v>0.9916666666666667</v>
      </c>
    </row>
    <row r="2724" spans="1:2" x14ac:dyDescent="0.3">
      <c r="A2724" s="2">
        <v>39749</v>
      </c>
      <c r="B2724">
        <v>0.85833333333333339</v>
      </c>
    </row>
    <row r="2725" spans="1:2" x14ac:dyDescent="0.3">
      <c r="A2725" s="2">
        <v>39750</v>
      </c>
      <c r="B2725">
        <v>0.94166666666666665</v>
      </c>
    </row>
    <row r="2726" spans="1:2" x14ac:dyDescent="0.3">
      <c r="A2726" s="2">
        <v>39751</v>
      </c>
      <c r="B2726">
        <v>0.80833333333333335</v>
      </c>
    </row>
    <row r="2727" spans="1:2" x14ac:dyDescent="0.3">
      <c r="A2727" s="2">
        <v>39752</v>
      </c>
      <c r="B2727">
        <v>0.79166666666666674</v>
      </c>
    </row>
    <row r="2728" spans="1:2" x14ac:dyDescent="0.3">
      <c r="A2728" s="2">
        <v>39755</v>
      </c>
      <c r="B2728">
        <v>0.71666666666666656</v>
      </c>
    </row>
    <row r="2729" spans="1:2" x14ac:dyDescent="0.3">
      <c r="A2729" s="2">
        <v>39756</v>
      </c>
      <c r="B2729">
        <v>0.64166666666666661</v>
      </c>
    </row>
    <row r="2730" spans="1:2" x14ac:dyDescent="0.3">
      <c r="A2730" s="2">
        <v>39757</v>
      </c>
      <c r="B2730">
        <v>0.72499999999999998</v>
      </c>
    </row>
    <row r="2731" spans="1:2" x14ac:dyDescent="0.3">
      <c r="A2731" s="2">
        <v>39758</v>
      </c>
      <c r="B2731">
        <v>0.80833333333333335</v>
      </c>
    </row>
    <row r="2732" spans="1:2" x14ac:dyDescent="0.3">
      <c r="A2732" s="2">
        <v>39759</v>
      </c>
      <c r="B2732">
        <v>0.7416666666666667</v>
      </c>
    </row>
    <row r="2733" spans="1:2" x14ac:dyDescent="0.3">
      <c r="A2733" s="2">
        <v>39762</v>
      </c>
      <c r="B2733">
        <v>0.77500000000000002</v>
      </c>
    </row>
    <row r="2734" spans="1:2" x14ac:dyDescent="0.3">
      <c r="A2734" s="2">
        <v>39763</v>
      </c>
      <c r="B2734">
        <v>0.77500000000000002</v>
      </c>
    </row>
    <row r="2735" spans="1:2" x14ac:dyDescent="0.3">
      <c r="A2735" s="2">
        <v>39764</v>
      </c>
      <c r="B2735">
        <v>0.82499999999999996</v>
      </c>
    </row>
    <row r="2736" spans="1:2" x14ac:dyDescent="0.3">
      <c r="A2736" s="2">
        <v>39765</v>
      </c>
      <c r="B2736">
        <v>0.70833333333333326</v>
      </c>
    </row>
    <row r="2737" spans="1:2" x14ac:dyDescent="0.3">
      <c r="A2737" s="2">
        <v>39766</v>
      </c>
      <c r="B2737">
        <v>0.80833333333333335</v>
      </c>
    </row>
    <row r="2738" spans="1:2" x14ac:dyDescent="0.3">
      <c r="A2738" s="2">
        <v>39769</v>
      </c>
      <c r="B2738">
        <v>0.875</v>
      </c>
    </row>
    <row r="2739" spans="1:2" x14ac:dyDescent="0.3">
      <c r="A2739" s="2">
        <v>39770</v>
      </c>
      <c r="B2739">
        <v>0.84166666666666667</v>
      </c>
    </row>
    <row r="2740" spans="1:2" x14ac:dyDescent="0.3">
      <c r="A2740" s="2">
        <v>39771</v>
      </c>
      <c r="B2740">
        <v>0.95833333333333326</v>
      </c>
    </row>
    <row r="2741" spans="1:2" x14ac:dyDescent="0.3">
      <c r="A2741" s="2">
        <v>39772</v>
      </c>
      <c r="B2741">
        <v>0.9916666666666667</v>
      </c>
    </row>
    <row r="2742" spans="1:2" x14ac:dyDescent="0.3">
      <c r="A2742" s="2">
        <v>39773</v>
      </c>
      <c r="B2742">
        <v>0.92500000000000004</v>
      </c>
    </row>
    <row r="2743" spans="1:2" x14ac:dyDescent="0.3">
      <c r="A2743" s="2">
        <v>39776</v>
      </c>
      <c r="B2743">
        <v>0.70833333333333326</v>
      </c>
    </row>
    <row r="2744" spans="1:2" x14ac:dyDescent="0.3">
      <c r="A2744" s="2">
        <v>39777</v>
      </c>
      <c r="B2744">
        <v>0.625</v>
      </c>
    </row>
    <row r="2745" spans="1:2" x14ac:dyDescent="0.3">
      <c r="A2745" s="2">
        <v>39778</v>
      </c>
      <c r="B2745">
        <v>0.4916666666666667</v>
      </c>
    </row>
    <row r="2746" spans="1:2" x14ac:dyDescent="0.3">
      <c r="A2746" s="2">
        <v>39780</v>
      </c>
      <c r="B2746">
        <v>0.52500000000000002</v>
      </c>
    </row>
    <row r="2747" spans="1:2" x14ac:dyDescent="0.3">
      <c r="A2747" s="2">
        <v>39783</v>
      </c>
      <c r="B2747">
        <v>0.80833333333333335</v>
      </c>
    </row>
    <row r="2748" spans="1:2" x14ac:dyDescent="0.3">
      <c r="A2748" s="2">
        <v>39784</v>
      </c>
      <c r="B2748">
        <v>0.64166666666666661</v>
      </c>
    </row>
    <row r="2749" spans="1:2" x14ac:dyDescent="0.3">
      <c r="A2749" s="2">
        <v>39785</v>
      </c>
      <c r="B2749">
        <v>0.57499999999999996</v>
      </c>
    </row>
    <row r="2750" spans="1:2" x14ac:dyDescent="0.3">
      <c r="A2750" s="2">
        <v>39786</v>
      </c>
      <c r="B2750">
        <v>0.64166666666666661</v>
      </c>
    </row>
    <row r="2751" spans="1:2" x14ac:dyDescent="0.3">
      <c r="A2751" s="2">
        <v>39787</v>
      </c>
      <c r="B2751">
        <v>0.52500000000000002</v>
      </c>
    </row>
    <row r="2752" spans="1:2" x14ac:dyDescent="0.3">
      <c r="A2752" s="2">
        <v>39790</v>
      </c>
      <c r="B2752">
        <v>0.47499999999999998</v>
      </c>
    </row>
    <row r="2753" spans="1:2" x14ac:dyDescent="0.3">
      <c r="A2753" s="2">
        <v>39791</v>
      </c>
      <c r="B2753">
        <v>0.47499999999999998</v>
      </c>
    </row>
    <row r="2754" spans="1:2" x14ac:dyDescent="0.3">
      <c r="A2754" s="2">
        <v>39792</v>
      </c>
      <c r="B2754">
        <v>0.40833333333333333</v>
      </c>
    </row>
    <row r="2755" spans="1:2" x14ac:dyDescent="0.3">
      <c r="A2755" s="2">
        <v>39793</v>
      </c>
      <c r="B2755">
        <v>0.40833333333333333</v>
      </c>
    </row>
    <row r="2756" spans="1:2" x14ac:dyDescent="0.3">
      <c r="A2756" s="2">
        <v>39794</v>
      </c>
      <c r="B2756">
        <v>0.29166666666666657</v>
      </c>
    </row>
    <row r="2757" spans="1:2" x14ac:dyDescent="0.3">
      <c r="A2757" s="2">
        <v>39797</v>
      </c>
      <c r="B2757">
        <v>0.42499999999999999</v>
      </c>
    </row>
    <row r="2758" spans="1:2" x14ac:dyDescent="0.3">
      <c r="A2758" s="2">
        <v>39798</v>
      </c>
      <c r="B2758">
        <v>0.19166666666666671</v>
      </c>
    </row>
    <row r="2759" spans="1:2" x14ac:dyDescent="0.3">
      <c r="A2759" s="2">
        <v>39799</v>
      </c>
      <c r="B2759">
        <v>0.1583333333333333</v>
      </c>
    </row>
    <row r="2760" spans="1:2" x14ac:dyDescent="0.3">
      <c r="A2760" s="2">
        <v>39800</v>
      </c>
      <c r="B2760">
        <v>0.125</v>
      </c>
    </row>
    <row r="2761" spans="1:2" x14ac:dyDescent="0.3">
      <c r="A2761" s="2">
        <v>39801</v>
      </c>
      <c r="B2761">
        <v>5.8333333333333327E-2</v>
      </c>
    </row>
    <row r="2762" spans="1:2" x14ac:dyDescent="0.3">
      <c r="A2762" s="2">
        <v>39804</v>
      </c>
      <c r="B2762">
        <v>4.1666666666666671E-2</v>
      </c>
    </row>
    <row r="2763" spans="1:2" x14ac:dyDescent="0.3">
      <c r="A2763" s="2">
        <v>39805</v>
      </c>
      <c r="B2763">
        <v>7.4999999999999997E-2</v>
      </c>
    </row>
    <row r="2764" spans="1:2" x14ac:dyDescent="0.3">
      <c r="A2764" s="2">
        <v>39806</v>
      </c>
      <c r="B2764">
        <v>2.5000000000000001E-2</v>
      </c>
    </row>
    <row r="2765" spans="1:2" x14ac:dyDescent="0.3">
      <c r="A2765" s="2">
        <v>39808</v>
      </c>
      <c r="B2765">
        <v>8.3333333333333332E-3</v>
      </c>
    </row>
    <row r="2766" spans="1:2" x14ac:dyDescent="0.3">
      <c r="A2766" s="2">
        <v>39811</v>
      </c>
      <c r="B2766">
        <v>2.5000000000000001E-2</v>
      </c>
    </row>
    <row r="2767" spans="1:2" x14ac:dyDescent="0.3">
      <c r="A2767" s="2">
        <v>39812</v>
      </c>
      <c r="B2767">
        <v>8.3333333333333332E-3</v>
      </c>
    </row>
    <row r="2768" spans="1:2" x14ac:dyDescent="0.3">
      <c r="A2768" s="2">
        <v>39813</v>
      </c>
      <c r="B2768">
        <v>8.3333333333333332E-3</v>
      </c>
    </row>
    <row r="2769" spans="1:2" x14ac:dyDescent="0.3">
      <c r="A2769" s="2">
        <v>39815</v>
      </c>
      <c r="B2769">
        <v>8.3333333333333332E-3</v>
      </c>
    </row>
    <row r="2770" spans="1:2" x14ac:dyDescent="0.3">
      <c r="A2770" s="2">
        <v>39818</v>
      </c>
      <c r="B2770">
        <v>8.3333333333333332E-3</v>
      </c>
    </row>
    <row r="2771" spans="1:2" x14ac:dyDescent="0.3">
      <c r="A2771" s="2">
        <v>39819</v>
      </c>
      <c r="B2771">
        <v>8.3333333333333332E-3</v>
      </c>
    </row>
    <row r="2772" spans="1:2" x14ac:dyDescent="0.3">
      <c r="A2772" s="2">
        <v>39820</v>
      </c>
      <c r="B2772">
        <v>0.1083333333333333</v>
      </c>
    </row>
    <row r="2773" spans="1:2" x14ac:dyDescent="0.3">
      <c r="A2773" s="2">
        <v>39821</v>
      </c>
      <c r="B2773">
        <v>9.1666666666666674E-2</v>
      </c>
    </row>
    <row r="2774" spans="1:2" x14ac:dyDescent="0.3">
      <c r="A2774" s="2">
        <v>39822</v>
      </c>
      <c r="B2774">
        <v>0.1083333333333333</v>
      </c>
    </row>
    <row r="2775" spans="1:2" x14ac:dyDescent="0.3">
      <c r="A2775" s="2">
        <v>39825</v>
      </c>
      <c r="B2775">
        <v>0.2416666666666667</v>
      </c>
    </row>
    <row r="2776" spans="1:2" x14ac:dyDescent="0.3">
      <c r="A2776" s="2">
        <v>39826</v>
      </c>
      <c r="B2776">
        <v>0.125</v>
      </c>
    </row>
    <row r="2777" spans="1:2" x14ac:dyDescent="0.3">
      <c r="A2777" s="2">
        <v>39827</v>
      </c>
      <c r="B2777">
        <v>0.30833333333333329</v>
      </c>
    </row>
    <row r="2778" spans="1:2" x14ac:dyDescent="0.3">
      <c r="A2778" s="2">
        <v>39828</v>
      </c>
      <c r="B2778">
        <v>0.34166666666666667</v>
      </c>
    </row>
    <row r="2779" spans="1:2" x14ac:dyDescent="0.3">
      <c r="A2779" s="2">
        <v>39829</v>
      </c>
      <c r="B2779">
        <v>0.27500000000000002</v>
      </c>
    </row>
    <row r="2780" spans="1:2" x14ac:dyDescent="0.3">
      <c r="A2780" s="2">
        <v>39833</v>
      </c>
      <c r="B2780">
        <v>0.52500000000000002</v>
      </c>
    </row>
    <row r="2781" spans="1:2" x14ac:dyDescent="0.3">
      <c r="A2781" s="2">
        <v>39834</v>
      </c>
      <c r="B2781">
        <v>0.29166666666666657</v>
      </c>
    </row>
    <row r="2782" spans="1:2" x14ac:dyDescent="0.3">
      <c r="A2782" s="2">
        <v>39835</v>
      </c>
      <c r="B2782">
        <v>0.30833333333333329</v>
      </c>
    </row>
    <row r="2783" spans="1:2" x14ac:dyDescent="0.3">
      <c r="A2783" s="2">
        <v>39836</v>
      </c>
      <c r="B2783">
        <v>0.30833333333333329</v>
      </c>
    </row>
    <row r="2784" spans="1:2" x14ac:dyDescent="0.3">
      <c r="A2784" s="2">
        <v>39839</v>
      </c>
      <c r="B2784">
        <v>0.2583333333333333</v>
      </c>
    </row>
    <row r="2785" spans="1:2" x14ac:dyDescent="0.3">
      <c r="A2785" s="2">
        <v>39840</v>
      </c>
      <c r="B2785">
        <v>9.1666666666666674E-2</v>
      </c>
    </row>
    <row r="2786" spans="1:2" x14ac:dyDescent="0.3">
      <c r="A2786" s="2">
        <v>39841</v>
      </c>
      <c r="B2786">
        <v>5.8333333333333327E-2</v>
      </c>
    </row>
    <row r="2787" spans="1:2" x14ac:dyDescent="0.3">
      <c r="A2787" s="2">
        <v>39842</v>
      </c>
      <c r="B2787">
        <v>0.14166666666666669</v>
      </c>
    </row>
    <row r="2788" spans="1:2" x14ac:dyDescent="0.3">
      <c r="A2788" s="2">
        <v>39843</v>
      </c>
      <c r="B2788">
        <v>0.27500000000000002</v>
      </c>
    </row>
    <row r="2789" spans="1:2" x14ac:dyDescent="0.3">
      <c r="A2789" s="2">
        <v>39846</v>
      </c>
      <c r="B2789">
        <v>0.32500000000000001</v>
      </c>
    </row>
    <row r="2790" spans="1:2" x14ac:dyDescent="0.3">
      <c r="A2790" s="2">
        <v>39847</v>
      </c>
      <c r="B2790">
        <v>0.17499999999999999</v>
      </c>
    </row>
    <row r="2791" spans="1:2" x14ac:dyDescent="0.3">
      <c r="A2791" s="2">
        <v>39848</v>
      </c>
      <c r="B2791">
        <v>0.2416666666666667</v>
      </c>
    </row>
    <row r="2792" spans="1:2" x14ac:dyDescent="0.3">
      <c r="A2792" s="2">
        <v>39849</v>
      </c>
      <c r="B2792">
        <v>0.2416666666666667</v>
      </c>
    </row>
    <row r="2793" spans="1:2" x14ac:dyDescent="0.3">
      <c r="A2793" s="2">
        <v>39850</v>
      </c>
      <c r="B2793">
        <v>0.20833333333333329</v>
      </c>
    </row>
    <row r="2794" spans="1:2" x14ac:dyDescent="0.3">
      <c r="A2794" s="2">
        <v>39853</v>
      </c>
      <c r="B2794">
        <v>0.2583333333333333</v>
      </c>
    </row>
    <row r="2795" spans="1:2" x14ac:dyDescent="0.3">
      <c r="A2795" s="2">
        <v>39854</v>
      </c>
      <c r="B2795">
        <v>0.4916666666666667</v>
      </c>
    </row>
    <row r="2796" spans="1:2" x14ac:dyDescent="0.3">
      <c r="A2796" s="2">
        <v>39855</v>
      </c>
      <c r="B2796">
        <v>0.34166666666666667</v>
      </c>
    </row>
    <row r="2797" spans="1:2" x14ac:dyDescent="0.3">
      <c r="A2797" s="2">
        <v>39856</v>
      </c>
      <c r="B2797">
        <v>9.1666666666666674E-2</v>
      </c>
    </row>
    <row r="2798" spans="1:2" x14ac:dyDescent="0.3">
      <c r="A2798" s="2">
        <v>39857</v>
      </c>
      <c r="B2798">
        <v>0.19166666666666671</v>
      </c>
    </row>
    <row r="2799" spans="1:2" x14ac:dyDescent="0.3">
      <c r="A2799" s="2">
        <v>39861</v>
      </c>
      <c r="B2799">
        <v>0.60833333333333339</v>
      </c>
    </row>
    <row r="2800" spans="1:2" x14ac:dyDescent="0.3">
      <c r="A2800" s="2">
        <v>39862</v>
      </c>
      <c r="B2800">
        <v>0.60833333333333339</v>
      </c>
    </row>
    <row r="2801" spans="1:2" x14ac:dyDescent="0.3">
      <c r="A2801" s="2">
        <v>39863</v>
      </c>
      <c r="B2801">
        <v>0.55833333333333335</v>
      </c>
    </row>
    <row r="2802" spans="1:2" x14ac:dyDescent="0.3">
      <c r="A2802" s="2">
        <v>39864</v>
      </c>
      <c r="B2802">
        <v>0.67500000000000004</v>
      </c>
    </row>
    <row r="2803" spans="1:2" x14ac:dyDescent="0.3">
      <c r="A2803" s="2">
        <v>39867</v>
      </c>
      <c r="B2803">
        <v>0.7416666666666667</v>
      </c>
    </row>
    <row r="2804" spans="1:2" x14ac:dyDescent="0.3">
      <c r="A2804" s="2">
        <v>39868</v>
      </c>
      <c r="B2804">
        <v>0.45833333333333343</v>
      </c>
    </row>
    <row r="2805" spans="1:2" x14ac:dyDescent="0.3">
      <c r="A2805" s="2">
        <v>39869</v>
      </c>
      <c r="B2805">
        <v>0.40833333333333333</v>
      </c>
    </row>
    <row r="2806" spans="1:2" x14ac:dyDescent="0.3">
      <c r="A2806" s="2">
        <v>39870</v>
      </c>
      <c r="B2806">
        <v>0.40833333333333333</v>
      </c>
    </row>
    <row r="2807" spans="1:2" x14ac:dyDescent="0.3">
      <c r="A2807" s="2">
        <v>39871</v>
      </c>
      <c r="B2807">
        <v>0.57499999999999996</v>
      </c>
    </row>
    <row r="2808" spans="1:2" x14ac:dyDescent="0.3">
      <c r="A2808" s="2">
        <v>39874</v>
      </c>
      <c r="B2808">
        <v>0.82499999999999996</v>
      </c>
    </row>
    <row r="2809" spans="1:2" x14ac:dyDescent="0.3">
      <c r="A2809" s="2">
        <v>39875</v>
      </c>
      <c r="B2809">
        <v>0.77500000000000002</v>
      </c>
    </row>
    <row r="2810" spans="1:2" x14ac:dyDescent="0.3">
      <c r="A2810" s="2">
        <v>39876</v>
      </c>
      <c r="B2810">
        <v>0.69166666666666665</v>
      </c>
    </row>
    <row r="2811" spans="1:2" x14ac:dyDescent="0.3">
      <c r="A2811" s="2">
        <v>39877</v>
      </c>
      <c r="B2811">
        <v>0.79166666666666674</v>
      </c>
    </row>
    <row r="2812" spans="1:2" x14ac:dyDescent="0.3">
      <c r="A2812" s="2">
        <v>39878</v>
      </c>
      <c r="B2812">
        <v>0.77500000000000002</v>
      </c>
    </row>
    <row r="2813" spans="1:2" x14ac:dyDescent="0.3">
      <c r="A2813" s="2">
        <v>39881</v>
      </c>
      <c r="B2813">
        <v>0.79166666666666674</v>
      </c>
    </row>
    <row r="2814" spans="1:2" x14ac:dyDescent="0.3">
      <c r="A2814" s="2">
        <v>39882</v>
      </c>
      <c r="B2814">
        <v>0.375</v>
      </c>
    </row>
    <row r="2815" spans="1:2" x14ac:dyDescent="0.3">
      <c r="A2815" s="2">
        <v>39883</v>
      </c>
      <c r="B2815">
        <v>0.29166666666666657</v>
      </c>
    </row>
    <row r="2816" spans="1:2" x14ac:dyDescent="0.3">
      <c r="A2816" s="2">
        <v>39884</v>
      </c>
      <c r="B2816">
        <v>9.1666666666666674E-2</v>
      </c>
    </row>
    <row r="2817" spans="1:2" x14ac:dyDescent="0.3">
      <c r="A2817" s="2">
        <v>39885</v>
      </c>
      <c r="B2817">
        <v>0.1583333333333333</v>
      </c>
    </row>
    <row r="2818" spans="1:2" x14ac:dyDescent="0.3">
      <c r="A2818" s="2">
        <v>39888</v>
      </c>
      <c r="B2818">
        <v>0.375</v>
      </c>
    </row>
    <row r="2819" spans="1:2" x14ac:dyDescent="0.3">
      <c r="A2819" s="2">
        <v>39889</v>
      </c>
      <c r="B2819">
        <v>9.1666666666666674E-2</v>
      </c>
    </row>
    <row r="2820" spans="1:2" x14ac:dyDescent="0.3">
      <c r="A2820" s="2">
        <v>39890</v>
      </c>
      <c r="B2820">
        <v>9.1666666666666674E-2</v>
      </c>
    </row>
    <row r="2821" spans="1:2" x14ac:dyDescent="0.3">
      <c r="A2821" s="2">
        <v>39891</v>
      </c>
      <c r="B2821">
        <v>0.39166666666666672</v>
      </c>
    </row>
    <row r="2822" spans="1:2" x14ac:dyDescent="0.3">
      <c r="A2822" s="2">
        <v>39892</v>
      </c>
      <c r="B2822">
        <v>0.65833333333333333</v>
      </c>
    </row>
    <row r="2823" spans="1:2" x14ac:dyDescent="0.3">
      <c r="A2823" s="2">
        <v>39895</v>
      </c>
      <c r="B2823">
        <v>0.29166666666666657</v>
      </c>
    </row>
    <row r="2824" spans="1:2" x14ac:dyDescent="0.3">
      <c r="A2824" s="2">
        <v>39896</v>
      </c>
      <c r="B2824">
        <v>0.26666666666666672</v>
      </c>
    </row>
    <row r="2825" spans="1:2" x14ac:dyDescent="0.3">
      <c r="A2825" s="2">
        <v>39897</v>
      </c>
      <c r="B2825">
        <v>0.18333333333333329</v>
      </c>
    </row>
    <row r="2826" spans="1:2" x14ac:dyDescent="0.3">
      <c r="A2826" s="2">
        <v>39898</v>
      </c>
      <c r="B2826">
        <v>0.1083333333333333</v>
      </c>
    </row>
    <row r="2827" spans="1:2" x14ac:dyDescent="0.3">
      <c r="A2827" s="2">
        <v>39899</v>
      </c>
      <c r="B2827">
        <v>0.14166666666666669</v>
      </c>
    </row>
    <row r="2828" spans="1:2" x14ac:dyDescent="0.3">
      <c r="A2828" s="2">
        <v>39902</v>
      </c>
      <c r="B2828">
        <v>0.60833333333333339</v>
      </c>
    </row>
    <row r="2829" spans="1:2" x14ac:dyDescent="0.3">
      <c r="A2829" s="2">
        <v>39903</v>
      </c>
      <c r="B2829">
        <v>0.47499999999999998</v>
      </c>
    </row>
    <row r="2830" spans="1:2" x14ac:dyDescent="0.3">
      <c r="A2830" s="2">
        <v>39904</v>
      </c>
      <c r="B2830">
        <v>0.17499999999999999</v>
      </c>
    </row>
    <row r="2831" spans="1:2" x14ac:dyDescent="0.3">
      <c r="A2831" s="2">
        <v>39905</v>
      </c>
      <c r="B2831">
        <v>0.125</v>
      </c>
    </row>
    <row r="2832" spans="1:2" x14ac:dyDescent="0.3">
      <c r="A2832" s="2">
        <v>39906</v>
      </c>
      <c r="B2832">
        <v>2.5000000000000001E-2</v>
      </c>
    </row>
    <row r="2833" spans="1:2" x14ac:dyDescent="0.3">
      <c r="A2833" s="2">
        <v>39909</v>
      </c>
      <c r="B2833">
        <v>9.1666666666666674E-2</v>
      </c>
    </row>
    <row r="2834" spans="1:2" x14ac:dyDescent="0.3">
      <c r="A2834" s="2">
        <v>39910</v>
      </c>
      <c r="B2834">
        <v>7.4999999999999997E-2</v>
      </c>
    </row>
    <row r="2835" spans="1:2" x14ac:dyDescent="0.3">
      <c r="A2835" s="2">
        <v>39911</v>
      </c>
      <c r="B2835">
        <v>8.3333333333333332E-3</v>
      </c>
    </row>
    <row r="2836" spans="1:2" x14ac:dyDescent="0.3">
      <c r="A2836" s="2">
        <v>39912</v>
      </c>
      <c r="B2836">
        <v>8.3333333333333332E-3</v>
      </c>
    </row>
    <row r="2837" spans="1:2" x14ac:dyDescent="0.3">
      <c r="A2837" s="2">
        <v>39916</v>
      </c>
      <c r="B2837">
        <v>2.5000000000000001E-2</v>
      </c>
    </row>
    <row r="2838" spans="1:2" x14ac:dyDescent="0.3">
      <c r="A2838" s="2">
        <v>39917</v>
      </c>
      <c r="B2838">
        <v>2.5000000000000001E-2</v>
      </c>
    </row>
    <row r="2839" spans="1:2" x14ac:dyDescent="0.3">
      <c r="A2839" s="2">
        <v>39918</v>
      </c>
      <c r="B2839">
        <v>8.3333333333333332E-3</v>
      </c>
    </row>
    <row r="2840" spans="1:2" x14ac:dyDescent="0.3">
      <c r="A2840" s="2">
        <v>39919</v>
      </c>
      <c r="B2840">
        <v>8.3333333333333332E-3</v>
      </c>
    </row>
    <row r="2841" spans="1:2" x14ac:dyDescent="0.3">
      <c r="A2841" s="2">
        <v>39920</v>
      </c>
      <c r="B2841">
        <v>8.3333333333333332E-3</v>
      </c>
    </row>
    <row r="2842" spans="1:2" x14ac:dyDescent="0.3">
      <c r="A2842" s="2">
        <v>39923</v>
      </c>
      <c r="B2842">
        <v>0.125</v>
      </c>
    </row>
    <row r="2843" spans="1:2" x14ac:dyDescent="0.3">
      <c r="A2843" s="2">
        <v>39924</v>
      </c>
      <c r="B2843">
        <v>7.4999999999999997E-2</v>
      </c>
    </row>
    <row r="2844" spans="1:2" x14ac:dyDescent="0.3">
      <c r="A2844" s="2">
        <v>39925</v>
      </c>
      <c r="B2844">
        <v>0.125</v>
      </c>
    </row>
    <row r="2845" spans="1:2" x14ac:dyDescent="0.3">
      <c r="A2845" s="2">
        <v>39926</v>
      </c>
      <c r="B2845">
        <v>9.1666666666666674E-2</v>
      </c>
    </row>
    <row r="2846" spans="1:2" x14ac:dyDescent="0.3">
      <c r="A2846" s="2">
        <v>39927</v>
      </c>
      <c r="B2846">
        <v>7.4999999999999997E-2</v>
      </c>
    </row>
    <row r="2847" spans="1:2" x14ac:dyDescent="0.3">
      <c r="A2847" s="2">
        <v>39930</v>
      </c>
      <c r="B2847">
        <v>0.17499999999999999</v>
      </c>
    </row>
    <row r="2848" spans="1:2" x14ac:dyDescent="0.3">
      <c r="A2848" s="2">
        <v>39931</v>
      </c>
      <c r="B2848">
        <v>0.1583333333333333</v>
      </c>
    </row>
    <row r="2849" spans="1:2" x14ac:dyDescent="0.3">
      <c r="A2849" s="2">
        <v>39932</v>
      </c>
      <c r="B2849">
        <v>4.1666666666666671E-2</v>
      </c>
    </row>
    <row r="2850" spans="1:2" x14ac:dyDescent="0.3">
      <c r="A2850" s="2">
        <v>39933</v>
      </c>
      <c r="B2850">
        <v>7.4999999999999997E-2</v>
      </c>
    </row>
    <row r="2851" spans="1:2" x14ac:dyDescent="0.3">
      <c r="A2851" s="2">
        <v>39934</v>
      </c>
      <c r="B2851">
        <v>2.5000000000000001E-2</v>
      </c>
    </row>
    <row r="2852" spans="1:2" x14ac:dyDescent="0.3">
      <c r="A2852" s="2">
        <v>39937</v>
      </c>
      <c r="B2852">
        <v>2.5000000000000001E-2</v>
      </c>
    </row>
    <row r="2853" spans="1:2" x14ac:dyDescent="0.3">
      <c r="A2853" s="2">
        <v>39938</v>
      </c>
      <c r="B2853">
        <v>8.3333333333333332E-3</v>
      </c>
    </row>
    <row r="2854" spans="1:2" x14ac:dyDescent="0.3">
      <c r="A2854" s="2">
        <v>39939</v>
      </c>
      <c r="B2854">
        <v>8.3333333333333332E-3</v>
      </c>
    </row>
    <row r="2855" spans="1:2" x14ac:dyDescent="0.3">
      <c r="A2855" s="2">
        <v>39940</v>
      </c>
      <c r="B2855">
        <v>4.1666666666666671E-2</v>
      </c>
    </row>
    <row r="2856" spans="1:2" x14ac:dyDescent="0.3">
      <c r="A2856" s="2">
        <v>39941</v>
      </c>
      <c r="B2856">
        <v>8.3333333333333332E-3</v>
      </c>
    </row>
    <row r="2857" spans="1:2" x14ac:dyDescent="0.3">
      <c r="A2857" s="2">
        <v>39944</v>
      </c>
      <c r="B2857">
        <v>4.1666666666666671E-2</v>
      </c>
    </row>
    <row r="2858" spans="1:2" x14ac:dyDescent="0.3">
      <c r="A2858" s="2">
        <v>39945</v>
      </c>
      <c r="B2858">
        <v>8.3333333333333332E-3</v>
      </c>
    </row>
    <row r="2859" spans="1:2" x14ac:dyDescent="0.3">
      <c r="A2859" s="2">
        <v>39946</v>
      </c>
      <c r="B2859">
        <v>0.1083333333333333</v>
      </c>
    </row>
    <row r="2860" spans="1:2" x14ac:dyDescent="0.3">
      <c r="A2860" s="2">
        <v>39947</v>
      </c>
      <c r="B2860">
        <v>8.3333333333333332E-3</v>
      </c>
    </row>
    <row r="2861" spans="1:2" x14ac:dyDescent="0.3">
      <c r="A2861" s="2">
        <v>39948</v>
      </c>
      <c r="B2861">
        <v>9.1666666666666674E-2</v>
      </c>
    </row>
    <row r="2862" spans="1:2" x14ac:dyDescent="0.3">
      <c r="A2862" s="2">
        <v>39951</v>
      </c>
      <c r="B2862">
        <v>8.3333333333333332E-3</v>
      </c>
    </row>
    <row r="2863" spans="1:2" x14ac:dyDescent="0.3">
      <c r="A2863" s="2">
        <v>39952</v>
      </c>
      <c r="B2863">
        <v>8.3333333333333332E-3</v>
      </c>
    </row>
    <row r="2864" spans="1:2" x14ac:dyDescent="0.3">
      <c r="A2864" s="2">
        <v>39953</v>
      </c>
      <c r="B2864">
        <v>2.5000000000000001E-2</v>
      </c>
    </row>
    <row r="2865" spans="1:2" x14ac:dyDescent="0.3">
      <c r="A2865" s="2">
        <v>39954</v>
      </c>
      <c r="B2865">
        <v>5.8333333333333327E-2</v>
      </c>
    </row>
    <row r="2866" spans="1:2" x14ac:dyDescent="0.3">
      <c r="A2866" s="2">
        <v>39955</v>
      </c>
      <c r="B2866">
        <v>0.14166666666666669</v>
      </c>
    </row>
    <row r="2867" spans="1:2" x14ac:dyDescent="0.3">
      <c r="A2867" s="2">
        <v>39959</v>
      </c>
      <c r="B2867">
        <v>5.8333333333333327E-2</v>
      </c>
    </row>
    <row r="2868" spans="1:2" x14ac:dyDescent="0.3">
      <c r="A2868" s="2">
        <v>39960</v>
      </c>
      <c r="B2868">
        <v>0.14166666666666669</v>
      </c>
    </row>
    <row r="2869" spans="1:2" x14ac:dyDescent="0.3">
      <c r="A2869" s="2">
        <v>39961</v>
      </c>
      <c r="B2869">
        <v>0.1083333333333333</v>
      </c>
    </row>
    <row r="2870" spans="1:2" x14ac:dyDescent="0.3">
      <c r="A2870" s="2">
        <v>39962</v>
      </c>
      <c r="B2870">
        <v>2.5000000000000001E-2</v>
      </c>
    </row>
    <row r="2871" spans="1:2" x14ac:dyDescent="0.3">
      <c r="A2871" s="2">
        <v>39965</v>
      </c>
      <c r="B2871">
        <v>5.8333333333333327E-2</v>
      </c>
    </row>
    <row r="2872" spans="1:2" x14ac:dyDescent="0.3">
      <c r="A2872" s="2">
        <v>39966</v>
      </c>
      <c r="B2872">
        <v>5.8333333333333327E-2</v>
      </c>
    </row>
    <row r="2873" spans="1:2" x14ac:dyDescent="0.3">
      <c r="A2873" s="2">
        <v>39967</v>
      </c>
      <c r="B2873">
        <v>0.125</v>
      </c>
    </row>
    <row r="2874" spans="1:2" x14ac:dyDescent="0.3">
      <c r="A2874" s="2">
        <v>39968</v>
      </c>
      <c r="B2874">
        <v>9.1666666666666674E-2</v>
      </c>
    </row>
    <row r="2875" spans="1:2" x14ac:dyDescent="0.3">
      <c r="A2875" s="2">
        <v>39969</v>
      </c>
      <c r="B2875">
        <v>5.8333333333333327E-2</v>
      </c>
    </row>
    <row r="2876" spans="1:2" x14ac:dyDescent="0.3">
      <c r="A2876" s="2">
        <v>39972</v>
      </c>
      <c r="B2876">
        <v>9.1666666666666674E-2</v>
      </c>
    </row>
    <row r="2877" spans="1:2" x14ac:dyDescent="0.3">
      <c r="A2877" s="2">
        <v>39973</v>
      </c>
      <c r="B2877">
        <v>8.3333333333333332E-3</v>
      </c>
    </row>
    <row r="2878" spans="1:2" x14ac:dyDescent="0.3">
      <c r="A2878" s="2">
        <v>39974</v>
      </c>
      <c r="B2878">
        <v>2.5000000000000001E-2</v>
      </c>
    </row>
    <row r="2879" spans="1:2" x14ac:dyDescent="0.3">
      <c r="A2879" s="2">
        <v>39975</v>
      </c>
      <c r="B2879">
        <v>8.3333333333333332E-3</v>
      </c>
    </row>
    <row r="2880" spans="1:2" x14ac:dyDescent="0.3">
      <c r="A2880" s="2">
        <v>39976</v>
      </c>
      <c r="B2880">
        <v>2.5000000000000001E-2</v>
      </c>
    </row>
    <row r="2881" spans="1:2" x14ac:dyDescent="0.3">
      <c r="A2881" s="2">
        <v>39979</v>
      </c>
      <c r="B2881">
        <v>0.2416666666666667</v>
      </c>
    </row>
    <row r="2882" spans="1:2" x14ac:dyDescent="0.3">
      <c r="A2882" s="2">
        <v>39980</v>
      </c>
      <c r="B2882">
        <v>0.40833333333333333</v>
      </c>
    </row>
    <row r="2883" spans="1:2" x14ac:dyDescent="0.3">
      <c r="A2883" s="2">
        <v>39981</v>
      </c>
      <c r="B2883">
        <v>0.30833333333333329</v>
      </c>
    </row>
    <row r="2884" spans="1:2" x14ac:dyDescent="0.3">
      <c r="A2884" s="2">
        <v>39982</v>
      </c>
      <c r="B2884">
        <v>0.17499999999999999</v>
      </c>
    </row>
    <row r="2885" spans="1:2" x14ac:dyDescent="0.3">
      <c r="A2885" s="2">
        <v>39983</v>
      </c>
      <c r="B2885">
        <v>8.3333333333333332E-3</v>
      </c>
    </row>
    <row r="2886" spans="1:2" x14ac:dyDescent="0.3">
      <c r="A2886" s="2">
        <v>39986</v>
      </c>
      <c r="B2886">
        <v>0.30833333333333329</v>
      </c>
    </row>
    <row r="2887" spans="1:2" x14ac:dyDescent="0.3">
      <c r="A2887" s="2">
        <v>39987</v>
      </c>
      <c r="B2887">
        <v>0.2583333333333333</v>
      </c>
    </row>
    <row r="2888" spans="1:2" x14ac:dyDescent="0.3">
      <c r="A2888" s="2">
        <v>39988</v>
      </c>
      <c r="B2888">
        <v>0.14166666666666669</v>
      </c>
    </row>
    <row r="2889" spans="1:2" x14ac:dyDescent="0.3">
      <c r="A2889" s="2">
        <v>39989</v>
      </c>
      <c r="B2889">
        <v>8.3333333333333332E-3</v>
      </c>
    </row>
    <row r="2890" spans="1:2" x14ac:dyDescent="0.3">
      <c r="A2890" s="2">
        <v>39990</v>
      </c>
      <c r="B2890">
        <v>8.3333333333333332E-3</v>
      </c>
    </row>
    <row r="2891" spans="1:2" x14ac:dyDescent="0.3">
      <c r="A2891" s="2">
        <v>39993</v>
      </c>
      <c r="B2891">
        <v>8.3333333333333332E-3</v>
      </c>
    </row>
    <row r="2892" spans="1:2" x14ac:dyDescent="0.3">
      <c r="A2892" s="2">
        <v>39994</v>
      </c>
      <c r="B2892">
        <v>4.1666666666666671E-2</v>
      </c>
    </row>
    <row r="2893" spans="1:2" x14ac:dyDescent="0.3">
      <c r="A2893" s="2">
        <v>39995</v>
      </c>
      <c r="B2893">
        <v>4.1666666666666671E-2</v>
      </c>
    </row>
    <row r="2894" spans="1:2" x14ac:dyDescent="0.3">
      <c r="A2894" s="2">
        <v>39996</v>
      </c>
      <c r="B2894">
        <v>9.1666666666666674E-2</v>
      </c>
    </row>
    <row r="2895" spans="1:2" x14ac:dyDescent="0.3">
      <c r="A2895" s="2">
        <v>40000</v>
      </c>
      <c r="B2895">
        <v>0.22500000000000001</v>
      </c>
    </row>
    <row r="2896" spans="1:2" x14ac:dyDescent="0.3">
      <c r="A2896" s="2">
        <v>40001</v>
      </c>
      <c r="B2896">
        <v>0.44166666666666671</v>
      </c>
    </row>
    <row r="2897" spans="1:2" x14ac:dyDescent="0.3">
      <c r="A2897" s="2">
        <v>40002</v>
      </c>
      <c r="B2897">
        <v>0.4916666666666667</v>
      </c>
    </row>
    <row r="2898" spans="1:2" x14ac:dyDescent="0.3">
      <c r="A2898" s="2">
        <v>40003</v>
      </c>
      <c r="B2898">
        <v>0.32500000000000001</v>
      </c>
    </row>
    <row r="2899" spans="1:2" x14ac:dyDescent="0.3">
      <c r="A2899" s="2">
        <v>40004</v>
      </c>
      <c r="B2899">
        <v>0.2416666666666667</v>
      </c>
    </row>
    <row r="2900" spans="1:2" x14ac:dyDescent="0.3">
      <c r="A2900" s="2">
        <v>40007</v>
      </c>
      <c r="B2900">
        <v>5.8333333333333327E-2</v>
      </c>
    </row>
    <row r="2901" spans="1:2" x14ac:dyDescent="0.3">
      <c r="A2901" s="2">
        <v>40008</v>
      </c>
      <c r="B2901">
        <v>8.3333333333333332E-3</v>
      </c>
    </row>
    <row r="2902" spans="1:2" x14ac:dyDescent="0.3">
      <c r="A2902" s="2">
        <v>40009</v>
      </c>
      <c r="B2902">
        <v>4.1666666666666671E-2</v>
      </c>
    </row>
    <row r="2903" spans="1:2" x14ac:dyDescent="0.3">
      <c r="A2903" s="2">
        <v>40010</v>
      </c>
      <c r="B2903">
        <v>4.1666666666666671E-2</v>
      </c>
    </row>
    <row r="2904" spans="1:2" x14ac:dyDescent="0.3">
      <c r="A2904" s="2">
        <v>40011</v>
      </c>
      <c r="B2904">
        <v>8.3333333333333332E-3</v>
      </c>
    </row>
    <row r="2905" spans="1:2" x14ac:dyDescent="0.3">
      <c r="A2905" s="2">
        <v>40014</v>
      </c>
      <c r="B2905">
        <v>2.5000000000000001E-2</v>
      </c>
    </row>
    <row r="2906" spans="1:2" x14ac:dyDescent="0.3">
      <c r="A2906" s="2">
        <v>40015</v>
      </c>
      <c r="B2906">
        <v>8.3333333333333332E-3</v>
      </c>
    </row>
    <row r="2907" spans="1:2" x14ac:dyDescent="0.3">
      <c r="A2907" s="2">
        <v>40016</v>
      </c>
      <c r="B2907">
        <v>8.3333333333333332E-3</v>
      </c>
    </row>
    <row r="2908" spans="1:2" x14ac:dyDescent="0.3">
      <c r="A2908" s="2">
        <v>40017</v>
      </c>
      <c r="B2908">
        <v>8.3333333333333332E-3</v>
      </c>
    </row>
    <row r="2909" spans="1:2" x14ac:dyDescent="0.3">
      <c r="A2909" s="2">
        <v>40018</v>
      </c>
      <c r="B2909">
        <v>8.3333333333333332E-3</v>
      </c>
    </row>
    <row r="2910" spans="1:2" x14ac:dyDescent="0.3">
      <c r="A2910" s="2">
        <v>40021</v>
      </c>
      <c r="B2910">
        <v>7.4999999999999997E-2</v>
      </c>
    </row>
    <row r="2911" spans="1:2" x14ac:dyDescent="0.3">
      <c r="A2911" s="2">
        <v>40022</v>
      </c>
      <c r="B2911">
        <v>0.125</v>
      </c>
    </row>
    <row r="2912" spans="1:2" x14ac:dyDescent="0.3">
      <c r="A2912" s="2">
        <v>40023</v>
      </c>
      <c r="B2912">
        <v>0.19166666666666671</v>
      </c>
    </row>
    <row r="2913" spans="1:2" x14ac:dyDescent="0.3">
      <c r="A2913" s="2">
        <v>40024</v>
      </c>
      <c r="B2913">
        <v>0.17499999999999999</v>
      </c>
    </row>
    <row r="2914" spans="1:2" x14ac:dyDescent="0.3">
      <c r="A2914" s="2">
        <v>40025</v>
      </c>
      <c r="B2914">
        <v>0.2416666666666667</v>
      </c>
    </row>
    <row r="2915" spans="1:2" x14ac:dyDescent="0.3">
      <c r="A2915" s="2">
        <v>40028</v>
      </c>
      <c r="B2915">
        <v>0.20833333333333329</v>
      </c>
    </row>
    <row r="2916" spans="1:2" x14ac:dyDescent="0.3">
      <c r="A2916" s="2">
        <v>40029</v>
      </c>
      <c r="B2916">
        <v>0.125</v>
      </c>
    </row>
    <row r="2917" spans="1:2" x14ac:dyDescent="0.3">
      <c r="A2917" s="2">
        <v>40030</v>
      </c>
      <c r="B2917">
        <v>0.14166666666666669</v>
      </c>
    </row>
    <row r="2918" spans="1:2" x14ac:dyDescent="0.3">
      <c r="A2918" s="2">
        <v>40031</v>
      </c>
      <c r="B2918">
        <v>0.27500000000000002</v>
      </c>
    </row>
    <row r="2919" spans="1:2" x14ac:dyDescent="0.3">
      <c r="A2919" s="2">
        <v>40032</v>
      </c>
      <c r="B2919">
        <v>0.125</v>
      </c>
    </row>
    <row r="2920" spans="1:2" x14ac:dyDescent="0.3">
      <c r="A2920" s="2">
        <v>40035</v>
      </c>
      <c r="B2920">
        <v>0.17499999999999999</v>
      </c>
    </row>
    <row r="2921" spans="1:2" x14ac:dyDescent="0.3">
      <c r="A2921" s="2">
        <v>40036</v>
      </c>
      <c r="B2921">
        <v>0.375</v>
      </c>
    </row>
    <row r="2922" spans="1:2" x14ac:dyDescent="0.3">
      <c r="A2922" s="2">
        <v>40037</v>
      </c>
      <c r="B2922">
        <v>0.27500000000000002</v>
      </c>
    </row>
    <row r="2923" spans="1:2" x14ac:dyDescent="0.3">
      <c r="A2923" s="2">
        <v>40038</v>
      </c>
      <c r="B2923">
        <v>0.125</v>
      </c>
    </row>
    <row r="2924" spans="1:2" x14ac:dyDescent="0.3">
      <c r="A2924" s="2">
        <v>40039</v>
      </c>
      <c r="B2924">
        <v>7.4999999999999997E-2</v>
      </c>
    </row>
    <row r="2925" spans="1:2" x14ac:dyDescent="0.3">
      <c r="A2925" s="2">
        <v>40042</v>
      </c>
      <c r="B2925">
        <v>0.5083333333333333</v>
      </c>
    </row>
    <row r="2926" spans="1:2" x14ac:dyDescent="0.3">
      <c r="A2926" s="2">
        <v>40043</v>
      </c>
      <c r="B2926">
        <v>0.44166666666666671</v>
      </c>
    </row>
    <row r="2927" spans="1:2" x14ac:dyDescent="0.3">
      <c r="A2927" s="2">
        <v>40044</v>
      </c>
      <c r="B2927">
        <v>0.47499999999999998</v>
      </c>
    </row>
    <row r="2928" spans="1:2" x14ac:dyDescent="0.3">
      <c r="A2928" s="2">
        <v>40045</v>
      </c>
      <c r="B2928">
        <v>0.2583333333333333</v>
      </c>
    </row>
    <row r="2929" spans="1:2" x14ac:dyDescent="0.3">
      <c r="A2929" s="2">
        <v>40046</v>
      </c>
      <c r="B2929">
        <v>0.23333333333333331</v>
      </c>
    </row>
    <row r="2930" spans="1:2" x14ac:dyDescent="0.3">
      <c r="A2930" s="2">
        <v>40049</v>
      </c>
      <c r="B2930">
        <v>0.29166666666666657</v>
      </c>
    </row>
    <row r="2931" spans="1:2" x14ac:dyDescent="0.3">
      <c r="A2931" s="2">
        <v>40050</v>
      </c>
      <c r="B2931">
        <v>0.20833333333333329</v>
      </c>
    </row>
    <row r="2932" spans="1:2" x14ac:dyDescent="0.3">
      <c r="A2932" s="2">
        <v>40051</v>
      </c>
      <c r="B2932">
        <v>0.22500000000000001</v>
      </c>
    </row>
    <row r="2933" spans="1:2" x14ac:dyDescent="0.3">
      <c r="A2933" s="2">
        <v>40052</v>
      </c>
      <c r="B2933">
        <v>0.14166666666666669</v>
      </c>
    </row>
    <row r="2934" spans="1:2" x14ac:dyDescent="0.3">
      <c r="A2934" s="2">
        <v>40053</v>
      </c>
      <c r="B2934">
        <v>0.18333333333333329</v>
      </c>
    </row>
    <row r="2935" spans="1:2" x14ac:dyDescent="0.3">
      <c r="A2935" s="2">
        <v>40056</v>
      </c>
      <c r="B2935">
        <v>0.55833333333333335</v>
      </c>
    </row>
    <row r="2936" spans="1:2" x14ac:dyDescent="0.3">
      <c r="A2936" s="2">
        <v>40057</v>
      </c>
      <c r="B2936">
        <v>0.84166666666666667</v>
      </c>
    </row>
    <row r="2937" spans="1:2" x14ac:dyDescent="0.3">
      <c r="A2937" s="2">
        <v>40058</v>
      </c>
      <c r="B2937">
        <v>0.77500000000000002</v>
      </c>
    </row>
    <row r="2938" spans="1:2" x14ac:dyDescent="0.3">
      <c r="A2938" s="2">
        <v>40059</v>
      </c>
      <c r="B2938">
        <v>0.67500000000000004</v>
      </c>
    </row>
    <row r="2939" spans="1:2" x14ac:dyDescent="0.3">
      <c r="A2939" s="2">
        <v>40060</v>
      </c>
      <c r="B2939">
        <v>0.375</v>
      </c>
    </row>
    <row r="2940" spans="1:2" x14ac:dyDescent="0.3">
      <c r="A2940" s="2">
        <v>40064</v>
      </c>
      <c r="B2940">
        <v>0.4916666666666667</v>
      </c>
    </row>
    <row r="2941" spans="1:2" x14ac:dyDescent="0.3">
      <c r="A2941" s="2">
        <v>40065</v>
      </c>
      <c r="B2941">
        <v>0.1083333333333333</v>
      </c>
    </row>
    <row r="2942" spans="1:2" x14ac:dyDescent="0.3">
      <c r="A2942" s="2">
        <v>40066</v>
      </c>
      <c r="B2942">
        <v>5.8333333333333327E-2</v>
      </c>
    </row>
    <row r="2943" spans="1:2" x14ac:dyDescent="0.3">
      <c r="A2943" s="2">
        <v>40067</v>
      </c>
      <c r="B2943">
        <v>9.1666666666666674E-2</v>
      </c>
    </row>
    <row r="2944" spans="1:2" x14ac:dyDescent="0.3">
      <c r="A2944" s="2">
        <v>40070</v>
      </c>
      <c r="B2944">
        <v>7.4999999999999997E-2</v>
      </c>
    </row>
    <row r="2945" spans="1:2" x14ac:dyDescent="0.3">
      <c r="A2945" s="2">
        <v>40071</v>
      </c>
      <c r="B2945">
        <v>2.5000000000000001E-2</v>
      </c>
    </row>
    <row r="2946" spans="1:2" x14ac:dyDescent="0.3">
      <c r="A2946" s="2">
        <v>40072</v>
      </c>
      <c r="B2946">
        <v>9.1666666666666674E-2</v>
      </c>
    </row>
    <row r="2947" spans="1:2" x14ac:dyDescent="0.3">
      <c r="A2947" s="2">
        <v>40073</v>
      </c>
      <c r="B2947">
        <v>9.1666666666666674E-2</v>
      </c>
    </row>
    <row r="2948" spans="1:2" x14ac:dyDescent="0.3">
      <c r="A2948" s="2">
        <v>40074</v>
      </c>
      <c r="B2948">
        <v>0.1583333333333333</v>
      </c>
    </row>
    <row r="2949" spans="1:2" x14ac:dyDescent="0.3">
      <c r="A2949" s="2">
        <v>40077</v>
      </c>
      <c r="B2949">
        <v>0.17499999999999999</v>
      </c>
    </row>
    <row r="2950" spans="1:2" x14ac:dyDescent="0.3">
      <c r="A2950" s="2">
        <v>40078</v>
      </c>
      <c r="B2950">
        <v>8.3333333333333332E-3</v>
      </c>
    </row>
    <row r="2951" spans="1:2" x14ac:dyDescent="0.3">
      <c r="A2951" s="2">
        <v>40079</v>
      </c>
      <c r="B2951">
        <v>9.1666666666666674E-2</v>
      </c>
    </row>
    <row r="2952" spans="1:2" x14ac:dyDescent="0.3">
      <c r="A2952" s="2">
        <v>40080</v>
      </c>
      <c r="B2952">
        <v>0.45</v>
      </c>
    </row>
    <row r="2953" spans="1:2" x14ac:dyDescent="0.3">
      <c r="A2953" s="2">
        <v>40081</v>
      </c>
      <c r="B2953">
        <v>0.66666666666666674</v>
      </c>
    </row>
    <row r="2954" spans="1:2" x14ac:dyDescent="0.3">
      <c r="A2954" s="2">
        <v>40084</v>
      </c>
      <c r="B2954">
        <v>0.39166666666666672</v>
      </c>
    </row>
    <row r="2955" spans="1:2" x14ac:dyDescent="0.3">
      <c r="A2955" s="2">
        <v>40085</v>
      </c>
      <c r="B2955">
        <v>0.59166666666666667</v>
      </c>
    </row>
    <row r="2956" spans="1:2" x14ac:dyDescent="0.3">
      <c r="A2956" s="2">
        <v>40086</v>
      </c>
      <c r="B2956">
        <v>0.70833333333333326</v>
      </c>
    </row>
    <row r="2957" spans="1:2" x14ac:dyDescent="0.3">
      <c r="A2957" s="2">
        <v>40087</v>
      </c>
      <c r="B2957">
        <v>0.92500000000000004</v>
      </c>
    </row>
    <row r="2958" spans="1:2" x14ac:dyDescent="0.3">
      <c r="A2958" s="2">
        <v>40088</v>
      </c>
      <c r="B2958">
        <v>0.94166666666666665</v>
      </c>
    </row>
    <row r="2959" spans="1:2" x14ac:dyDescent="0.3">
      <c r="A2959" s="2">
        <v>40091</v>
      </c>
      <c r="B2959">
        <v>0.89166666666666661</v>
      </c>
    </row>
    <row r="2960" spans="1:2" x14ac:dyDescent="0.3">
      <c r="A2960" s="2">
        <v>40092</v>
      </c>
      <c r="B2960">
        <v>0.77500000000000002</v>
      </c>
    </row>
    <row r="2961" spans="1:2" x14ac:dyDescent="0.3">
      <c r="A2961" s="2">
        <v>40093</v>
      </c>
      <c r="B2961">
        <v>0.33333333333333331</v>
      </c>
    </row>
    <row r="2962" spans="1:2" x14ac:dyDescent="0.3">
      <c r="A2962" s="2">
        <v>40094</v>
      </c>
      <c r="B2962">
        <v>0.2416666666666667</v>
      </c>
    </row>
    <row r="2963" spans="1:2" x14ac:dyDescent="0.3">
      <c r="A2963" s="2">
        <v>40095</v>
      </c>
      <c r="B2963">
        <v>4.1666666666666671E-2</v>
      </c>
    </row>
    <row r="2964" spans="1:2" x14ac:dyDescent="0.3">
      <c r="A2964" s="2">
        <v>40098</v>
      </c>
      <c r="B2964">
        <v>8.3333333333333332E-3</v>
      </c>
    </row>
    <row r="2965" spans="1:2" x14ac:dyDescent="0.3">
      <c r="A2965" s="2">
        <v>40099</v>
      </c>
      <c r="B2965">
        <v>8.3333333333333332E-3</v>
      </c>
    </row>
    <row r="2966" spans="1:2" x14ac:dyDescent="0.3">
      <c r="A2966" s="2">
        <v>40100</v>
      </c>
      <c r="B2966">
        <v>8.3333333333333332E-3</v>
      </c>
    </row>
    <row r="2967" spans="1:2" x14ac:dyDescent="0.3">
      <c r="A2967" s="2">
        <v>40101</v>
      </c>
      <c r="B2967">
        <v>8.3333333333333332E-3</v>
      </c>
    </row>
    <row r="2968" spans="1:2" x14ac:dyDescent="0.3">
      <c r="A2968" s="2">
        <v>40102</v>
      </c>
      <c r="B2968">
        <v>8.3333333333333332E-3</v>
      </c>
    </row>
    <row r="2969" spans="1:2" x14ac:dyDescent="0.3">
      <c r="A2969" s="2">
        <v>40105</v>
      </c>
      <c r="B2969">
        <v>2.5000000000000001E-2</v>
      </c>
    </row>
    <row r="2970" spans="1:2" x14ac:dyDescent="0.3">
      <c r="A2970" s="2">
        <v>40106</v>
      </c>
      <c r="B2970">
        <v>8.3333333333333332E-3</v>
      </c>
    </row>
    <row r="2971" spans="1:2" x14ac:dyDescent="0.3">
      <c r="A2971" s="2">
        <v>40107</v>
      </c>
      <c r="B2971">
        <v>7.4999999999999997E-2</v>
      </c>
    </row>
    <row r="2972" spans="1:2" x14ac:dyDescent="0.3">
      <c r="A2972" s="2">
        <v>40108</v>
      </c>
      <c r="B2972">
        <v>8.3333333333333332E-3</v>
      </c>
    </row>
    <row r="2973" spans="1:2" x14ac:dyDescent="0.3">
      <c r="A2973" s="2">
        <v>40109</v>
      </c>
      <c r="B2973">
        <v>0.1083333333333333</v>
      </c>
    </row>
    <row r="2974" spans="1:2" x14ac:dyDescent="0.3">
      <c r="A2974" s="2">
        <v>40112</v>
      </c>
      <c r="B2974">
        <v>0.39166666666666672</v>
      </c>
    </row>
    <row r="2975" spans="1:2" x14ac:dyDescent="0.3">
      <c r="A2975" s="2">
        <v>40113</v>
      </c>
      <c r="B2975">
        <v>0.5083333333333333</v>
      </c>
    </row>
    <row r="2976" spans="1:2" x14ac:dyDescent="0.3">
      <c r="A2976" s="2">
        <v>40114</v>
      </c>
      <c r="B2976">
        <v>0.92500000000000004</v>
      </c>
    </row>
    <row r="2977" spans="1:2" x14ac:dyDescent="0.3">
      <c r="A2977" s="2">
        <v>40115</v>
      </c>
      <c r="B2977">
        <v>0.4916666666666667</v>
      </c>
    </row>
    <row r="2978" spans="1:2" x14ac:dyDescent="0.3">
      <c r="A2978" s="2">
        <v>40116</v>
      </c>
      <c r="B2978">
        <v>0.9916666666666667</v>
      </c>
    </row>
    <row r="2979" spans="1:2" x14ac:dyDescent="0.3">
      <c r="A2979" s="2">
        <v>40119</v>
      </c>
      <c r="B2979">
        <v>0.97499999999999998</v>
      </c>
    </row>
    <row r="2980" spans="1:2" x14ac:dyDescent="0.3">
      <c r="A2980" s="2">
        <v>40120</v>
      </c>
      <c r="B2980">
        <v>0.92500000000000004</v>
      </c>
    </row>
    <row r="2981" spans="1:2" x14ac:dyDescent="0.3">
      <c r="A2981" s="2">
        <v>40121</v>
      </c>
      <c r="B2981">
        <v>0.84166666666666667</v>
      </c>
    </row>
    <row r="2982" spans="1:2" x14ac:dyDescent="0.3">
      <c r="A2982" s="2">
        <v>40122</v>
      </c>
      <c r="B2982">
        <v>0.67500000000000004</v>
      </c>
    </row>
    <row r="2983" spans="1:2" x14ac:dyDescent="0.3">
      <c r="A2983" s="2">
        <v>40123</v>
      </c>
      <c r="B2983">
        <v>0.375</v>
      </c>
    </row>
    <row r="2984" spans="1:2" x14ac:dyDescent="0.3">
      <c r="A2984" s="2">
        <v>40126</v>
      </c>
      <c r="B2984">
        <v>0.20833333333333329</v>
      </c>
    </row>
    <row r="2985" spans="1:2" x14ac:dyDescent="0.3">
      <c r="A2985" s="2">
        <v>40127</v>
      </c>
      <c r="B2985">
        <v>0.125</v>
      </c>
    </row>
    <row r="2986" spans="1:2" x14ac:dyDescent="0.3">
      <c r="A2986" s="2">
        <v>40128</v>
      </c>
      <c r="B2986">
        <v>0.19166666666666671</v>
      </c>
    </row>
    <row r="2987" spans="1:2" x14ac:dyDescent="0.3">
      <c r="A2987" s="2">
        <v>40129</v>
      </c>
      <c r="B2987">
        <v>0.44166666666666671</v>
      </c>
    </row>
    <row r="2988" spans="1:2" x14ac:dyDescent="0.3">
      <c r="A2988" s="2">
        <v>40130</v>
      </c>
      <c r="B2988">
        <v>0.2583333333333333</v>
      </c>
    </row>
    <row r="2989" spans="1:2" x14ac:dyDescent="0.3">
      <c r="A2989" s="2">
        <v>40133</v>
      </c>
      <c r="B2989">
        <v>0.1583333333333333</v>
      </c>
    </row>
    <row r="2990" spans="1:2" x14ac:dyDescent="0.3">
      <c r="A2990" s="2">
        <v>40134</v>
      </c>
      <c r="B2990">
        <v>0.125</v>
      </c>
    </row>
    <row r="2991" spans="1:2" x14ac:dyDescent="0.3">
      <c r="A2991" s="2">
        <v>40135</v>
      </c>
      <c r="B2991">
        <v>7.4999999999999997E-2</v>
      </c>
    </row>
    <row r="2992" spans="1:2" x14ac:dyDescent="0.3">
      <c r="A2992" s="2">
        <v>40136</v>
      </c>
      <c r="B2992">
        <v>0.1583333333333333</v>
      </c>
    </row>
    <row r="2993" spans="1:2" x14ac:dyDescent="0.3">
      <c r="A2993" s="2">
        <v>40137</v>
      </c>
      <c r="B2993">
        <v>0.1083333333333333</v>
      </c>
    </row>
    <row r="2994" spans="1:2" x14ac:dyDescent="0.3">
      <c r="A2994" s="2">
        <v>40140</v>
      </c>
      <c r="B2994">
        <v>4.1666666666666671E-2</v>
      </c>
    </row>
    <row r="2995" spans="1:2" x14ac:dyDescent="0.3">
      <c r="A2995" s="2">
        <v>40141</v>
      </c>
      <c r="B2995">
        <v>8.3333333333333332E-3</v>
      </c>
    </row>
    <row r="2996" spans="1:2" x14ac:dyDescent="0.3">
      <c r="A2996" s="2">
        <v>40142</v>
      </c>
      <c r="B2996">
        <v>2.5000000000000001E-2</v>
      </c>
    </row>
    <row r="2997" spans="1:2" x14ac:dyDescent="0.3">
      <c r="A2997" s="2">
        <v>40144</v>
      </c>
      <c r="B2997">
        <v>0.65833333333333333</v>
      </c>
    </row>
    <row r="2998" spans="1:2" x14ac:dyDescent="0.3">
      <c r="A2998" s="2">
        <v>40147</v>
      </c>
      <c r="B2998">
        <v>0.64166666666666661</v>
      </c>
    </row>
    <row r="2999" spans="1:2" x14ac:dyDescent="0.3">
      <c r="A2999" s="2">
        <v>40148</v>
      </c>
      <c r="B2999">
        <v>0.1583333333333333</v>
      </c>
    </row>
    <row r="3000" spans="1:2" x14ac:dyDescent="0.3">
      <c r="A3000" s="2">
        <v>40149</v>
      </c>
      <c r="B3000">
        <v>7.4999999999999997E-2</v>
      </c>
    </row>
    <row r="3001" spans="1:2" x14ac:dyDescent="0.3">
      <c r="A3001" s="2">
        <v>40150</v>
      </c>
      <c r="B3001">
        <v>0.2583333333333333</v>
      </c>
    </row>
    <row r="3002" spans="1:2" x14ac:dyDescent="0.3">
      <c r="A3002" s="2">
        <v>40151</v>
      </c>
      <c r="B3002">
        <v>0.1083333333333333</v>
      </c>
    </row>
    <row r="3003" spans="1:2" x14ac:dyDescent="0.3">
      <c r="A3003" s="2">
        <v>40154</v>
      </c>
      <c r="B3003">
        <v>0.20833333333333329</v>
      </c>
    </row>
    <row r="3004" spans="1:2" x14ac:dyDescent="0.3">
      <c r="A3004" s="2">
        <v>40155</v>
      </c>
      <c r="B3004">
        <v>0.55000000000000004</v>
      </c>
    </row>
    <row r="3005" spans="1:2" x14ac:dyDescent="0.3">
      <c r="A3005" s="2">
        <v>40156</v>
      </c>
      <c r="B3005">
        <v>0.32500000000000001</v>
      </c>
    </row>
    <row r="3006" spans="1:2" x14ac:dyDescent="0.3">
      <c r="A3006" s="2">
        <v>40157</v>
      </c>
      <c r="B3006">
        <v>0.27500000000000002</v>
      </c>
    </row>
    <row r="3007" spans="1:2" x14ac:dyDescent="0.3">
      <c r="A3007" s="2">
        <v>40158</v>
      </c>
      <c r="B3007">
        <v>0.1583333333333333</v>
      </c>
    </row>
    <row r="3008" spans="1:2" x14ac:dyDescent="0.3">
      <c r="A3008" s="2">
        <v>40161</v>
      </c>
      <c r="B3008">
        <v>9.1666666666666674E-2</v>
      </c>
    </row>
    <row r="3009" spans="1:2" x14ac:dyDescent="0.3">
      <c r="A3009" s="2">
        <v>40162</v>
      </c>
      <c r="B3009">
        <v>0.16666666666666671</v>
      </c>
    </row>
    <row r="3010" spans="1:2" x14ac:dyDescent="0.3">
      <c r="A3010" s="2">
        <v>40163</v>
      </c>
      <c r="B3010">
        <v>4.1666666666666671E-2</v>
      </c>
    </row>
    <row r="3011" spans="1:2" x14ac:dyDescent="0.3">
      <c r="A3011" s="2">
        <v>40164</v>
      </c>
      <c r="B3011">
        <v>0.39166666666666672</v>
      </c>
    </row>
    <row r="3012" spans="1:2" x14ac:dyDescent="0.3">
      <c r="A3012" s="2">
        <v>40165</v>
      </c>
      <c r="B3012">
        <v>0.2416666666666667</v>
      </c>
    </row>
    <row r="3013" spans="1:2" x14ac:dyDescent="0.3">
      <c r="A3013" s="2">
        <v>40168</v>
      </c>
      <c r="B3013">
        <v>4.1666666666666671E-2</v>
      </c>
    </row>
    <row r="3014" spans="1:2" x14ac:dyDescent="0.3">
      <c r="A3014" s="2">
        <v>40169</v>
      </c>
      <c r="B3014">
        <v>8.3333333333333332E-3</v>
      </c>
    </row>
    <row r="3015" spans="1:2" x14ac:dyDescent="0.3">
      <c r="A3015" s="2">
        <v>40170</v>
      </c>
      <c r="B3015">
        <v>2.5000000000000001E-2</v>
      </c>
    </row>
    <row r="3016" spans="1:2" x14ac:dyDescent="0.3">
      <c r="A3016" s="2">
        <v>40171</v>
      </c>
      <c r="B3016">
        <v>8.3333333333333332E-3</v>
      </c>
    </row>
    <row r="3017" spans="1:2" x14ac:dyDescent="0.3">
      <c r="A3017" s="2">
        <v>40175</v>
      </c>
      <c r="B3017">
        <v>5.8333333333333327E-2</v>
      </c>
    </row>
    <row r="3018" spans="1:2" x14ac:dyDescent="0.3">
      <c r="A3018" s="2">
        <v>40176</v>
      </c>
      <c r="B3018">
        <v>7.4999999999999997E-2</v>
      </c>
    </row>
    <row r="3019" spans="1:2" x14ac:dyDescent="0.3">
      <c r="A3019" s="2">
        <v>40177</v>
      </c>
      <c r="B3019">
        <v>7.4999999999999997E-2</v>
      </c>
    </row>
    <row r="3020" spans="1:2" x14ac:dyDescent="0.3">
      <c r="A3020" s="2">
        <v>40178</v>
      </c>
      <c r="B3020">
        <v>0.3666666666666667</v>
      </c>
    </row>
    <row r="3021" spans="1:2" x14ac:dyDescent="0.3">
      <c r="A3021" s="2">
        <v>40182</v>
      </c>
      <c r="B3021">
        <v>0.1083333333333333</v>
      </c>
    </row>
    <row r="3022" spans="1:2" x14ac:dyDescent="0.3">
      <c r="A3022" s="2">
        <v>40183</v>
      </c>
      <c r="B3022">
        <v>8.3333333333333332E-3</v>
      </c>
    </row>
    <row r="3023" spans="1:2" x14ac:dyDescent="0.3">
      <c r="A3023" s="2">
        <v>40184</v>
      </c>
      <c r="B3023">
        <v>8.3333333333333332E-3</v>
      </c>
    </row>
    <row r="3024" spans="1:2" x14ac:dyDescent="0.3">
      <c r="A3024" s="2">
        <v>40185</v>
      </c>
      <c r="B3024">
        <v>8.3333333333333332E-3</v>
      </c>
    </row>
    <row r="3025" spans="1:2" x14ac:dyDescent="0.3">
      <c r="A3025" s="2">
        <v>40186</v>
      </c>
      <c r="B3025">
        <v>8.3333333333333332E-3</v>
      </c>
    </row>
    <row r="3026" spans="1:2" x14ac:dyDescent="0.3">
      <c r="A3026" s="2">
        <v>40189</v>
      </c>
      <c r="B3026">
        <v>8.3333333333333332E-3</v>
      </c>
    </row>
    <row r="3027" spans="1:2" x14ac:dyDescent="0.3">
      <c r="A3027" s="2">
        <v>40190</v>
      </c>
      <c r="B3027">
        <v>4.1666666666666671E-2</v>
      </c>
    </row>
    <row r="3028" spans="1:2" x14ac:dyDescent="0.3">
      <c r="A3028" s="2">
        <v>40191</v>
      </c>
      <c r="B3028">
        <v>2.5000000000000001E-2</v>
      </c>
    </row>
    <row r="3029" spans="1:2" x14ac:dyDescent="0.3">
      <c r="A3029" s="2">
        <v>40192</v>
      </c>
      <c r="B3029">
        <v>2.5000000000000001E-2</v>
      </c>
    </row>
    <row r="3030" spans="1:2" x14ac:dyDescent="0.3">
      <c r="A3030" s="2">
        <v>40193</v>
      </c>
      <c r="B3030">
        <v>5.8333333333333327E-2</v>
      </c>
    </row>
    <row r="3031" spans="1:2" x14ac:dyDescent="0.3">
      <c r="A3031" s="2">
        <v>40197</v>
      </c>
      <c r="B3031">
        <v>2.5000000000000001E-2</v>
      </c>
    </row>
    <row r="3032" spans="1:2" x14ac:dyDescent="0.3">
      <c r="A3032" s="2">
        <v>40198</v>
      </c>
      <c r="B3032">
        <v>0.125</v>
      </c>
    </row>
    <row r="3033" spans="1:2" x14ac:dyDescent="0.3">
      <c r="A3033" s="2">
        <v>40199</v>
      </c>
      <c r="B3033">
        <v>0.57499999999999996</v>
      </c>
    </row>
    <row r="3034" spans="1:2" x14ac:dyDescent="0.3">
      <c r="A3034" s="2">
        <v>40200</v>
      </c>
      <c r="B3034">
        <v>0.90833333333333333</v>
      </c>
    </row>
    <row r="3035" spans="1:2" x14ac:dyDescent="0.3">
      <c r="A3035" s="2">
        <v>40203</v>
      </c>
      <c r="B3035">
        <v>0.875</v>
      </c>
    </row>
    <row r="3036" spans="1:2" x14ac:dyDescent="0.3">
      <c r="A3036" s="2">
        <v>40204</v>
      </c>
      <c r="B3036">
        <v>0.84166666666666667</v>
      </c>
    </row>
    <row r="3037" spans="1:2" x14ac:dyDescent="0.3">
      <c r="A3037" s="2">
        <v>40205</v>
      </c>
      <c r="B3037">
        <v>0.7416666666666667</v>
      </c>
    </row>
    <row r="3038" spans="1:2" x14ac:dyDescent="0.3">
      <c r="A3038" s="2">
        <v>40206</v>
      </c>
      <c r="B3038">
        <v>0.80833333333333335</v>
      </c>
    </row>
    <row r="3039" spans="1:2" x14ac:dyDescent="0.3">
      <c r="A3039" s="2">
        <v>40207</v>
      </c>
      <c r="B3039">
        <v>0.89166666666666661</v>
      </c>
    </row>
    <row r="3040" spans="1:2" x14ac:dyDescent="0.3">
      <c r="A3040" s="2">
        <v>40210</v>
      </c>
      <c r="B3040">
        <v>0.65833333333333333</v>
      </c>
    </row>
    <row r="3041" spans="1:2" x14ac:dyDescent="0.3">
      <c r="A3041" s="2">
        <v>40211</v>
      </c>
      <c r="B3041">
        <v>0.44166666666666671</v>
      </c>
    </row>
    <row r="3042" spans="1:2" x14ac:dyDescent="0.3">
      <c r="A3042" s="2">
        <v>40212</v>
      </c>
      <c r="B3042">
        <v>0.4916666666666667</v>
      </c>
    </row>
    <row r="3043" spans="1:2" x14ac:dyDescent="0.3">
      <c r="A3043" s="2">
        <v>40213</v>
      </c>
      <c r="B3043">
        <v>0.97499999999999998</v>
      </c>
    </row>
    <row r="3044" spans="1:2" x14ac:dyDescent="0.3">
      <c r="A3044" s="2">
        <v>40214</v>
      </c>
      <c r="B3044">
        <v>0.97499999999999998</v>
      </c>
    </row>
    <row r="3045" spans="1:2" x14ac:dyDescent="0.3">
      <c r="A3045" s="2">
        <v>40217</v>
      </c>
      <c r="B3045">
        <v>0.97499999999999998</v>
      </c>
    </row>
    <row r="3046" spans="1:2" x14ac:dyDescent="0.3">
      <c r="A3046" s="2">
        <v>40218</v>
      </c>
      <c r="B3046">
        <v>0.92500000000000004</v>
      </c>
    </row>
    <row r="3047" spans="1:2" x14ac:dyDescent="0.3">
      <c r="A3047" s="2">
        <v>40219</v>
      </c>
      <c r="B3047">
        <v>0.89166666666666661</v>
      </c>
    </row>
    <row r="3048" spans="1:2" x14ac:dyDescent="0.3">
      <c r="A3048" s="2">
        <v>40220</v>
      </c>
      <c r="B3048">
        <v>0.80833333333333335</v>
      </c>
    </row>
    <row r="3049" spans="1:2" x14ac:dyDescent="0.3">
      <c r="A3049" s="2">
        <v>40221</v>
      </c>
      <c r="B3049">
        <v>0.7416666666666667</v>
      </c>
    </row>
    <row r="3050" spans="1:2" x14ac:dyDescent="0.3">
      <c r="A3050" s="2">
        <v>40225</v>
      </c>
      <c r="B3050">
        <v>0.60833333333333339</v>
      </c>
    </row>
    <row r="3051" spans="1:2" x14ac:dyDescent="0.3">
      <c r="A3051" s="2">
        <v>40226</v>
      </c>
      <c r="B3051">
        <v>0.54166666666666674</v>
      </c>
    </row>
    <row r="3052" spans="1:2" x14ac:dyDescent="0.3">
      <c r="A3052" s="2">
        <v>40227</v>
      </c>
      <c r="B3052">
        <v>0.375</v>
      </c>
    </row>
    <row r="3053" spans="1:2" x14ac:dyDescent="0.3">
      <c r="A3053" s="2">
        <v>40228</v>
      </c>
      <c r="B3053">
        <v>0.29166666666666657</v>
      </c>
    </row>
    <row r="3054" spans="1:2" x14ac:dyDescent="0.3">
      <c r="A3054" s="2">
        <v>40231</v>
      </c>
      <c r="B3054">
        <v>0.2583333333333333</v>
      </c>
    </row>
    <row r="3055" spans="1:2" x14ac:dyDescent="0.3">
      <c r="A3055" s="2">
        <v>40232</v>
      </c>
      <c r="B3055">
        <v>0.45833333333333343</v>
      </c>
    </row>
    <row r="3056" spans="1:2" x14ac:dyDescent="0.3">
      <c r="A3056" s="2">
        <v>40233</v>
      </c>
      <c r="B3056">
        <v>0.34166666666666667</v>
      </c>
    </row>
    <row r="3057" spans="1:2" x14ac:dyDescent="0.3">
      <c r="A3057" s="2">
        <v>40234</v>
      </c>
      <c r="B3057">
        <v>0.34166666666666667</v>
      </c>
    </row>
    <row r="3058" spans="1:2" x14ac:dyDescent="0.3">
      <c r="A3058" s="2">
        <v>40235</v>
      </c>
      <c r="B3058">
        <v>0.20833333333333329</v>
      </c>
    </row>
    <row r="3059" spans="1:2" x14ac:dyDescent="0.3">
      <c r="A3059" s="2">
        <v>40238</v>
      </c>
      <c r="B3059">
        <v>0.17499999999999999</v>
      </c>
    </row>
    <row r="3060" spans="1:2" x14ac:dyDescent="0.3">
      <c r="A3060" s="2">
        <v>40239</v>
      </c>
      <c r="B3060">
        <v>0.15</v>
      </c>
    </row>
    <row r="3061" spans="1:2" x14ac:dyDescent="0.3">
      <c r="A3061" s="2">
        <v>40240</v>
      </c>
      <c r="B3061">
        <v>0.14166666666666669</v>
      </c>
    </row>
    <row r="3062" spans="1:2" x14ac:dyDescent="0.3">
      <c r="A3062" s="2">
        <v>40241</v>
      </c>
      <c r="B3062">
        <v>0.14166666666666669</v>
      </c>
    </row>
    <row r="3063" spans="1:2" x14ac:dyDescent="0.3">
      <c r="A3063" s="2">
        <v>40242</v>
      </c>
      <c r="B3063">
        <v>8.3333333333333332E-3</v>
      </c>
    </row>
    <row r="3064" spans="1:2" x14ac:dyDescent="0.3">
      <c r="A3064" s="2">
        <v>40245</v>
      </c>
      <c r="B3064">
        <v>7.4999999999999997E-2</v>
      </c>
    </row>
    <row r="3065" spans="1:2" x14ac:dyDescent="0.3">
      <c r="A3065" s="2">
        <v>40246</v>
      </c>
      <c r="B3065">
        <v>0.125</v>
      </c>
    </row>
    <row r="3066" spans="1:2" x14ac:dyDescent="0.3">
      <c r="A3066" s="2">
        <v>40247</v>
      </c>
      <c r="B3066">
        <v>0.17499999999999999</v>
      </c>
    </row>
    <row r="3067" spans="1:2" x14ac:dyDescent="0.3">
      <c r="A3067" s="2">
        <v>40248</v>
      </c>
      <c r="B3067">
        <v>0.14166666666666669</v>
      </c>
    </row>
    <row r="3068" spans="1:2" x14ac:dyDescent="0.3">
      <c r="A3068" s="2">
        <v>40249</v>
      </c>
      <c r="B3068">
        <v>0.05</v>
      </c>
    </row>
    <row r="3069" spans="1:2" x14ac:dyDescent="0.3">
      <c r="A3069" s="2">
        <v>40252</v>
      </c>
      <c r="B3069">
        <v>0.1583333333333333</v>
      </c>
    </row>
    <row r="3070" spans="1:2" x14ac:dyDescent="0.3">
      <c r="A3070" s="2">
        <v>40253</v>
      </c>
      <c r="B3070">
        <v>9.1666666666666674E-2</v>
      </c>
    </row>
    <row r="3071" spans="1:2" x14ac:dyDescent="0.3">
      <c r="A3071" s="2">
        <v>40254</v>
      </c>
      <c r="B3071">
        <v>8.3333333333333332E-3</v>
      </c>
    </row>
    <row r="3072" spans="1:2" x14ac:dyDescent="0.3">
      <c r="A3072" s="2">
        <v>40255</v>
      </c>
      <c r="B3072">
        <v>8.3333333333333332E-3</v>
      </c>
    </row>
    <row r="3073" spans="1:2" x14ac:dyDescent="0.3">
      <c r="A3073" s="2">
        <v>40256</v>
      </c>
      <c r="B3073">
        <v>4.1666666666666671E-2</v>
      </c>
    </row>
    <row r="3074" spans="1:2" x14ac:dyDescent="0.3">
      <c r="A3074" s="2">
        <v>40259</v>
      </c>
      <c r="B3074">
        <v>2.5000000000000001E-2</v>
      </c>
    </row>
    <row r="3075" spans="1:2" x14ac:dyDescent="0.3">
      <c r="A3075" s="2">
        <v>40260</v>
      </c>
      <c r="B3075">
        <v>8.3333333333333332E-3</v>
      </c>
    </row>
    <row r="3076" spans="1:2" x14ac:dyDescent="0.3">
      <c r="A3076" s="2">
        <v>40261</v>
      </c>
      <c r="B3076">
        <v>0.1166666666666667</v>
      </c>
    </row>
    <row r="3077" spans="1:2" x14ac:dyDescent="0.3">
      <c r="A3077" s="2">
        <v>40262</v>
      </c>
      <c r="B3077">
        <v>0.34166666666666667</v>
      </c>
    </row>
    <row r="3078" spans="1:2" x14ac:dyDescent="0.3">
      <c r="A3078" s="2">
        <v>40263</v>
      </c>
      <c r="B3078">
        <v>0.20833333333333329</v>
      </c>
    </row>
    <row r="3079" spans="1:2" x14ac:dyDescent="0.3">
      <c r="A3079" s="2">
        <v>40266</v>
      </c>
      <c r="B3079">
        <v>0.17499999999999999</v>
      </c>
    </row>
    <row r="3080" spans="1:2" x14ac:dyDescent="0.3">
      <c r="A3080" s="2">
        <v>40267</v>
      </c>
      <c r="B3080">
        <v>9.1666666666666674E-2</v>
      </c>
    </row>
    <row r="3081" spans="1:2" x14ac:dyDescent="0.3">
      <c r="A3081" s="2">
        <v>40268</v>
      </c>
      <c r="B3081">
        <v>0.2</v>
      </c>
    </row>
    <row r="3082" spans="1:2" x14ac:dyDescent="0.3">
      <c r="A3082" s="2">
        <v>40269</v>
      </c>
      <c r="B3082">
        <v>0.125</v>
      </c>
    </row>
    <row r="3083" spans="1:2" x14ac:dyDescent="0.3">
      <c r="A3083" s="2">
        <v>40273</v>
      </c>
      <c r="B3083">
        <v>9.1666666666666674E-2</v>
      </c>
    </row>
    <row r="3084" spans="1:2" x14ac:dyDescent="0.3">
      <c r="A3084" s="2">
        <v>40274</v>
      </c>
      <c r="B3084">
        <v>8.3333333333333332E-3</v>
      </c>
    </row>
    <row r="3085" spans="1:2" x14ac:dyDescent="0.3">
      <c r="A3085" s="2">
        <v>40275</v>
      </c>
      <c r="B3085">
        <v>0.05</v>
      </c>
    </row>
    <row r="3086" spans="1:2" x14ac:dyDescent="0.3">
      <c r="A3086" s="2">
        <v>40276</v>
      </c>
      <c r="B3086">
        <v>4.1666666666666671E-2</v>
      </c>
    </row>
    <row r="3087" spans="1:2" x14ac:dyDescent="0.3">
      <c r="A3087" s="2">
        <v>40277</v>
      </c>
      <c r="B3087">
        <v>8.3333333333333332E-3</v>
      </c>
    </row>
    <row r="3088" spans="1:2" x14ac:dyDescent="0.3">
      <c r="A3088" s="2">
        <v>40280</v>
      </c>
      <c r="B3088">
        <v>8.3333333333333332E-3</v>
      </c>
    </row>
    <row r="3089" spans="1:2" x14ac:dyDescent="0.3">
      <c r="A3089" s="2">
        <v>40281</v>
      </c>
      <c r="B3089">
        <v>4.1666666666666671E-2</v>
      </c>
    </row>
    <row r="3090" spans="1:2" x14ac:dyDescent="0.3">
      <c r="A3090" s="2">
        <v>40282</v>
      </c>
      <c r="B3090">
        <v>2.5000000000000001E-2</v>
      </c>
    </row>
    <row r="3091" spans="1:2" x14ac:dyDescent="0.3">
      <c r="A3091" s="2">
        <v>40283</v>
      </c>
      <c r="B3091">
        <v>4.1666666666666671E-2</v>
      </c>
    </row>
    <row r="3092" spans="1:2" x14ac:dyDescent="0.3">
      <c r="A3092" s="2">
        <v>40284</v>
      </c>
      <c r="B3092">
        <v>0.45833333333333343</v>
      </c>
    </row>
    <row r="3093" spans="1:2" x14ac:dyDescent="0.3">
      <c r="A3093" s="2">
        <v>40287</v>
      </c>
      <c r="B3093">
        <v>0.2583333333333333</v>
      </c>
    </row>
    <row r="3094" spans="1:2" x14ac:dyDescent="0.3">
      <c r="A3094" s="2">
        <v>40288</v>
      </c>
      <c r="B3094">
        <v>4.1666666666666671E-2</v>
      </c>
    </row>
    <row r="3095" spans="1:2" x14ac:dyDescent="0.3">
      <c r="A3095" s="2">
        <v>40289</v>
      </c>
      <c r="B3095">
        <v>0.125</v>
      </c>
    </row>
    <row r="3096" spans="1:2" x14ac:dyDescent="0.3">
      <c r="A3096" s="2">
        <v>40290</v>
      </c>
      <c r="B3096">
        <v>0.1583333333333333</v>
      </c>
    </row>
    <row r="3097" spans="1:2" x14ac:dyDescent="0.3">
      <c r="A3097" s="2">
        <v>40291</v>
      </c>
      <c r="B3097">
        <v>0.20833333333333329</v>
      </c>
    </row>
    <row r="3098" spans="1:2" x14ac:dyDescent="0.3">
      <c r="A3098" s="2">
        <v>40294</v>
      </c>
      <c r="B3098">
        <v>0.3666666666666667</v>
      </c>
    </row>
    <row r="3099" spans="1:2" x14ac:dyDescent="0.3">
      <c r="A3099" s="2">
        <v>40295</v>
      </c>
      <c r="B3099">
        <v>0.89166666666666661</v>
      </c>
    </row>
    <row r="3100" spans="1:2" x14ac:dyDescent="0.3">
      <c r="A3100" s="2">
        <v>40296</v>
      </c>
      <c r="B3100">
        <v>0.77500000000000002</v>
      </c>
    </row>
    <row r="3101" spans="1:2" x14ac:dyDescent="0.3">
      <c r="A3101" s="2">
        <v>40297</v>
      </c>
      <c r="B3101">
        <v>0.59166666666666667</v>
      </c>
    </row>
    <row r="3102" spans="1:2" x14ac:dyDescent="0.3">
      <c r="A3102" s="2">
        <v>40298</v>
      </c>
      <c r="B3102">
        <v>0.84166666666666667</v>
      </c>
    </row>
    <row r="3103" spans="1:2" x14ac:dyDescent="0.3">
      <c r="A3103" s="2">
        <v>40301</v>
      </c>
      <c r="B3103">
        <v>0.7583333333333333</v>
      </c>
    </row>
    <row r="3104" spans="1:2" x14ac:dyDescent="0.3">
      <c r="A3104" s="2">
        <v>40302</v>
      </c>
      <c r="B3104">
        <v>0.92500000000000004</v>
      </c>
    </row>
    <row r="3105" spans="1:2" x14ac:dyDescent="0.3">
      <c r="A3105" s="2">
        <v>40303</v>
      </c>
      <c r="B3105">
        <v>0.95833333333333326</v>
      </c>
    </row>
    <row r="3106" spans="1:2" x14ac:dyDescent="0.3">
      <c r="A3106" s="2">
        <v>40304</v>
      </c>
      <c r="B3106">
        <v>0.9916666666666667</v>
      </c>
    </row>
    <row r="3107" spans="1:2" x14ac:dyDescent="0.3">
      <c r="A3107" s="2">
        <v>40305</v>
      </c>
      <c r="B3107">
        <v>0.9916666666666667</v>
      </c>
    </row>
    <row r="3108" spans="1:2" x14ac:dyDescent="0.3">
      <c r="A3108" s="2">
        <v>40308</v>
      </c>
      <c r="B3108">
        <v>0.95833333333333326</v>
      </c>
    </row>
    <row r="3109" spans="1:2" x14ac:dyDescent="0.3">
      <c r="A3109" s="2">
        <v>40309</v>
      </c>
      <c r="B3109">
        <v>0.94166666666666665</v>
      </c>
    </row>
    <row r="3110" spans="1:2" x14ac:dyDescent="0.3">
      <c r="A3110" s="2">
        <v>40310</v>
      </c>
      <c r="B3110">
        <v>0.92500000000000004</v>
      </c>
    </row>
    <row r="3111" spans="1:2" x14ac:dyDescent="0.3">
      <c r="A3111" s="2">
        <v>40311</v>
      </c>
      <c r="B3111">
        <v>0.92500000000000004</v>
      </c>
    </row>
    <row r="3112" spans="1:2" x14ac:dyDescent="0.3">
      <c r="A3112" s="2">
        <v>40312</v>
      </c>
      <c r="B3112">
        <v>0.95833333333333326</v>
      </c>
    </row>
    <row r="3113" spans="1:2" x14ac:dyDescent="0.3">
      <c r="A3113" s="2">
        <v>40315</v>
      </c>
      <c r="B3113">
        <v>0.94166666666666665</v>
      </c>
    </row>
    <row r="3114" spans="1:2" x14ac:dyDescent="0.3">
      <c r="A3114" s="2">
        <v>40316</v>
      </c>
      <c r="B3114">
        <v>0.97499999999999998</v>
      </c>
    </row>
    <row r="3115" spans="1:2" x14ac:dyDescent="0.3">
      <c r="A3115" s="2">
        <v>40317</v>
      </c>
      <c r="B3115">
        <v>0.97499999999999998</v>
      </c>
    </row>
    <row r="3116" spans="1:2" x14ac:dyDescent="0.3">
      <c r="A3116" s="2">
        <v>40318</v>
      </c>
      <c r="B3116">
        <v>0.9916666666666667</v>
      </c>
    </row>
    <row r="3117" spans="1:2" x14ac:dyDescent="0.3">
      <c r="A3117" s="2">
        <v>40319</v>
      </c>
      <c r="B3117">
        <v>0.95833333333333326</v>
      </c>
    </row>
    <row r="3118" spans="1:2" x14ac:dyDescent="0.3">
      <c r="A3118" s="2">
        <v>40322</v>
      </c>
      <c r="B3118">
        <v>0.94166666666666665</v>
      </c>
    </row>
    <row r="3119" spans="1:2" x14ac:dyDescent="0.3">
      <c r="A3119" s="2">
        <v>40323</v>
      </c>
      <c r="B3119">
        <v>0.90833333333333333</v>
      </c>
    </row>
    <row r="3120" spans="1:2" x14ac:dyDescent="0.3">
      <c r="A3120" s="2">
        <v>40324</v>
      </c>
      <c r="B3120">
        <v>0.90833333333333333</v>
      </c>
    </row>
    <row r="3121" spans="1:2" x14ac:dyDescent="0.3">
      <c r="A3121" s="2">
        <v>40325</v>
      </c>
      <c r="B3121">
        <v>0.80833333333333335</v>
      </c>
    </row>
    <row r="3122" spans="1:2" x14ac:dyDescent="0.3">
      <c r="A3122" s="2">
        <v>40326</v>
      </c>
      <c r="B3122">
        <v>0.84166666666666667</v>
      </c>
    </row>
    <row r="3123" spans="1:2" x14ac:dyDescent="0.3">
      <c r="A3123" s="2">
        <v>40330</v>
      </c>
      <c r="B3123">
        <v>0.92500000000000004</v>
      </c>
    </row>
    <row r="3124" spans="1:2" x14ac:dyDescent="0.3">
      <c r="A3124" s="2">
        <v>40331</v>
      </c>
      <c r="B3124">
        <v>0.77500000000000002</v>
      </c>
    </row>
    <row r="3125" spans="1:2" x14ac:dyDescent="0.3">
      <c r="A3125" s="2">
        <v>40332</v>
      </c>
      <c r="B3125">
        <v>0.7416666666666667</v>
      </c>
    </row>
    <row r="3126" spans="1:2" x14ac:dyDescent="0.3">
      <c r="A3126" s="2">
        <v>40333</v>
      </c>
      <c r="B3126">
        <v>0.90833333333333333</v>
      </c>
    </row>
    <row r="3127" spans="1:2" x14ac:dyDescent="0.3">
      <c r="A3127" s="2">
        <v>40336</v>
      </c>
      <c r="B3127">
        <v>0.92500000000000004</v>
      </c>
    </row>
    <row r="3128" spans="1:2" x14ac:dyDescent="0.3">
      <c r="A3128" s="2">
        <v>40337</v>
      </c>
      <c r="B3128">
        <v>0.82499999999999996</v>
      </c>
    </row>
    <row r="3129" spans="1:2" x14ac:dyDescent="0.3">
      <c r="A3129" s="2">
        <v>40338</v>
      </c>
      <c r="B3129">
        <v>0.82499999999999996</v>
      </c>
    </row>
    <row r="3130" spans="1:2" x14ac:dyDescent="0.3">
      <c r="A3130" s="2">
        <v>40339</v>
      </c>
      <c r="B3130">
        <v>0.70833333333333326</v>
      </c>
    </row>
    <row r="3131" spans="1:2" x14ac:dyDescent="0.3">
      <c r="A3131" s="2">
        <v>40340</v>
      </c>
      <c r="B3131">
        <v>0.625</v>
      </c>
    </row>
    <row r="3132" spans="1:2" x14ac:dyDescent="0.3">
      <c r="A3132" s="2">
        <v>40343</v>
      </c>
      <c r="B3132">
        <v>0.60833333333333339</v>
      </c>
    </row>
    <row r="3133" spans="1:2" x14ac:dyDescent="0.3">
      <c r="A3133" s="2">
        <v>40344</v>
      </c>
      <c r="B3133">
        <v>0.55833333333333335</v>
      </c>
    </row>
    <row r="3134" spans="1:2" x14ac:dyDescent="0.3">
      <c r="A3134" s="2">
        <v>40345</v>
      </c>
      <c r="B3134">
        <v>0.55833333333333335</v>
      </c>
    </row>
    <row r="3135" spans="1:2" x14ac:dyDescent="0.3">
      <c r="A3135" s="2">
        <v>40346</v>
      </c>
      <c r="B3135">
        <v>0.5083333333333333</v>
      </c>
    </row>
    <row r="3136" spans="1:2" x14ac:dyDescent="0.3">
      <c r="A3136" s="2">
        <v>40347</v>
      </c>
      <c r="B3136">
        <v>0.47499999999999998</v>
      </c>
    </row>
    <row r="3137" spans="1:2" x14ac:dyDescent="0.3">
      <c r="A3137" s="2">
        <v>40350</v>
      </c>
      <c r="B3137">
        <v>0.47499999999999998</v>
      </c>
    </row>
    <row r="3138" spans="1:2" x14ac:dyDescent="0.3">
      <c r="A3138" s="2">
        <v>40351</v>
      </c>
      <c r="B3138">
        <v>0.57499999999999996</v>
      </c>
    </row>
    <row r="3139" spans="1:2" x14ac:dyDescent="0.3">
      <c r="A3139" s="2">
        <v>40352</v>
      </c>
      <c r="B3139">
        <v>0.55833333333333335</v>
      </c>
    </row>
    <row r="3140" spans="1:2" x14ac:dyDescent="0.3">
      <c r="A3140" s="2">
        <v>40353</v>
      </c>
      <c r="B3140">
        <v>0.67500000000000004</v>
      </c>
    </row>
    <row r="3141" spans="1:2" x14ac:dyDescent="0.3">
      <c r="A3141" s="2">
        <v>40354</v>
      </c>
      <c r="B3141">
        <v>0.57499999999999996</v>
      </c>
    </row>
    <row r="3142" spans="1:2" x14ac:dyDescent="0.3">
      <c r="A3142" s="2">
        <v>40357</v>
      </c>
      <c r="B3142">
        <v>0.625</v>
      </c>
    </row>
    <row r="3143" spans="1:2" x14ac:dyDescent="0.3">
      <c r="A3143" s="2">
        <v>40358</v>
      </c>
      <c r="B3143">
        <v>0.82499999999999996</v>
      </c>
    </row>
    <row r="3144" spans="1:2" x14ac:dyDescent="0.3">
      <c r="A3144" s="2">
        <v>40359</v>
      </c>
      <c r="B3144">
        <v>0.82499999999999996</v>
      </c>
    </row>
    <row r="3145" spans="1:2" x14ac:dyDescent="0.3">
      <c r="A3145" s="2">
        <v>40360</v>
      </c>
      <c r="B3145">
        <v>0.7416666666666667</v>
      </c>
    </row>
    <row r="3146" spans="1:2" x14ac:dyDescent="0.3">
      <c r="A3146" s="2">
        <v>40361</v>
      </c>
      <c r="B3146">
        <v>0.625</v>
      </c>
    </row>
    <row r="3147" spans="1:2" x14ac:dyDescent="0.3">
      <c r="A3147" s="2">
        <v>40365</v>
      </c>
      <c r="B3147">
        <v>0.57499999999999996</v>
      </c>
    </row>
    <row r="3148" spans="1:2" x14ac:dyDescent="0.3">
      <c r="A3148" s="2">
        <v>40366</v>
      </c>
      <c r="B3148">
        <v>0.40833333333333333</v>
      </c>
    </row>
    <row r="3149" spans="1:2" x14ac:dyDescent="0.3">
      <c r="A3149" s="2">
        <v>40367</v>
      </c>
      <c r="B3149">
        <v>0.34166666666666667</v>
      </c>
    </row>
    <row r="3150" spans="1:2" x14ac:dyDescent="0.3">
      <c r="A3150" s="2">
        <v>40368</v>
      </c>
      <c r="B3150">
        <v>0.29166666666666657</v>
      </c>
    </row>
    <row r="3151" spans="1:2" x14ac:dyDescent="0.3">
      <c r="A3151" s="2">
        <v>40371</v>
      </c>
      <c r="B3151">
        <v>0.2416666666666667</v>
      </c>
    </row>
    <row r="3152" spans="1:2" x14ac:dyDescent="0.3">
      <c r="A3152" s="2">
        <v>40372</v>
      </c>
      <c r="B3152">
        <v>0.2416666666666667</v>
      </c>
    </row>
    <row r="3153" spans="1:2" x14ac:dyDescent="0.3">
      <c r="A3153" s="2">
        <v>40373</v>
      </c>
      <c r="B3153">
        <v>0.2583333333333333</v>
      </c>
    </row>
    <row r="3154" spans="1:2" x14ac:dyDescent="0.3">
      <c r="A3154" s="2">
        <v>40374</v>
      </c>
      <c r="B3154">
        <v>0.30833333333333329</v>
      </c>
    </row>
    <row r="3155" spans="1:2" x14ac:dyDescent="0.3">
      <c r="A3155" s="2">
        <v>40375</v>
      </c>
      <c r="B3155">
        <v>0.375</v>
      </c>
    </row>
    <row r="3156" spans="1:2" x14ac:dyDescent="0.3">
      <c r="A3156" s="2">
        <v>40378</v>
      </c>
      <c r="B3156">
        <v>0.35833333333333328</v>
      </c>
    </row>
    <row r="3157" spans="1:2" x14ac:dyDescent="0.3">
      <c r="A3157" s="2">
        <v>40379</v>
      </c>
      <c r="B3157">
        <v>0.125</v>
      </c>
    </row>
    <row r="3158" spans="1:2" x14ac:dyDescent="0.3">
      <c r="A3158" s="2">
        <v>40380</v>
      </c>
      <c r="B3158">
        <v>0.29166666666666657</v>
      </c>
    </row>
    <row r="3159" spans="1:2" x14ac:dyDescent="0.3">
      <c r="A3159" s="2">
        <v>40381</v>
      </c>
      <c r="B3159">
        <v>0.1583333333333333</v>
      </c>
    </row>
    <row r="3160" spans="1:2" x14ac:dyDescent="0.3">
      <c r="A3160" s="2">
        <v>40382</v>
      </c>
      <c r="B3160">
        <v>5.8333333333333327E-2</v>
      </c>
    </row>
    <row r="3161" spans="1:2" x14ac:dyDescent="0.3">
      <c r="A3161" s="2">
        <v>40385</v>
      </c>
      <c r="B3161">
        <v>4.1666666666666671E-2</v>
      </c>
    </row>
    <row r="3162" spans="1:2" x14ac:dyDescent="0.3">
      <c r="A3162" s="2">
        <v>40386</v>
      </c>
      <c r="B3162">
        <v>4.1666666666666671E-2</v>
      </c>
    </row>
    <row r="3163" spans="1:2" x14ac:dyDescent="0.3">
      <c r="A3163" s="2">
        <v>40387</v>
      </c>
      <c r="B3163">
        <v>0.1083333333333333</v>
      </c>
    </row>
    <row r="3164" spans="1:2" x14ac:dyDescent="0.3">
      <c r="A3164" s="2">
        <v>40388</v>
      </c>
      <c r="B3164">
        <v>9.1666666666666674E-2</v>
      </c>
    </row>
    <row r="3165" spans="1:2" x14ac:dyDescent="0.3">
      <c r="A3165" s="2">
        <v>40389</v>
      </c>
      <c r="B3165">
        <v>5.8333333333333327E-2</v>
      </c>
    </row>
    <row r="3166" spans="1:2" x14ac:dyDescent="0.3">
      <c r="A3166" s="2">
        <v>40392</v>
      </c>
      <c r="B3166">
        <v>8.3333333333333332E-3</v>
      </c>
    </row>
    <row r="3167" spans="1:2" x14ac:dyDescent="0.3">
      <c r="A3167" s="2">
        <v>40393</v>
      </c>
      <c r="B3167">
        <v>2.5000000000000001E-2</v>
      </c>
    </row>
    <row r="3168" spans="1:2" x14ac:dyDescent="0.3">
      <c r="A3168" s="2">
        <v>40394</v>
      </c>
      <c r="B3168">
        <v>2.5000000000000001E-2</v>
      </c>
    </row>
    <row r="3169" spans="1:2" x14ac:dyDescent="0.3">
      <c r="A3169" s="2">
        <v>40395</v>
      </c>
      <c r="B3169">
        <v>2.5000000000000001E-2</v>
      </c>
    </row>
    <row r="3170" spans="1:2" x14ac:dyDescent="0.3">
      <c r="A3170" s="2">
        <v>40396</v>
      </c>
      <c r="B3170">
        <v>8.3333333333333332E-3</v>
      </c>
    </row>
    <row r="3171" spans="1:2" x14ac:dyDescent="0.3">
      <c r="A3171" s="2">
        <v>40399</v>
      </c>
      <c r="B3171">
        <v>5.8333333333333327E-2</v>
      </c>
    </row>
    <row r="3172" spans="1:2" x14ac:dyDescent="0.3">
      <c r="A3172" s="2">
        <v>40400</v>
      </c>
      <c r="B3172">
        <v>9.1666666666666674E-2</v>
      </c>
    </row>
    <row r="3173" spans="1:2" x14ac:dyDescent="0.3">
      <c r="A3173" s="2">
        <v>40401</v>
      </c>
      <c r="B3173">
        <v>0.39166666666666672</v>
      </c>
    </row>
    <row r="3174" spans="1:2" x14ac:dyDescent="0.3">
      <c r="A3174" s="2">
        <v>40402</v>
      </c>
      <c r="B3174">
        <v>0.44166666666666671</v>
      </c>
    </row>
    <row r="3175" spans="1:2" x14ac:dyDescent="0.3">
      <c r="A3175" s="2">
        <v>40403</v>
      </c>
      <c r="B3175">
        <v>0.5083333333333333</v>
      </c>
    </row>
    <row r="3176" spans="1:2" x14ac:dyDescent="0.3">
      <c r="A3176" s="2">
        <v>40406</v>
      </c>
      <c r="B3176">
        <v>0.5083333333333333</v>
      </c>
    </row>
    <row r="3177" spans="1:2" x14ac:dyDescent="0.3">
      <c r="A3177" s="2">
        <v>40407</v>
      </c>
      <c r="B3177">
        <v>0.2583333333333333</v>
      </c>
    </row>
    <row r="3178" spans="1:2" x14ac:dyDescent="0.3">
      <c r="A3178" s="2">
        <v>40408</v>
      </c>
      <c r="B3178">
        <v>0.30833333333333329</v>
      </c>
    </row>
    <row r="3179" spans="1:2" x14ac:dyDescent="0.3">
      <c r="A3179" s="2">
        <v>40409</v>
      </c>
      <c r="B3179">
        <v>0.59166666666666667</v>
      </c>
    </row>
    <row r="3180" spans="1:2" x14ac:dyDescent="0.3">
      <c r="A3180" s="2">
        <v>40410</v>
      </c>
      <c r="B3180">
        <v>0.44166666666666671</v>
      </c>
    </row>
    <row r="3181" spans="1:2" x14ac:dyDescent="0.3">
      <c r="A3181" s="2">
        <v>40413</v>
      </c>
      <c r="B3181">
        <v>0.47499999999999998</v>
      </c>
    </row>
    <row r="3182" spans="1:2" x14ac:dyDescent="0.3">
      <c r="A3182" s="2">
        <v>40414</v>
      </c>
      <c r="B3182">
        <v>0.69166666666666665</v>
      </c>
    </row>
    <row r="3183" spans="1:2" x14ac:dyDescent="0.3">
      <c r="A3183" s="2">
        <v>40415</v>
      </c>
      <c r="B3183">
        <v>0.64166666666666661</v>
      </c>
    </row>
    <row r="3184" spans="1:2" x14ac:dyDescent="0.3">
      <c r="A3184" s="2">
        <v>40416</v>
      </c>
      <c r="B3184">
        <v>0.70833333333333326</v>
      </c>
    </row>
    <row r="3185" spans="1:2" x14ac:dyDescent="0.3">
      <c r="A3185" s="2">
        <v>40417</v>
      </c>
      <c r="B3185">
        <v>0.29166666666666657</v>
      </c>
    </row>
    <row r="3186" spans="1:2" x14ac:dyDescent="0.3">
      <c r="A3186" s="2">
        <v>40420</v>
      </c>
      <c r="B3186">
        <v>0.72499999999999998</v>
      </c>
    </row>
    <row r="3187" spans="1:2" x14ac:dyDescent="0.3">
      <c r="A3187" s="2">
        <v>40421</v>
      </c>
      <c r="B3187">
        <v>0.59166666666666667</v>
      </c>
    </row>
    <row r="3188" spans="1:2" x14ac:dyDescent="0.3">
      <c r="A3188" s="2">
        <v>40422</v>
      </c>
      <c r="B3188">
        <v>0.19166666666666671</v>
      </c>
    </row>
    <row r="3189" spans="1:2" x14ac:dyDescent="0.3">
      <c r="A3189" s="2">
        <v>40423</v>
      </c>
      <c r="B3189">
        <v>0.15</v>
      </c>
    </row>
    <row r="3190" spans="1:2" x14ac:dyDescent="0.3">
      <c r="A3190" s="2">
        <v>40424</v>
      </c>
      <c r="B3190">
        <v>8.3333333333333332E-3</v>
      </c>
    </row>
    <row r="3191" spans="1:2" x14ac:dyDescent="0.3">
      <c r="A3191" s="2">
        <v>40428</v>
      </c>
      <c r="B3191">
        <v>0.22500000000000001</v>
      </c>
    </row>
    <row r="3192" spans="1:2" x14ac:dyDescent="0.3">
      <c r="A3192" s="2">
        <v>40429</v>
      </c>
      <c r="B3192">
        <v>0.19166666666666671</v>
      </c>
    </row>
    <row r="3193" spans="1:2" x14ac:dyDescent="0.3">
      <c r="A3193" s="2">
        <v>40430</v>
      </c>
      <c r="B3193">
        <v>0.1583333333333333</v>
      </c>
    </row>
    <row r="3194" spans="1:2" x14ac:dyDescent="0.3">
      <c r="A3194" s="2">
        <v>40431</v>
      </c>
      <c r="B3194">
        <v>4.1666666666666671E-2</v>
      </c>
    </row>
    <row r="3195" spans="1:2" x14ac:dyDescent="0.3">
      <c r="A3195" s="2">
        <v>40434</v>
      </c>
      <c r="B3195">
        <v>8.3333333333333332E-3</v>
      </c>
    </row>
    <row r="3196" spans="1:2" x14ac:dyDescent="0.3">
      <c r="A3196" s="2">
        <v>40435</v>
      </c>
      <c r="B3196">
        <v>4.1666666666666671E-2</v>
      </c>
    </row>
    <row r="3197" spans="1:2" x14ac:dyDescent="0.3">
      <c r="A3197" s="2">
        <v>40436</v>
      </c>
      <c r="B3197">
        <v>0.1166666666666667</v>
      </c>
    </row>
    <row r="3198" spans="1:2" x14ac:dyDescent="0.3">
      <c r="A3198" s="2">
        <v>40437</v>
      </c>
      <c r="B3198">
        <v>5.8333333333333327E-2</v>
      </c>
    </row>
    <row r="3199" spans="1:2" x14ac:dyDescent="0.3">
      <c r="A3199" s="2">
        <v>40438</v>
      </c>
      <c r="B3199">
        <v>0.1166666666666667</v>
      </c>
    </row>
    <row r="3200" spans="1:2" x14ac:dyDescent="0.3">
      <c r="A3200" s="2">
        <v>40441</v>
      </c>
      <c r="B3200">
        <v>4.1666666666666671E-2</v>
      </c>
    </row>
    <row r="3201" spans="1:2" x14ac:dyDescent="0.3">
      <c r="A3201" s="2">
        <v>40442</v>
      </c>
      <c r="B3201">
        <v>0.22500000000000001</v>
      </c>
    </row>
    <row r="3202" spans="1:2" x14ac:dyDescent="0.3">
      <c r="A3202" s="2">
        <v>40443</v>
      </c>
      <c r="B3202">
        <v>0.2583333333333333</v>
      </c>
    </row>
    <row r="3203" spans="1:2" x14ac:dyDescent="0.3">
      <c r="A3203" s="2">
        <v>40444</v>
      </c>
      <c r="B3203">
        <v>0.42499999999999999</v>
      </c>
    </row>
    <row r="3204" spans="1:2" x14ac:dyDescent="0.3">
      <c r="A3204" s="2">
        <v>40445</v>
      </c>
      <c r="B3204">
        <v>7.4999999999999997E-2</v>
      </c>
    </row>
    <row r="3205" spans="1:2" x14ac:dyDescent="0.3">
      <c r="A3205" s="2">
        <v>40448</v>
      </c>
      <c r="B3205">
        <v>0.29166666666666657</v>
      </c>
    </row>
    <row r="3206" spans="1:2" x14ac:dyDescent="0.3">
      <c r="A3206" s="2">
        <v>40449</v>
      </c>
      <c r="B3206">
        <v>0.30833333333333329</v>
      </c>
    </row>
    <row r="3207" spans="1:2" x14ac:dyDescent="0.3">
      <c r="A3207" s="2">
        <v>40450</v>
      </c>
      <c r="B3207">
        <v>0.41666666666666669</v>
      </c>
    </row>
    <row r="3208" spans="1:2" x14ac:dyDescent="0.3">
      <c r="A3208" s="2">
        <v>40451</v>
      </c>
      <c r="B3208">
        <v>0.47499999999999998</v>
      </c>
    </row>
    <row r="3209" spans="1:2" x14ac:dyDescent="0.3">
      <c r="A3209" s="2">
        <v>40452</v>
      </c>
      <c r="B3209">
        <v>0.27500000000000002</v>
      </c>
    </row>
    <row r="3210" spans="1:2" x14ac:dyDescent="0.3">
      <c r="A3210" s="2">
        <v>40455</v>
      </c>
      <c r="B3210">
        <v>0.4916666666666667</v>
      </c>
    </row>
    <row r="3211" spans="1:2" x14ac:dyDescent="0.3">
      <c r="A3211" s="2">
        <v>40456</v>
      </c>
      <c r="B3211">
        <v>0.125</v>
      </c>
    </row>
    <row r="3212" spans="1:2" x14ac:dyDescent="0.3">
      <c r="A3212" s="2">
        <v>40457</v>
      </c>
      <c r="B3212">
        <v>4.1666666666666671E-2</v>
      </c>
    </row>
    <row r="3213" spans="1:2" x14ac:dyDescent="0.3">
      <c r="A3213" s="2">
        <v>40458</v>
      </c>
      <c r="B3213">
        <v>8.3333333333333343E-2</v>
      </c>
    </row>
    <row r="3214" spans="1:2" x14ac:dyDescent="0.3">
      <c r="A3214" s="2">
        <v>40459</v>
      </c>
      <c r="B3214">
        <v>8.3333333333333332E-3</v>
      </c>
    </row>
    <row r="3215" spans="1:2" x14ac:dyDescent="0.3">
      <c r="A3215" s="2">
        <v>40462</v>
      </c>
      <c r="B3215">
        <v>8.3333333333333332E-3</v>
      </c>
    </row>
    <row r="3216" spans="1:2" x14ac:dyDescent="0.3">
      <c r="A3216" s="2">
        <v>40463</v>
      </c>
      <c r="B3216">
        <v>8.3333333333333332E-3</v>
      </c>
    </row>
    <row r="3217" spans="1:2" x14ac:dyDescent="0.3">
      <c r="A3217" s="2">
        <v>40464</v>
      </c>
      <c r="B3217">
        <v>4.1666666666666671E-2</v>
      </c>
    </row>
    <row r="3218" spans="1:2" x14ac:dyDescent="0.3">
      <c r="A3218" s="2">
        <v>40465</v>
      </c>
      <c r="B3218">
        <v>5.8333333333333327E-2</v>
      </c>
    </row>
    <row r="3219" spans="1:2" x14ac:dyDescent="0.3">
      <c r="A3219" s="2">
        <v>40466</v>
      </c>
      <c r="B3219">
        <v>4.1666666666666671E-2</v>
      </c>
    </row>
    <row r="3220" spans="1:2" x14ac:dyDescent="0.3">
      <c r="A3220" s="2">
        <v>40469</v>
      </c>
      <c r="B3220">
        <v>7.4999999999999997E-2</v>
      </c>
    </row>
    <row r="3221" spans="1:2" x14ac:dyDescent="0.3">
      <c r="A3221" s="2">
        <v>40470</v>
      </c>
      <c r="B3221">
        <v>0.1083333333333333</v>
      </c>
    </row>
    <row r="3222" spans="1:2" x14ac:dyDescent="0.3">
      <c r="A3222" s="2">
        <v>40471</v>
      </c>
      <c r="B3222">
        <v>9.1666666666666674E-2</v>
      </c>
    </row>
    <row r="3223" spans="1:2" x14ac:dyDescent="0.3">
      <c r="A3223" s="2">
        <v>40472</v>
      </c>
      <c r="B3223">
        <v>9.1666666666666674E-2</v>
      </c>
    </row>
    <row r="3224" spans="1:2" x14ac:dyDescent="0.3">
      <c r="A3224" s="2">
        <v>40473</v>
      </c>
      <c r="B3224">
        <v>8.3333333333333332E-3</v>
      </c>
    </row>
    <row r="3225" spans="1:2" x14ac:dyDescent="0.3">
      <c r="A3225" s="2">
        <v>40476</v>
      </c>
      <c r="B3225">
        <v>0.14166666666666669</v>
      </c>
    </row>
    <row r="3226" spans="1:2" x14ac:dyDescent="0.3">
      <c r="A3226" s="2">
        <v>40477</v>
      </c>
      <c r="B3226">
        <v>0.17499999999999999</v>
      </c>
    </row>
    <row r="3227" spans="1:2" x14ac:dyDescent="0.3">
      <c r="A3227" s="2">
        <v>40478</v>
      </c>
      <c r="B3227">
        <v>0.2166666666666667</v>
      </c>
    </row>
    <row r="3228" spans="1:2" x14ac:dyDescent="0.3">
      <c r="A3228" s="2">
        <v>40479</v>
      </c>
      <c r="B3228">
        <v>0.2416666666666667</v>
      </c>
    </row>
    <row r="3229" spans="1:2" x14ac:dyDescent="0.3">
      <c r="A3229" s="2">
        <v>40480</v>
      </c>
      <c r="B3229">
        <v>0.2583333333333333</v>
      </c>
    </row>
    <row r="3230" spans="1:2" x14ac:dyDescent="0.3">
      <c r="A3230" s="2">
        <v>40483</v>
      </c>
      <c r="B3230">
        <v>0.42499999999999999</v>
      </c>
    </row>
    <row r="3231" spans="1:2" x14ac:dyDescent="0.3">
      <c r="A3231" s="2">
        <v>40484</v>
      </c>
      <c r="B3231">
        <v>0.375</v>
      </c>
    </row>
    <row r="3232" spans="1:2" x14ac:dyDescent="0.3">
      <c r="A3232" s="2">
        <v>40485</v>
      </c>
      <c r="B3232">
        <v>0.125</v>
      </c>
    </row>
    <row r="3233" spans="1:2" x14ac:dyDescent="0.3">
      <c r="A3233" s="2">
        <v>40486</v>
      </c>
      <c r="B3233">
        <v>8.3333333333333332E-3</v>
      </c>
    </row>
    <row r="3234" spans="1:2" x14ac:dyDescent="0.3">
      <c r="A3234" s="2">
        <v>40487</v>
      </c>
      <c r="B3234">
        <v>8.3333333333333332E-3</v>
      </c>
    </row>
    <row r="3235" spans="1:2" x14ac:dyDescent="0.3">
      <c r="A3235" s="2">
        <v>40490</v>
      </c>
      <c r="B3235">
        <v>2.5000000000000001E-2</v>
      </c>
    </row>
    <row r="3236" spans="1:2" x14ac:dyDescent="0.3">
      <c r="A3236" s="2">
        <v>40491</v>
      </c>
      <c r="B3236">
        <v>0.14166666666666669</v>
      </c>
    </row>
    <row r="3237" spans="1:2" x14ac:dyDescent="0.3">
      <c r="A3237" s="2">
        <v>40492</v>
      </c>
      <c r="B3237">
        <v>4.1666666666666671E-2</v>
      </c>
    </row>
    <row r="3238" spans="1:2" x14ac:dyDescent="0.3">
      <c r="A3238" s="2">
        <v>40493</v>
      </c>
      <c r="B3238">
        <v>7.4999999999999997E-2</v>
      </c>
    </row>
    <row r="3239" spans="1:2" x14ac:dyDescent="0.3">
      <c r="A3239" s="2">
        <v>40494</v>
      </c>
      <c r="B3239">
        <v>0.30833333333333329</v>
      </c>
    </row>
    <row r="3240" spans="1:2" x14ac:dyDescent="0.3">
      <c r="A3240" s="2">
        <v>40497</v>
      </c>
      <c r="B3240">
        <v>0.29166666666666657</v>
      </c>
    </row>
    <row r="3241" spans="1:2" x14ac:dyDescent="0.3">
      <c r="A3241" s="2">
        <v>40498</v>
      </c>
      <c r="B3241">
        <v>0.72499999999999998</v>
      </c>
    </row>
    <row r="3242" spans="1:2" x14ac:dyDescent="0.3">
      <c r="A3242" s="2">
        <v>40499</v>
      </c>
      <c r="B3242">
        <v>0.58333333333333326</v>
      </c>
    </row>
    <row r="3243" spans="1:2" x14ac:dyDescent="0.3">
      <c r="A3243" s="2">
        <v>40500</v>
      </c>
      <c r="B3243">
        <v>9.1666666666666674E-2</v>
      </c>
    </row>
    <row r="3244" spans="1:2" x14ac:dyDescent="0.3">
      <c r="A3244" s="2">
        <v>40501</v>
      </c>
      <c r="B3244">
        <v>8.3333333333333332E-3</v>
      </c>
    </row>
    <row r="3245" spans="1:2" x14ac:dyDescent="0.3">
      <c r="A3245" s="2">
        <v>40504</v>
      </c>
      <c r="B3245">
        <v>5.8333333333333327E-2</v>
      </c>
    </row>
    <row r="3246" spans="1:2" x14ac:dyDescent="0.3">
      <c r="A3246" s="2">
        <v>40505</v>
      </c>
      <c r="B3246">
        <v>0.4</v>
      </c>
    </row>
    <row r="3247" spans="1:2" x14ac:dyDescent="0.3">
      <c r="A3247" s="2">
        <v>40506</v>
      </c>
      <c r="B3247">
        <v>0.28333333333333333</v>
      </c>
    </row>
    <row r="3248" spans="1:2" x14ac:dyDescent="0.3">
      <c r="A3248" s="2">
        <v>40508</v>
      </c>
      <c r="B3248">
        <v>0.7583333333333333</v>
      </c>
    </row>
    <row r="3249" spans="1:2" x14ac:dyDescent="0.3">
      <c r="A3249" s="2">
        <v>40511</v>
      </c>
      <c r="B3249">
        <v>0.57499999999999996</v>
      </c>
    </row>
    <row r="3250" spans="1:2" x14ac:dyDescent="0.3">
      <c r="A3250" s="2">
        <v>40512</v>
      </c>
      <c r="B3250">
        <v>0.94166666666666665</v>
      </c>
    </row>
    <row r="3251" spans="1:2" x14ac:dyDescent="0.3">
      <c r="A3251" s="2">
        <v>40513</v>
      </c>
      <c r="B3251">
        <v>0.52500000000000002</v>
      </c>
    </row>
    <row r="3252" spans="1:2" x14ac:dyDescent="0.3">
      <c r="A3252" s="2">
        <v>40514</v>
      </c>
      <c r="B3252">
        <v>0.27500000000000002</v>
      </c>
    </row>
    <row r="3253" spans="1:2" x14ac:dyDescent="0.3">
      <c r="A3253" s="2">
        <v>40515</v>
      </c>
      <c r="B3253">
        <v>8.3333333333333332E-3</v>
      </c>
    </row>
    <row r="3254" spans="1:2" x14ac:dyDescent="0.3">
      <c r="A3254" s="2">
        <v>40518</v>
      </c>
      <c r="B3254">
        <v>2.5000000000000001E-2</v>
      </c>
    </row>
    <row r="3255" spans="1:2" x14ac:dyDescent="0.3">
      <c r="A3255" s="2">
        <v>40519</v>
      </c>
      <c r="B3255">
        <v>8.3333333333333332E-3</v>
      </c>
    </row>
    <row r="3256" spans="1:2" x14ac:dyDescent="0.3">
      <c r="A3256" s="2">
        <v>40520</v>
      </c>
      <c r="B3256">
        <v>8.3333333333333332E-3</v>
      </c>
    </row>
    <row r="3257" spans="1:2" x14ac:dyDescent="0.3">
      <c r="A3257" s="2">
        <v>40521</v>
      </c>
      <c r="B3257">
        <v>8.3333333333333332E-3</v>
      </c>
    </row>
    <row r="3258" spans="1:2" x14ac:dyDescent="0.3">
      <c r="A3258" s="2">
        <v>40522</v>
      </c>
      <c r="B3258">
        <v>2.5000000000000001E-2</v>
      </c>
    </row>
    <row r="3259" spans="1:2" x14ac:dyDescent="0.3">
      <c r="A3259" s="2">
        <v>40525</v>
      </c>
      <c r="B3259">
        <v>2.5000000000000001E-2</v>
      </c>
    </row>
    <row r="3260" spans="1:2" x14ac:dyDescent="0.3">
      <c r="A3260" s="2">
        <v>40526</v>
      </c>
      <c r="B3260">
        <v>0.05</v>
      </c>
    </row>
    <row r="3261" spans="1:2" x14ac:dyDescent="0.3">
      <c r="A3261" s="2">
        <v>40527</v>
      </c>
      <c r="B3261">
        <v>9.1666666666666674E-2</v>
      </c>
    </row>
    <row r="3262" spans="1:2" x14ac:dyDescent="0.3">
      <c r="A3262" s="2">
        <v>40528</v>
      </c>
      <c r="B3262">
        <v>2.5000000000000001E-2</v>
      </c>
    </row>
    <row r="3263" spans="1:2" x14ac:dyDescent="0.3">
      <c r="A3263" s="2">
        <v>40529</v>
      </c>
      <c r="B3263">
        <v>8.3333333333333332E-3</v>
      </c>
    </row>
    <row r="3264" spans="1:2" x14ac:dyDescent="0.3">
      <c r="A3264" s="2">
        <v>40532</v>
      </c>
      <c r="B3264">
        <v>2.5000000000000001E-2</v>
      </c>
    </row>
    <row r="3265" spans="1:2" x14ac:dyDescent="0.3">
      <c r="A3265" s="2">
        <v>40533</v>
      </c>
      <c r="B3265">
        <v>4.1666666666666671E-2</v>
      </c>
    </row>
    <row r="3266" spans="1:2" x14ac:dyDescent="0.3">
      <c r="A3266" s="2">
        <v>40534</v>
      </c>
      <c r="B3266">
        <v>8.3333333333333332E-3</v>
      </c>
    </row>
    <row r="3267" spans="1:2" x14ac:dyDescent="0.3">
      <c r="A3267" s="2">
        <v>40535</v>
      </c>
      <c r="B3267">
        <v>5.8333333333333327E-2</v>
      </c>
    </row>
    <row r="3268" spans="1:2" x14ac:dyDescent="0.3">
      <c r="A3268" s="2">
        <v>40539</v>
      </c>
      <c r="B3268">
        <v>0.17499999999999999</v>
      </c>
    </row>
    <row r="3269" spans="1:2" x14ac:dyDescent="0.3">
      <c r="A3269" s="2">
        <v>40540</v>
      </c>
      <c r="B3269">
        <v>0.125</v>
      </c>
    </row>
    <row r="3270" spans="1:2" x14ac:dyDescent="0.3">
      <c r="A3270" s="2">
        <v>40541</v>
      </c>
      <c r="B3270">
        <v>0.1083333333333333</v>
      </c>
    </row>
    <row r="3271" spans="1:2" x14ac:dyDescent="0.3">
      <c r="A3271" s="2">
        <v>40542</v>
      </c>
      <c r="B3271">
        <v>0.15</v>
      </c>
    </row>
    <row r="3272" spans="1:2" x14ac:dyDescent="0.3">
      <c r="A3272" s="2">
        <v>40543</v>
      </c>
      <c r="B3272">
        <v>0.2583333333333333</v>
      </c>
    </row>
    <row r="3273" spans="1:2" x14ac:dyDescent="0.3">
      <c r="A3273" s="2">
        <v>40546</v>
      </c>
      <c r="B3273">
        <v>0.20833333333333329</v>
      </c>
    </row>
    <row r="3274" spans="1:2" x14ac:dyDescent="0.3">
      <c r="A3274" s="2">
        <v>40547</v>
      </c>
      <c r="B3274">
        <v>0.125</v>
      </c>
    </row>
    <row r="3275" spans="1:2" x14ac:dyDescent="0.3">
      <c r="A3275" s="2">
        <v>40548</v>
      </c>
      <c r="B3275">
        <v>9.1666666666666674E-2</v>
      </c>
    </row>
    <row r="3276" spans="1:2" x14ac:dyDescent="0.3">
      <c r="A3276" s="2">
        <v>40549</v>
      </c>
      <c r="B3276">
        <v>0.17499999999999999</v>
      </c>
    </row>
    <row r="3277" spans="1:2" x14ac:dyDescent="0.3">
      <c r="A3277" s="2">
        <v>40550</v>
      </c>
      <c r="B3277">
        <v>0.1083333333333333</v>
      </c>
    </row>
    <row r="3278" spans="1:2" x14ac:dyDescent="0.3">
      <c r="A3278" s="2">
        <v>40553</v>
      </c>
      <c r="B3278">
        <v>0.2416666666666667</v>
      </c>
    </row>
    <row r="3279" spans="1:2" x14ac:dyDescent="0.3">
      <c r="A3279" s="2">
        <v>40554</v>
      </c>
      <c r="B3279">
        <v>9.1666666666666674E-2</v>
      </c>
    </row>
    <row r="3280" spans="1:2" x14ac:dyDescent="0.3">
      <c r="A3280" s="2">
        <v>40555</v>
      </c>
      <c r="B3280">
        <v>4.1666666666666671E-2</v>
      </c>
    </row>
    <row r="3281" spans="1:2" x14ac:dyDescent="0.3">
      <c r="A3281" s="2">
        <v>40556</v>
      </c>
      <c r="B3281">
        <v>5.8333333333333327E-2</v>
      </c>
    </row>
    <row r="3282" spans="1:2" x14ac:dyDescent="0.3">
      <c r="A3282" s="2">
        <v>40557</v>
      </c>
      <c r="B3282">
        <v>2.5000000000000001E-2</v>
      </c>
    </row>
    <row r="3283" spans="1:2" x14ac:dyDescent="0.3">
      <c r="A3283" s="2">
        <v>40561</v>
      </c>
      <c r="B3283">
        <v>4.1666666666666671E-2</v>
      </c>
    </row>
    <row r="3284" spans="1:2" x14ac:dyDescent="0.3">
      <c r="A3284" s="2">
        <v>40562</v>
      </c>
      <c r="B3284">
        <v>0.2416666666666667</v>
      </c>
    </row>
    <row r="3285" spans="1:2" x14ac:dyDescent="0.3">
      <c r="A3285" s="2">
        <v>40563</v>
      </c>
      <c r="B3285">
        <v>0.5</v>
      </c>
    </row>
    <row r="3286" spans="1:2" x14ac:dyDescent="0.3">
      <c r="A3286" s="2">
        <v>40564</v>
      </c>
      <c r="B3286">
        <v>0.6333333333333333</v>
      </c>
    </row>
    <row r="3287" spans="1:2" x14ac:dyDescent="0.3">
      <c r="A3287" s="2">
        <v>40567</v>
      </c>
      <c r="B3287">
        <v>0.42499999999999999</v>
      </c>
    </row>
    <row r="3288" spans="1:2" x14ac:dyDescent="0.3">
      <c r="A3288" s="2">
        <v>40568</v>
      </c>
      <c r="B3288">
        <v>0.375</v>
      </c>
    </row>
    <row r="3289" spans="1:2" x14ac:dyDescent="0.3">
      <c r="A3289" s="2">
        <v>40569</v>
      </c>
      <c r="B3289">
        <v>0.1583333333333333</v>
      </c>
    </row>
    <row r="3290" spans="1:2" x14ac:dyDescent="0.3">
      <c r="A3290" s="2">
        <v>40570</v>
      </c>
      <c r="B3290">
        <v>7.4999999999999997E-2</v>
      </c>
    </row>
    <row r="3291" spans="1:2" x14ac:dyDescent="0.3">
      <c r="A3291" s="2">
        <v>40571</v>
      </c>
      <c r="B3291">
        <v>0.84166666666666667</v>
      </c>
    </row>
    <row r="3292" spans="1:2" x14ac:dyDescent="0.3">
      <c r="A3292" s="2">
        <v>40574</v>
      </c>
      <c r="B3292">
        <v>0.80833333333333335</v>
      </c>
    </row>
    <row r="3293" spans="1:2" x14ac:dyDescent="0.3">
      <c r="A3293" s="2">
        <v>40575</v>
      </c>
      <c r="B3293">
        <v>0.47499999999999998</v>
      </c>
    </row>
    <row r="3294" spans="1:2" x14ac:dyDescent="0.3">
      <c r="A3294" s="2">
        <v>40576</v>
      </c>
      <c r="B3294">
        <v>0.27500000000000002</v>
      </c>
    </row>
    <row r="3295" spans="1:2" x14ac:dyDescent="0.3">
      <c r="A3295" s="2">
        <v>40577</v>
      </c>
      <c r="B3295">
        <v>0.19166666666666671</v>
      </c>
    </row>
    <row r="3296" spans="1:2" x14ac:dyDescent="0.3">
      <c r="A3296" s="2">
        <v>40578</v>
      </c>
      <c r="B3296">
        <v>5.8333333333333327E-2</v>
      </c>
    </row>
    <row r="3297" spans="1:2" x14ac:dyDescent="0.3">
      <c r="A3297" s="2">
        <v>40581</v>
      </c>
      <c r="B3297">
        <v>0.125</v>
      </c>
    </row>
    <row r="3298" spans="1:2" x14ac:dyDescent="0.3">
      <c r="A3298" s="2">
        <v>40582</v>
      </c>
      <c r="B3298">
        <v>4.1666666666666671E-2</v>
      </c>
    </row>
    <row r="3299" spans="1:2" x14ac:dyDescent="0.3">
      <c r="A3299" s="2">
        <v>40583</v>
      </c>
      <c r="B3299">
        <v>6.6666666666666666E-2</v>
      </c>
    </row>
    <row r="3300" spans="1:2" x14ac:dyDescent="0.3">
      <c r="A3300" s="2">
        <v>40584</v>
      </c>
      <c r="B3300">
        <v>0.1083333333333333</v>
      </c>
    </row>
    <row r="3301" spans="1:2" x14ac:dyDescent="0.3">
      <c r="A3301" s="2">
        <v>40585</v>
      </c>
      <c r="B3301">
        <v>4.1666666666666671E-2</v>
      </c>
    </row>
    <row r="3302" spans="1:2" x14ac:dyDescent="0.3">
      <c r="A3302" s="2">
        <v>40588</v>
      </c>
      <c r="B3302">
        <v>0.125</v>
      </c>
    </row>
    <row r="3303" spans="1:2" x14ac:dyDescent="0.3">
      <c r="A3303" s="2">
        <v>40589</v>
      </c>
      <c r="B3303">
        <v>0.22500000000000001</v>
      </c>
    </row>
    <row r="3304" spans="1:2" x14ac:dyDescent="0.3">
      <c r="A3304" s="2">
        <v>40590</v>
      </c>
      <c r="B3304">
        <v>0.34166666666666667</v>
      </c>
    </row>
    <row r="3305" spans="1:2" x14ac:dyDescent="0.3">
      <c r="A3305" s="2">
        <v>40591</v>
      </c>
      <c r="B3305">
        <v>0.30833333333333329</v>
      </c>
    </row>
    <row r="3306" spans="1:2" x14ac:dyDescent="0.3">
      <c r="A3306" s="2">
        <v>40592</v>
      </c>
      <c r="B3306">
        <v>0.27500000000000002</v>
      </c>
    </row>
    <row r="3307" spans="1:2" x14ac:dyDescent="0.3">
      <c r="A3307" s="2">
        <v>40596</v>
      </c>
      <c r="B3307">
        <v>0.92500000000000004</v>
      </c>
    </row>
    <row r="3308" spans="1:2" x14ac:dyDescent="0.3">
      <c r="A3308" s="2">
        <v>40597</v>
      </c>
      <c r="B3308">
        <v>0.97499999999999998</v>
      </c>
    </row>
    <row r="3309" spans="1:2" x14ac:dyDescent="0.3">
      <c r="A3309" s="2">
        <v>40598</v>
      </c>
      <c r="B3309">
        <v>0.94166666666666665</v>
      </c>
    </row>
    <row r="3310" spans="1:2" x14ac:dyDescent="0.3">
      <c r="A3310" s="2">
        <v>40599</v>
      </c>
      <c r="B3310">
        <v>0.875</v>
      </c>
    </row>
    <row r="3311" spans="1:2" x14ac:dyDescent="0.3">
      <c r="A3311" s="2">
        <v>40602</v>
      </c>
      <c r="B3311">
        <v>0.85833333333333339</v>
      </c>
    </row>
    <row r="3312" spans="1:2" x14ac:dyDescent="0.3">
      <c r="A3312" s="2">
        <v>40603</v>
      </c>
      <c r="B3312">
        <v>0.95833333333333326</v>
      </c>
    </row>
    <row r="3313" spans="1:2" x14ac:dyDescent="0.3">
      <c r="A3313" s="2">
        <v>40604</v>
      </c>
      <c r="B3313">
        <v>0.92500000000000004</v>
      </c>
    </row>
    <row r="3314" spans="1:2" x14ac:dyDescent="0.3">
      <c r="A3314" s="2">
        <v>40605</v>
      </c>
      <c r="B3314">
        <v>0.85833333333333339</v>
      </c>
    </row>
    <row r="3315" spans="1:2" x14ac:dyDescent="0.3">
      <c r="A3315" s="2">
        <v>40606</v>
      </c>
      <c r="B3315">
        <v>0.85833333333333339</v>
      </c>
    </row>
    <row r="3316" spans="1:2" x14ac:dyDescent="0.3">
      <c r="A3316" s="2">
        <v>40609</v>
      </c>
      <c r="B3316">
        <v>0.90833333333333333</v>
      </c>
    </row>
    <row r="3317" spans="1:2" x14ac:dyDescent="0.3">
      <c r="A3317" s="2">
        <v>40610</v>
      </c>
      <c r="B3317">
        <v>0.875</v>
      </c>
    </row>
    <row r="3318" spans="1:2" x14ac:dyDescent="0.3">
      <c r="A3318" s="2">
        <v>40611</v>
      </c>
      <c r="B3318">
        <v>0.89166666666666661</v>
      </c>
    </row>
    <row r="3319" spans="1:2" x14ac:dyDescent="0.3">
      <c r="A3319" s="2">
        <v>40612</v>
      </c>
      <c r="B3319">
        <v>0.97499999999999998</v>
      </c>
    </row>
    <row r="3320" spans="1:2" x14ac:dyDescent="0.3">
      <c r="A3320" s="2">
        <v>40613</v>
      </c>
      <c r="B3320">
        <v>0.85833333333333339</v>
      </c>
    </row>
    <row r="3321" spans="1:2" x14ac:dyDescent="0.3">
      <c r="A3321" s="2">
        <v>40616</v>
      </c>
      <c r="B3321">
        <v>0.94166666666666665</v>
      </c>
    </row>
    <row r="3322" spans="1:2" x14ac:dyDescent="0.3">
      <c r="A3322" s="2">
        <v>40617</v>
      </c>
      <c r="B3322">
        <v>0.9916666666666667</v>
      </c>
    </row>
    <row r="3323" spans="1:2" x14ac:dyDescent="0.3">
      <c r="A3323" s="2">
        <v>40618</v>
      </c>
      <c r="B3323">
        <v>0.9916666666666667</v>
      </c>
    </row>
    <row r="3324" spans="1:2" x14ac:dyDescent="0.3">
      <c r="A3324" s="2">
        <v>40619</v>
      </c>
      <c r="B3324">
        <v>0.97499999999999998</v>
      </c>
    </row>
    <row r="3325" spans="1:2" x14ac:dyDescent="0.3">
      <c r="A3325" s="2">
        <v>40620</v>
      </c>
      <c r="B3325">
        <v>0.95833333333333326</v>
      </c>
    </row>
    <row r="3326" spans="1:2" x14ac:dyDescent="0.3">
      <c r="A3326" s="2">
        <v>40623</v>
      </c>
      <c r="B3326">
        <v>0.79166666666666674</v>
      </c>
    </row>
    <row r="3327" spans="1:2" x14ac:dyDescent="0.3">
      <c r="A3327" s="2">
        <v>40624</v>
      </c>
      <c r="B3327">
        <v>0.7583333333333333</v>
      </c>
    </row>
    <row r="3328" spans="1:2" x14ac:dyDescent="0.3">
      <c r="A3328" s="2">
        <v>40625</v>
      </c>
      <c r="B3328">
        <v>0.65833333333333333</v>
      </c>
    </row>
    <row r="3329" spans="1:2" x14ac:dyDescent="0.3">
      <c r="A3329" s="2">
        <v>40626</v>
      </c>
      <c r="B3329">
        <v>0.57499999999999996</v>
      </c>
    </row>
    <row r="3330" spans="1:2" x14ac:dyDescent="0.3">
      <c r="A3330" s="2">
        <v>40627</v>
      </c>
      <c r="B3330">
        <v>0.54166666666666674</v>
      </c>
    </row>
    <row r="3331" spans="1:2" x14ac:dyDescent="0.3">
      <c r="A3331" s="2">
        <v>40630</v>
      </c>
      <c r="B3331">
        <v>0.67500000000000004</v>
      </c>
    </row>
    <row r="3332" spans="1:2" x14ac:dyDescent="0.3">
      <c r="A3332" s="2">
        <v>40631</v>
      </c>
      <c r="B3332">
        <v>0.55833333333333335</v>
      </c>
    </row>
    <row r="3333" spans="1:2" x14ac:dyDescent="0.3">
      <c r="A3333" s="2">
        <v>40632</v>
      </c>
      <c r="B3333">
        <v>0.4916666666666667</v>
      </c>
    </row>
    <row r="3334" spans="1:2" x14ac:dyDescent="0.3">
      <c r="A3334" s="2">
        <v>40633</v>
      </c>
      <c r="B3334">
        <v>0.4916666666666667</v>
      </c>
    </row>
    <row r="3335" spans="1:2" x14ac:dyDescent="0.3">
      <c r="A3335" s="2">
        <v>40634</v>
      </c>
      <c r="B3335">
        <v>0.3833333333333333</v>
      </c>
    </row>
    <row r="3336" spans="1:2" x14ac:dyDescent="0.3">
      <c r="A3336" s="2">
        <v>40637</v>
      </c>
      <c r="B3336">
        <v>0.39166666666666672</v>
      </c>
    </row>
    <row r="3337" spans="1:2" x14ac:dyDescent="0.3">
      <c r="A3337" s="2">
        <v>40638</v>
      </c>
      <c r="B3337">
        <v>0.32500000000000001</v>
      </c>
    </row>
    <row r="3338" spans="1:2" x14ac:dyDescent="0.3">
      <c r="A3338" s="2">
        <v>40639</v>
      </c>
      <c r="B3338">
        <v>0.32500000000000001</v>
      </c>
    </row>
    <row r="3339" spans="1:2" x14ac:dyDescent="0.3">
      <c r="A3339" s="2">
        <v>40640</v>
      </c>
      <c r="B3339">
        <v>0.32500000000000001</v>
      </c>
    </row>
    <row r="3340" spans="1:2" x14ac:dyDescent="0.3">
      <c r="A3340" s="2">
        <v>40641</v>
      </c>
      <c r="B3340">
        <v>0.4916666666666667</v>
      </c>
    </row>
    <row r="3341" spans="1:2" x14ac:dyDescent="0.3">
      <c r="A3341" s="2">
        <v>40644</v>
      </c>
      <c r="B3341">
        <v>0.2166666666666667</v>
      </c>
    </row>
    <row r="3342" spans="1:2" x14ac:dyDescent="0.3">
      <c r="A3342" s="2">
        <v>40645</v>
      </c>
      <c r="B3342">
        <v>0.29166666666666657</v>
      </c>
    </row>
    <row r="3343" spans="1:2" x14ac:dyDescent="0.3">
      <c r="A3343" s="2">
        <v>40646</v>
      </c>
      <c r="B3343">
        <v>0.27500000000000002</v>
      </c>
    </row>
    <row r="3344" spans="1:2" x14ac:dyDescent="0.3">
      <c r="A3344" s="2">
        <v>40647</v>
      </c>
      <c r="B3344">
        <v>0.125</v>
      </c>
    </row>
    <row r="3345" spans="1:2" x14ac:dyDescent="0.3">
      <c r="A3345" s="2">
        <v>40648</v>
      </c>
      <c r="B3345">
        <v>8.3333333333333332E-3</v>
      </c>
    </row>
    <row r="3346" spans="1:2" x14ac:dyDescent="0.3">
      <c r="A3346" s="2">
        <v>40651</v>
      </c>
      <c r="B3346">
        <v>0.32500000000000001</v>
      </c>
    </row>
    <row r="3347" spans="1:2" x14ac:dyDescent="0.3">
      <c r="A3347" s="2">
        <v>40652</v>
      </c>
      <c r="B3347">
        <v>5.8333333333333327E-2</v>
      </c>
    </row>
    <row r="3348" spans="1:2" x14ac:dyDescent="0.3">
      <c r="A3348" s="2">
        <v>40653</v>
      </c>
      <c r="B3348">
        <v>8.3333333333333332E-3</v>
      </c>
    </row>
    <row r="3349" spans="1:2" x14ac:dyDescent="0.3">
      <c r="A3349" s="2">
        <v>40654</v>
      </c>
      <c r="B3349">
        <v>8.3333333333333332E-3</v>
      </c>
    </row>
    <row r="3350" spans="1:2" x14ac:dyDescent="0.3">
      <c r="A3350" s="2">
        <v>40658</v>
      </c>
      <c r="B3350">
        <v>7.4999999999999997E-2</v>
      </c>
    </row>
    <row r="3351" spans="1:2" x14ac:dyDescent="0.3">
      <c r="A3351" s="2">
        <v>40659</v>
      </c>
      <c r="B3351">
        <v>5.8333333333333327E-2</v>
      </c>
    </row>
    <row r="3352" spans="1:2" x14ac:dyDescent="0.3">
      <c r="A3352" s="2">
        <v>40660</v>
      </c>
      <c r="B3352">
        <v>5.8333333333333327E-2</v>
      </c>
    </row>
    <row r="3353" spans="1:2" x14ac:dyDescent="0.3">
      <c r="A3353" s="2">
        <v>40661</v>
      </c>
      <c r="B3353">
        <v>8.3333333333333332E-3</v>
      </c>
    </row>
    <row r="3354" spans="1:2" x14ac:dyDescent="0.3">
      <c r="A3354" s="2">
        <v>40662</v>
      </c>
      <c r="B3354">
        <v>4.1666666666666671E-2</v>
      </c>
    </row>
    <row r="3355" spans="1:2" x14ac:dyDescent="0.3">
      <c r="A3355" s="2">
        <v>40665</v>
      </c>
      <c r="B3355">
        <v>0.2416666666666667</v>
      </c>
    </row>
    <row r="3356" spans="1:2" x14ac:dyDescent="0.3">
      <c r="A3356" s="2">
        <v>40666</v>
      </c>
      <c r="B3356">
        <v>0.35833333333333328</v>
      </c>
    </row>
    <row r="3357" spans="1:2" x14ac:dyDescent="0.3">
      <c r="A3357" s="2">
        <v>40667</v>
      </c>
      <c r="B3357">
        <v>0.42499999999999999</v>
      </c>
    </row>
    <row r="3358" spans="1:2" x14ac:dyDescent="0.3">
      <c r="A3358" s="2">
        <v>40668</v>
      </c>
      <c r="B3358">
        <v>0.60833333333333339</v>
      </c>
    </row>
    <row r="3359" spans="1:2" x14ac:dyDescent="0.3">
      <c r="A3359" s="2">
        <v>40669</v>
      </c>
      <c r="B3359">
        <v>0.625</v>
      </c>
    </row>
    <row r="3360" spans="1:2" x14ac:dyDescent="0.3">
      <c r="A3360" s="2">
        <v>40672</v>
      </c>
      <c r="B3360">
        <v>0.42499999999999999</v>
      </c>
    </row>
    <row r="3361" spans="1:2" x14ac:dyDescent="0.3">
      <c r="A3361" s="2">
        <v>40673</v>
      </c>
      <c r="B3361">
        <v>0.1583333333333333</v>
      </c>
    </row>
    <row r="3362" spans="1:2" x14ac:dyDescent="0.3">
      <c r="A3362" s="2">
        <v>40674</v>
      </c>
      <c r="B3362">
        <v>0.34166666666666667</v>
      </c>
    </row>
    <row r="3363" spans="1:2" x14ac:dyDescent="0.3">
      <c r="A3363" s="2">
        <v>40675</v>
      </c>
      <c r="B3363">
        <v>0.19166666666666671</v>
      </c>
    </row>
    <row r="3364" spans="1:2" x14ac:dyDescent="0.3">
      <c r="A3364" s="2">
        <v>40676</v>
      </c>
      <c r="B3364">
        <v>0.35833333333333328</v>
      </c>
    </row>
    <row r="3365" spans="1:2" x14ac:dyDescent="0.3">
      <c r="A3365" s="2">
        <v>40679</v>
      </c>
      <c r="B3365">
        <v>0.59166666666666667</v>
      </c>
    </row>
    <row r="3366" spans="1:2" x14ac:dyDescent="0.3">
      <c r="A3366" s="2">
        <v>40680</v>
      </c>
      <c r="B3366">
        <v>0.45833333333333343</v>
      </c>
    </row>
    <row r="3367" spans="1:2" x14ac:dyDescent="0.3">
      <c r="A3367" s="2">
        <v>40681</v>
      </c>
      <c r="B3367">
        <v>0.20833333333333329</v>
      </c>
    </row>
    <row r="3368" spans="1:2" x14ac:dyDescent="0.3">
      <c r="A3368" s="2">
        <v>40682</v>
      </c>
      <c r="B3368">
        <v>0.1083333333333333</v>
      </c>
    </row>
    <row r="3369" spans="1:2" x14ac:dyDescent="0.3">
      <c r="A3369" s="2">
        <v>40683</v>
      </c>
      <c r="B3369">
        <v>0.47499999999999998</v>
      </c>
    </row>
    <row r="3370" spans="1:2" x14ac:dyDescent="0.3">
      <c r="A3370" s="2">
        <v>40686</v>
      </c>
      <c r="B3370">
        <v>0.65833333333333333</v>
      </c>
    </row>
    <row r="3371" spans="1:2" x14ac:dyDescent="0.3">
      <c r="A3371" s="2">
        <v>40687</v>
      </c>
      <c r="B3371">
        <v>0.55833333333333335</v>
      </c>
    </row>
    <row r="3372" spans="1:2" x14ac:dyDescent="0.3">
      <c r="A3372" s="2">
        <v>40688</v>
      </c>
      <c r="B3372">
        <v>0.3666666666666667</v>
      </c>
    </row>
    <row r="3373" spans="1:2" x14ac:dyDescent="0.3">
      <c r="A3373" s="2">
        <v>40689</v>
      </c>
      <c r="B3373">
        <v>0.22500000000000001</v>
      </c>
    </row>
    <row r="3374" spans="1:2" x14ac:dyDescent="0.3">
      <c r="A3374" s="2">
        <v>40690</v>
      </c>
      <c r="B3374">
        <v>0.19166666666666671</v>
      </c>
    </row>
    <row r="3375" spans="1:2" x14ac:dyDescent="0.3">
      <c r="A3375" s="2">
        <v>40694</v>
      </c>
      <c r="B3375">
        <v>0.1083333333333333</v>
      </c>
    </row>
    <row r="3376" spans="1:2" x14ac:dyDescent="0.3">
      <c r="A3376" s="2">
        <v>40695</v>
      </c>
      <c r="B3376">
        <v>0.7583333333333333</v>
      </c>
    </row>
    <row r="3377" spans="1:2" x14ac:dyDescent="0.3">
      <c r="A3377" s="2">
        <v>40696</v>
      </c>
      <c r="B3377">
        <v>0.69166666666666665</v>
      </c>
    </row>
    <row r="3378" spans="1:2" x14ac:dyDescent="0.3">
      <c r="A3378" s="2">
        <v>40697</v>
      </c>
      <c r="B3378">
        <v>0.67500000000000004</v>
      </c>
    </row>
    <row r="3379" spans="1:2" x14ac:dyDescent="0.3">
      <c r="A3379" s="2">
        <v>40700</v>
      </c>
      <c r="B3379">
        <v>0.82499999999999996</v>
      </c>
    </row>
    <row r="3380" spans="1:2" x14ac:dyDescent="0.3">
      <c r="A3380" s="2">
        <v>40701</v>
      </c>
      <c r="B3380">
        <v>0.70833333333333326</v>
      </c>
    </row>
    <row r="3381" spans="1:2" x14ac:dyDescent="0.3">
      <c r="A3381" s="2">
        <v>40702</v>
      </c>
      <c r="B3381">
        <v>0.85833333333333339</v>
      </c>
    </row>
    <row r="3382" spans="1:2" x14ac:dyDescent="0.3">
      <c r="A3382" s="2">
        <v>40703</v>
      </c>
      <c r="B3382">
        <v>0.625</v>
      </c>
    </row>
    <row r="3383" spans="1:2" x14ac:dyDescent="0.3">
      <c r="A3383" s="2">
        <v>40704</v>
      </c>
      <c r="B3383">
        <v>0.89166666666666661</v>
      </c>
    </row>
    <row r="3384" spans="1:2" x14ac:dyDescent="0.3">
      <c r="A3384" s="2">
        <v>40707</v>
      </c>
      <c r="B3384">
        <v>0.94166666666666665</v>
      </c>
    </row>
    <row r="3385" spans="1:2" x14ac:dyDescent="0.3">
      <c r="A3385" s="2">
        <v>40708</v>
      </c>
      <c r="B3385">
        <v>0.80833333333333335</v>
      </c>
    </row>
    <row r="3386" spans="1:2" x14ac:dyDescent="0.3">
      <c r="A3386" s="2">
        <v>40709</v>
      </c>
      <c r="B3386">
        <v>0.9916666666666667</v>
      </c>
    </row>
    <row r="3387" spans="1:2" x14ac:dyDescent="0.3">
      <c r="A3387" s="2">
        <v>40710</v>
      </c>
      <c r="B3387">
        <v>0.9916666666666667</v>
      </c>
    </row>
    <row r="3388" spans="1:2" x14ac:dyDescent="0.3">
      <c r="A3388" s="2">
        <v>40711</v>
      </c>
      <c r="B3388">
        <v>0.97499999999999998</v>
      </c>
    </row>
    <row r="3389" spans="1:2" x14ac:dyDescent="0.3">
      <c r="A3389" s="2">
        <v>40714</v>
      </c>
      <c r="B3389">
        <v>0.94166666666666665</v>
      </c>
    </row>
    <row r="3390" spans="1:2" x14ac:dyDescent="0.3">
      <c r="A3390" s="2">
        <v>40715</v>
      </c>
      <c r="B3390">
        <v>0.8833333333333333</v>
      </c>
    </row>
    <row r="3391" spans="1:2" x14ac:dyDescent="0.3">
      <c r="A3391" s="2">
        <v>40716</v>
      </c>
      <c r="B3391">
        <v>0.85833333333333339</v>
      </c>
    </row>
    <row r="3392" spans="1:2" x14ac:dyDescent="0.3">
      <c r="A3392" s="2">
        <v>40717</v>
      </c>
      <c r="B3392">
        <v>0.90833333333333333</v>
      </c>
    </row>
    <row r="3393" spans="1:2" x14ac:dyDescent="0.3">
      <c r="A3393" s="2">
        <v>40718</v>
      </c>
      <c r="B3393">
        <v>0.94166666666666665</v>
      </c>
    </row>
    <row r="3394" spans="1:2" x14ac:dyDescent="0.3">
      <c r="A3394" s="2">
        <v>40721</v>
      </c>
      <c r="B3394">
        <v>0.92500000000000004</v>
      </c>
    </row>
    <row r="3395" spans="1:2" x14ac:dyDescent="0.3">
      <c r="A3395" s="2">
        <v>40722</v>
      </c>
      <c r="B3395">
        <v>0.85833333333333339</v>
      </c>
    </row>
    <row r="3396" spans="1:2" x14ac:dyDescent="0.3">
      <c r="A3396" s="2">
        <v>40723</v>
      </c>
      <c r="B3396">
        <v>0.52500000000000002</v>
      </c>
    </row>
    <row r="3397" spans="1:2" x14ac:dyDescent="0.3">
      <c r="A3397" s="2">
        <v>40724</v>
      </c>
      <c r="B3397">
        <v>0.30833333333333329</v>
      </c>
    </row>
    <row r="3398" spans="1:2" x14ac:dyDescent="0.3">
      <c r="A3398" s="2">
        <v>40725</v>
      </c>
      <c r="B3398">
        <v>0.19166666666666671</v>
      </c>
    </row>
    <row r="3399" spans="1:2" x14ac:dyDescent="0.3">
      <c r="A3399" s="2">
        <v>40729</v>
      </c>
      <c r="B3399">
        <v>0.27500000000000002</v>
      </c>
    </row>
    <row r="3400" spans="1:2" x14ac:dyDescent="0.3">
      <c r="A3400" s="2">
        <v>40730</v>
      </c>
      <c r="B3400">
        <v>0.34166666666666667</v>
      </c>
    </row>
    <row r="3401" spans="1:2" x14ac:dyDescent="0.3">
      <c r="A3401" s="2">
        <v>40731</v>
      </c>
      <c r="B3401">
        <v>0.22500000000000001</v>
      </c>
    </row>
    <row r="3402" spans="1:2" x14ac:dyDescent="0.3">
      <c r="A3402" s="2">
        <v>40732</v>
      </c>
      <c r="B3402">
        <v>0.23333333333333331</v>
      </c>
    </row>
    <row r="3403" spans="1:2" x14ac:dyDescent="0.3">
      <c r="A3403" s="2">
        <v>40735</v>
      </c>
      <c r="B3403">
        <v>0.7416666666666667</v>
      </c>
    </row>
    <row r="3404" spans="1:2" x14ac:dyDescent="0.3">
      <c r="A3404" s="2">
        <v>40736</v>
      </c>
      <c r="B3404">
        <v>0.89166666666666661</v>
      </c>
    </row>
    <row r="3405" spans="1:2" x14ac:dyDescent="0.3">
      <c r="A3405" s="2">
        <v>40737</v>
      </c>
      <c r="B3405">
        <v>0.89166666666666661</v>
      </c>
    </row>
    <row r="3406" spans="1:2" x14ac:dyDescent="0.3">
      <c r="A3406" s="2">
        <v>40738</v>
      </c>
      <c r="B3406">
        <v>0.92500000000000004</v>
      </c>
    </row>
    <row r="3407" spans="1:2" x14ac:dyDescent="0.3">
      <c r="A3407" s="2">
        <v>40739</v>
      </c>
      <c r="B3407">
        <v>0.82499999999999996</v>
      </c>
    </row>
    <row r="3408" spans="1:2" x14ac:dyDescent="0.3">
      <c r="A3408" s="2">
        <v>40742</v>
      </c>
      <c r="B3408">
        <v>0.92500000000000004</v>
      </c>
    </row>
    <row r="3409" spans="1:2" x14ac:dyDescent="0.3">
      <c r="A3409" s="2">
        <v>40743</v>
      </c>
      <c r="B3409">
        <v>0.77500000000000002</v>
      </c>
    </row>
    <row r="3410" spans="1:2" x14ac:dyDescent="0.3">
      <c r="A3410" s="2">
        <v>40744</v>
      </c>
      <c r="B3410">
        <v>0.7416666666666667</v>
      </c>
    </row>
    <row r="3411" spans="1:2" x14ac:dyDescent="0.3">
      <c r="A3411" s="2">
        <v>40745</v>
      </c>
      <c r="B3411">
        <v>0.44166666666666671</v>
      </c>
    </row>
    <row r="3412" spans="1:2" x14ac:dyDescent="0.3">
      <c r="A3412" s="2">
        <v>40746</v>
      </c>
      <c r="B3412">
        <v>0.40833333333333333</v>
      </c>
    </row>
    <row r="3413" spans="1:2" x14ac:dyDescent="0.3">
      <c r="A3413" s="2">
        <v>40749</v>
      </c>
      <c r="B3413">
        <v>0.79166666666666674</v>
      </c>
    </row>
    <row r="3414" spans="1:2" x14ac:dyDescent="0.3">
      <c r="A3414" s="2">
        <v>40750</v>
      </c>
      <c r="B3414">
        <v>0.875</v>
      </c>
    </row>
    <row r="3415" spans="1:2" x14ac:dyDescent="0.3">
      <c r="A3415" s="2">
        <v>40751</v>
      </c>
      <c r="B3415">
        <v>0.9916666666666667</v>
      </c>
    </row>
    <row r="3416" spans="1:2" x14ac:dyDescent="0.3">
      <c r="A3416" s="2">
        <v>40752</v>
      </c>
      <c r="B3416">
        <v>0.9916666666666667</v>
      </c>
    </row>
    <row r="3417" spans="1:2" x14ac:dyDescent="0.3">
      <c r="A3417" s="2">
        <v>40753</v>
      </c>
      <c r="B3417">
        <v>0.9916666666666667</v>
      </c>
    </row>
    <row r="3418" spans="1:2" x14ac:dyDescent="0.3">
      <c r="A3418" s="2">
        <v>40756</v>
      </c>
      <c r="B3418">
        <v>0.95833333333333326</v>
      </c>
    </row>
    <row r="3419" spans="1:2" x14ac:dyDescent="0.3">
      <c r="A3419" s="2">
        <v>40757</v>
      </c>
      <c r="B3419">
        <v>0.97499999999999998</v>
      </c>
    </row>
    <row r="3420" spans="1:2" x14ac:dyDescent="0.3">
      <c r="A3420" s="2">
        <v>40758</v>
      </c>
      <c r="B3420">
        <v>0.92500000000000004</v>
      </c>
    </row>
    <row r="3421" spans="1:2" x14ac:dyDescent="0.3">
      <c r="A3421" s="2">
        <v>40759</v>
      </c>
      <c r="B3421">
        <v>0.9916666666666667</v>
      </c>
    </row>
    <row r="3422" spans="1:2" x14ac:dyDescent="0.3">
      <c r="A3422" s="2">
        <v>40760</v>
      </c>
      <c r="B3422">
        <v>0.9916666666666667</v>
      </c>
    </row>
    <row r="3423" spans="1:2" x14ac:dyDescent="0.3">
      <c r="A3423" s="2">
        <v>40763</v>
      </c>
      <c r="B3423">
        <v>0.9916666666666667</v>
      </c>
    </row>
    <row r="3424" spans="1:2" x14ac:dyDescent="0.3">
      <c r="A3424" s="2">
        <v>40764</v>
      </c>
      <c r="B3424">
        <v>0.97499999999999998</v>
      </c>
    </row>
    <row r="3425" spans="1:2" x14ac:dyDescent="0.3">
      <c r="A3425" s="2">
        <v>40765</v>
      </c>
      <c r="B3425">
        <v>0.97499999999999998</v>
      </c>
    </row>
    <row r="3426" spans="1:2" x14ac:dyDescent="0.3">
      <c r="A3426" s="2">
        <v>40766</v>
      </c>
      <c r="B3426">
        <v>0.95833333333333326</v>
      </c>
    </row>
    <row r="3427" spans="1:2" x14ac:dyDescent="0.3">
      <c r="A3427" s="2">
        <v>40767</v>
      </c>
      <c r="B3427">
        <v>0.94166666666666665</v>
      </c>
    </row>
    <row r="3428" spans="1:2" x14ac:dyDescent="0.3">
      <c r="A3428" s="2">
        <v>40770</v>
      </c>
      <c r="B3428">
        <v>0.89166666666666661</v>
      </c>
    </row>
    <row r="3429" spans="1:2" x14ac:dyDescent="0.3">
      <c r="A3429" s="2">
        <v>40771</v>
      </c>
      <c r="B3429">
        <v>0.90833333333333333</v>
      </c>
    </row>
    <row r="3430" spans="1:2" x14ac:dyDescent="0.3">
      <c r="A3430" s="2">
        <v>40772</v>
      </c>
      <c r="B3430">
        <v>0.84166666666666667</v>
      </c>
    </row>
    <row r="3431" spans="1:2" x14ac:dyDescent="0.3">
      <c r="A3431" s="2">
        <v>40773</v>
      </c>
      <c r="B3431">
        <v>0.95833333333333326</v>
      </c>
    </row>
    <row r="3432" spans="1:2" x14ac:dyDescent="0.3">
      <c r="A3432" s="2">
        <v>40774</v>
      </c>
      <c r="B3432">
        <v>0.97499999999999998</v>
      </c>
    </row>
    <row r="3433" spans="1:2" x14ac:dyDescent="0.3">
      <c r="A3433" s="2">
        <v>40777</v>
      </c>
      <c r="B3433">
        <v>0.92500000000000004</v>
      </c>
    </row>
    <row r="3434" spans="1:2" x14ac:dyDescent="0.3">
      <c r="A3434" s="2">
        <v>40778</v>
      </c>
      <c r="B3434">
        <v>0.875</v>
      </c>
    </row>
    <row r="3435" spans="1:2" x14ac:dyDescent="0.3">
      <c r="A3435" s="2">
        <v>40779</v>
      </c>
      <c r="B3435">
        <v>0.85833333333333339</v>
      </c>
    </row>
    <row r="3436" spans="1:2" x14ac:dyDescent="0.3">
      <c r="A3436" s="2">
        <v>40780</v>
      </c>
      <c r="B3436">
        <v>0.90833333333333333</v>
      </c>
    </row>
    <row r="3437" spans="1:2" x14ac:dyDescent="0.3">
      <c r="A3437" s="2">
        <v>40781</v>
      </c>
      <c r="B3437">
        <v>0.82499999999999996</v>
      </c>
    </row>
    <row r="3438" spans="1:2" x14ac:dyDescent="0.3">
      <c r="A3438" s="2">
        <v>40784</v>
      </c>
      <c r="B3438">
        <v>0.77500000000000002</v>
      </c>
    </row>
    <row r="3439" spans="1:2" x14ac:dyDescent="0.3">
      <c r="A3439" s="2">
        <v>40785</v>
      </c>
      <c r="B3439">
        <v>0.79166666666666674</v>
      </c>
    </row>
    <row r="3440" spans="1:2" x14ac:dyDescent="0.3">
      <c r="A3440" s="2">
        <v>40786</v>
      </c>
      <c r="B3440">
        <v>0.69166666666666665</v>
      </c>
    </row>
    <row r="3441" spans="1:2" x14ac:dyDescent="0.3">
      <c r="A3441" s="2">
        <v>40787</v>
      </c>
      <c r="B3441">
        <v>0.70833333333333326</v>
      </c>
    </row>
    <row r="3442" spans="1:2" x14ac:dyDescent="0.3">
      <c r="A3442" s="2">
        <v>40788</v>
      </c>
      <c r="B3442">
        <v>0.79166666666666674</v>
      </c>
    </row>
    <row r="3443" spans="1:2" x14ac:dyDescent="0.3">
      <c r="A3443" s="2">
        <v>40792</v>
      </c>
      <c r="B3443">
        <v>0.875</v>
      </c>
    </row>
    <row r="3444" spans="1:2" x14ac:dyDescent="0.3">
      <c r="A3444" s="2">
        <v>40793</v>
      </c>
      <c r="B3444">
        <v>0.7583333333333333</v>
      </c>
    </row>
    <row r="3445" spans="1:2" x14ac:dyDescent="0.3">
      <c r="A3445" s="2">
        <v>40794</v>
      </c>
      <c r="B3445">
        <v>0.77500000000000002</v>
      </c>
    </row>
    <row r="3446" spans="1:2" x14ac:dyDescent="0.3">
      <c r="A3446" s="2">
        <v>40795</v>
      </c>
      <c r="B3446">
        <v>0.875</v>
      </c>
    </row>
    <row r="3447" spans="1:2" x14ac:dyDescent="0.3">
      <c r="A3447" s="2">
        <v>40798</v>
      </c>
      <c r="B3447">
        <v>0.875</v>
      </c>
    </row>
    <row r="3448" spans="1:2" x14ac:dyDescent="0.3">
      <c r="A3448" s="2">
        <v>40799</v>
      </c>
      <c r="B3448">
        <v>0.82499999999999996</v>
      </c>
    </row>
    <row r="3449" spans="1:2" x14ac:dyDescent="0.3">
      <c r="A3449" s="2">
        <v>40800</v>
      </c>
      <c r="B3449">
        <v>0.72499999999999998</v>
      </c>
    </row>
    <row r="3450" spans="1:2" x14ac:dyDescent="0.3">
      <c r="A3450" s="2">
        <v>40801</v>
      </c>
      <c r="B3450">
        <v>0.59166666666666667</v>
      </c>
    </row>
    <row r="3451" spans="1:2" x14ac:dyDescent="0.3">
      <c r="A3451" s="2">
        <v>40802</v>
      </c>
      <c r="B3451">
        <v>0.4916666666666667</v>
      </c>
    </row>
    <row r="3452" spans="1:2" x14ac:dyDescent="0.3">
      <c r="A3452" s="2">
        <v>40805</v>
      </c>
      <c r="B3452">
        <v>0.625</v>
      </c>
    </row>
    <row r="3453" spans="1:2" x14ac:dyDescent="0.3">
      <c r="A3453" s="2">
        <v>40806</v>
      </c>
      <c r="B3453">
        <v>0.64166666666666661</v>
      </c>
    </row>
    <row r="3454" spans="1:2" x14ac:dyDescent="0.3">
      <c r="A3454" s="2">
        <v>40807</v>
      </c>
      <c r="B3454">
        <v>0.84166666666666667</v>
      </c>
    </row>
    <row r="3455" spans="1:2" x14ac:dyDescent="0.3">
      <c r="A3455" s="2">
        <v>40808</v>
      </c>
      <c r="B3455">
        <v>0.90833333333333333</v>
      </c>
    </row>
    <row r="3456" spans="1:2" x14ac:dyDescent="0.3">
      <c r="A3456" s="2">
        <v>40809</v>
      </c>
      <c r="B3456">
        <v>0.89166666666666661</v>
      </c>
    </row>
    <row r="3457" spans="1:2" x14ac:dyDescent="0.3">
      <c r="A3457" s="2">
        <v>40812</v>
      </c>
      <c r="B3457">
        <v>0.85833333333333339</v>
      </c>
    </row>
    <row r="3458" spans="1:2" x14ac:dyDescent="0.3">
      <c r="A3458" s="2">
        <v>40813</v>
      </c>
      <c r="B3458">
        <v>0.79166666666666674</v>
      </c>
    </row>
    <row r="3459" spans="1:2" x14ac:dyDescent="0.3">
      <c r="A3459" s="2">
        <v>40814</v>
      </c>
      <c r="B3459">
        <v>0.875</v>
      </c>
    </row>
    <row r="3460" spans="1:2" x14ac:dyDescent="0.3">
      <c r="A3460" s="2">
        <v>40815</v>
      </c>
      <c r="B3460">
        <v>0.80833333333333335</v>
      </c>
    </row>
    <row r="3461" spans="1:2" x14ac:dyDescent="0.3">
      <c r="A3461" s="2">
        <v>40816</v>
      </c>
      <c r="B3461">
        <v>0.94166666666666665</v>
      </c>
    </row>
    <row r="3462" spans="1:2" x14ac:dyDescent="0.3">
      <c r="A3462" s="2">
        <v>40819</v>
      </c>
      <c r="B3462">
        <v>0.97499999999999998</v>
      </c>
    </row>
    <row r="3463" spans="1:2" x14ac:dyDescent="0.3">
      <c r="A3463" s="2">
        <v>40820</v>
      </c>
      <c r="B3463">
        <v>0.82499999999999996</v>
      </c>
    </row>
    <row r="3464" spans="1:2" x14ac:dyDescent="0.3">
      <c r="A3464" s="2">
        <v>40821</v>
      </c>
      <c r="B3464">
        <v>0.70833333333333326</v>
      </c>
    </row>
    <row r="3465" spans="1:2" x14ac:dyDescent="0.3">
      <c r="A3465" s="2">
        <v>40822</v>
      </c>
      <c r="B3465">
        <v>0.60000000000000009</v>
      </c>
    </row>
    <row r="3466" spans="1:2" x14ac:dyDescent="0.3">
      <c r="A3466" s="2">
        <v>40823</v>
      </c>
      <c r="B3466">
        <v>0.57499999999999996</v>
      </c>
    </row>
    <row r="3467" spans="1:2" x14ac:dyDescent="0.3">
      <c r="A3467" s="2">
        <v>40826</v>
      </c>
      <c r="B3467">
        <v>0.44166666666666671</v>
      </c>
    </row>
    <row r="3468" spans="1:2" x14ac:dyDescent="0.3">
      <c r="A3468" s="2">
        <v>40827</v>
      </c>
      <c r="B3468">
        <v>0.4</v>
      </c>
    </row>
    <row r="3469" spans="1:2" x14ac:dyDescent="0.3">
      <c r="A3469" s="2">
        <v>40828</v>
      </c>
      <c r="B3469">
        <v>0.20833333333333329</v>
      </c>
    </row>
    <row r="3470" spans="1:2" x14ac:dyDescent="0.3">
      <c r="A3470" s="2">
        <v>40829</v>
      </c>
      <c r="B3470">
        <v>0.17499999999999999</v>
      </c>
    </row>
    <row r="3471" spans="1:2" x14ac:dyDescent="0.3">
      <c r="A3471" s="2">
        <v>40830</v>
      </c>
      <c r="B3471">
        <v>0.1583333333333333</v>
      </c>
    </row>
    <row r="3472" spans="1:2" x14ac:dyDescent="0.3">
      <c r="A3472" s="2">
        <v>40833</v>
      </c>
      <c r="B3472">
        <v>0.45833333333333343</v>
      </c>
    </row>
    <row r="3473" spans="1:2" x14ac:dyDescent="0.3">
      <c r="A3473" s="2">
        <v>40834</v>
      </c>
      <c r="B3473">
        <v>0.19166666666666671</v>
      </c>
    </row>
    <row r="3474" spans="1:2" x14ac:dyDescent="0.3">
      <c r="A3474" s="2">
        <v>40835</v>
      </c>
      <c r="B3474">
        <v>0.4916666666666667</v>
      </c>
    </row>
    <row r="3475" spans="1:2" x14ac:dyDescent="0.3">
      <c r="A3475" s="2">
        <v>40836</v>
      </c>
      <c r="B3475">
        <v>0.5083333333333333</v>
      </c>
    </row>
    <row r="3476" spans="1:2" x14ac:dyDescent="0.3">
      <c r="A3476" s="2">
        <v>40837</v>
      </c>
      <c r="B3476">
        <v>0.14166666666666669</v>
      </c>
    </row>
    <row r="3477" spans="1:2" x14ac:dyDescent="0.3">
      <c r="A3477" s="2">
        <v>40840</v>
      </c>
      <c r="B3477">
        <v>7.4999999999999997E-2</v>
      </c>
    </row>
    <row r="3478" spans="1:2" x14ac:dyDescent="0.3">
      <c r="A3478" s="2">
        <v>40841</v>
      </c>
      <c r="B3478">
        <v>0.27500000000000002</v>
      </c>
    </row>
    <row r="3479" spans="1:2" x14ac:dyDescent="0.3">
      <c r="A3479" s="2">
        <v>40842</v>
      </c>
      <c r="B3479">
        <v>5.8333333333333327E-2</v>
      </c>
    </row>
    <row r="3480" spans="1:2" x14ac:dyDescent="0.3">
      <c r="A3480" s="2">
        <v>40843</v>
      </c>
      <c r="B3480">
        <v>8.3333333333333332E-3</v>
      </c>
    </row>
    <row r="3481" spans="1:2" x14ac:dyDescent="0.3">
      <c r="A3481" s="2">
        <v>40844</v>
      </c>
      <c r="B3481">
        <v>8.3333333333333332E-3</v>
      </c>
    </row>
    <row r="3482" spans="1:2" x14ac:dyDescent="0.3">
      <c r="A3482" s="2">
        <v>40847</v>
      </c>
      <c r="B3482">
        <v>9.1666666666666674E-2</v>
      </c>
    </row>
    <row r="3483" spans="1:2" x14ac:dyDescent="0.3">
      <c r="A3483" s="2">
        <v>40848</v>
      </c>
      <c r="B3483">
        <v>0.5083333333333333</v>
      </c>
    </row>
    <row r="3484" spans="1:2" x14ac:dyDescent="0.3">
      <c r="A3484" s="2">
        <v>40849</v>
      </c>
      <c r="B3484">
        <v>0.32500000000000001</v>
      </c>
    </row>
    <row r="3485" spans="1:2" x14ac:dyDescent="0.3">
      <c r="A3485" s="2">
        <v>40850</v>
      </c>
      <c r="B3485">
        <v>0.1083333333333333</v>
      </c>
    </row>
    <row r="3486" spans="1:2" x14ac:dyDescent="0.3">
      <c r="A3486" s="2">
        <v>40851</v>
      </c>
      <c r="B3486">
        <v>0.1083333333333333</v>
      </c>
    </row>
    <row r="3487" spans="1:2" x14ac:dyDescent="0.3">
      <c r="A3487" s="2">
        <v>40854</v>
      </c>
      <c r="B3487">
        <v>7.4999999999999997E-2</v>
      </c>
    </row>
    <row r="3488" spans="1:2" x14ac:dyDescent="0.3">
      <c r="A3488" s="2">
        <v>40855</v>
      </c>
      <c r="B3488">
        <v>4.1666666666666671E-2</v>
      </c>
    </row>
    <row r="3489" spans="1:2" x14ac:dyDescent="0.3">
      <c r="A3489" s="2">
        <v>40856</v>
      </c>
      <c r="B3489">
        <v>0.625</v>
      </c>
    </row>
    <row r="3490" spans="1:2" x14ac:dyDescent="0.3">
      <c r="A3490" s="2">
        <v>40857</v>
      </c>
      <c r="B3490">
        <v>0.375</v>
      </c>
    </row>
    <row r="3491" spans="1:2" x14ac:dyDescent="0.3">
      <c r="A3491" s="2">
        <v>40858</v>
      </c>
      <c r="B3491">
        <v>0.14166666666666669</v>
      </c>
    </row>
    <row r="3492" spans="1:2" x14ac:dyDescent="0.3">
      <c r="A3492" s="2">
        <v>40861</v>
      </c>
      <c r="B3492">
        <v>0.22500000000000001</v>
      </c>
    </row>
    <row r="3493" spans="1:2" x14ac:dyDescent="0.3">
      <c r="A3493" s="2">
        <v>40862</v>
      </c>
      <c r="B3493">
        <v>0.2416666666666667</v>
      </c>
    </row>
    <row r="3494" spans="1:2" x14ac:dyDescent="0.3">
      <c r="A3494" s="2">
        <v>40863</v>
      </c>
      <c r="B3494">
        <v>0.54166666666666674</v>
      </c>
    </row>
    <row r="3495" spans="1:2" x14ac:dyDescent="0.3">
      <c r="A3495" s="2">
        <v>40864</v>
      </c>
      <c r="B3495">
        <v>0.60833333333333339</v>
      </c>
    </row>
    <row r="3496" spans="1:2" x14ac:dyDescent="0.3">
      <c r="A3496" s="2">
        <v>40865</v>
      </c>
      <c r="B3496">
        <v>0.35833333333333328</v>
      </c>
    </row>
    <row r="3497" spans="1:2" x14ac:dyDescent="0.3">
      <c r="A3497" s="2">
        <v>40868</v>
      </c>
      <c r="B3497">
        <v>0.5083333333333333</v>
      </c>
    </row>
    <row r="3498" spans="1:2" x14ac:dyDescent="0.3">
      <c r="A3498" s="2">
        <v>40869</v>
      </c>
      <c r="B3498">
        <v>0.35</v>
      </c>
    </row>
    <row r="3499" spans="1:2" x14ac:dyDescent="0.3">
      <c r="A3499" s="2">
        <v>40870</v>
      </c>
      <c r="B3499">
        <v>0.59166666666666667</v>
      </c>
    </row>
    <row r="3500" spans="1:2" x14ac:dyDescent="0.3">
      <c r="A3500" s="2">
        <v>40872</v>
      </c>
      <c r="B3500">
        <v>0.625</v>
      </c>
    </row>
    <row r="3501" spans="1:2" x14ac:dyDescent="0.3">
      <c r="A3501" s="2">
        <v>40875</v>
      </c>
      <c r="B3501">
        <v>0.35833333333333328</v>
      </c>
    </row>
    <row r="3502" spans="1:2" x14ac:dyDescent="0.3">
      <c r="A3502" s="2">
        <v>40876</v>
      </c>
      <c r="B3502">
        <v>0.19166666666666671</v>
      </c>
    </row>
    <row r="3503" spans="1:2" x14ac:dyDescent="0.3">
      <c r="A3503" s="2">
        <v>40877</v>
      </c>
      <c r="B3503">
        <v>5.8333333333333327E-2</v>
      </c>
    </row>
    <row r="3504" spans="1:2" x14ac:dyDescent="0.3">
      <c r="A3504" s="2">
        <v>40878</v>
      </c>
      <c r="B3504">
        <v>4.1666666666666671E-2</v>
      </c>
    </row>
    <row r="3505" spans="1:2" x14ac:dyDescent="0.3">
      <c r="A3505" s="2">
        <v>40879</v>
      </c>
      <c r="B3505">
        <v>7.4999999999999997E-2</v>
      </c>
    </row>
    <row r="3506" spans="1:2" x14ac:dyDescent="0.3">
      <c r="A3506" s="2">
        <v>40882</v>
      </c>
      <c r="B3506">
        <v>0.1083333333333333</v>
      </c>
    </row>
    <row r="3507" spans="1:2" x14ac:dyDescent="0.3">
      <c r="A3507" s="2">
        <v>40883</v>
      </c>
      <c r="B3507">
        <v>0.125</v>
      </c>
    </row>
    <row r="3508" spans="1:2" x14ac:dyDescent="0.3">
      <c r="A3508" s="2">
        <v>40884</v>
      </c>
      <c r="B3508">
        <v>0.1583333333333333</v>
      </c>
    </row>
    <row r="3509" spans="1:2" x14ac:dyDescent="0.3">
      <c r="A3509" s="2">
        <v>40885</v>
      </c>
      <c r="B3509">
        <v>0.29166666666666657</v>
      </c>
    </row>
    <row r="3510" spans="1:2" x14ac:dyDescent="0.3">
      <c r="A3510" s="2">
        <v>40886</v>
      </c>
      <c r="B3510">
        <v>4.1666666666666671E-2</v>
      </c>
    </row>
    <row r="3511" spans="1:2" x14ac:dyDescent="0.3">
      <c r="A3511" s="2">
        <v>40889</v>
      </c>
      <c r="B3511">
        <v>4.1666666666666671E-2</v>
      </c>
    </row>
    <row r="3512" spans="1:2" x14ac:dyDescent="0.3">
      <c r="A3512" s="2">
        <v>40890</v>
      </c>
      <c r="B3512">
        <v>2.5000000000000001E-2</v>
      </c>
    </row>
    <row r="3513" spans="1:2" x14ac:dyDescent="0.3">
      <c r="A3513" s="2">
        <v>40891</v>
      </c>
      <c r="B3513">
        <v>7.4999999999999997E-2</v>
      </c>
    </row>
    <row r="3514" spans="1:2" x14ac:dyDescent="0.3">
      <c r="A3514" s="2">
        <v>40892</v>
      </c>
      <c r="B3514">
        <v>2.5000000000000001E-2</v>
      </c>
    </row>
    <row r="3515" spans="1:2" x14ac:dyDescent="0.3">
      <c r="A3515" s="2">
        <v>40893</v>
      </c>
      <c r="B3515">
        <v>8.3333333333333332E-3</v>
      </c>
    </row>
    <row r="3516" spans="1:2" x14ac:dyDescent="0.3">
      <c r="A3516" s="2">
        <v>40896</v>
      </c>
      <c r="B3516">
        <v>4.1666666666666671E-2</v>
      </c>
    </row>
    <row r="3517" spans="1:2" x14ac:dyDescent="0.3">
      <c r="A3517" s="2">
        <v>40897</v>
      </c>
      <c r="B3517">
        <v>8.3333333333333332E-3</v>
      </c>
    </row>
    <row r="3518" spans="1:2" x14ac:dyDescent="0.3">
      <c r="A3518" s="2">
        <v>40898</v>
      </c>
      <c r="B3518">
        <v>8.3333333333333332E-3</v>
      </c>
    </row>
    <row r="3519" spans="1:2" x14ac:dyDescent="0.3">
      <c r="A3519" s="2">
        <v>40899</v>
      </c>
      <c r="B3519">
        <v>8.3333333333333332E-3</v>
      </c>
    </row>
    <row r="3520" spans="1:2" x14ac:dyDescent="0.3">
      <c r="A3520" s="2">
        <v>40900</v>
      </c>
      <c r="B3520">
        <v>8.3333333333333332E-3</v>
      </c>
    </row>
    <row r="3521" spans="1:2" x14ac:dyDescent="0.3">
      <c r="A3521" s="2">
        <v>40904</v>
      </c>
      <c r="B3521">
        <v>5.8333333333333327E-2</v>
      </c>
    </row>
    <row r="3522" spans="1:2" x14ac:dyDescent="0.3">
      <c r="A3522" s="2">
        <v>40905</v>
      </c>
      <c r="B3522">
        <v>9.1666666666666674E-2</v>
      </c>
    </row>
    <row r="3523" spans="1:2" x14ac:dyDescent="0.3">
      <c r="A3523" s="2">
        <v>40906</v>
      </c>
      <c r="B3523">
        <v>7.4999999999999997E-2</v>
      </c>
    </row>
    <row r="3524" spans="1:2" x14ac:dyDescent="0.3">
      <c r="A3524" s="2">
        <v>40907</v>
      </c>
      <c r="B3524">
        <v>0.1083333333333333</v>
      </c>
    </row>
    <row r="3525" spans="1:2" x14ac:dyDescent="0.3">
      <c r="A3525" s="2">
        <v>40911</v>
      </c>
      <c r="B3525">
        <v>9.1666666666666674E-2</v>
      </c>
    </row>
    <row r="3526" spans="1:2" x14ac:dyDescent="0.3">
      <c r="A3526" s="2">
        <v>40912</v>
      </c>
      <c r="B3526">
        <v>7.4999999999999997E-2</v>
      </c>
    </row>
    <row r="3527" spans="1:2" x14ac:dyDescent="0.3">
      <c r="A3527" s="2">
        <v>40913</v>
      </c>
      <c r="B3527">
        <v>5.8333333333333327E-2</v>
      </c>
    </row>
    <row r="3528" spans="1:2" x14ac:dyDescent="0.3">
      <c r="A3528" s="2">
        <v>40914</v>
      </c>
      <c r="B3528">
        <v>8.3333333333333332E-3</v>
      </c>
    </row>
    <row r="3529" spans="1:2" x14ac:dyDescent="0.3">
      <c r="A3529" s="2">
        <v>40917</v>
      </c>
      <c r="B3529">
        <v>4.1666666666666671E-2</v>
      </c>
    </row>
    <row r="3530" spans="1:2" x14ac:dyDescent="0.3">
      <c r="A3530" s="2">
        <v>40918</v>
      </c>
      <c r="B3530">
        <v>2.5000000000000001E-2</v>
      </c>
    </row>
    <row r="3531" spans="1:2" x14ac:dyDescent="0.3">
      <c r="A3531" s="2">
        <v>40919</v>
      </c>
      <c r="B3531">
        <v>5.8333333333333327E-2</v>
      </c>
    </row>
    <row r="3532" spans="1:2" x14ac:dyDescent="0.3">
      <c r="A3532" s="2">
        <v>40920</v>
      </c>
      <c r="B3532">
        <v>8.3333333333333332E-3</v>
      </c>
    </row>
    <row r="3533" spans="1:2" x14ac:dyDescent="0.3">
      <c r="A3533" s="2">
        <v>40921</v>
      </c>
      <c r="B3533">
        <v>7.4999999999999997E-2</v>
      </c>
    </row>
    <row r="3534" spans="1:2" x14ac:dyDescent="0.3">
      <c r="A3534" s="2">
        <v>40925</v>
      </c>
      <c r="B3534">
        <v>0.19166666666666671</v>
      </c>
    </row>
    <row r="3535" spans="1:2" x14ac:dyDescent="0.3">
      <c r="A3535" s="2">
        <v>40926</v>
      </c>
      <c r="B3535">
        <v>7.4999999999999997E-2</v>
      </c>
    </row>
    <row r="3536" spans="1:2" x14ac:dyDescent="0.3">
      <c r="A3536" s="2">
        <v>40927</v>
      </c>
      <c r="B3536">
        <v>8.3333333333333332E-3</v>
      </c>
    </row>
    <row r="3537" spans="1:2" x14ac:dyDescent="0.3">
      <c r="A3537" s="2">
        <v>40928</v>
      </c>
      <c r="B3537">
        <v>8.3333333333333332E-3</v>
      </c>
    </row>
    <row r="3538" spans="1:2" x14ac:dyDescent="0.3">
      <c r="A3538" s="2">
        <v>40931</v>
      </c>
      <c r="B3538">
        <v>2.5000000000000001E-2</v>
      </c>
    </row>
    <row r="3539" spans="1:2" x14ac:dyDescent="0.3">
      <c r="A3539" s="2">
        <v>40932</v>
      </c>
      <c r="B3539">
        <v>4.1666666666666671E-2</v>
      </c>
    </row>
    <row r="3540" spans="1:2" x14ac:dyDescent="0.3">
      <c r="A3540" s="2">
        <v>40933</v>
      </c>
      <c r="B3540">
        <v>2.5000000000000001E-2</v>
      </c>
    </row>
    <row r="3541" spans="1:2" x14ac:dyDescent="0.3">
      <c r="A3541" s="2">
        <v>40934</v>
      </c>
      <c r="B3541">
        <v>4.1666666666666671E-2</v>
      </c>
    </row>
    <row r="3542" spans="1:2" x14ac:dyDescent="0.3">
      <c r="A3542" s="2">
        <v>40935</v>
      </c>
      <c r="B3542">
        <v>4.1666666666666671E-2</v>
      </c>
    </row>
    <row r="3543" spans="1:2" x14ac:dyDescent="0.3">
      <c r="A3543" s="2">
        <v>40938</v>
      </c>
      <c r="B3543">
        <v>0.1083333333333333</v>
      </c>
    </row>
    <row r="3544" spans="1:2" x14ac:dyDescent="0.3">
      <c r="A3544" s="2">
        <v>40939</v>
      </c>
      <c r="B3544">
        <v>0.125</v>
      </c>
    </row>
    <row r="3545" spans="1:2" x14ac:dyDescent="0.3">
      <c r="A3545" s="2">
        <v>40940</v>
      </c>
      <c r="B3545">
        <v>5.8333333333333327E-2</v>
      </c>
    </row>
    <row r="3546" spans="1:2" x14ac:dyDescent="0.3">
      <c r="A3546" s="2">
        <v>40941</v>
      </c>
      <c r="B3546">
        <v>8.3333333333333332E-3</v>
      </c>
    </row>
    <row r="3547" spans="1:2" x14ac:dyDescent="0.3">
      <c r="A3547" s="2">
        <v>40942</v>
      </c>
      <c r="B3547">
        <v>8.3333333333333332E-3</v>
      </c>
    </row>
    <row r="3548" spans="1:2" x14ac:dyDescent="0.3">
      <c r="A3548" s="2">
        <v>40945</v>
      </c>
      <c r="B3548">
        <v>2.5000000000000001E-2</v>
      </c>
    </row>
    <row r="3549" spans="1:2" x14ac:dyDescent="0.3">
      <c r="A3549" s="2">
        <v>40946</v>
      </c>
      <c r="B3549">
        <v>2.5000000000000001E-2</v>
      </c>
    </row>
    <row r="3550" spans="1:2" x14ac:dyDescent="0.3">
      <c r="A3550" s="2">
        <v>40947</v>
      </c>
      <c r="B3550">
        <v>7.4999999999999997E-2</v>
      </c>
    </row>
    <row r="3551" spans="1:2" x14ac:dyDescent="0.3">
      <c r="A3551" s="2">
        <v>40948</v>
      </c>
      <c r="B3551">
        <v>0.17499999999999999</v>
      </c>
    </row>
    <row r="3552" spans="1:2" x14ac:dyDescent="0.3">
      <c r="A3552" s="2">
        <v>40949</v>
      </c>
      <c r="B3552">
        <v>0.34166666666666667</v>
      </c>
    </row>
    <row r="3553" spans="1:2" x14ac:dyDescent="0.3">
      <c r="A3553" s="2">
        <v>40952</v>
      </c>
      <c r="B3553">
        <v>0.22500000000000001</v>
      </c>
    </row>
    <row r="3554" spans="1:2" x14ac:dyDescent="0.3">
      <c r="A3554" s="2">
        <v>40953</v>
      </c>
      <c r="B3554">
        <v>0.27500000000000002</v>
      </c>
    </row>
    <row r="3555" spans="1:2" x14ac:dyDescent="0.3">
      <c r="A3555" s="2">
        <v>40954</v>
      </c>
      <c r="B3555">
        <v>0.45833333333333343</v>
      </c>
    </row>
    <row r="3556" spans="1:2" x14ac:dyDescent="0.3">
      <c r="A3556" s="2">
        <v>40955</v>
      </c>
      <c r="B3556">
        <v>0.2416666666666667</v>
      </c>
    </row>
    <row r="3557" spans="1:2" x14ac:dyDescent="0.3">
      <c r="A3557" s="2">
        <v>40956</v>
      </c>
      <c r="B3557">
        <v>5.8333333333333327E-2</v>
      </c>
    </row>
    <row r="3558" spans="1:2" x14ac:dyDescent="0.3">
      <c r="A3558" s="2">
        <v>40960</v>
      </c>
      <c r="B3558">
        <v>0.1083333333333333</v>
      </c>
    </row>
    <row r="3559" spans="1:2" x14ac:dyDescent="0.3">
      <c r="A3559" s="2">
        <v>40961</v>
      </c>
      <c r="B3559">
        <v>0.1166666666666667</v>
      </c>
    </row>
    <row r="3560" spans="1:2" x14ac:dyDescent="0.3">
      <c r="A3560" s="2">
        <v>40962</v>
      </c>
      <c r="B3560">
        <v>8.3333333333333332E-3</v>
      </c>
    </row>
    <row r="3561" spans="1:2" x14ac:dyDescent="0.3">
      <c r="A3561" s="2">
        <v>40963</v>
      </c>
      <c r="B3561">
        <v>4.1666666666666671E-2</v>
      </c>
    </row>
    <row r="3562" spans="1:2" x14ac:dyDescent="0.3">
      <c r="A3562" s="2">
        <v>40966</v>
      </c>
      <c r="B3562">
        <v>0.1583333333333333</v>
      </c>
    </row>
    <row r="3563" spans="1:2" x14ac:dyDescent="0.3">
      <c r="A3563" s="2">
        <v>40967</v>
      </c>
      <c r="B3563">
        <v>0.1083333333333333</v>
      </c>
    </row>
    <row r="3564" spans="1:2" x14ac:dyDescent="0.3">
      <c r="A3564" s="2">
        <v>40968</v>
      </c>
      <c r="B3564">
        <v>0.2416666666666667</v>
      </c>
    </row>
    <row r="3565" spans="1:2" x14ac:dyDescent="0.3">
      <c r="A3565" s="2">
        <v>40969</v>
      </c>
      <c r="B3565">
        <v>4.1666666666666671E-2</v>
      </c>
    </row>
    <row r="3566" spans="1:2" x14ac:dyDescent="0.3">
      <c r="A3566" s="2">
        <v>40970</v>
      </c>
      <c r="B3566">
        <v>5.8333333333333327E-2</v>
      </c>
    </row>
    <row r="3567" spans="1:2" x14ac:dyDescent="0.3">
      <c r="A3567" s="2">
        <v>40973</v>
      </c>
      <c r="B3567">
        <v>0.17499999999999999</v>
      </c>
    </row>
    <row r="3568" spans="1:2" x14ac:dyDescent="0.3">
      <c r="A3568" s="2">
        <v>40974</v>
      </c>
      <c r="B3568">
        <v>0.59166666666666667</v>
      </c>
    </row>
    <row r="3569" spans="1:2" x14ac:dyDescent="0.3">
      <c r="A3569" s="2">
        <v>40975</v>
      </c>
      <c r="B3569">
        <v>0.42499999999999999</v>
      </c>
    </row>
    <row r="3570" spans="1:2" x14ac:dyDescent="0.3">
      <c r="A3570" s="2">
        <v>40976</v>
      </c>
      <c r="B3570">
        <v>0.14166666666666669</v>
      </c>
    </row>
    <row r="3571" spans="1:2" x14ac:dyDescent="0.3">
      <c r="A3571" s="2">
        <v>40977</v>
      </c>
      <c r="B3571">
        <v>4.1666666666666671E-2</v>
      </c>
    </row>
    <row r="3572" spans="1:2" x14ac:dyDescent="0.3">
      <c r="A3572" s="2">
        <v>40980</v>
      </c>
      <c r="B3572">
        <v>8.3333333333333332E-3</v>
      </c>
    </row>
    <row r="3573" spans="1:2" x14ac:dyDescent="0.3">
      <c r="A3573" s="2">
        <v>40981</v>
      </c>
      <c r="B3573">
        <v>8.3333333333333332E-3</v>
      </c>
    </row>
    <row r="3574" spans="1:2" x14ac:dyDescent="0.3">
      <c r="A3574" s="2">
        <v>40982</v>
      </c>
      <c r="B3574">
        <v>2.5000000000000001E-2</v>
      </c>
    </row>
    <row r="3575" spans="1:2" x14ac:dyDescent="0.3">
      <c r="A3575" s="2">
        <v>40983</v>
      </c>
      <c r="B3575">
        <v>4.1666666666666671E-2</v>
      </c>
    </row>
    <row r="3576" spans="1:2" x14ac:dyDescent="0.3">
      <c r="A3576" s="2">
        <v>40984</v>
      </c>
      <c r="B3576">
        <v>8.3333333333333332E-3</v>
      </c>
    </row>
    <row r="3577" spans="1:2" x14ac:dyDescent="0.3">
      <c r="A3577" s="2">
        <v>40987</v>
      </c>
      <c r="B3577">
        <v>4.1666666666666671E-2</v>
      </c>
    </row>
    <row r="3578" spans="1:2" x14ac:dyDescent="0.3">
      <c r="A3578" s="2">
        <v>40988</v>
      </c>
      <c r="B3578">
        <v>9.1666666666666674E-2</v>
      </c>
    </row>
    <row r="3579" spans="1:2" x14ac:dyDescent="0.3">
      <c r="A3579" s="2">
        <v>40989</v>
      </c>
      <c r="B3579">
        <v>5.8333333333333327E-2</v>
      </c>
    </row>
    <row r="3580" spans="1:2" x14ac:dyDescent="0.3">
      <c r="A3580" s="2">
        <v>40990</v>
      </c>
      <c r="B3580">
        <v>0.1083333333333333</v>
      </c>
    </row>
    <row r="3581" spans="1:2" x14ac:dyDescent="0.3">
      <c r="A3581" s="2">
        <v>40991</v>
      </c>
      <c r="B3581">
        <v>4.1666666666666671E-2</v>
      </c>
    </row>
    <row r="3582" spans="1:2" x14ac:dyDescent="0.3">
      <c r="A3582" s="2">
        <v>40994</v>
      </c>
      <c r="B3582">
        <v>8.3333333333333332E-3</v>
      </c>
    </row>
    <row r="3583" spans="1:2" x14ac:dyDescent="0.3">
      <c r="A3583" s="2">
        <v>40995</v>
      </c>
      <c r="B3583">
        <v>0.17499999999999999</v>
      </c>
    </row>
    <row r="3584" spans="1:2" x14ac:dyDescent="0.3">
      <c r="A3584" s="2">
        <v>40996</v>
      </c>
      <c r="B3584">
        <v>0.14166666666666669</v>
      </c>
    </row>
    <row r="3585" spans="1:2" x14ac:dyDescent="0.3">
      <c r="A3585" s="2">
        <v>40997</v>
      </c>
      <c r="B3585">
        <v>0.1583333333333333</v>
      </c>
    </row>
    <row r="3586" spans="1:2" x14ac:dyDescent="0.3">
      <c r="A3586" s="2">
        <v>40998</v>
      </c>
      <c r="B3586">
        <v>0.17499999999999999</v>
      </c>
    </row>
    <row r="3587" spans="1:2" x14ac:dyDescent="0.3">
      <c r="A3587" s="2">
        <v>41001</v>
      </c>
      <c r="B3587">
        <v>0.25</v>
      </c>
    </row>
    <row r="3588" spans="1:2" x14ac:dyDescent="0.3">
      <c r="A3588" s="2">
        <v>41002</v>
      </c>
      <c r="B3588">
        <v>0.27500000000000002</v>
      </c>
    </row>
    <row r="3589" spans="1:2" x14ac:dyDescent="0.3">
      <c r="A3589" s="2">
        <v>41003</v>
      </c>
      <c r="B3589">
        <v>0.29166666666666657</v>
      </c>
    </row>
    <row r="3590" spans="1:2" x14ac:dyDescent="0.3">
      <c r="A3590" s="2">
        <v>41004</v>
      </c>
      <c r="B3590">
        <v>0.30833333333333329</v>
      </c>
    </row>
    <row r="3591" spans="1:2" x14ac:dyDescent="0.3">
      <c r="A3591" s="2">
        <v>41008</v>
      </c>
      <c r="B3591">
        <v>0.7416666666666667</v>
      </c>
    </row>
    <row r="3592" spans="1:2" x14ac:dyDescent="0.3">
      <c r="A3592" s="2">
        <v>41009</v>
      </c>
      <c r="B3592">
        <v>0.89166666666666661</v>
      </c>
    </row>
    <row r="3593" spans="1:2" x14ac:dyDescent="0.3">
      <c r="A3593" s="2">
        <v>41010</v>
      </c>
      <c r="B3593">
        <v>0.89166666666666661</v>
      </c>
    </row>
    <row r="3594" spans="1:2" x14ac:dyDescent="0.3">
      <c r="A3594" s="2">
        <v>41011</v>
      </c>
      <c r="B3594">
        <v>0.375</v>
      </c>
    </row>
    <row r="3595" spans="1:2" x14ac:dyDescent="0.3">
      <c r="A3595" s="2">
        <v>41012</v>
      </c>
      <c r="B3595">
        <v>0.89166666666666661</v>
      </c>
    </row>
    <row r="3596" spans="1:2" x14ac:dyDescent="0.3">
      <c r="A3596" s="2">
        <v>41015</v>
      </c>
      <c r="B3596">
        <v>0.89999999999999991</v>
      </c>
    </row>
    <row r="3597" spans="1:2" x14ac:dyDescent="0.3">
      <c r="A3597" s="2">
        <v>41016</v>
      </c>
      <c r="B3597">
        <v>0.65833333333333333</v>
      </c>
    </row>
    <row r="3598" spans="1:2" x14ac:dyDescent="0.3">
      <c r="A3598" s="2">
        <v>41017</v>
      </c>
      <c r="B3598">
        <v>0.7416666666666667</v>
      </c>
    </row>
    <row r="3599" spans="1:2" x14ac:dyDescent="0.3">
      <c r="A3599" s="2">
        <v>41018</v>
      </c>
      <c r="B3599">
        <v>0.64166666666666661</v>
      </c>
    </row>
    <row r="3600" spans="1:2" x14ac:dyDescent="0.3">
      <c r="A3600" s="2">
        <v>41019</v>
      </c>
      <c r="B3600">
        <v>0.44166666666666671</v>
      </c>
    </row>
    <row r="3601" spans="1:2" x14ac:dyDescent="0.3">
      <c r="A3601" s="2">
        <v>41022</v>
      </c>
      <c r="B3601">
        <v>0.77500000000000002</v>
      </c>
    </row>
    <row r="3602" spans="1:2" x14ac:dyDescent="0.3">
      <c r="A3602" s="2">
        <v>41023</v>
      </c>
      <c r="B3602">
        <v>0.57499999999999996</v>
      </c>
    </row>
    <row r="3603" spans="1:2" x14ac:dyDescent="0.3">
      <c r="A3603" s="2">
        <v>41024</v>
      </c>
      <c r="B3603">
        <v>0.34166666666666667</v>
      </c>
    </row>
    <row r="3604" spans="1:2" x14ac:dyDescent="0.3">
      <c r="A3604" s="2">
        <v>41025</v>
      </c>
      <c r="B3604">
        <v>0.29166666666666657</v>
      </c>
    </row>
    <row r="3605" spans="1:2" x14ac:dyDescent="0.3">
      <c r="A3605" s="2">
        <v>41026</v>
      </c>
      <c r="B3605">
        <v>0.30833333333333329</v>
      </c>
    </row>
    <row r="3606" spans="1:2" x14ac:dyDescent="0.3">
      <c r="A3606" s="2">
        <v>41029</v>
      </c>
      <c r="B3606">
        <v>0.42499999999999999</v>
      </c>
    </row>
    <row r="3607" spans="1:2" x14ac:dyDescent="0.3">
      <c r="A3607" s="2">
        <v>41030</v>
      </c>
      <c r="B3607">
        <v>0.34166666666666667</v>
      </c>
    </row>
    <row r="3608" spans="1:2" x14ac:dyDescent="0.3">
      <c r="A3608" s="2">
        <v>41031</v>
      </c>
      <c r="B3608">
        <v>0.40833333333333333</v>
      </c>
    </row>
    <row r="3609" spans="1:2" x14ac:dyDescent="0.3">
      <c r="A3609" s="2">
        <v>41032</v>
      </c>
      <c r="B3609">
        <v>0.54166666666666674</v>
      </c>
    </row>
    <row r="3610" spans="1:2" x14ac:dyDescent="0.3">
      <c r="A3610" s="2">
        <v>41033</v>
      </c>
      <c r="B3610">
        <v>0.84166666666666667</v>
      </c>
    </row>
    <row r="3611" spans="1:2" x14ac:dyDescent="0.3">
      <c r="A3611" s="2">
        <v>41036</v>
      </c>
      <c r="B3611">
        <v>0.77500000000000002</v>
      </c>
    </row>
    <row r="3612" spans="1:2" x14ac:dyDescent="0.3">
      <c r="A3612" s="2">
        <v>41037</v>
      </c>
      <c r="B3612">
        <v>0.82499999999999996</v>
      </c>
    </row>
    <row r="3613" spans="1:2" x14ac:dyDescent="0.3">
      <c r="A3613" s="2">
        <v>41038</v>
      </c>
      <c r="B3613">
        <v>0.94166666666666665</v>
      </c>
    </row>
    <row r="3614" spans="1:2" x14ac:dyDescent="0.3">
      <c r="A3614" s="2">
        <v>41039</v>
      </c>
      <c r="B3614">
        <v>0.77500000000000002</v>
      </c>
    </row>
    <row r="3615" spans="1:2" x14ac:dyDescent="0.3">
      <c r="A3615" s="2">
        <v>41040</v>
      </c>
      <c r="B3615">
        <v>0.92500000000000004</v>
      </c>
    </row>
    <row r="3616" spans="1:2" x14ac:dyDescent="0.3">
      <c r="A3616" s="2">
        <v>41043</v>
      </c>
      <c r="B3616">
        <v>0.9916666666666667</v>
      </c>
    </row>
    <row r="3617" spans="1:2" x14ac:dyDescent="0.3">
      <c r="A3617" s="2">
        <v>41044</v>
      </c>
      <c r="B3617">
        <v>0.9916666666666667</v>
      </c>
    </row>
    <row r="3618" spans="1:2" x14ac:dyDescent="0.3">
      <c r="A3618" s="2">
        <v>41045</v>
      </c>
      <c r="B3618">
        <v>0.9916666666666667</v>
      </c>
    </row>
    <row r="3619" spans="1:2" x14ac:dyDescent="0.3">
      <c r="A3619" s="2">
        <v>41046</v>
      </c>
      <c r="B3619">
        <v>0.9916666666666667</v>
      </c>
    </row>
    <row r="3620" spans="1:2" x14ac:dyDescent="0.3">
      <c r="A3620" s="2">
        <v>41047</v>
      </c>
      <c r="B3620">
        <v>0.9916666666666667</v>
      </c>
    </row>
    <row r="3621" spans="1:2" x14ac:dyDescent="0.3">
      <c r="A3621" s="2">
        <v>41050</v>
      </c>
      <c r="B3621">
        <v>0.94166666666666665</v>
      </c>
    </row>
    <row r="3622" spans="1:2" x14ac:dyDescent="0.3">
      <c r="A3622" s="2">
        <v>41051</v>
      </c>
      <c r="B3622">
        <v>0.95833333333333326</v>
      </c>
    </row>
    <row r="3623" spans="1:2" x14ac:dyDescent="0.3">
      <c r="A3623" s="2">
        <v>41052</v>
      </c>
      <c r="B3623">
        <v>0.94166666666666665</v>
      </c>
    </row>
    <row r="3624" spans="1:2" x14ac:dyDescent="0.3">
      <c r="A3624" s="2">
        <v>41053</v>
      </c>
      <c r="B3624">
        <v>0.85833333333333339</v>
      </c>
    </row>
    <row r="3625" spans="1:2" x14ac:dyDescent="0.3">
      <c r="A3625" s="2">
        <v>41054</v>
      </c>
      <c r="B3625">
        <v>0.85833333333333339</v>
      </c>
    </row>
    <row r="3626" spans="1:2" x14ac:dyDescent="0.3">
      <c r="A3626" s="2">
        <v>41058</v>
      </c>
      <c r="B3626">
        <v>0.82499999999999996</v>
      </c>
    </row>
    <row r="3627" spans="1:2" x14ac:dyDescent="0.3">
      <c r="A3627" s="2">
        <v>41059</v>
      </c>
      <c r="B3627">
        <v>0.95833333333333326</v>
      </c>
    </row>
    <row r="3628" spans="1:2" x14ac:dyDescent="0.3">
      <c r="A3628" s="2">
        <v>41060</v>
      </c>
      <c r="B3628">
        <v>0.94166666666666665</v>
      </c>
    </row>
    <row r="3629" spans="1:2" x14ac:dyDescent="0.3">
      <c r="A3629" s="2">
        <v>41061</v>
      </c>
      <c r="B3629">
        <v>0.9916666666666667</v>
      </c>
    </row>
    <row r="3630" spans="1:2" x14ac:dyDescent="0.3">
      <c r="A3630" s="2">
        <v>41064</v>
      </c>
      <c r="B3630">
        <v>0.97499999999999998</v>
      </c>
    </row>
    <row r="3631" spans="1:2" x14ac:dyDescent="0.3">
      <c r="A3631" s="2">
        <v>41065</v>
      </c>
      <c r="B3631">
        <v>0.94166666666666665</v>
      </c>
    </row>
    <row r="3632" spans="1:2" x14ac:dyDescent="0.3">
      <c r="A3632" s="2">
        <v>41066</v>
      </c>
      <c r="B3632">
        <v>0.82499999999999996</v>
      </c>
    </row>
    <row r="3633" spans="1:2" x14ac:dyDescent="0.3">
      <c r="A3633" s="2">
        <v>41067</v>
      </c>
      <c r="B3633">
        <v>0.7416666666666667</v>
      </c>
    </row>
    <row r="3634" spans="1:2" x14ac:dyDescent="0.3">
      <c r="A3634" s="2">
        <v>41068</v>
      </c>
      <c r="B3634">
        <v>0.70833333333333326</v>
      </c>
    </row>
    <row r="3635" spans="1:2" x14ac:dyDescent="0.3">
      <c r="A3635" s="2">
        <v>41071</v>
      </c>
      <c r="B3635">
        <v>0.875</v>
      </c>
    </row>
    <row r="3636" spans="1:2" x14ac:dyDescent="0.3">
      <c r="A3636" s="2">
        <v>41072</v>
      </c>
      <c r="B3636">
        <v>0.79166666666666674</v>
      </c>
    </row>
    <row r="3637" spans="1:2" x14ac:dyDescent="0.3">
      <c r="A3637" s="2">
        <v>41073</v>
      </c>
      <c r="B3637">
        <v>0.90833333333333333</v>
      </c>
    </row>
    <row r="3638" spans="1:2" x14ac:dyDescent="0.3">
      <c r="A3638" s="2">
        <v>41074</v>
      </c>
      <c r="B3638">
        <v>0.67500000000000004</v>
      </c>
    </row>
    <row r="3639" spans="1:2" x14ac:dyDescent="0.3">
      <c r="A3639" s="2">
        <v>41075</v>
      </c>
      <c r="B3639">
        <v>0.625</v>
      </c>
    </row>
    <row r="3640" spans="1:2" x14ac:dyDescent="0.3">
      <c r="A3640" s="2">
        <v>41078</v>
      </c>
      <c r="B3640">
        <v>0.34166666666666667</v>
      </c>
    </row>
    <row r="3641" spans="1:2" x14ac:dyDescent="0.3">
      <c r="A3641" s="2">
        <v>41079</v>
      </c>
      <c r="B3641">
        <v>0.35833333333333328</v>
      </c>
    </row>
    <row r="3642" spans="1:2" x14ac:dyDescent="0.3">
      <c r="A3642" s="2">
        <v>41080</v>
      </c>
      <c r="B3642">
        <v>0.2583333333333333</v>
      </c>
    </row>
    <row r="3643" spans="1:2" x14ac:dyDescent="0.3">
      <c r="A3643" s="2">
        <v>41081</v>
      </c>
      <c r="B3643">
        <v>0.56666666666666665</v>
      </c>
    </row>
    <row r="3644" spans="1:2" x14ac:dyDescent="0.3">
      <c r="A3644" s="2">
        <v>41082</v>
      </c>
      <c r="B3644">
        <v>0.29166666666666657</v>
      </c>
    </row>
    <row r="3645" spans="1:2" x14ac:dyDescent="0.3">
      <c r="A3645" s="2">
        <v>41085</v>
      </c>
      <c r="B3645">
        <v>0.57499999999999996</v>
      </c>
    </row>
    <row r="3646" spans="1:2" x14ac:dyDescent="0.3">
      <c r="A3646" s="2">
        <v>41086</v>
      </c>
      <c r="B3646">
        <v>0.4916666666666667</v>
      </c>
    </row>
    <row r="3647" spans="1:2" x14ac:dyDescent="0.3">
      <c r="A3647" s="2">
        <v>41087</v>
      </c>
      <c r="B3647">
        <v>0.44166666666666671</v>
      </c>
    </row>
    <row r="3648" spans="1:2" x14ac:dyDescent="0.3">
      <c r="A3648" s="2">
        <v>41088</v>
      </c>
      <c r="B3648">
        <v>0.47499999999999998</v>
      </c>
    </row>
    <row r="3649" spans="1:2" x14ac:dyDescent="0.3">
      <c r="A3649" s="2">
        <v>41089</v>
      </c>
      <c r="B3649">
        <v>0.1083333333333333</v>
      </c>
    </row>
    <row r="3650" spans="1:2" x14ac:dyDescent="0.3">
      <c r="A3650" s="2">
        <v>41092</v>
      </c>
      <c r="B3650">
        <v>5.8333333333333327E-2</v>
      </c>
    </row>
    <row r="3651" spans="1:2" x14ac:dyDescent="0.3">
      <c r="A3651" s="2">
        <v>41093</v>
      </c>
      <c r="B3651">
        <v>5.8333333333333327E-2</v>
      </c>
    </row>
    <row r="3652" spans="1:2" x14ac:dyDescent="0.3">
      <c r="A3652" s="2">
        <v>41095</v>
      </c>
      <c r="B3652">
        <v>0.20833333333333329</v>
      </c>
    </row>
    <row r="3653" spans="1:2" x14ac:dyDescent="0.3">
      <c r="A3653" s="2">
        <v>41096</v>
      </c>
      <c r="B3653">
        <v>0.14166666666666669</v>
      </c>
    </row>
    <row r="3654" spans="1:2" x14ac:dyDescent="0.3">
      <c r="A3654" s="2">
        <v>41099</v>
      </c>
      <c r="B3654">
        <v>0.2416666666666667</v>
      </c>
    </row>
    <row r="3655" spans="1:2" x14ac:dyDescent="0.3">
      <c r="A3655" s="2">
        <v>41100</v>
      </c>
      <c r="B3655">
        <v>0.375</v>
      </c>
    </row>
    <row r="3656" spans="1:2" x14ac:dyDescent="0.3">
      <c r="A3656" s="2">
        <v>41101</v>
      </c>
      <c r="B3656">
        <v>0.2416666666666667</v>
      </c>
    </row>
    <row r="3657" spans="1:2" x14ac:dyDescent="0.3">
      <c r="A3657" s="2">
        <v>41102</v>
      </c>
      <c r="B3657">
        <v>0.32500000000000001</v>
      </c>
    </row>
    <row r="3658" spans="1:2" x14ac:dyDescent="0.3">
      <c r="A3658" s="2">
        <v>41103</v>
      </c>
      <c r="B3658">
        <v>7.4999999999999997E-2</v>
      </c>
    </row>
    <row r="3659" spans="1:2" x14ac:dyDescent="0.3">
      <c r="A3659" s="2">
        <v>41106</v>
      </c>
      <c r="B3659">
        <v>0.17499999999999999</v>
      </c>
    </row>
    <row r="3660" spans="1:2" x14ac:dyDescent="0.3">
      <c r="A3660" s="2">
        <v>41107</v>
      </c>
      <c r="B3660">
        <v>4.1666666666666671E-2</v>
      </c>
    </row>
    <row r="3661" spans="1:2" x14ac:dyDescent="0.3">
      <c r="A3661" s="2">
        <v>41108</v>
      </c>
      <c r="B3661">
        <v>8.3333333333333332E-3</v>
      </c>
    </row>
    <row r="3662" spans="1:2" x14ac:dyDescent="0.3">
      <c r="A3662" s="2">
        <v>41109</v>
      </c>
      <c r="B3662">
        <v>8.3333333333333332E-3</v>
      </c>
    </row>
    <row r="3663" spans="1:2" x14ac:dyDescent="0.3">
      <c r="A3663" s="2">
        <v>41110</v>
      </c>
      <c r="B3663">
        <v>5.8333333333333327E-2</v>
      </c>
    </row>
    <row r="3664" spans="1:2" x14ac:dyDescent="0.3">
      <c r="A3664" s="2">
        <v>41113</v>
      </c>
      <c r="B3664">
        <v>0.39166666666666672</v>
      </c>
    </row>
    <row r="3665" spans="1:2" x14ac:dyDescent="0.3">
      <c r="A3665" s="2">
        <v>41114</v>
      </c>
      <c r="B3665">
        <v>0.59166666666666667</v>
      </c>
    </row>
    <row r="3666" spans="1:2" x14ac:dyDescent="0.3">
      <c r="A3666" s="2">
        <v>41115</v>
      </c>
      <c r="B3666">
        <v>0.45833333333333343</v>
      </c>
    </row>
    <row r="3667" spans="1:2" x14ac:dyDescent="0.3">
      <c r="A3667" s="2">
        <v>41116</v>
      </c>
      <c r="B3667">
        <v>0.22500000000000001</v>
      </c>
    </row>
    <row r="3668" spans="1:2" x14ac:dyDescent="0.3">
      <c r="A3668" s="2">
        <v>41117</v>
      </c>
      <c r="B3668">
        <v>9.1666666666666674E-2</v>
      </c>
    </row>
    <row r="3669" spans="1:2" x14ac:dyDescent="0.3">
      <c r="A3669" s="2">
        <v>41120</v>
      </c>
      <c r="B3669">
        <v>0.27500000000000002</v>
      </c>
    </row>
    <row r="3670" spans="1:2" x14ac:dyDescent="0.3">
      <c r="A3670" s="2">
        <v>41121</v>
      </c>
      <c r="B3670">
        <v>0.40833333333333333</v>
      </c>
    </row>
    <row r="3671" spans="1:2" x14ac:dyDescent="0.3">
      <c r="A3671" s="2">
        <v>41122</v>
      </c>
      <c r="B3671">
        <v>0.42499999999999999</v>
      </c>
    </row>
    <row r="3672" spans="1:2" x14ac:dyDescent="0.3">
      <c r="A3672" s="2">
        <v>41123</v>
      </c>
      <c r="B3672">
        <v>0.2416666666666667</v>
      </c>
    </row>
    <row r="3673" spans="1:2" x14ac:dyDescent="0.3">
      <c r="A3673" s="2">
        <v>41124</v>
      </c>
      <c r="B3673">
        <v>2.5000000000000001E-2</v>
      </c>
    </row>
    <row r="3674" spans="1:2" x14ac:dyDescent="0.3">
      <c r="A3674" s="2">
        <v>41127</v>
      </c>
      <c r="B3674">
        <v>4.1666666666666671E-2</v>
      </c>
    </row>
    <row r="3675" spans="1:2" x14ac:dyDescent="0.3">
      <c r="A3675" s="2">
        <v>41128</v>
      </c>
      <c r="B3675">
        <v>5.8333333333333327E-2</v>
      </c>
    </row>
    <row r="3676" spans="1:2" x14ac:dyDescent="0.3">
      <c r="A3676" s="2">
        <v>41129</v>
      </c>
      <c r="B3676">
        <v>8.3333333333333332E-3</v>
      </c>
    </row>
    <row r="3677" spans="1:2" x14ac:dyDescent="0.3">
      <c r="A3677" s="2">
        <v>41130</v>
      </c>
      <c r="B3677">
        <v>8.3333333333333332E-3</v>
      </c>
    </row>
    <row r="3678" spans="1:2" x14ac:dyDescent="0.3">
      <c r="A3678" s="2">
        <v>41131</v>
      </c>
      <c r="B3678">
        <v>8.3333333333333332E-3</v>
      </c>
    </row>
    <row r="3679" spans="1:2" x14ac:dyDescent="0.3">
      <c r="A3679" s="2">
        <v>41134</v>
      </c>
      <c r="B3679">
        <v>8.3333333333333332E-3</v>
      </c>
    </row>
    <row r="3680" spans="1:2" x14ac:dyDescent="0.3">
      <c r="A3680" s="2">
        <v>41135</v>
      </c>
      <c r="B3680">
        <v>4.1666666666666671E-2</v>
      </c>
    </row>
    <row r="3681" spans="1:2" x14ac:dyDescent="0.3">
      <c r="A3681" s="2">
        <v>41136</v>
      </c>
      <c r="B3681">
        <v>2.5000000000000001E-2</v>
      </c>
    </row>
    <row r="3682" spans="1:2" x14ac:dyDescent="0.3">
      <c r="A3682" s="2">
        <v>41137</v>
      </c>
      <c r="B3682">
        <v>2.5000000000000001E-2</v>
      </c>
    </row>
    <row r="3683" spans="1:2" x14ac:dyDescent="0.3">
      <c r="A3683" s="2">
        <v>41138</v>
      </c>
      <c r="B3683">
        <v>8.3333333333333332E-3</v>
      </c>
    </row>
    <row r="3684" spans="1:2" x14ac:dyDescent="0.3">
      <c r="A3684" s="2">
        <v>41141</v>
      </c>
      <c r="B3684">
        <v>4.1666666666666671E-2</v>
      </c>
    </row>
    <row r="3685" spans="1:2" x14ac:dyDescent="0.3">
      <c r="A3685" s="2">
        <v>41142</v>
      </c>
      <c r="B3685">
        <v>0.125</v>
      </c>
    </row>
    <row r="3686" spans="1:2" x14ac:dyDescent="0.3">
      <c r="A3686" s="2">
        <v>41143</v>
      </c>
      <c r="B3686">
        <v>0.14166666666666669</v>
      </c>
    </row>
    <row r="3687" spans="1:2" x14ac:dyDescent="0.3">
      <c r="A3687" s="2">
        <v>41144</v>
      </c>
      <c r="B3687">
        <v>0.2416666666666667</v>
      </c>
    </row>
    <row r="3688" spans="1:2" x14ac:dyDescent="0.3">
      <c r="A3688" s="2">
        <v>41145</v>
      </c>
      <c r="B3688">
        <v>0.1583333333333333</v>
      </c>
    </row>
    <row r="3689" spans="1:2" x14ac:dyDescent="0.3">
      <c r="A3689" s="2">
        <v>41148</v>
      </c>
      <c r="B3689">
        <v>0.32500000000000001</v>
      </c>
    </row>
    <row r="3690" spans="1:2" x14ac:dyDescent="0.3">
      <c r="A3690" s="2">
        <v>41149</v>
      </c>
      <c r="B3690">
        <v>0.35833333333333328</v>
      </c>
    </row>
    <row r="3691" spans="1:2" x14ac:dyDescent="0.3">
      <c r="A3691" s="2">
        <v>41150</v>
      </c>
      <c r="B3691">
        <v>0.44166666666666671</v>
      </c>
    </row>
    <row r="3692" spans="1:2" x14ac:dyDescent="0.3">
      <c r="A3692" s="2">
        <v>41151</v>
      </c>
      <c r="B3692">
        <v>0.57499999999999996</v>
      </c>
    </row>
    <row r="3693" spans="1:2" x14ac:dyDescent="0.3">
      <c r="A3693" s="2">
        <v>41152</v>
      </c>
      <c r="B3693">
        <v>0.52500000000000002</v>
      </c>
    </row>
    <row r="3694" spans="1:2" x14ac:dyDescent="0.3">
      <c r="A3694" s="2">
        <v>41156</v>
      </c>
      <c r="B3694">
        <v>0.6333333333333333</v>
      </c>
    </row>
    <row r="3695" spans="1:2" x14ac:dyDescent="0.3">
      <c r="A3695" s="2">
        <v>41157</v>
      </c>
      <c r="B3695">
        <v>0.59166666666666667</v>
      </c>
    </row>
    <row r="3696" spans="1:2" x14ac:dyDescent="0.3">
      <c r="A3696" s="2">
        <v>41158</v>
      </c>
      <c r="B3696">
        <v>0.22500000000000001</v>
      </c>
    </row>
    <row r="3697" spans="1:2" x14ac:dyDescent="0.3">
      <c r="A3697" s="2">
        <v>41159</v>
      </c>
      <c r="B3697">
        <v>7.4999999999999997E-2</v>
      </c>
    </row>
    <row r="3698" spans="1:2" x14ac:dyDescent="0.3">
      <c r="A3698" s="2">
        <v>41162</v>
      </c>
      <c r="B3698">
        <v>0.35833333333333328</v>
      </c>
    </row>
    <row r="3699" spans="1:2" x14ac:dyDescent="0.3">
      <c r="A3699" s="2">
        <v>41163</v>
      </c>
      <c r="B3699">
        <v>0.39166666666666672</v>
      </c>
    </row>
    <row r="3700" spans="1:2" x14ac:dyDescent="0.3">
      <c r="A3700" s="2">
        <v>41164</v>
      </c>
      <c r="B3700">
        <v>0.27500000000000002</v>
      </c>
    </row>
    <row r="3701" spans="1:2" x14ac:dyDescent="0.3">
      <c r="A3701" s="2">
        <v>41165</v>
      </c>
      <c r="B3701">
        <v>5.8333333333333327E-2</v>
      </c>
    </row>
    <row r="3702" spans="1:2" x14ac:dyDescent="0.3">
      <c r="A3702" s="2">
        <v>41166</v>
      </c>
      <c r="B3702">
        <v>0.1083333333333333</v>
      </c>
    </row>
    <row r="3703" spans="1:2" x14ac:dyDescent="0.3">
      <c r="A3703" s="2">
        <v>41169</v>
      </c>
      <c r="B3703">
        <v>0.125</v>
      </c>
    </row>
    <row r="3704" spans="1:2" x14ac:dyDescent="0.3">
      <c r="A3704" s="2">
        <v>41170</v>
      </c>
      <c r="B3704">
        <v>7.4999999999999997E-2</v>
      </c>
    </row>
    <row r="3705" spans="1:2" x14ac:dyDescent="0.3">
      <c r="A3705" s="2">
        <v>41171</v>
      </c>
      <c r="B3705">
        <v>4.1666666666666671E-2</v>
      </c>
    </row>
    <row r="3706" spans="1:2" x14ac:dyDescent="0.3">
      <c r="A3706" s="2">
        <v>41172</v>
      </c>
      <c r="B3706">
        <v>9.1666666666666674E-2</v>
      </c>
    </row>
    <row r="3707" spans="1:2" x14ac:dyDescent="0.3">
      <c r="A3707" s="2">
        <v>41173</v>
      </c>
      <c r="B3707">
        <v>5.8333333333333327E-2</v>
      </c>
    </row>
    <row r="3708" spans="1:2" x14ac:dyDescent="0.3">
      <c r="A3708" s="2">
        <v>41176</v>
      </c>
      <c r="B3708">
        <v>0.125</v>
      </c>
    </row>
    <row r="3709" spans="1:2" x14ac:dyDescent="0.3">
      <c r="A3709" s="2">
        <v>41177</v>
      </c>
      <c r="B3709">
        <v>0.35833333333333328</v>
      </c>
    </row>
    <row r="3710" spans="1:2" x14ac:dyDescent="0.3">
      <c r="A3710" s="2">
        <v>41178</v>
      </c>
      <c r="B3710">
        <v>0.65833333333333333</v>
      </c>
    </row>
    <row r="3711" spans="1:2" x14ac:dyDescent="0.3">
      <c r="A3711" s="2">
        <v>41179</v>
      </c>
      <c r="B3711">
        <v>0.2583333333333333</v>
      </c>
    </row>
    <row r="3712" spans="1:2" x14ac:dyDescent="0.3">
      <c r="A3712" s="2">
        <v>41180</v>
      </c>
      <c r="B3712">
        <v>0.44166666666666671</v>
      </c>
    </row>
    <row r="3713" spans="1:2" x14ac:dyDescent="0.3">
      <c r="A3713" s="2">
        <v>41183</v>
      </c>
      <c r="B3713">
        <v>0.57499999999999996</v>
      </c>
    </row>
    <row r="3714" spans="1:2" x14ac:dyDescent="0.3">
      <c r="A3714" s="2">
        <v>41184</v>
      </c>
      <c r="B3714">
        <v>0.44166666666666671</v>
      </c>
    </row>
    <row r="3715" spans="1:2" x14ac:dyDescent="0.3">
      <c r="A3715" s="2">
        <v>41185</v>
      </c>
      <c r="B3715">
        <v>0.3833333333333333</v>
      </c>
    </row>
    <row r="3716" spans="1:2" x14ac:dyDescent="0.3">
      <c r="A3716" s="2">
        <v>41186</v>
      </c>
      <c r="B3716">
        <v>0.20833333333333329</v>
      </c>
    </row>
    <row r="3717" spans="1:2" x14ac:dyDescent="0.3">
      <c r="A3717" s="2">
        <v>41187</v>
      </c>
      <c r="B3717">
        <v>0.17499999999999999</v>
      </c>
    </row>
    <row r="3718" spans="1:2" x14ac:dyDescent="0.3">
      <c r="A3718" s="2">
        <v>41190</v>
      </c>
      <c r="B3718">
        <v>0.35</v>
      </c>
    </row>
    <row r="3719" spans="1:2" x14ac:dyDescent="0.3">
      <c r="A3719" s="2">
        <v>41191</v>
      </c>
      <c r="B3719">
        <v>0.69166666666666665</v>
      </c>
    </row>
    <row r="3720" spans="1:2" x14ac:dyDescent="0.3">
      <c r="A3720" s="2">
        <v>41192</v>
      </c>
      <c r="B3720">
        <v>0.65833333333333333</v>
      </c>
    </row>
    <row r="3721" spans="1:2" x14ac:dyDescent="0.3">
      <c r="A3721" s="2">
        <v>41193</v>
      </c>
      <c r="B3721">
        <v>0.47499999999999998</v>
      </c>
    </row>
    <row r="3722" spans="1:2" x14ac:dyDescent="0.3">
      <c r="A3722" s="2">
        <v>41194</v>
      </c>
      <c r="B3722">
        <v>0.60833333333333339</v>
      </c>
    </row>
    <row r="3723" spans="1:2" x14ac:dyDescent="0.3">
      <c r="A3723" s="2">
        <v>41197</v>
      </c>
      <c r="B3723">
        <v>0.39166666666666672</v>
      </c>
    </row>
    <row r="3724" spans="1:2" x14ac:dyDescent="0.3">
      <c r="A3724" s="2">
        <v>41198</v>
      </c>
      <c r="B3724">
        <v>0.39166666666666672</v>
      </c>
    </row>
    <row r="3725" spans="1:2" x14ac:dyDescent="0.3">
      <c r="A3725" s="2">
        <v>41199</v>
      </c>
      <c r="B3725">
        <v>0.34166666666666667</v>
      </c>
    </row>
    <row r="3726" spans="1:2" x14ac:dyDescent="0.3">
      <c r="A3726" s="2">
        <v>41200</v>
      </c>
      <c r="B3726">
        <v>0.34166666666666667</v>
      </c>
    </row>
    <row r="3727" spans="1:2" x14ac:dyDescent="0.3">
      <c r="A3727" s="2">
        <v>41201</v>
      </c>
      <c r="B3727">
        <v>0.85000000000000009</v>
      </c>
    </row>
    <row r="3728" spans="1:2" x14ac:dyDescent="0.3">
      <c r="A3728" s="2">
        <v>41204</v>
      </c>
      <c r="B3728">
        <v>0.80833333333333335</v>
      </c>
    </row>
    <row r="3729" spans="1:2" x14ac:dyDescent="0.3">
      <c r="A3729" s="2">
        <v>41205</v>
      </c>
      <c r="B3729">
        <v>0.95833333333333326</v>
      </c>
    </row>
    <row r="3730" spans="1:2" x14ac:dyDescent="0.3">
      <c r="A3730" s="2">
        <v>41206</v>
      </c>
      <c r="B3730">
        <v>0.95833333333333326</v>
      </c>
    </row>
    <row r="3731" spans="1:2" x14ac:dyDescent="0.3">
      <c r="A3731" s="2">
        <v>41207</v>
      </c>
      <c r="B3731">
        <v>0.95833333333333326</v>
      </c>
    </row>
    <row r="3732" spans="1:2" x14ac:dyDescent="0.3">
      <c r="A3732" s="2">
        <v>41208</v>
      </c>
      <c r="B3732">
        <v>0.90833333333333333</v>
      </c>
    </row>
    <row r="3733" spans="1:2" x14ac:dyDescent="0.3">
      <c r="A3733" s="2">
        <v>41213</v>
      </c>
      <c r="B3733">
        <v>0.97499999999999998</v>
      </c>
    </row>
    <row r="3734" spans="1:2" x14ac:dyDescent="0.3">
      <c r="A3734" s="2">
        <v>41214</v>
      </c>
      <c r="B3734">
        <v>0.79166666666666674</v>
      </c>
    </row>
    <row r="3735" spans="1:2" x14ac:dyDescent="0.3">
      <c r="A3735" s="2">
        <v>41215</v>
      </c>
      <c r="B3735">
        <v>0.85833333333333339</v>
      </c>
    </row>
    <row r="3736" spans="1:2" x14ac:dyDescent="0.3">
      <c r="A3736" s="2">
        <v>41218</v>
      </c>
      <c r="B3736">
        <v>0.95833333333333326</v>
      </c>
    </row>
    <row r="3737" spans="1:2" x14ac:dyDescent="0.3">
      <c r="A3737" s="2">
        <v>41219</v>
      </c>
      <c r="B3737">
        <v>0.82499999999999996</v>
      </c>
    </row>
    <row r="3738" spans="1:2" x14ac:dyDescent="0.3">
      <c r="A3738" s="2">
        <v>41220</v>
      </c>
      <c r="B3738">
        <v>0.9916666666666667</v>
      </c>
    </row>
    <row r="3739" spans="1:2" x14ac:dyDescent="0.3">
      <c r="A3739" s="2">
        <v>41221</v>
      </c>
      <c r="B3739">
        <v>0.94166666666666665</v>
      </c>
    </row>
    <row r="3740" spans="1:2" x14ac:dyDescent="0.3">
      <c r="A3740" s="2">
        <v>41222</v>
      </c>
      <c r="B3740">
        <v>0.95833333333333326</v>
      </c>
    </row>
    <row r="3741" spans="1:2" x14ac:dyDescent="0.3">
      <c r="A3741" s="2">
        <v>41225</v>
      </c>
      <c r="B3741">
        <v>0.67500000000000004</v>
      </c>
    </row>
    <row r="3742" spans="1:2" x14ac:dyDescent="0.3">
      <c r="A3742" s="2">
        <v>41226</v>
      </c>
      <c r="B3742">
        <v>0.65833333333333333</v>
      </c>
    </row>
    <row r="3743" spans="1:2" x14ac:dyDescent="0.3">
      <c r="A3743" s="2">
        <v>41227</v>
      </c>
      <c r="B3743">
        <v>0.84166666666666667</v>
      </c>
    </row>
    <row r="3744" spans="1:2" x14ac:dyDescent="0.3">
      <c r="A3744" s="2">
        <v>41228</v>
      </c>
      <c r="B3744">
        <v>0.85833333333333339</v>
      </c>
    </row>
    <row r="3745" spans="1:2" x14ac:dyDescent="0.3">
      <c r="A3745" s="2">
        <v>41229</v>
      </c>
      <c r="B3745">
        <v>0.56666666666666665</v>
      </c>
    </row>
    <row r="3746" spans="1:2" x14ac:dyDescent="0.3">
      <c r="A3746" s="2">
        <v>41232</v>
      </c>
      <c r="B3746">
        <v>0.29166666666666657</v>
      </c>
    </row>
    <row r="3747" spans="1:2" x14ac:dyDescent="0.3">
      <c r="A3747" s="2">
        <v>41233</v>
      </c>
      <c r="B3747">
        <v>0.2416666666666667</v>
      </c>
    </row>
    <row r="3748" spans="1:2" x14ac:dyDescent="0.3">
      <c r="A3748" s="2">
        <v>41234</v>
      </c>
      <c r="B3748">
        <v>0.32500000000000001</v>
      </c>
    </row>
    <row r="3749" spans="1:2" x14ac:dyDescent="0.3">
      <c r="A3749" s="2">
        <v>41236</v>
      </c>
      <c r="B3749">
        <v>0.27500000000000002</v>
      </c>
    </row>
    <row r="3750" spans="1:2" x14ac:dyDescent="0.3">
      <c r="A3750" s="2">
        <v>41239</v>
      </c>
      <c r="B3750">
        <v>0.39166666666666672</v>
      </c>
    </row>
    <row r="3751" spans="1:2" x14ac:dyDescent="0.3">
      <c r="A3751" s="2">
        <v>41240</v>
      </c>
      <c r="B3751">
        <v>0.4916666666666667</v>
      </c>
    </row>
    <row r="3752" spans="1:2" x14ac:dyDescent="0.3">
      <c r="A3752" s="2">
        <v>41241</v>
      </c>
      <c r="B3752">
        <v>0.40833333333333333</v>
      </c>
    </row>
    <row r="3753" spans="1:2" x14ac:dyDescent="0.3">
      <c r="A3753" s="2">
        <v>41242</v>
      </c>
      <c r="B3753">
        <v>0.22500000000000001</v>
      </c>
    </row>
    <row r="3754" spans="1:2" x14ac:dyDescent="0.3">
      <c r="A3754" s="2">
        <v>41243</v>
      </c>
      <c r="B3754">
        <v>0.52500000000000002</v>
      </c>
    </row>
    <row r="3755" spans="1:2" x14ac:dyDescent="0.3">
      <c r="A3755" s="2">
        <v>41246</v>
      </c>
      <c r="B3755">
        <v>0.69166666666666665</v>
      </c>
    </row>
    <row r="3756" spans="1:2" x14ac:dyDescent="0.3">
      <c r="A3756" s="2">
        <v>41247</v>
      </c>
      <c r="B3756">
        <v>0.77500000000000002</v>
      </c>
    </row>
    <row r="3757" spans="1:2" x14ac:dyDescent="0.3">
      <c r="A3757" s="2">
        <v>41248</v>
      </c>
      <c r="B3757">
        <v>0.64166666666666661</v>
      </c>
    </row>
    <row r="3758" spans="1:2" x14ac:dyDescent="0.3">
      <c r="A3758" s="2">
        <v>41249</v>
      </c>
      <c r="B3758">
        <v>0.64166666666666661</v>
      </c>
    </row>
    <row r="3759" spans="1:2" x14ac:dyDescent="0.3">
      <c r="A3759" s="2">
        <v>41250</v>
      </c>
      <c r="B3759">
        <v>0.5083333333333333</v>
      </c>
    </row>
    <row r="3760" spans="1:2" x14ac:dyDescent="0.3">
      <c r="A3760" s="2">
        <v>41253</v>
      </c>
      <c r="B3760">
        <v>0.52500000000000002</v>
      </c>
    </row>
    <row r="3761" spans="1:2" x14ac:dyDescent="0.3">
      <c r="A3761" s="2">
        <v>41254</v>
      </c>
      <c r="B3761">
        <v>0.40833333333333333</v>
      </c>
    </row>
    <row r="3762" spans="1:2" x14ac:dyDescent="0.3">
      <c r="A3762" s="2">
        <v>41255</v>
      </c>
      <c r="B3762">
        <v>0.5083333333333333</v>
      </c>
    </row>
    <row r="3763" spans="1:2" x14ac:dyDescent="0.3">
      <c r="A3763" s="2">
        <v>41256</v>
      </c>
      <c r="B3763">
        <v>0.625</v>
      </c>
    </row>
    <row r="3764" spans="1:2" x14ac:dyDescent="0.3">
      <c r="A3764" s="2">
        <v>41257</v>
      </c>
      <c r="B3764">
        <v>0.7416666666666667</v>
      </c>
    </row>
    <row r="3765" spans="1:2" x14ac:dyDescent="0.3">
      <c r="A3765" s="2">
        <v>41260</v>
      </c>
      <c r="B3765">
        <v>0.54166666666666674</v>
      </c>
    </row>
    <row r="3766" spans="1:2" x14ac:dyDescent="0.3">
      <c r="A3766" s="2">
        <v>41261</v>
      </c>
      <c r="B3766">
        <v>0.33333333333333331</v>
      </c>
    </row>
    <row r="3767" spans="1:2" x14ac:dyDescent="0.3">
      <c r="A3767" s="2">
        <v>41262</v>
      </c>
      <c r="B3767">
        <v>0.77500000000000002</v>
      </c>
    </row>
    <row r="3768" spans="1:2" x14ac:dyDescent="0.3">
      <c r="A3768" s="2">
        <v>41263</v>
      </c>
      <c r="B3768">
        <v>0.80833333333333335</v>
      </c>
    </row>
    <row r="3769" spans="1:2" x14ac:dyDescent="0.3">
      <c r="A3769" s="2">
        <v>41264</v>
      </c>
      <c r="B3769">
        <v>0.82499999999999996</v>
      </c>
    </row>
    <row r="3770" spans="1:2" x14ac:dyDescent="0.3">
      <c r="A3770" s="2">
        <v>41267</v>
      </c>
      <c r="B3770">
        <v>0.81666666666666665</v>
      </c>
    </row>
    <row r="3771" spans="1:2" x14ac:dyDescent="0.3">
      <c r="A3771" s="2">
        <v>41269</v>
      </c>
      <c r="B3771">
        <v>0.9916666666666667</v>
      </c>
    </row>
    <row r="3772" spans="1:2" x14ac:dyDescent="0.3">
      <c r="A3772" s="2">
        <v>41270</v>
      </c>
      <c r="B3772">
        <v>0.97499999999999998</v>
      </c>
    </row>
    <row r="3773" spans="1:2" x14ac:dyDescent="0.3">
      <c r="A3773" s="2">
        <v>41271</v>
      </c>
      <c r="B3773">
        <v>0.9916666666666667</v>
      </c>
    </row>
    <row r="3774" spans="1:2" x14ac:dyDescent="0.3">
      <c r="A3774" s="2">
        <v>41274</v>
      </c>
      <c r="B3774">
        <v>0.80833333333333335</v>
      </c>
    </row>
    <row r="3775" spans="1:2" x14ac:dyDescent="0.3">
      <c r="A3775" s="2">
        <v>41276</v>
      </c>
      <c r="B3775">
        <v>4.1666666666666671E-2</v>
      </c>
    </row>
    <row r="3776" spans="1:2" x14ac:dyDescent="0.3">
      <c r="A3776" s="2">
        <v>41277</v>
      </c>
      <c r="B3776">
        <v>2.5000000000000001E-2</v>
      </c>
    </row>
    <row r="3777" spans="1:2" x14ac:dyDescent="0.3">
      <c r="A3777" s="2">
        <v>41278</v>
      </c>
      <c r="B3777">
        <v>8.3333333333333332E-3</v>
      </c>
    </row>
    <row r="3778" spans="1:2" x14ac:dyDescent="0.3">
      <c r="A3778" s="2">
        <v>41281</v>
      </c>
      <c r="B3778">
        <v>8.3333333333333332E-3</v>
      </c>
    </row>
    <row r="3779" spans="1:2" x14ac:dyDescent="0.3">
      <c r="A3779" s="2">
        <v>41282</v>
      </c>
      <c r="B3779">
        <v>8.3333333333333332E-3</v>
      </c>
    </row>
    <row r="3780" spans="1:2" x14ac:dyDescent="0.3">
      <c r="A3780" s="2">
        <v>41283</v>
      </c>
      <c r="B3780">
        <v>4.1666666666666671E-2</v>
      </c>
    </row>
    <row r="3781" spans="1:2" x14ac:dyDescent="0.3">
      <c r="A3781" s="2">
        <v>41284</v>
      </c>
      <c r="B3781">
        <v>8.3333333333333332E-3</v>
      </c>
    </row>
    <row r="3782" spans="1:2" x14ac:dyDescent="0.3">
      <c r="A3782" s="2">
        <v>41285</v>
      </c>
      <c r="B3782">
        <v>8.3333333333333332E-3</v>
      </c>
    </row>
    <row r="3783" spans="1:2" x14ac:dyDescent="0.3">
      <c r="A3783" s="2">
        <v>41288</v>
      </c>
      <c r="B3783">
        <v>4.1666666666666671E-2</v>
      </c>
    </row>
    <row r="3784" spans="1:2" x14ac:dyDescent="0.3">
      <c r="A3784" s="2">
        <v>41289</v>
      </c>
      <c r="B3784">
        <v>5.8333333333333327E-2</v>
      </c>
    </row>
    <row r="3785" spans="1:2" x14ac:dyDescent="0.3">
      <c r="A3785" s="2">
        <v>41290</v>
      </c>
      <c r="B3785">
        <v>2.5000000000000001E-2</v>
      </c>
    </row>
    <row r="3786" spans="1:2" x14ac:dyDescent="0.3">
      <c r="A3786" s="2">
        <v>41291</v>
      </c>
      <c r="B3786">
        <v>9.1666666666666674E-2</v>
      </c>
    </row>
    <row r="3787" spans="1:2" x14ac:dyDescent="0.3">
      <c r="A3787" s="2">
        <v>41292</v>
      </c>
      <c r="B3787">
        <v>8.3333333333333332E-3</v>
      </c>
    </row>
    <row r="3788" spans="1:2" x14ac:dyDescent="0.3">
      <c r="A3788" s="2">
        <v>41296</v>
      </c>
      <c r="B3788">
        <v>8.3333333333333332E-3</v>
      </c>
    </row>
    <row r="3789" spans="1:2" x14ac:dyDescent="0.3">
      <c r="A3789" s="2">
        <v>41297</v>
      </c>
      <c r="B3789">
        <v>3.3333333333333333E-2</v>
      </c>
    </row>
    <row r="3790" spans="1:2" x14ac:dyDescent="0.3">
      <c r="A3790" s="2">
        <v>41298</v>
      </c>
      <c r="B3790">
        <v>5.8333333333333327E-2</v>
      </c>
    </row>
    <row r="3791" spans="1:2" x14ac:dyDescent="0.3">
      <c r="A3791" s="2">
        <v>41299</v>
      </c>
      <c r="B3791">
        <v>7.4999999999999997E-2</v>
      </c>
    </row>
    <row r="3792" spans="1:2" x14ac:dyDescent="0.3">
      <c r="A3792" s="2">
        <v>41302</v>
      </c>
      <c r="B3792">
        <v>0.18333333333333329</v>
      </c>
    </row>
    <row r="3793" spans="1:2" x14ac:dyDescent="0.3">
      <c r="A3793" s="2">
        <v>41303</v>
      </c>
      <c r="B3793">
        <v>9.1666666666666674E-2</v>
      </c>
    </row>
    <row r="3794" spans="1:2" x14ac:dyDescent="0.3">
      <c r="A3794" s="2">
        <v>41304</v>
      </c>
      <c r="B3794">
        <v>0.29166666666666657</v>
      </c>
    </row>
    <row r="3795" spans="1:2" x14ac:dyDescent="0.3">
      <c r="A3795" s="2">
        <v>41305</v>
      </c>
      <c r="B3795">
        <v>0.29166666666666657</v>
      </c>
    </row>
    <row r="3796" spans="1:2" x14ac:dyDescent="0.3">
      <c r="A3796" s="2">
        <v>41306</v>
      </c>
      <c r="B3796">
        <v>9.1666666666666674E-2</v>
      </c>
    </row>
    <row r="3797" spans="1:2" x14ac:dyDescent="0.3">
      <c r="A3797" s="2">
        <v>41309</v>
      </c>
      <c r="B3797">
        <v>0.35833333333333328</v>
      </c>
    </row>
    <row r="3798" spans="1:2" x14ac:dyDescent="0.3">
      <c r="A3798" s="2">
        <v>41310</v>
      </c>
      <c r="B3798">
        <v>0.2583333333333333</v>
      </c>
    </row>
    <row r="3799" spans="1:2" x14ac:dyDescent="0.3">
      <c r="A3799" s="2">
        <v>41311</v>
      </c>
      <c r="B3799">
        <v>0.14166666666666669</v>
      </c>
    </row>
    <row r="3800" spans="1:2" x14ac:dyDescent="0.3">
      <c r="A3800" s="2">
        <v>41312</v>
      </c>
      <c r="B3800">
        <v>0.19166666666666671</v>
      </c>
    </row>
    <row r="3801" spans="1:2" x14ac:dyDescent="0.3">
      <c r="A3801" s="2">
        <v>41313</v>
      </c>
      <c r="B3801">
        <v>0.1083333333333333</v>
      </c>
    </row>
    <row r="3802" spans="1:2" x14ac:dyDescent="0.3">
      <c r="A3802" s="2">
        <v>41316</v>
      </c>
      <c r="B3802">
        <v>0.1083333333333333</v>
      </c>
    </row>
    <row r="3803" spans="1:2" x14ac:dyDescent="0.3">
      <c r="A3803" s="2">
        <v>41317</v>
      </c>
      <c r="B3803">
        <v>5.8333333333333327E-2</v>
      </c>
    </row>
    <row r="3804" spans="1:2" x14ac:dyDescent="0.3">
      <c r="A3804" s="2">
        <v>41318</v>
      </c>
      <c r="B3804">
        <v>0.14166666666666669</v>
      </c>
    </row>
    <row r="3805" spans="1:2" x14ac:dyDescent="0.3">
      <c r="A3805" s="2">
        <v>41319</v>
      </c>
      <c r="B3805">
        <v>7.4999999999999997E-2</v>
      </c>
    </row>
    <row r="3806" spans="1:2" x14ac:dyDescent="0.3">
      <c r="A3806" s="2">
        <v>41320</v>
      </c>
      <c r="B3806">
        <v>4.1666666666666657E-2</v>
      </c>
    </row>
    <row r="3807" spans="1:2" x14ac:dyDescent="0.3">
      <c r="A3807" s="2">
        <v>41324</v>
      </c>
      <c r="B3807">
        <v>8.3333333333333332E-3</v>
      </c>
    </row>
    <row r="3808" spans="1:2" x14ac:dyDescent="0.3">
      <c r="A3808" s="2">
        <v>41325</v>
      </c>
      <c r="B3808">
        <v>0.55000000000000004</v>
      </c>
    </row>
    <row r="3809" spans="1:2" x14ac:dyDescent="0.3">
      <c r="A3809" s="2">
        <v>41326</v>
      </c>
      <c r="B3809">
        <v>0.59166666666666667</v>
      </c>
    </row>
    <row r="3810" spans="1:2" x14ac:dyDescent="0.3">
      <c r="A3810" s="2">
        <v>41327</v>
      </c>
      <c r="B3810">
        <v>0.47499999999999998</v>
      </c>
    </row>
    <row r="3811" spans="1:2" x14ac:dyDescent="0.3">
      <c r="A3811" s="2">
        <v>41330</v>
      </c>
      <c r="B3811">
        <v>0.94166666666666665</v>
      </c>
    </row>
    <row r="3812" spans="1:2" x14ac:dyDescent="0.3">
      <c r="A3812" s="2">
        <v>41331</v>
      </c>
      <c r="B3812">
        <v>0.80833333333333335</v>
      </c>
    </row>
    <row r="3813" spans="1:2" x14ac:dyDescent="0.3">
      <c r="A3813" s="2">
        <v>41332</v>
      </c>
      <c r="B3813">
        <v>0.59166666666666667</v>
      </c>
    </row>
    <row r="3814" spans="1:2" x14ac:dyDescent="0.3">
      <c r="A3814" s="2">
        <v>41333</v>
      </c>
      <c r="B3814">
        <v>0.625</v>
      </c>
    </row>
    <row r="3815" spans="1:2" x14ac:dyDescent="0.3">
      <c r="A3815" s="2">
        <v>41334</v>
      </c>
      <c r="B3815">
        <v>0.625</v>
      </c>
    </row>
    <row r="3816" spans="1:2" x14ac:dyDescent="0.3">
      <c r="A3816" s="2">
        <v>41337</v>
      </c>
      <c r="B3816">
        <v>0.47499999999999998</v>
      </c>
    </row>
    <row r="3817" spans="1:2" x14ac:dyDescent="0.3">
      <c r="A3817" s="2">
        <v>41338</v>
      </c>
      <c r="B3817">
        <v>0.29166666666666657</v>
      </c>
    </row>
    <row r="3818" spans="1:2" x14ac:dyDescent="0.3">
      <c r="A3818" s="2">
        <v>41339</v>
      </c>
      <c r="B3818">
        <v>0.35833333333333328</v>
      </c>
    </row>
    <row r="3819" spans="1:2" x14ac:dyDescent="0.3">
      <c r="A3819" s="2">
        <v>41340</v>
      </c>
      <c r="B3819">
        <v>0.22500000000000001</v>
      </c>
    </row>
    <row r="3820" spans="1:2" x14ac:dyDescent="0.3">
      <c r="A3820" s="2">
        <v>41341</v>
      </c>
      <c r="B3820">
        <v>9.1666666666666674E-2</v>
      </c>
    </row>
    <row r="3821" spans="1:2" x14ac:dyDescent="0.3">
      <c r="A3821" s="2">
        <v>41344</v>
      </c>
      <c r="B3821">
        <v>8.3333333333333332E-3</v>
      </c>
    </row>
    <row r="3822" spans="1:2" x14ac:dyDescent="0.3">
      <c r="A3822" s="2">
        <v>41345</v>
      </c>
      <c r="B3822">
        <v>2.5000000000000001E-2</v>
      </c>
    </row>
    <row r="3823" spans="1:2" x14ac:dyDescent="0.3">
      <c r="A3823" s="2">
        <v>41346</v>
      </c>
      <c r="B3823">
        <v>2.5000000000000001E-2</v>
      </c>
    </row>
    <row r="3824" spans="1:2" x14ac:dyDescent="0.3">
      <c r="A3824" s="2">
        <v>41347</v>
      </c>
      <c r="B3824">
        <v>8.3333333333333332E-3</v>
      </c>
    </row>
    <row r="3825" spans="1:2" x14ac:dyDescent="0.3">
      <c r="A3825" s="2">
        <v>41348</v>
      </c>
      <c r="B3825">
        <v>1.666666666666667E-2</v>
      </c>
    </row>
    <row r="3826" spans="1:2" x14ac:dyDescent="0.3">
      <c r="A3826" s="2">
        <v>41351</v>
      </c>
      <c r="B3826">
        <v>0.3666666666666667</v>
      </c>
    </row>
    <row r="3827" spans="1:2" x14ac:dyDescent="0.3">
      <c r="A3827" s="2">
        <v>41352</v>
      </c>
      <c r="B3827">
        <v>0.70833333333333326</v>
      </c>
    </row>
    <row r="3828" spans="1:2" x14ac:dyDescent="0.3">
      <c r="A3828" s="2">
        <v>41353</v>
      </c>
      <c r="B3828">
        <v>0.22500000000000001</v>
      </c>
    </row>
    <row r="3829" spans="1:2" x14ac:dyDescent="0.3">
      <c r="A3829" s="2">
        <v>41354</v>
      </c>
      <c r="B3829">
        <v>0.65833333333333333</v>
      </c>
    </row>
    <row r="3830" spans="1:2" x14ac:dyDescent="0.3">
      <c r="A3830" s="2">
        <v>41355</v>
      </c>
      <c r="B3830">
        <v>0.55833333333333335</v>
      </c>
    </row>
    <row r="3831" spans="1:2" x14ac:dyDescent="0.3">
      <c r="A3831" s="2">
        <v>41358</v>
      </c>
      <c r="B3831">
        <v>0.625</v>
      </c>
    </row>
    <row r="3832" spans="1:2" x14ac:dyDescent="0.3">
      <c r="A3832" s="2">
        <v>41359</v>
      </c>
      <c r="B3832">
        <v>0.2583333333333333</v>
      </c>
    </row>
    <row r="3833" spans="1:2" x14ac:dyDescent="0.3">
      <c r="A3833" s="2">
        <v>41360</v>
      </c>
      <c r="B3833">
        <v>0.375</v>
      </c>
    </row>
    <row r="3834" spans="1:2" x14ac:dyDescent="0.3">
      <c r="A3834" s="2">
        <v>41361</v>
      </c>
      <c r="B3834">
        <v>0.2583333333333333</v>
      </c>
    </row>
    <row r="3835" spans="1:2" x14ac:dyDescent="0.3">
      <c r="A3835" s="2">
        <v>41365</v>
      </c>
      <c r="B3835">
        <v>0.64166666666666661</v>
      </c>
    </row>
    <row r="3836" spans="1:2" x14ac:dyDescent="0.3">
      <c r="A3836" s="2">
        <v>41366</v>
      </c>
      <c r="B3836">
        <v>0.29166666666666657</v>
      </c>
    </row>
    <row r="3837" spans="1:2" x14ac:dyDescent="0.3">
      <c r="A3837" s="2">
        <v>41367</v>
      </c>
      <c r="B3837">
        <v>0.80833333333333335</v>
      </c>
    </row>
    <row r="3838" spans="1:2" x14ac:dyDescent="0.3">
      <c r="A3838" s="2">
        <v>41368</v>
      </c>
      <c r="B3838">
        <v>0.7416666666666667</v>
      </c>
    </row>
    <row r="3839" spans="1:2" x14ac:dyDescent="0.3">
      <c r="A3839" s="2">
        <v>41369</v>
      </c>
      <c r="B3839">
        <v>0.7416666666666667</v>
      </c>
    </row>
    <row r="3840" spans="1:2" x14ac:dyDescent="0.3">
      <c r="A3840" s="2">
        <v>41372</v>
      </c>
      <c r="B3840">
        <v>0.42499999999999999</v>
      </c>
    </row>
    <row r="3841" spans="1:2" x14ac:dyDescent="0.3">
      <c r="A3841" s="2">
        <v>41373</v>
      </c>
      <c r="B3841">
        <v>0.30833333333333329</v>
      </c>
    </row>
    <row r="3842" spans="1:2" x14ac:dyDescent="0.3">
      <c r="A3842" s="2">
        <v>41374</v>
      </c>
      <c r="B3842">
        <v>0.1083333333333333</v>
      </c>
    </row>
    <row r="3843" spans="1:2" x14ac:dyDescent="0.3">
      <c r="A3843" s="2">
        <v>41375</v>
      </c>
      <c r="B3843">
        <v>7.4999999999999997E-2</v>
      </c>
    </row>
    <row r="3844" spans="1:2" x14ac:dyDescent="0.3">
      <c r="A3844" s="2">
        <v>41376</v>
      </c>
      <c r="B3844">
        <v>7.4999999999999997E-2</v>
      </c>
    </row>
    <row r="3845" spans="1:2" x14ac:dyDescent="0.3">
      <c r="A3845" s="2">
        <v>41379</v>
      </c>
      <c r="B3845">
        <v>0.97499999999999998</v>
      </c>
    </row>
    <row r="3846" spans="1:2" x14ac:dyDescent="0.3">
      <c r="A3846" s="2">
        <v>41380</v>
      </c>
      <c r="B3846">
        <v>0.72499999999999998</v>
      </c>
    </row>
    <row r="3847" spans="1:2" x14ac:dyDescent="0.3">
      <c r="A3847" s="2">
        <v>41381</v>
      </c>
      <c r="B3847">
        <v>0.94166666666666665</v>
      </c>
    </row>
    <row r="3848" spans="1:2" x14ac:dyDescent="0.3">
      <c r="A3848" s="2">
        <v>41382</v>
      </c>
      <c r="B3848">
        <v>0.97499999999999998</v>
      </c>
    </row>
    <row r="3849" spans="1:2" x14ac:dyDescent="0.3">
      <c r="A3849" s="2">
        <v>41383</v>
      </c>
      <c r="B3849">
        <v>0.85833333333333339</v>
      </c>
    </row>
    <row r="3850" spans="1:2" x14ac:dyDescent="0.3">
      <c r="A3850" s="2">
        <v>41386</v>
      </c>
      <c r="B3850">
        <v>0.78333333333333344</v>
      </c>
    </row>
    <row r="3851" spans="1:2" x14ac:dyDescent="0.3">
      <c r="A3851" s="2">
        <v>41387</v>
      </c>
      <c r="B3851">
        <v>0.48333333333333328</v>
      </c>
    </row>
    <row r="3852" spans="1:2" x14ac:dyDescent="0.3">
      <c r="A3852" s="2">
        <v>41388</v>
      </c>
      <c r="B3852">
        <v>0.57499999999999996</v>
      </c>
    </row>
    <row r="3853" spans="1:2" x14ac:dyDescent="0.3">
      <c r="A3853" s="2">
        <v>41389</v>
      </c>
      <c r="B3853">
        <v>0.57499999999999996</v>
      </c>
    </row>
    <row r="3854" spans="1:2" x14ac:dyDescent="0.3">
      <c r="A3854" s="2">
        <v>41390</v>
      </c>
      <c r="B3854">
        <v>0.56666666666666665</v>
      </c>
    </row>
    <row r="3855" spans="1:2" x14ac:dyDescent="0.3">
      <c r="A3855" s="2">
        <v>41393</v>
      </c>
      <c r="B3855">
        <v>0.60833333333333339</v>
      </c>
    </row>
    <row r="3856" spans="1:2" x14ac:dyDescent="0.3">
      <c r="A3856" s="2">
        <v>41394</v>
      </c>
      <c r="B3856">
        <v>0.4916666666666667</v>
      </c>
    </row>
    <row r="3857" spans="1:2" x14ac:dyDescent="0.3">
      <c r="A3857" s="2">
        <v>41395</v>
      </c>
      <c r="B3857">
        <v>0.80833333333333335</v>
      </c>
    </row>
    <row r="3858" spans="1:2" x14ac:dyDescent="0.3">
      <c r="A3858" s="2">
        <v>41396</v>
      </c>
      <c r="B3858">
        <v>0.55833333333333335</v>
      </c>
    </row>
    <row r="3859" spans="1:2" x14ac:dyDescent="0.3">
      <c r="A3859" s="2">
        <v>41397</v>
      </c>
      <c r="B3859">
        <v>0.30833333333333329</v>
      </c>
    </row>
    <row r="3860" spans="1:2" x14ac:dyDescent="0.3">
      <c r="A3860" s="2">
        <v>41400</v>
      </c>
      <c r="B3860">
        <v>0.2166666666666667</v>
      </c>
    </row>
    <row r="3861" spans="1:2" x14ac:dyDescent="0.3">
      <c r="A3861" s="2">
        <v>41401</v>
      </c>
      <c r="B3861">
        <v>0.30833333333333329</v>
      </c>
    </row>
    <row r="3862" spans="1:2" x14ac:dyDescent="0.3">
      <c r="A3862" s="2">
        <v>41402</v>
      </c>
      <c r="B3862">
        <v>0.22500000000000001</v>
      </c>
    </row>
    <row r="3863" spans="1:2" x14ac:dyDescent="0.3">
      <c r="A3863" s="2">
        <v>41403</v>
      </c>
      <c r="B3863">
        <v>0.39166666666666672</v>
      </c>
    </row>
    <row r="3864" spans="1:2" x14ac:dyDescent="0.3">
      <c r="A3864" s="2">
        <v>41404</v>
      </c>
      <c r="B3864">
        <v>0.18333333333333329</v>
      </c>
    </row>
    <row r="3865" spans="1:2" x14ac:dyDescent="0.3">
      <c r="A3865" s="2">
        <v>41407</v>
      </c>
      <c r="B3865">
        <v>0.17499999999999999</v>
      </c>
    </row>
    <row r="3866" spans="1:2" x14ac:dyDescent="0.3">
      <c r="A3866" s="2">
        <v>41408</v>
      </c>
      <c r="B3866">
        <v>0.28333333333333333</v>
      </c>
    </row>
    <row r="3867" spans="1:2" x14ac:dyDescent="0.3">
      <c r="A3867" s="2">
        <v>41409</v>
      </c>
      <c r="B3867">
        <v>0.30833333333333329</v>
      </c>
    </row>
    <row r="3868" spans="1:2" x14ac:dyDescent="0.3">
      <c r="A3868" s="2">
        <v>41410</v>
      </c>
      <c r="B3868">
        <v>0.39166666666666672</v>
      </c>
    </row>
    <row r="3869" spans="1:2" x14ac:dyDescent="0.3">
      <c r="A3869" s="2">
        <v>41411</v>
      </c>
      <c r="B3869">
        <v>0.14166666666666669</v>
      </c>
    </row>
    <row r="3870" spans="1:2" x14ac:dyDescent="0.3">
      <c r="A3870" s="2">
        <v>41414</v>
      </c>
      <c r="B3870">
        <v>0.39166666666666672</v>
      </c>
    </row>
    <row r="3871" spans="1:2" x14ac:dyDescent="0.3">
      <c r="A3871" s="2">
        <v>41415</v>
      </c>
      <c r="B3871">
        <v>0.5083333333333333</v>
      </c>
    </row>
    <row r="3872" spans="1:2" x14ac:dyDescent="0.3">
      <c r="A3872" s="2">
        <v>41416</v>
      </c>
      <c r="B3872">
        <v>0.72499999999999998</v>
      </c>
    </row>
    <row r="3873" spans="1:2" x14ac:dyDescent="0.3">
      <c r="A3873" s="2">
        <v>41417</v>
      </c>
      <c r="B3873">
        <v>0.82499999999999996</v>
      </c>
    </row>
    <row r="3874" spans="1:2" x14ac:dyDescent="0.3">
      <c r="A3874" s="2">
        <v>41418</v>
      </c>
      <c r="B3874">
        <v>0.8</v>
      </c>
    </row>
    <row r="3875" spans="1:2" x14ac:dyDescent="0.3">
      <c r="A3875" s="2">
        <v>41422</v>
      </c>
      <c r="B3875">
        <v>0.90833333333333333</v>
      </c>
    </row>
    <row r="3876" spans="1:2" x14ac:dyDescent="0.3">
      <c r="A3876" s="2">
        <v>41423</v>
      </c>
      <c r="B3876">
        <v>0.92500000000000004</v>
      </c>
    </row>
    <row r="3877" spans="1:2" x14ac:dyDescent="0.3">
      <c r="A3877" s="2">
        <v>41424</v>
      </c>
      <c r="B3877">
        <v>0.90833333333333333</v>
      </c>
    </row>
    <row r="3878" spans="1:2" x14ac:dyDescent="0.3">
      <c r="A3878" s="2">
        <v>41425</v>
      </c>
      <c r="B3878">
        <v>0.94166666666666665</v>
      </c>
    </row>
    <row r="3879" spans="1:2" x14ac:dyDescent="0.3">
      <c r="A3879" s="2">
        <v>41428</v>
      </c>
      <c r="B3879">
        <v>0.92500000000000004</v>
      </c>
    </row>
    <row r="3880" spans="1:2" x14ac:dyDescent="0.3">
      <c r="A3880" s="2">
        <v>41429</v>
      </c>
      <c r="B3880">
        <v>0.90833333333333333</v>
      </c>
    </row>
    <row r="3881" spans="1:2" x14ac:dyDescent="0.3">
      <c r="A3881" s="2">
        <v>41430</v>
      </c>
      <c r="B3881">
        <v>0.97499999999999998</v>
      </c>
    </row>
    <row r="3882" spans="1:2" x14ac:dyDescent="0.3">
      <c r="A3882" s="2">
        <v>41431</v>
      </c>
      <c r="B3882">
        <v>0.94166666666666665</v>
      </c>
    </row>
    <row r="3883" spans="1:2" x14ac:dyDescent="0.3">
      <c r="A3883" s="2">
        <v>41432</v>
      </c>
      <c r="B3883">
        <v>0.85833333333333339</v>
      </c>
    </row>
    <row r="3884" spans="1:2" x14ac:dyDescent="0.3">
      <c r="A3884" s="2">
        <v>41435</v>
      </c>
      <c r="B3884">
        <v>0.85833333333333339</v>
      </c>
    </row>
    <row r="3885" spans="1:2" x14ac:dyDescent="0.3">
      <c r="A3885" s="2">
        <v>41436</v>
      </c>
      <c r="B3885">
        <v>0.94166666666666665</v>
      </c>
    </row>
    <row r="3886" spans="1:2" x14ac:dyDescent="0.3">
      <c r="A3886" s="2">
        <v>41437</v>
      </c>
      <c r="B3886">
        <v>0.9916666666666667</v>
      </c>
    </row>
    <row r="3887" spans="1:2" x14ac:dyDescent="0.3">
      <c r="A3887" s="2">
        <v>41438</v>
      </c>
      <c r="B3887">
        <v>0.875</v>
      </c>
    </row>
    <row r="3888" spans="1:2" x14ac:dyDescent="0.3">
      <c r="A3888" s="2">
        <v>41439</v>
      </c>
      <c r="B3888">
        <v>0.92500000000000004</v>
      </c>
    </row>
    <row r="3889" spans="1:2" x14ac:dyDescent="0.3">
      <c r="A3889" s="2">
        <v>41442</v>
      </c>
      <c r="B3889">
        <v>0.89166666666666661</v>
      </c>
    </row>
    <row r="3890" spans="1:2" x14ac:dyDescent="0.3">
      <c r="A3890" s="2">
        <v>41443</v>
      </c>
      <c r="B3890">
        <v>0.85833333333333339</v>
      </c>
    </row>
    <row r="3891" spans="1:2" x14ac:dyDescent="0.3">
      <c r="A3891" s="2">
        <v>41444</v>
      </c>
      <c r="B3891">
        <v>0.875</v>
      </c>
    </row>
    <row r="3892" spans="1:2" x14ac:dyDescent="0.3">
      <c r="A3892" s="2">
        <v>41445</v>
      </c>
      <c r="B3892">
        <v>0.9916666666666667</v>
      </c>
    </row>
    <row r="3893" spans="1:2" x14ac:dyDescent="0.3">
      <c r="A3893" s="2">
        <v>41446</v>
      </c>
      <c r="B3893">
        <v>0.97499999999999998</v>
      </c>
    </row>
    <row r="3894" spans="1:2" x14ac:dyDescent="0.3">
      <c r="A3894" s="2">
        <v>41449</v>
      </c>
      <c r="B3894">
        <v>0.97499999999999998</v>
      </c>
    </row>
    <row r="3895" spans="1:2" x14ac:dyDescent="0.3">
      <c r="A3895" s="2">
        <v>41450</v>
      </c>
      <c r="B3895">
        <v>0.92500000000000004</v>
      </c>
    </row>
    <row r="3896" spans="1:2" x14ac:dyDescent="0.3">
      <c r="A3896" s="2">
        <v>41451</v>
      </c>
      <c r="B3896">
        <v>0.85833333333333339</v>
      </c>
    </row>
    <row r="3897" spans="1:2" x14ac:dyDescent="0.3">
      <c r="A3897" s="2">
        <v>41452</v>
      </c>
      <c r="B3897">
        <v>0.80833333333333335</v>
      </c>
    </row>
    <row r="3898" spans="1:2" x14ac:dyDescent="0.3">
      <c r="A3898" s="2">
        <v>41453</v>
      </c>
      <c r="B3898">
        <v>0.8</v>
      </c>
    </row>
    <row r="3899" spans="1:2" x14ac:dyDescent="0.3">
      <c r="A3899" s="2">
        <v>41456</v>
      </c>
      <c r="B3899">
        <v>0.67500000000000004</v>
      </c>
    </row>
    <row r="3900" spans="1:2" x14ac:dyDescent="0.3">
      <c r="A3900" s="2">
        <v>41457</v>
      </c>
      <c r="B3900">
        <v>0.69166666666666665</v>
      </c>
    </row>
    <row r="3901" spans="1:2" x14ac:dyDescent="0.3">
      <c r="A3901" s="2">
        <v>41458</v>
      </c>
      <c r="B3901">
        <v>0.59166666666666667</v>
      </c>
    </row>
    <row r="3902" spans="1:2" x14ac:dyDescent="0.3">
      <c r="A3902" s="2">
        <v>41460</v>
      </c>
      <c r="B3902">
        <v>0.52500000000000002</v>
      </c>
    </row>
    <row r="3903" spans="1:2" x14ac:dyDescent="0.3">
      <c r="A3903" s="2">
        <v>41463</v>
      </c>
      <c r="B3903">
        <v>0.4916666666666667</v>
      </c>
    </row>
    <row r="3904" spans="1:2" x14ac:dyDescent="0.3">
      <c r="A3904" s="2">
        <v>41464</v>
      </c>
      <c r="B3904">
        <v>0.40833333333333333</v>
      </c>
    </row>
    <row r="3905" spans="1:2" x14ac:dyDescent="0.3">
      <c r="A3905" s="2">
        <v>41465</v>
      </c>
      <c r="B3905">
        <v>0.40833333333333333</v>
      </c>
    </row>
    <row r="3906" spans="1:2" x14ac:dyDescent="0.3">
      <c r="A3906" s="2">
        <v>41466</v>
      </c>
      <c r="B3906">
        <v>0.375</v>
      </c>
    </row>
    <row r="3907" spans="1:2" x14ac:dyDescent="0.3">
      <c r="A3907" s="2">
        <v>41467</v>
      </c>
      <c r="B3907">
        <v>0.35833333333333328</v>
      </c>
    </row>
    <row r="3908" spans="1:2" x14ac:dyDescent="0.3">
      <c r="A3908" s="2">
        <v>41470</v>
      </c>
      <c r="B3908">
        <v>0.34166666666666667</v>
      </c>
    </row>
    <row r="3909" spans="1:2" x14ac:dyDescent="0.3">
      <c r="A3909" s="2">
        <v>41471</v>
      </c>
      <c r="B3909">
        <v>0.4916666666666667</v>
      </c>
    </row>
    <row r="3910" spans="1:2" x14ac:dyDescent="0.3">
      <c r="A3910" s="2">
        <v>41472</v>
      </c>
      <c r="B3910">
        <v>0.34166666666666667</v>
      </c>
    </row>
    <row r="3911" spans="1:2" x14ac:dyDescent="0.3">
      <c r="A3911" s="2">
        <v>41473</v>
      </c>
      <c r="B3911">
        <v>0.32500000000000001</v>
      </c>
    </row>
    <row r="3912" spans="1:2" x14ac:dyDescent="0.3">
      <c r="A3912" s="2">
        <v>41474</v>
      </c>
      <c r="B3912">
        <v>2.5000000000000001E-2</v>
      </c>
    </row>
    <row r="3913" spans="1:2" x14ac:dyDescent="0.3">
      <c r="A3913" s="2">
        <v>41477</v>
      </c>
      <c r="B3913">
        <v>8.3333333333333332E-3</v>
      </c>
    </row>
    <row r="3914" spans="1:2" x14ac:dyDescent="0.3">
      <c r="A3914" s="2">
        <v>41478</v>
      </c>
      <c r="B3914">
        <v>0.1083333333333333</v>
      </c>
    </row>
    <row r="3915" spans="1:2" x14ac:dyDescent="0.3">
      <c r="A3915" s="2">
        <v>41479</v>
      </c>
      <c r="B3915">
        <v>0.2583333333333333</v>
      </c>
    </row>
    <row r="3916" spans="1:2" x14ac:dyDescent="0.3">
      <c r="A3916" s="2">
        <v>41480</v>
      </c>
      <c r="B3916">
        <v>0.20833333333333329</v>
      </c>
    </row>
    <row r="3917" spans="1:2" x14ac:dyDescent="0.3">
      <c r="A3917" s="2">
        <v>41481</v>
      </c>
      <c r="B3917">
        <v>0.14166666666666669</v>
      </c>
    </row>
    <row r="3918" spans="1:2" x14ac:dyDescent="0.3">
      <c r="A3918" s="2">
        <v>41484</v>
      </c>
      <c r="B3918">
        <v>0.32500000000000001</v>
      </c>
    </row>
    <row r="3919" spans="1:2" x14ac:dyDescent="0.3">
      <c r="A3919" s="2">
        <v>41485</v>
      </c>
      <c r="B3919">
        <v>0.31666666666666671</v>
      </c>
    </row>
    <row r="3920" spans="1:2" x14ac:dyDescent="0.3">
      <c r="A3920" s="2">
        <v>41486</v>
      </c>
      <c r="B3920">
        <v>0.32500000000000001</v>
      </c>
    </row>
    <row r="3921" spans="1:2" x14ac:dyDescent="0.3">
      <c r="A3921" s="2">
        <v>41487</v>
      </c>
      <c r="B3921">
        <v>0.17499999999999999</v>
      </c>
    </row>
    <row r="3922" spans="1:2" x14ac:dyDescent="0.3">
      <c r="A3922" s="2">
        <v>41488</v>
      </c>
      <c r="B3922">
        <v>8.3333333333333332E-3</v>
      </c>
    </row>
    <row r="3923" spans="1:2" x14ac:dyDescent="0.3">
      <c r="A3923" s="2">
        <v>41491</v>
      </c>
      <c r="B3923">
        <v>8.3333333333333332E-3</v>
      </c>
    </row>
    <row r="3924" spans="1:2" x14ac:dyDescent="0.3">
      <c r="A3924" s="2">
        <v>41492</v>
      </c>
      <c r="B3924">
        <v>0.1333333333333333</v>
      </c>
    </row>
    <row r="3925" spans="1:2" x14ac:dyDescent="0.3">
      <c r="A3925" s="2">
        <v>41493</v>
      </c>
      <c r="B3925">
        <v>0.20833333333333329</v>
      </c>
    </row>
    <row r="3926" spans="1:2" x14ac:dyDescent="0.3">
      <c r="A3926" s="2">
        <v>41494</v>
      </c>
      <c r="B3926">
        <v>0.14166666666666669</v>
      </c>
    </row>
    <row r="3927" spans="1:2" x14ac:dyDescent="0.3">
      <c r="A3927" s="2">
        <v>41495</v>
      </c>
      <c r="B3927">
        <v>0.30833333333333329</v>
      </c>
    </row>
    <row r="3928" spans="1:2" x14ac:dyDescent="0.3">
      <c r="A3928" s="2">
        <v>41498</v>
      </c>
      <c r="B3928">
        <v>0.1583333333333333</v>
      </c>
    </row>
    <row r="3929" spans="1:2" x14ac:dyDescent="0.3">
      <c r="A3929" s="2">
        <v>41499</v>
      </c>
      <c r="B3929">
        <v>5.8333333333333327E-2</v>
      </c>
    </row>
    <row r="3930" spans="1:2" x14ac:dyDescent="0.3">
      <c r="A3930" s="2">
        <v>41500</v>
      </c>
      <c r="B3930">
        <v>0.22500000000000001</v>
      </c>
    </row>
    <row r="3931" spans="1:2" x14ac:dyDescent="0.3">
      <c r="A3931" s="2">
        <v>41501</v>
      </c>
      <c r="B3931">
        <v>0.54166666666666674</v>
      </c>
    </row>
    <row r="3932" spans="1:2" x14ac:dyDescent="0.3">
      <c r="A3932" s="2">
        <v>41502</v>
      </c>
      <c r="B3932">
        <v>0.47499999999999998</v>
      </c>
    </row>
    <row r="3933" spans="1:2" x14ac:dyDescent="0.3">
      <c r="A3933" s="2">
        <v>41505</v>
      </c>
      <c r="B3933">
        <v>0.59166666666666667</v>
      </c>
    </row>
    <row r="3934" spans="1:2" x14ac:dyDescent="0.3">
      <c r="A3934" s="2">
        <v>41506</v>
      </c>
      <c r="B3934">
        <v>0.57499999999999996</v>
      </c>
    </row>
    <row r="3935" spans="1:2" x14ac:dyDescent="0.3">
      <c r="A3935" s="2">
        <v>41507</v>
      </c>
      <c r="B3935">
        <v>0.625</v>
      </c>
    </row>
    <row r="3936" spans="1:2" x14ac:dyDescent="0.3">
      <c r="A3936" s="2">
        <v>41508</v>
      </c>
      <c r="B3936">
        <v>0.5083333333333333</v>
      </c>
    </row>
    <row r="3937" spans="1:2" x14ac:dyDescent="0.3">
      <c r="A3937" s="2">
        <v>41509</v>
      </c>
      <c r="B3937">
        <v>0.39166666666666672</v>
      </c>
    </row>
    <row r="3938" spans="1:2" x14ac:dyDescent="0.3">
      <c r="A3938" s="2">
        <v>41512</v>
      </c>
      <c r="B3938">
        <v>0.57499999999999996</v>
      </c>
    </row>
    <row r="3939" spans="1:2" x14ac:dyDescent="0.3">
      <c r="A3939" s="2">
        <v>41513</v>
      </c>
      <c r="B3939">
        <v>0.79166666666666674</v>
      </c>
    </row>
    <row r="3940" spans="1:2" x14ac:dyDescent="0.3">
      <c r="A3940" s="2">
        <v>41514</v>
      </c>
      <c r="B3940">
        <v>0.72499999999999998</v>
      </c>
    </row>
    <row r="3941" spans="1:2" x14ac:dyDescent="0.3">
      <c r="A3941" s="2">
        <v>41515</v>
      </c>
      <c r="B3941">
        <v>0.82499999999999996</v>
      </c>
    </row>
    <row r="3942" spans="1:2" x14ac:dyDescent="0.3">
      <c r="A3942" s="2">
        <v>41516</v>
      </c>
      <c r="B3942">
        <v>0.85833333333333339</v>
      </c>
    </row>
    <row r="3943" spans="1:2" x14ac:dyDescent="0.3">
      <c r="A3943" s="2">
        <v>41520</v>
      </c>
      <c r="B3943">
        <v>0.73333333333333339</v>
      </c>
    </row>
    <row r="3944" spans="1:2" x14ac:dyDescent="0.3">
      <c r="A3944" s="2">
        <v>41521</v>
      </c>
      <c r="B3944">
        <v>0.60833333333333339</v>
      </c>
    </row>
    <row r="3945" spans="1:2" x14ac:dyDescent="0.3">
      <c r="A3945" s="2">
        <v>41522</v>
      </c>
      <c r="B3945">
        <v>0.60833333333333339</v>
      </c>
    </row>
    <row r="3946" spans="1:2" x14ac:dyDescent="0.3">
      <c r="A3946" s="2">
        <v>41523</v>
      </c>
      <c r="B3946">
        <v>0.625</v>
      </c>
    </row>
    <row r="3947" spans="1:2" x14ac:dyDescent="0.3">
      <c r="A3947" s="2">
        <v>41526</v>
      </c>
      <c r="B3947">
        <v>0.60833333333333339</v>
      </c>
    </row>
    <row r="3948" spans="1:2" x14ac:dyDescent="0.3">
      <c r="A3948" s="2">
        <v>41527</v>
      </c>
      <c r="B3948">
        <v>0.4916666666666667</v>
      </c>
    </row>
    <row r="3949" spans="1:2" x14ac:dyDescent="0.3">
      <c r="A3949" s="2">
        <v>41528</v>
      </c>
      <c r="B3949">
        <v>0.375</v>
      </c>
    </row>
    <row r="3950" spans="1:2" x14ac:dyDescent="0.3">
      <c r="A3950" s="2">
        <v>41529</v>
      </c>
      <c r="B3950">
        <v>0.45833333333333343</v>
      </c>
    </row>
    <row r="3951" spans="1:2" x14ac:dyDescent="0.3">
      <c r="A3951" s="2">
        <v>41530</v>
      </c>
      <c r="B3951">
        <v>0.44166666666666671</v>
      </c>
    </row>
    <row r="3952" spans="1:2" x14ac:dyDescent="0.3">
      <c r="A3952" s="2">
        <v>41533</v>
      </c>
      <c r="B3952">
        <v>0.52500000000000002</v>
      </c>
    </row>
    <row r="3953" spans="1:2" x14ac:dyDescent="0.3">
      <c r="A3953" s="2">
        <v>41534</v>
      </c>
      <c r="B3953">
        <v>0.56666666666666665</v>
      </c>
    </row>
    <row r="3954" spans="1:2" x14ac:dyDescent="0.3">
      <c r="A3954" s="2">
        <v>41535</v>
      </c>
      <c r="B3954">
        <v>0.32500000000000001</v>
      </c>
    </row>
    <row r="3955" spans="1:2" x14ac:dyDescent="0.3">
      <c r="A3955" s="2">
        <v>41536</v>
      </c>
      <c r="B3955">
        <v>0.2416666666666667</v>
      </c>
    </row>
    <row r="3956" spans="1:2" x14ac:dyDescent="0.3">
      <c r="A3956" s="2">
        <v>41537</v>
      </c>
      <c r="B3956">
        <v>0.2416666666666667</v>
      </c>
    </row>
    <row r="3957" spans="1:2" x14ac:dyDescent="0.3">
      <c r="A3957" s="2">
        <v>41540</v>
      </c>
      <c r="B3957">
        <v>0.54166666666666674</v>
      </c>
    </row>
    <row r="3958" spans="1:2" x14ac:dyDescent="0.3">
      <c r="A3958" s="2">
        <v>41541</v>
      </c>
      <c r="B3958">
        <v>0.4916666666666667</v>
      </c>
    </row>
    <row r="3959" spans="1:2" x14ac:dyDescent="0.3">
      <c r="A3959" s="2">
        <v>41542</v>
      </c>
      <c r="B3959">
        <v>0.48333333333333328</v>
      </c>
    </row>
    <row r="3960" spans="1:2" x14ac:dyDescent="0.3">
      <c r="A3960" s="2">
        <v>41543</v>
      </c>
      <c r="B3960">
        <v>0.5083333333333333</v>
      </c>
    </row>
    <row r="3961" spans="1:2" x14ac:dyDescent="0.3">
      <c r="A3961" s="2">
        <v>41544</v>
      </c>
      <c r="B3961">
        <v>0.82499999999999996</v>
      </c>
    </row>
    <row r="3962" spans="1:2" x14ac:dyDescent="0.3">
      <c r="A3962" s="2">
        <v>41547</v>
      </c>
      <c r="B3962">
        <v>0.92500000000000004</v>
      </c>
    </row>
    <row r="3963" spans="1:2" x14ac:dyDescent="0.3">
      <c r="A3963" s="2">
        <v>41548</v>
      </c>
      <c r="B3963">
        <v>0.80833333333333335</v>
      </c>
    </row>
    <row r="3964" spans="1:2" x14ac:dyDescent="0.3">
      <c r="A3964" s="2">
        <v>41549</v>
      </c>
      <c r="B3964">
        <v>0.91666666666666674</v>
      </c>
    </row>
    <row r="3965" spans="1:2" x14ac:dyDescent="0.3">
      <c r="A3965" s="2">
        <v>41550</v>
      </c>
      <c r="B3965">
        <v>0.9916666666666667</v>
      </c>
    </row>
    <row r="3966" spans="1:2" x14ac:dyDescent="0.3">
      <c r="A3966" s="2">
        <v>41551</v>
      </c>
      <c r="B3966">
        <v>0.92500000000000004</v>
      </c>
    </row>
    <row r="3967" spans="1:2" x14ac:dyDescent="0.3">
      <c r="A3967" s="2">
        <v>41554</v>
      </c>
      <c r="B3967">
        <v>0.9916666666666667</v>
      </c>
    </row>
    <row r="3968" spans="1:2" x14ac:dyDescent="0.3">
      <c r="A3968" s="2">
        <v>41555</v>
      </c>
      <c r="B3968">
        <v>0.9916666666666667</v>
      </c>
    </row>
    <row r="3969" spans="1:2" x14ac:dyDescent="0.3">
      <c r="A3969" s="2">
        <v>41556</v>
      </c>
      <c r="B3969">
        <v>0.97499999999999998</v>
      </c>
    </row>
    <row r="3970" spans="1:2" x14ac:dyDescent="0.3">
      <c r="A3970" s="2">
        <v>41557</v>
      </c>
      <c r="B3970">
        <v>0.79166666666666674</v>
      </c>
    </row>
    <row r="3971" spans="1:2" x14ac:dyDescent="0.3">
      <c r="A3971" s="2">
        <v>41558</v>
      </c>
      <c r="B3971">
        <v>0.70833333333333326</v>
      </c>
    </row>
    <row r="3972" spans="1:2" x14ac:dyDescent="0.3">
      <c r="A3972" s="2">
        <v>41561</v>
      </c>
      <c r="B3972">
        <v>0.77500000000000002</v>
      </c>
    </row>
    <row r="3973" spans="1:2" x14ac:dyDescent="0.3">
      <c r="A3973" s="2">
        <v>41562</v>
      </c>
      <c r="B3973">
        <v>0.94166666666666665</v>
      </c>
    </row>
    <row r="3974" spans="1:2" x14ac:dyDescent="0.3">
      <c r="A3974" s="2">
        <v>41563</v>
      </c>
      <c r="B3974">
        <v>0.52500000000000002</v>
      </c>
    </row>
    <row r="3975" spans="1:2" x14ac:dyDescent="0.3">
      <c r="A3975" s="2">
        <v>41564</v>
      </c>
      <c r="B3975">
        <v>0.29166666666666657</v>
      </c>
    </row>
    <row r="3976" spans="1:2" x14ac:dyDescent="0.3">
      <c r="A3976" s="2">
        <v>41565</v>
      </c>
      <c r="B3976">
        <v>0.16666666666666671</v>
      </c>
    </row>
    <row r="3977" spans="1:2" x14ac:dyDescent="0.3">
      <c r="A3977" s="2">
        <v>41568</v>
      </c>
      <c r="B3977">
        <v>0.2</v>
      </c>
    </row>
    <row r="3978" spans="1:2" x14ac:dyDescent="0.3">
      <c r="A3978" s="2">
        <v>41569</v>
      </c>
      <c r="B3978">
        <v>0.22500000000000001</v>
      </c>
    </row>
    <row r="3979" spans="1:2" x14ac:dyDescent="0.3">
      <c r="A3979" s="2">
        <v>41570</v>
      </c>
      <c r="B3979">
        <v>0.2583333333333333</v>
      </c>
    </row>
    <row r="3980" spans="1:2" x14ac:dyDescent="0.3">
      <c r="A3980" s="2">
        <v>41571</v>
      </c>
      <c r="B3980">
        <v>0.22500000000000001</v>
      </c>
    </row>
    <row r="3981" spans="1:2" x14ac:dyDescent="0.3">
      <c r="A3981" s="2">
        <v>41572</v>
      </c>
      <c r="B3981">
        <v>0.1583333333333333</v>
      </c>
    </row>
    <row r="3982" spans="1:2" x14ac:dyDescent="0.3">
      <c r="A3982" s="2">
        <v>41575</v>
      </c>
      <c r="B3982">
        <v>0.22500000000000001</v>
      </c>
    </row>
    <row r="3983" spans="1:2" x14ac:dyDescent="0.3">
      <c r="A3983" s="2">
        <v>41576</v>
      </c>
      <c r="B3983">
        <v>0.25</v>
      </c>
    </row>
    <row r="3984" spans="1:2" x14ac:dyDescent="0.3">
      <c r="A3984" s="2">
        <v>41577</v>
      </c>
      <c r="B3984">
        <v>0.30833333333333329</v>
      </c>
    </row>
    <row r="3985" spans="1:2" x14ac:dyDescent="0.3">
      <c r="A3985" s="2">
        <v>41578</v>
      </c>
      <c r="B3985">
        <v>0.30833333333333329</v>
      </c>
    </row>
    <row r="3986" spans="1:2" x14ac:dyDescent="0.3">
      <c r="A3986" s="2">
        <v>41579</v>
      </c>
      <c r="B3986">
        <v>0.1583333333333333</v>
      </c>
    </row>
    <row r="3987" spans="1:2" x14ac:dyDescent="0.3">
      <c r="A3987" s="2">
        <v>41582</v>
      </c>
      <c r="B3987">
        <v>4.1666666666666671E-2</v>
      </c>
    </row>
    <row r="3988" spans="1:2" x14ac:dyDescent="0.3">
      <c r="A3988" s="2">
        <v>41583</v>
      </c>
      <c r="B3988">
        <v>0.1583333333333333</v>
      </c>
    </row>
    <row r="3989" spans="1:2" x14ac:dyDescent="0.3">
      <c r="A3989" s="2">
        <v>41584</v>
      </c>
      <c r="B3989">
        <v>8.3333333333333332E-3</v>
      </c>
    </row>
    <row r="3990" spans="1:2" x14ac:dyDescent="0.3">
      <c r="A3990" s="2">
        <v>41585</v>
      </c>
      <c r="B3990">
        <v>0.32500000000000001</v>
      </c>
    </row>
    <row r="3991" spans="1:2" x14ac:dyDescent="0.3">
      <c r="A3991" s="2">
        <v>41586</v>
      </c>
      <c r="B3991">
        <v>2.5000000000000001E-2</v>
      </c>
    </row>
    <row r="3992" spans="1:2" x14ac:dyDescent="0.3">
      <c r="A3992" s="2">
        <v>41589</v>
      </c>
      <c r="B3992">
        <v>8.3333333333333332E-3</v>
      </c>
    </row>
    <row r="3993" spans="1:2" x14ac:dyDescent="0.3">
      <c r="A3993" s="2">
        <v>41590</v>
      </c>
      <c r="B3993">
        <v>4.1666666666666671E-2</v>
      </c>
    </row>
    <row r="3994" spans="1:2" x14ac:dyDescent="0.3">
      <c r="A3994" s="2">
        <v>41591</v>
      </c>
      <c r="B3994">
        <v>8.3333333333333332E-3</v>
      </c>
    </row>
    <row r="3995" spans="1:2" x14ac:dyDescent="0.3">
      <c r="A3995" s="2">
        <v>41592</v>
      </c>
      <c r="B3995">
        <v>8.3333333333333332E-3</v>
      </c>
    </row>
    <row r="3996" spans="1:2" x14ac:dyDescent="0.3">
      <c r="A3996" s="2">
        <v>41593</v>
      </c>
      <c r="B3996">
        <v>8.3333333333333332E-3</v>
      </c>
    </row>
    <row r="3997" spans="1:2" x14ac:dyDescent="0.3">
      <c r="A3997" s="2">
        <v>41596</v>
      </c>
      <c r="B3997">
        <v>0.17499999999999999</v>
      </c>
    </row>
    <row r="3998" spans="1:2" x14ac:dyDescent="0.3">
      <c r="A3998" s="2">
        <v>41597</v>
      </c>
      <c r="B3998">
        <v>0.32500000000000001</v>
      </c>
    </row>
    <row r="3999" spans="1:2" x14ac:dyDescent="0.3">
      <c r="A3999" s="2">
        <v>41598</v>
      </c>
      <c r="B3999">
        <v>0.34166666666666667</v>
      </c>
    </row>
    <row r="4000" spans="1:2" x14ac:dyDescent="0.3">
      <c r="A4000" s="2">
        <v>41599</v>
      </c>
      <c r="B4000">
        <v>7.4999999999999997E-2</v>
      </c>
    </row>
    <row r="4001" spans="1:2" x14ac:dyDescent="0.3">
      <c r="A4001" s="2">
        <v>41600</v>
      </c>
      <c r="B4001">
        <v>2.5000000000000001E-2</v>
      </c>
    </row>
    <row r="4002" spans="1:2" x14ac:dyDescent="0.3">
      <c r="A4002" s="2">
        <v>41603</v>
      </c>
      <c r="B4002">
        <v>0.125</v>
      </c>
    </row>
    <row r="4003" spans="1:2" x14ac:dyDescent="0.3">
      <c r="A4003" s="2">
        <v>41604</v>
      </c>
      <c r="B4003">
        <v>0.14166666666666669</v>
      </c>
    </row>
    <row r="4004" spans="1:2" x14ac:dyDescent="0.3">
      <c r="A4004" s="2">
        <v>41605</v>
      </c>
      <c r="B4004">
        <v>0.20833333333333329</v>
      </c>
    </row>
    <row r="4005" spans="1:2" x14ac:dyDescent="0.3">
      <c r="A4005" s="2">
        <v>41607</v>
      </c>
      <c r="B4005">
        <v>0.52500000000000002</v>
      </c>
    </row>
    <row r="4006" spans="1:2" x14ac:dyDescent="0.3">
      <c r="A4006" s="2">
        <v>41610</v>
      </c>
      <c r="B4006">
        <v>0.65833333333333333</v>
      </c>
    </row>
    <row r="4007" spans="1:2" x14ac:dyDescent="0.3">
      <c r="A4007" s="2">
        <v>41611</v>
      </c>
      <c r="B4007">
        <v>0.7583333333333333</v>
      </c>
    </row>
    <row r="4008" spans="1:2" x14ac:dyDescent="0.3">
      <c r="A4008" s="2">
        <v>41612</v>
      </c>
      <c r="B4008">
        <v>0.7583333333333333</v>
      </c>
    </row>
    <row r="4009" spans="1:2" x14ac:dyDescent="0.3">
      <c r="A4009" s="2">
        <v>41613</v>
      </c>
      <c r="B4009">
        <v>0.77500000000000002</v>
      </c>
    </row>
    <row r="4010" spans="1:2" x14ac:dyDescent="0.3">
      <c r="A4010" s="2">
        <v>41614</v>
      </c>
      <c r="B4010">
        <v>0.55833333333333335</v>
      </c>
    </row>
    <row r="4011" spans="1:2" x14ac:dyDescent="0.3">
      <c r="A4011" s="2">
        <v>41617</v>
      </c>
      <c r="B4011">
        <v>0.4916666666666667</v>
      </c>
    </row>
    <row r="4012" spans="1:2" x14ac:dyDescent="0.3">
      <c r="A4012" s="2">
        <v>41618</v>
      </c>
      <c r="B4012">
        <v>0.60000000000000009</v>
      </c>
    </row>
    <row r="4013" spans="1:2" x14ac:dyDescent="0.3">
      <c r="A4013" s="2">
        <v>41619</v>
      </c>
      <c r="B4013">
        <v>0.77500000000000002</v>
      </c>
    </row>
    <row r="4014" spans="1:2" x14ac:dyDescent="0.3">
      <c r="A4014" s="2">
        <v>41620</v>
      </c>
      <c r="B4014">
        <v>0.8</v>
      </c>
    </row>
    <row r="4015" spans="1:2" x14ac:dyDescent="0.3">
      <c r="A4015" s="2">
        <v>41621</v>
      </c>
      <c r="B4015">
        <v>0.82499999999999996</v>
      </c>
    </row>
    <row r="4016" spans="1:2" x14ac:dyDescent="0.3">
      <c r="A4016" s="2">
        <v>41624</v>
      </c>
      <c r="B4016">
        <v>0.82499999999999996</v>
      </c>
    </row>
    <row r="4017" spans="1:2" x14ac:dyDescent="0.3">
      <c r="A4017" s="2">
        <v>41625</v>
      </c>
      <c r="B4017">
        <v>0.84166666666666667</v>
      </c>
    </row>
    <row r="4018" spans="1:2" x14ac:dyDescent="0.3">
      <c r="A4018" s="2">
        <v>41626</v>
      </c>
      <c r="B4018">
        <v>0.54166666666666674</v>
      </c>
    </row>
    <row r="4019" spans="1:2" x14ac:dyDescent="0.3">
      <c r="A4019" s="2">
        <v>41627</v>
      </c>
      <c r="B4019">
        <v>0.60833333333333339</v>
      </c>
    </row>
    <row r="4020" spans="1:2" x14ac:dyDescent="0.3">
      <c r="A4020" s="2">
        <v>41628</v>
      </c>
      <c r="B4020">
        <v>0.53333333333333344</v>
      </c>
    </row>
    <row r="4021" spans="1:2" x14ac:dyDescent="0.3">
      <c r="A4021" s="2">
        <v>41631</v>
      </c>
      <c r="B4021">
        <v>0.23333333333333331</v>
      </c>
    </row>
    <row r="4022" spans="1:2" x14ac:dyDescent="0.3">
      <c r="A4022" s="2">
        <v>41632</v>
      </c>
      <c r="B4022">
        <v>5.8333333333333327E-2</v>
      </c>
    </row>
    <row r="4023" spans="1:2" x14ac:dyDescent="0.3">
      <c r="A4023" s="2">
        <v>41634</v>
      </c>
      <c r="B4023">
        <v>4.1666666666666671E-2</v>
      </c>
    </row>
    <row r="4024" spans="1:2" x14ac:dyDescent="0.3">
      <c r="A4024" s="2">
        <v>41635</v>
      </c>
      <c r="B4024">
        <v>7.4999999999999997E-2</v>
      </c>
    </row>
    <row r="4025" spans="1:2" x14ac:dyDescent="0.3">
      <c r="A4025" s="2">
        <v>41638</v>
      </c>
      <c r="B4025">
        <v>0.54166666666666674</v>
      </c>
    </row>
    <row r="4026" spans="1:2" x14ac:dyDescent="0.3">
      <c r="A4026" s="2">
        <v>41639</v>
      </c>
      <c r="B4026">
        <v>0.59166666666666667</v>
      </c>
    </row>
    <row r="4027" spans="1:2" x14ac:dyDescent="0.3">
      <c r="A4027" s="2">
        <v>41641</v>
      </c>
      <c r="B4027">
        <v>0.73333333333333339</v>
      </c>
    </row>
    <row r="4028" spans="1:2" x14ac:dyDescent="0.3">
      <c r="A4028" s="2">
        <v>41642</v>
      </c>
      <c r="B4028">
        <v>0.625</v>
      </c>
    </row>
    <row r="4029" spans="1:2" x14ac:dyDescent="0.3">
      <c r="A4029" s="2">
        <v>41645</v>
      </c>
      <c r="B4029">
        <v>0.54166666666666674</v>
      </c>
    </row>
    <row r="4030" spans="1:2" x14ac:dyDescent="0.3">
      <c r="A4030" s="2">
        <v>41646</v>
      </c>
      <c r="B4030">
        <v>0.2416666666666667</v>
      </c>
    </row>
    <row r="4031" spans="1:2" x14ac:dyDescent="0.3">
      <c r="A4031" s="2">
        <v>41647</v>
      </c>
      <c r="B4031">
        <v>0.22500000000000001</v>
      </c>
    </row>
    <row r="4032" spans="1:2" x14ac:dyDescent="0.3">
      <c r="A4032" s="2">
        <v>41648</v>
      </c>
      <c r="B4032">
        <v>0.2416666666666667</v>
      </c>
    </row>
    <row r="4033" spans="1:2" x14ac:dyDescent="0.3">
      <c r="A4033" s="2">
        <v>41649</v>
      </c>
      <c r="B4033">
        <v>8.3333333333333332E-3</v>
      </c>
    </row>
    <row r="4034" spans="1:2" x14ac:dyDescent="0.3">
      <c r="A4034" s="2">
        <v>41652</v>
      </c>
      <c r="B4034">
        <v>0.46666666666666667</v>
      </c>
    </row>
    <row r="4035" spans="1:2" x14ac:dyDescent="0.3">
      <c r="A4035" s="2">
        <v>41653</v>
      </c>
      <c r="B4035">
        <v>5.8333333333333327E-2</v>
      </c>
    </row>
    <row r="4036" spans="1:2" x14ac:dyDescent="0.3">
      <c r="A4036" s="2">
        <v>41654</v>
      </c>
      <c r="B4036">
        <v>6.6666666666666666E-2</v>
      </c>
    </row>
    <row r="4037" spans="1:2" x14ac:dyDescent="0.3">
      <c r="A4037" s="2">
        <v>41655</v>
      </c>
      <c r="B4037">
        <v>0.18333333333333329</v>
      </c>
    </row>
    <row r="4038" spans="1:2" x14ac:dyDescent="0.3">
      <c r="A4038" s="2">
        <v>41656</v>
      </c>
      <c r="B4038">
        <v>0.125</v>
      </c>
    </row>
    <row r="4039" spans="1:2" x14ac:dyDescent="0.3">
      <c r="A4039" s="2">
        <v>41660</v>
      </c>
      <c r="B4039">
        <v>0.31666666666666671</v>
      </c>
    </row>
    <row r="4040" spans="1:2" x14ac:dyDescent="0.3">
      <c r="A4040" s="2">
        <v>41661</v>
      </c>
      <c r="B4040">
        <v>0.30833333333333329</v>
      </c>
    </row>
    <row r="4041" spans="1:2" x14ac:dyDescent="0.3">
      <c r="A4041" s="2">
        <v>41662</v>
      </c>
      <c r="B4041">
        <v>0.72499999999999998</v>
      </c>
    </row>
    <row r="4042" spans="1:2" x14ac:dyDescent="0.3">
      <c r="A4042" s="2">
        <v>41663</v>
      </c>
      <c r="B4042">
        <v>0.9916666666666667</v>
      </c>
    </row>
    <row r="4043" spans="1:2" x14ac:dyDescent="0.3">
      <c r="A4043" s="2">
        <v>41666</v>
      </c>
      <c r="B4043">
        <v>0.97499999999999998</v>
      </c>
    </row>
    <row r="4044" spans="1:2" x14ac:dyDescent="0.3">
      <c r="A4044" s="2">
        <v>41667</v>
      </c>
      <c r="B4044">
        <v>0.92500000000000004</v>
      </c>
    </row>
    <row r="4045" spans="1:2" x14ac:dyDescent="0.3">
      <c r="A4045" s="2">
        <v>41668</v>
      </c>
      <c r="B4045">
        <v>0.95833333333333326</v>
      </c>
    </row>
    <row r="4046" spans="1:2" x14ac:dyDescent="0.3">
      <c r="A4046" s="2">
        <v>41669</v>
      </c>
      <c r="B4046">
        <v>0.94166666666666665</v>
      </c>
    </row>
    <row r="4047" spans="1:2" x14ac:dyDescent="0.3">
      <c r="A4047" s="2">
        <v>41670</v>
      </c>
      <c r="B4047">
        <v>0.9916666666666667</v>
      </c>
    </row>
    <row r="4048" spans="1:2" x14ac:dyDescent="0.3">
      <c r="A4048" s="2">
        <v>41673</v>
      </c>
      <c r="B4048">
        <v>0.9916666666666667</v>
      </c>
    </row>
    <row r="4049" spans="1:2" x14ac:dyDescent="0.3">
      <c r="A4049" s="2">
        <v>41674</v>
      </c>
      <c r="B4049">
        <v>0.97499999999999998</v>
      </c>
    </row>
    <row r="4050" spans="1:2" x14ac:dyDescent="0.3">
      <c r="A4050" s="2">
        <v>41675</v>
      </c>
      <c r="B4050">
        <v>0.97499999999999998</v>
      </c>
    </row>
    <row r="4051" spans="1:2" x14ac:dyDescent="0.3">
      <c r="A4051" s="2">
        <v>41676</v>
      </c>
      <c r="B4051">
        <v>0.85833333333333339</v>
      </c>
    </row>
    <row r="4052" spans="1:2" x14ac:dyDescent="0.3">
      <c r="A4052" s="2">
        <v>41677</v>
      </c>
      <c r="B4052">
        <v>0.7416666666666667</v>
      </c>
    </row>
    <row r="4053" spans="1:2" x14ac:dyDescent="0.3">
      <c r="A4053" s="2">
        <v>41680</v>
      </c>
      <c r="B4053">
        <v>0.72499999999999998</v>
      </c>
    </row>
    <row r="4054" spans="1:2" x14ac:dyDescent="0.3">
      <c r="A4054" s="2">
        <v>41681</v>
      </c>
      <c r="B4054">
        <v>0.65833333333333333</v>
      </c>
    </row>
    <row r="4055" spans="1:2" x14ac:dyDescent="0.3">
      <c r="A4055" s="2">
        <v>41682</v>
      </c>
      <c r="B4055">
        <v>0.64166666666666661</v>
      </c>
    </row>
    <row r="4056" spans="1:2" x14ac:dyDescent="0.3">
      <c r="A4056" s="2">
        <v>41683</v>
      </c>
      <c r="B4056">
        <v>0.57499999999999996</v>
      </c>
    </row>
    <row r="4057" spans="1:2" x14ac:dyDescent="0.3">
      <c r="A4057" s="2">
        <v>41684</v>
      </c>
      <c r="B4057">
        <v>0.42499999999999999</v>
      </c>
    </row>
    <row r="4058" spans="1:2" x14ac:dyDescent="0.3">
      <c r="A4058" s="2">
        <v>41688</v>
      </c>
      <c r="B4058">
        <v>0.54166666666666674</v>
      </c>
    </row>
    <row r="4059" spans="1:2" x14ac:dyDescent="0.3">
      <c r="A4059" s="2">
        <v>41689</v>
      </c>
      <c r="B4059">
        <v>0.7583333333333333</v>
      </c>
    </row>
    <row r="4060" spans="1:2" x14ac:dyDescent="0.3">
      <c r="A4060" s="2">
        <v>41690</v>
      </c>
      <c r="B4060">
        <v>0.67500000000000004</v>
      </c>
    </row>
    <row r="4061" spans="1:2" x14ac:dyDescent="0.3">
      <c r="A4061" s="2">
        <v>41691</v>
      </c>
      <c r="B4061">
        <v>0.64166666666666661</v>
      </c>
    </row>
    <row r="4062" spans="1:2" x14ac:dyDescent="0.3">
      <c r="A4062" s="2">
        <v>41694</v>
      </c>
      <c r="B4062">
        <v>0.55833333333333335</v>
      </c>
    </row>
    <row r="4063" spans="1:2" x14ac:dyDescent="0.3">
      <c r="A4063" s="2">
        <v>41695</v>
      </c>
      <c r="B4063">
        <v>0.34166666666666667</v>
      </c>
    </row>
    <row r="4064" spans="1:2" x14ac:dyDescent="0.3">
      <c r="A4064" s="2">
        <v>41696</v>
      </c>
      <c r="B4064">
        <v>0.59166666666666667</v>
      </c>
    </row>
    <row r="4065" spans="1:2" x14ac:dyDescent="0.3">
      <c r="A4065" s="2">
        <v>41697</v>
      </c>
      <c r="B4065">
        <v>0.47499999999999998</v>
      </c>
    </row>
    <row r="4066" spans="1:2" x14ac:dyDescent="0.3">
      <c r="A4066" s="2">
        <v>41698</v>
      </c>
      <c r="B4066">
        <v>0.47499999999999998</v>
      </c>
    </row>
    <row r="4067" spans="1:2" x14ac:dyDescent="0.3">
      <c r="A4067" s="2">
        <v>41701</v>
      </c>
      <c r="B4067">
        <v>0.80833333333333335</v>
      </c>
    </row>
    <row r="4068" spans="1:2" x14ac:dyDescent="0.3">
      <c r="A4068" s="2">
        <v>41702</v>
      </c>
      <c r="B4068">
        <v>0.5083333333333333</v>
      </c>
    </row>
    <row r="4069" spans="1:2" x14ac:dyDescent="0.3">
      <c r="A4069" s="2">
        <v>41703</v>
      </c>
      <c r="B4069">
        <v>0.45833333333333343</v>
      </c>
    </row>
    <row r="4070" spans="1:2" x14ac:dyDescent="0.3">
      <c r="A4070" s="2">
        <v>41704</v>
      </c>
      <c r="B4070">
        <v>0.55833333333333335</v>
      </c>
    </row>
    <row r="4071" spans="1:2" x14ac:dyDescent="0.3">
      <c r="A4071" s="2">
        <v>41705</v>
      </c>
      <c r="B4071">
        <v>0.5083333333333333</v>
      </c>
    </row>
    <row r="4072" spans="1:2" x14ac:dyDescent="0.3">
      <c r="A4072" s="2">
        <v>41708</v>
      </c>
      <c r="B4072">
        <v>0.54166666666666674</v>
      </c>
    </row>
    <row r="4073" spans="1:2" x14ac:dyDescent="0.3">
      <c r="A4073" s="2">
        <v>41709</v>
      </c>
      <c r="B4073">
        <v>0.69166666666666665</v>
      </c>
    </row>
    <row r="4074" spans="1:2" x14ac:dyDescent="0.3">
      <c r="A4074" s="2">
        <v>41710</v>
      </c>
      <c r="B4074">
        <v>0.64166666666666661</v>
      </c>
    </row>
    <row r="4075" spans="1:2" x14ac:dyDescent="0.3">
      <c r="A4075" s="2">
        <v>41711</v>
      </c>
      <c r="B4075">
        <v>0.84166666666666667</v>
      </c>
    </row>
    <row r="4076" spans="1:2" x14ac:dyDescent="0.3">
      <c r="A4076" s="2">
        <v>41712</v>
      </c>
      <c r="B4076">
        <v>0.90833333333333333</v>
      </c>
    </row>
    <row r="4077" spans="1:2" x14ac:dyDescent="0.3">
      <c r="A4077" s="2">
        <v>41715</v>
      </c>
      <c r="B4077">
        <v>0.77500000000000002</v>
      </c>
    </row>
    <row r="4078" spans="1:2" x14ac:dyDescent="0.3">
      <c r="A4078" s="2">
        <v>41716</v>
      </c>
      <c r="B4078">
        <v>0.65833333333333333</v>
      </c>
    </row>
    <row r="4079" spans="1:2" x14ac:dyDescent="0.3">
      <c r="A4079" s="2">
        <v>41717</v>
      </c>
      <c r="B4079">
        <v>0.70833333333333326</v>
      </c>
    </row>
    <row r="4080" spans="1:2" x14ac:dyDescent="0.3">
      <c r="A4080" s="2">
        <v>41718</v>
      </c>
      <c r="B4080">
        <v>0.6333333333333333</v>
      </c>
    </row>
    <row r="4081" spans="1:2" x14ac:dyDescent="0.3">
      <c r="A4081" s="2">
        <v>41719</v>
      </c>
      <c r="B4081">
        <v>0.69166666666666665</v>
      </c>
    </row>
    <row r="4082" spans="1:2" x14ac:dyDescent="0.3">
      <c r="A4082" s="2">
        <v>41722</v>
      </c>
      <c r="B4082">
        <v>0.69166666666666665</v>
      </c>
    </row>
    <row r="4083" spans="1:2" x14ac:dyDescent="0.3">
      <c r="A4083" s="2">
        <v>41723</v>
      </c>
      <c r="B4083">
        <v>0.375</v>
      </c>
    </row>
    <row r="4084" spans="1:2" x14ac:dyDescent="0.3">
      <c r="A4084" s="2">
        <v>41724</v>
      </c>
      <c r="B4084">
        <v>0.65833333333333333</v>
      </c>
    </row>
    <row r="4085" spans="1:2" x14ac:dyDescent="0.3">
      <c r="A4085" s="2">
        <v>41725</v>
      </c>
      <c r="B4085">
        <v>0.59166666666666667</v>
      </c>
    </row>
    <row r="4086" spans="1:2" x14ac:dyDescent="0.3">
      <c r="A4086" s="2">
        <v>41726</v>
      </c>
      <c r="B4086">
        <v>0.5083333333333333</v>
      </c>
    </row>
    <row r="4087" spans="1:2" x14ac:dyDescent="0.3">
      <c r="A4087" s="2">
        <v>41729</v>
      </c>
      <c r="B4087">
        <v>0.29166666666666657</v>
      </c>
    </row>
    <row r="4088" spans="1:2" x14ac:dyDescent="0.3">
      <c r="A4088" s="2">
        <v>41730</v>
      </c>
      <c r="B4088">
        <v>0.17499999999999999</v>
      </c>
    </row>
    <row r="4089" spans="1:2" x14ac:dyDescent="0.3">
      <c r="A4089" s="2">
        <v>41731</v>
      </c>
      <c r="B4089">
        <v>0.17499999999999999</v>
      </c>
    </row>
    <row r="4090" spans="1:2" x14ac:dyDescent="0.3">
      <c r="A4090" s="2">
        <v>41732</v>
      </c>
      <c r="B4090">
        <v>0.20833333333333329</v>
      </c>
    </row>
    <row r="4091" spans="1:2" x14ac:dyDescent="0.3">
      <c r="A4091" s="2">
        <v>41733</v>
      </c>
      <c r="B4091">
        <v>0.30833333333333329</v>
      </c>
    </row>
    <row r="4092" spans="1:2" x14ac:dyDescent="0.3">
      <c r="A4092" s="2">
        <v>41736</v>
      </c>
      <c r="B4092">
        <v>0.7583333333333333</v>
      </c>
    </row>
    <row r="4093" spans="1:2" x14ac:dyDescent="0.3">
      <c r="A4093" s="2">
        <v>41737</v>
      </c>
      <c r="B4093">
        <v>0.625</v>
      </c>
    </row>
    <row r="4094" spans="1:2" x14ac:dyDescent="0.3">
      <c r="A4094" s="2">
        <v>41738</v>
      </c>
      <c r="B4094">
        <v>0.20833333333333329</v>
      </c>
    </row>
    <row r="4095" spans="1:2" x14ac:dyDescent="0.3">
      <c r="A4095" s="2">
        <v>41739</v>
      </c>
      <c r="B4095">
        <v>0.79166666666666674</v>
      </c>
    </row>
    <row r="4096" spans="1:2" x14ac:dyDescent="0.3">
      <c r="A4096" s="2">
        <v>41740</v>
      </c>
      <c r="B4096">
        <v>0.82499999999999996</v>
      </c>
    </row>
    <row r="4097" spans="1:2" x14ac:dyDescent="0.3">
      <c r="A4097" s="2">
        <v>41743</v>
      </c>
      <c r="B4097">
        <v>0.79166666666666674</v>
      </c>
    </row>
    <row r="4098" spans="1:2" x14ac:dyDescent="0.3">
      <c r="A4098" s="2">
        <v>41744</v>
      </c>
      <c r="B4098">
        <v>0.70833333333333326</v>
      </c>
    </row>
    <row r="4099" spans="1:2" x14ac:dyDescent="0.3">
      <c r="A4099" s="2">
        <v>41745</v>
      </c>
      <c r="B4099">
        <v>0.30833333333333329</v>
      </c>
    </row>
    <row r="4100" spans="1:2" x14ac:dyDescent="0.3">
      <c r="A4100" s="2">
        <v>41746</v>
      </c>
      <c r="B4100">
        <v>4.1666666666666671E-2</v>
      </c>
    </row>
    <row r="4101" spans="1:2" x14ac:dyDescent="0.3">
      <c r="A4101" s="2">
        <v>41750</v>
      </c>
      <c r="B4101">
        <v>4.1666666666666671E-2</v>
      </c>
    </row>
    <row r="4102" spans="1:2" x14ac:dyDescent="0.3">
      <c r="A4102" s="2">
        <v>41751</v>
      </c>
      <c r="B4102">
        <v>4.1666666666666671E-2</v>
      </c>
    </row>
    <row r="4103" spans="1:2" x14ac:dyDescent="0.3">
      <c r="A4103" s="2">
        <v>41752</v>
      </c>
      <c r="B4103">
        <v>7.4999999999999997E-2</v>
      </c>
    </row>
    <row r="4104" spans="1:2" x14ac:dyDescent="0.3">
      <c r="A4104" s="2">
        <v>41753</v>
      </c>
      <c r="B4104">
        <v>9.1666666666666674E-2</v>
      </c>
    </row>
    <row r="4105" spans="1:2" x14ac:dyDescent="0.3">
      <c r="A4105" s="2">
        <v>41754</v>
      </c>
      <c r="B4105">
        <v>0.30833333333333329</v>
      </c>
    </row>
    <row r="4106" spans="1:2" x14ac:dyDescent="0.3">
      <c r="A4106" s="2">
        <v>41757</v>
      </c>
      <c r="B4106">
        <v>0.2583333333333333</v>
      </c>
    </row>
    <row r="4107" spans="1:2" x14ac:dyDescent="0.3">
      <c r="A4107" s="2">
        <v>41758</v>
      </c>
      <c r="B4107">
        <v>0.17499999999999999</v>
      </c>
    </row>
    <row r="4108" spans="1:2" x14ac:dyDescent="0.3">
      <c r="A4108" s="2">
        <v>41759</v>
      </c>
      <c r="B4108">
        <v>0.14166666666666669</v>
      </c>
    </row>
    <row r="4109" spans="1:2" x14ac:dyDescent="0.3">
      <c r="A4109" s="2">
        <v>41760</v>
      </c>
      <c r="B4109">
        <v>6.6666666666666666E-2</v>
      </c>
    </row>
    <row r="4110" spans="1:2" x14ac:dyDescent="0.3">
      <c r="A4110" s="2">
        <v>41761</v>
      </c>
      <c r="B4110">
        <v>8.3333333333333332E-3</v>
      </c>
    </row>
    <row r="4111" spans="1:2" x14ac:dyDescent="0.3">
      <c r="A4111" s="2">
        <v>41764</v>
      </c>
      <c r="B4111">
        <v>0.125</v>
      </c>
    </row>
    <row r="4112" spans="1:2" x14ac:dyDescent="0.3">
      <c r="A4112" s="2">
        <v>41765</v>
      </c>
      <c r="B4112">
        <v>0.2583333333333333</v>
      </c>
    </row>
    <row r="4113" spans="1:2" x14ac:dyDescent="0.3">
      <c r="A4113" s="2">
        <v>41766</v>
      </c>
      <c r="B4113">
        <v>0.19166666666666671</v>
      </c>
    </row>
    <row r="4114" spans="1:2" x14ac:dyDescent="0.3">
      <c r="A4114" s="2">
        <v>41767</v>
      </c>
      <c r="B4114">
        <v>0.22500000000000001</v>
      </c>
    </row>
    <row r="4115" spans="1:2" x14ac:dyDescent="0.3">
      <c r="A4115" s="2">
        <v>41768</v>
      </c>
      <c r="B4115">
        <v>2.5000000000000001E-2</v>
      </c>
    </row>
    <row r="4116" spans="1:2" x14ac:dyDescent="0.3">
      <c r="A4116" s="2">
        <v>41771</v>
      </c>
      <c r="B4116">
        <v>8.3333333333333332E-3</v>
      </c>
    </row>
    <row r="4117" spans="1:2" x14ac:dyDescent="0.3">
      <c r="A4117" s="2">
        <v>41772</v>
      </c>
      <c r="B4117">
        <v>8.3333333333333332E-3</v>
      </c>
    </row>
    <row r="4118" spans="1:2" x14ac:dyDescent="0.3">
      <c r="A4118" s="2">
        <v>41773</v>
      </c>
      <c r="B4118">
        <v>2.5000000000000001E-2</v>
      </c>
    </row>
    <row r="4119" spans="1:2" x14ac:dyDescent="0.3">
      <c r="A4119" s="2">
        <v>41774</v>
      </c>
      <c r="B4119">
        <v>0.125</v>
      </c>
    </row>
    <row r="4120" spans="1:2" x14ac:dyDescent="0.3">
      <c r="A4120" s="2">
        <v>41775</v>
      </c>
      <c r="B4120">
        <v>5.8333333333333327E-2</v>
      </c>
    </row>
    <row r="4121" spans="1:2" x14ac:dyDescent="0.3">
      <c r="A4121" s="2">
        <v>41778</v>
      </c>
      <c r="B4121">
        <v>5.8333333333333327E-2</v>
      </c>
    </row>
    <row r="4122" spans="1:2" x14ac:dyDescent="0.3">
      <c r="A4122" s="2">
        <v>41779</v>
      </c>
      <c r="B4122">
        <v>0.125</v>
      </c>
    </row>
    <row r="4123" spans="1:2" x14ac:dyDescent="0.3">
      <c r="A4123" s="2">
        <v>41780</v>
      </c>
      <c r="B4123">
        <v>8.3333333333333332E-3</v>
      </c>
    </row>
    <row r="4124" spans="1:2" x14ac:dyDescent="0.3">
      <c r="A4124" s="2">
        <v>41781</v>
      </c>
      <c r="B4124">
        <v>2.5000000000000001E-2</v>
      </c>
    </row>
    <row r="4125" spans="1:2" x14ac:dyDescent="0.3">
      <c r="A4125" s="2">
        <v>41782</v>
      </c>
      <c r="B4125">
        <v>8.3333333333333332E-3</v>
      </c>
    </row>
    <row r="4126" spans="1:2" x14ac:dyDescent="0.3">
      <c r="A4126" s="2">
        <v>41786</v>
      </c>
      <c r="B4126">
        <v>2.5000000000000001E-2</v>
      </c>
    </row>
    <row r="4127" spans="1:2" x14ac:dyDescent="0.3">
      <c r="A4127" s="2">
        <v>41787</v>
      </c>
      <c r="B4127">
        <v>4.1666666666666671E-2</v>
      </c>
    </row>
    <row r="4128" spans="1:2" x14ac:dyDescent="0.3">
      <c r="A4128" s="2">
        <v>41788</v>
      </c>
      <c r="B4128">
        <v>4.1666666666666671E-2</v>
      </c>
    </row>
    <row r="4129" spans="1:2" x14ac:dyDescent="0.3">
      <c r="A4129" s="2">
        <v>41789</v>
      </c>
      <c r="B4129">
        <v>2.5000000000000001E-2</v>
      </c>
    </row>
    <row r="4130" spans="1:2" x14ac:dyDescent="0.3">
      <c r="A4130" s="2">
        <v>41792</v>
      </c>
      <c r="B4130">
        <v>7.4999999999999997E-2</v>
      </c>
    </row>
    <row r="4131" spans="1:2" x14ac:dyDescent="0.3">
      <c r="A4131" s="2">
        <v>41793</v>
      </c>
      <c r="B4131">
        <v>0.1083333333333333</v>
      </c>
    </row>
    <row r="4132" spans="1:2" x14ac:dyDescent="0.3">
      <c r="A4132" s="2">
        <v>41794</v>
      </c>
      <c r="B4132">
        <v>0.1583333333333333</v>
      </c>
    </row>
    <row r="4133" spans="1:2" x14ac:dyDescent="0.3">
      <c r="A4133" s="2">
        <v>41795</v>
      </c>
      <c r="B4133">
        <v>0.1</v>
      </c>
    </row>
    <row r="4134" spans="1:2" x14ac:dyDescent="0.3">
      <c r="A4134" s="2">
        <v>41796</v>
      </c>
      <c r="B4134">
        <v>8.3333333333333332E-3</v>
      </c>
    </row>
    <row r="4135" spans="1:2" x14ac:dyDescent="0.3">
      <c r="A4135" s="2">
        <v>41799</v>
      </c>
      <c r="B4135">
        <v>2.5000000000000001E-2</v>
      </c>
    </row>
    <row r="4136" spans="1:2" x14ac:dyDescent="0.3">
      <c r="A4136" s="2">
        <v>41800</v>
      </c>
      <c r="B4136">
        <v>2.5000000000000001E-2</v>
      </c>
    </row>
    <row r="4137" spans="1:2" x14ac:dyDescent="0.3">
      <c r="A4137" s="2">
        <v>41801</v>
      </c>
      <c r="B4137">
        <v>0.14166666666666669</v>
      </c>
    </row>
    <row r="4138" spans="1:2" x14ac:dyDescent="0.3">
      <c r="A4138" s="2">
        <v>41802</v>
      </c>
      <c r="B4138">
        <v>0.34166666666666667</v>
      </c>
    </row>
    <row r="4139" spans="1:2" x14ac:dyDescent="0.3">
      <c r="A4139" s="2">
        <v>41803</v>
      </c>
      <c r="B4139">
        <v>0.29166666666666657</v>
      </c>
    </row>
    <row r="4140" spans="1:2" x14ac:dyDescent="0.3">
      <c r="A4140" s="2">
        <v>41806</v>
      </c>
      <c r="B4140">
        <v>0.375</v>
      </c>
    </row>
    <row r="4141" spans="1:2" x14ac:dyDescent="0.3">
      <c r="A4141" s="2">
        <v>41807</v>
      </c>
      <c r="B4141">
        <v>0.2416666666666667</v>
      </c>
    </row>
    <row r="4142" spans="1:2" x14ac:dyDescent="0.3">
      <c r="A4142" s="2">
        <v>41808</v>
      </c>
      <c r="B4142">
        <v>8.3333333333333332E-3</v>
      </c>
    </row>
    <row r="4143" spans="1:2" x14ac:dyDescent="0.3">
      <c r="A4143" s="2">
        <v>41809</v>
      </c>
      <c r="B4143">
        <v>2.5000000000000001E-2</v>
      </c>
    </row>
    <row r="4144" spans="1:2" x14ac:dyDescent="0.3">
      <c r="A4144" s="2">
        <v>41810</v>
      </c>
      <c r="B4144">
        <v>5.8333333333333327E-2</v>
      </c>
    </row>
    <row r="4145" spans="1:2" x14ac:dyDescent="0.3">
      <c r="A4145" s="2">
        <v>41813</v>
      </c>
      <c r="B4145">
        <v>7.4999999999999997E-2</v>
      </c>
    </row>
    <row r="4146" spans="1:2" x14ac:dyDescent="0.3">
      <c r="A4146" s="2">
        <v>41814</v>
      </c>
      <c r="B4146">
        <v>0.35</v>
      </c>
    </row>
    <row r="4147" spans="1:2" x14ac:dyDescent="0.3">
      <c r="A4147" s="2">
        <v>41815</v>
      </c>
      <c r="B4147">
        <v>0.20833333333333329</v>
      </c>
    </row>
    <row r="4148" spans="1:2" x14ac:dyDescent="0.3">
      <c r="A4148" s="2">
        <v>41816</v>
      </c>
      <c r="B4148">
        <v>0.2416666666666667</v>
      </c>
    </row>
    <row r="4149" spans="1:2" x14ac:dyDescent="0.3">
      <c r="A4149" s="2">
        <v>41817</v>
      </c>
      <c r="B4149">
        <v>0.125</v>
      </c>
    </row>
    <row r="4150" spans="1:2" x14ac:dyDescent="0.3">
      <c r="A4150" s="2">
        <v>41820</v>
      </c>
      <c r="B4150">
        <v>0.2</v>
      </c>
    </row>
    <row r="4151" spans="1:2" x14ac:dyDescent="0.3">
      <c r="A4151" s="2">
        <v>41821</v>
      </c>
      <c r="B4151">
        <v>0.1166666666666667</v>
      </c>
    </row>
    <row r="4152" spans="1:2" x14ac:dyDescent="0.3">
      <c r="A4152" s="2">
        <v>41822</v>
      </c>
      <c r="B4152">
        <v>5.8333333333333327E-2</v>
      </c>
    </row>
    <row r="4153" spans="1:2" x14ac:dyDescent="0.3">
      <c r="A4153" s="2">
        <v>41823</v>
      </c>
      <c r="B4153">
        <v>8.3333333333333332E-3</v>
      </c>
    </row>
    <row r="4154" spans="1:2" x14ac:dyDescent="0.3">
      <c r="A4154" s="2">
        <v>41827</v>
      </c>
      <c r="B4154">
        <v>0.19166666666666671</v>
      </c>
    </row>
    <row r="4155" spans="1:2" x14ac:dyDescent="0.3">
      <c r="A4155" s="2">
        <v>41828</v>
      </c>
      <c r="B4155">
        <v>0.42499999999999999</v>
      </c>
    </row>
    <row r="4156" spans="1:2" x14ac:dyDescent="0.3">
      <c r="A4156" s="2">
        <v>41829</v>
      </c>
      <c r="B4156">
        <v>0.35833333333333328</v>
      </c>
    </row>
    <row r="4157" spans="1:2" x14ac:dyDescent="0.3">
      <c r="A4157" s="2">
        <v>41830</v>
      </c>
      <c r="B4157">
        <v>0.64166666666666661</v>
      </c>
    </row>
    <row r="4158" spans="1:2" x14ac:dyDescent="0.3">
      <c r="A4158" s="2">
        <v>41831</v>
      </c>
      <c r="B4158">
        <v>0.5</v>
      </c>
    </row>
    <row r="4159" spans="1:2" x14ac:dyDescent="0.3">
      <c r="A4159" s="2">
        <v>41834</v>
      </c>
      <c r="B4159">
        <v>0.40833333333333333</v>
      </c>
    </row>
    <row r="4160" spans="1:2" x14ac:dyDescent="0.3">
      <c r="A4160" s="2">
        <v>41835</v>
      </c>
      <c r="B4160">
        <v>0.45833333333333343</v>
      </c>
    </row>
    <row r="4161" spans="1:2" x14ac:dyDescent="0.3">
      <c r="A4161" s="2">
        <v>41836</v>
      </c>
      <c r="B4161">
        <v>0.14166666666666669</v>
      </c>
    </row>
    <row r="4162" spans="1:2" x14ac:dyDescent="0.3">
      <c r="A4162" s="2">
        <v>41837</v>
      </c>
      <c r="B4162">
        <v>0.9916666666666667</v>
      </c>
    </row>
    <row r="4163" spans="1:2" x14ac:dyDescent="0.3">
      <c r="A4163" s="2">
        <v>41838</v>
      </c>
      <c r="B4163">
        <v>0.53333333333333344</v>
      </c>
    </row>
    <row r="4164" spans="1:2" x14ac:dyDescent="0.3">
      <c r="A4164" s="2">
        <v>41841</v>
      </c>
      <c r="B4164">
        <v>0.7583333333333333</v>
      </c>
    </row>
    <row r="4165" spans="1:2" x14ac:dyDescent="0.3">
      <c r="A4165" s="2">
        <v>41842</v>
      </c>
      <c r="B4165">
        <v>0.67500000000000004</v>
      </c>
    </row>
    <row r="4166" spans="1:2" x14ac:dyDescent="0.3">
      <c r="A4166" s="2">
        <v>41843</v>
      </c>
      <c r="B4166">
        <v>0.27500000000000002</v>
      </c>
    </row>
    <row r="4167" spans="1:2" x14ac:dyDescent="0.3">
      <c r="A4167" s="2">
        <v>41844</v>
      </c>
      <c r="B4167">
        <v>0.45833333333333343</v>
      </c>
    </row>
    <row r="4168" spans="1:2" x14ac:dyDescent="0.3">
      <c r="A4168" s="2">
        <v>41845</v>
      </c>
      <c r="B4168">
        <v>0.80833333333333335</v>
      </c>
    </row>
    <row r="4169" spans="1:2" x14ac:dyDescent="0.3">
      <c r="A4169" s="2">
        <v>41848</v>
      </c>
      <c r="B4169">
        <v>0.76666666666666661</v>
      </c>
    </row>
    <row r="4170" spans="1:2" x14ac:dyDescent="0.3">
      <c r="A4170" s="2">
        <v>41849</v>
      </c>
      <c r="B4170">
        <v>0.90833333333333333</v>
      </c>
    </row>
    <row r="4171" spans="1:2" x14ac:dyDescent="0.3">
      <c r="A4171" s="2">
        <v>41850</v>
      </c>
      <c r="B4171">
        <v>0.92500000000000004</v>
      </c>
    </row>
    <row r="4172" spans="1:2" x14ac:dyDescent="0.3">
      <c r="A4172" s="2">
        <v>41851</v>
      </c>
      <c r="B4172">
        <v>0.9916666666666667</v>
      </c>
    </row>
    <row r="4173" spans="1:2" x14ac:dyDescent="0.3">
      <c r="A4173" s="2">
        <v>41852</v>
      </c>
      <c r="B4173">
        <v>0.9916666666666667</v>
      </c>
    </row>
    <row r="4174" spans="1:2" x14ac:dyDescent="0.3">
      <c r="A4174" s="2">
        <v>41855</v>
      </c>
      <c r="B4174">
        <v>0.95833333333333326</v>
      </c>
    </row>
    <row r="4175" spans="1:2" x14ac:dyDescent="0.3">
      <c r="A4175" s="2">
        <v>41856</v>
      </c>
      <c r="B4175">
        <v>0.95833333333333326</v>
      </c>
    </row>
    <row r="4176" spans="1:2" x14ac:dyDescent="0.3">
      <c r="A4176" s="2">
        <v>41857</v>
      </c>
      <c r="B4176">
        <v>0.94166666666666665</v>
      </c>
    </row>
    <row r="4177" spans="1:2" x14ac:dyDescent="0.3">
      <c r="A4177" s="2">
        <v>41858</v>
      </c>
      <c r="B4177">
        <v>0.94166666666666665</v>
      </c>
    </row>
    <row r="4178" spans="1:2" x14ac:dyDescent="0.3">
      <c r="A4178" s="2">
        <v>41859</v>
      </c>
      <c r="B4178">
        <v>0.90833333333333333</v>
      </c>
    </row>
    <row r="4179" spans="1:2" x14ac:dyDescent="0.3">
      <c r="A4179" s="2">
        <v>41862</v>
      </c>
      <c r="B4179">
        <v>0.85833333333333339</v>
      </c>
    </row>
    <row r="4180" spans="1:2" x14ac:dyDescent="0.3">
      <c r="A4180" s="2">
        <v>41863</v>
      </c>
      <c r="B4180">
        <v>0.84166666666666667</v>
      </c>
    </row>
    <row r="4181" spans="1:2" x14ac:dyDescent="0.3">
      <c r="A4181" s="2">
        <v>41864</v>
      </c>
      <c r="B4181">
        <v>0.77500000000000002</v>
      </c>
    </row>
    <row r="4182" spans="1:2" x14ac:dyDescent="0.3">
      <c r="A4182" s="2">
        <v>41865</v>
      </c>
      <c r="B4182">
        <v>0.67500000000000004</v>
      </c>
    </row>
    <row r="4183" spans="1:2" x14ac:dyDescent="0.3">
      <c r="A4183" s="2">
        <v>41866</v>
      </c>
      <c r="B4183">
        <v>0.79166666666666674</v>
      </c>
    </row>
    <row r="4184" spans="1:2" x14ac:dyDescent="0.3">
      <c r="A4184" s="2">
        <v>41869</v>
      </c>
      <c r="B4184">
        <v>0.64166666666666661</v>
      </c>
    </row>
    <row r="4185" spans="1:2" x14ac:dyDescent="0.3">
      <c r="A4185" s="2">
        <v>41870</v>
      </c>
      <c r="B4185">
        <v>0.60833333333333339</v>
      </c>
    </row>
    <row r="4186" spans="1:2" x14ac:dyDescent="0.3">
      <c r="A4186" s="2">
        <v>41871</v>
      </c>
      <c r="B4186">
        <v>0.40833333333333333</v>
      </c>
    </row>
    <row r="4187" spans="1:2" x14ac:dyDescent="0.3">
      <c r="A4187" s="2">
        <v>41872</v>
      </c>
      <c r="B4187">
        <v>0.39166666666666672</v>
      </c>
    </row>
    <row r="4188" spans="1:2" x14ac:dyDescent="0.3">
      <c r="A4188" s="2">
        <v>41873</v>
      </c>
      <c r="B4188">
        <v>0.2416666666666667</v>
      </c>
    </row>
    <row r="4189" spans="1:2" x14ac:dyDescent="0.3">
      <c r="A4189" s="2">
        <v>41876</v>
      </c>
      <c r="B4189">
        <v>0.375</v>
      </c>
    </row>
    <row r="4190" spans="1:2" x14ac:dyDescent="0.3">
      <c r="A4190" s="2">
        <v>41877</v>
      </c>
      <c r="B4190">
        <v>0.31666666666666671</v>
      </c>
    </row>
    <row r="4191" spans="1:2" x14ac:dyDescent="0.3">
      <c r="A4191" s="2">
        <v>41878</v>
      </c>
      <c r="B4191">
        <v>0.41666666666666669</v>
      </c>
    </row>
    <row r="4192" spans="1:2" x14ac:dyDescent="0.3">
      <c r="A4192" s="2">
        <v>41879</v>
      </c>
      <c r="B4192">
        <v>0.5083333333333333</v>
      </c>
    </row>
    <row r="4193" spans="1:2" x14ac:dyDescent="0.3">
      <c r="A4193" s="2">
        <v>41880</v>
      </c>
      <c r="B4193">
        <v>0.48333333333333328</v>
      </c>
    </row>
    <row r="4194" spans="1:2" x14ac:dyDescent="0.3">
      <c r="A4194" s="2">
        <v>41884</v>
      </c>
      <c r="B4194">
        <v>0.625</v>
      </c>
    </row>
    <row r="4195" spans="1:2" x14ac:dyDescent="0.3">
      <c r="A4195" s="2">
        <v>41885</v>
      </c>
      <c r="B4195">
        <v>0.64166666666666661</v>
      </c>
    </row>
    <row r="4196" spans="1:2" x14ac:dyDescent="0.3">
      <c r="A4196" s="2">
        <v>41886</v>
      </c>
      <c r="B4196">
        <v>0.70833333333333326</v>
      </c>
    </row>
    <row r="4197" spans="1:2" x14ac:dyDescent="0.3">
      <c r="A4197" s="2">
        <v>41887</v>
      </c>
      <c r="B4197">
        <v>0.5083333333333333</v>
      </c>
    </row>
    <row r="4198" spans="1:2" x14ac:dyDescent="0.3">
      <c r="A4198" s="2">
        <v>41890</v>
      </c>
      <c r="B4198">
        <v>0.72499999999999998</v>
      </c>
    </row>
    <row r="4199" spans="1:2" x14ac:dyDescent="0.3">
      <c r="A4199" s="2">
        <v>41891</v>
      </c>
      <c r="B4199">
        <v>0.82499999999999996</v>
      </c>
    </row>
    <row r="4200" spans="1:2" x14ac:dyDescent="0.3">
      <c r="A4200" s="2">
        <v>41892</v>
      </c>
      <c r="B4200">
        <v>0.7416666666666667</v>
      </c>
    </row>
    <row r="4201" spans="1:2" x14ac:dyDescent="0.3">
      <c r="A4201" s="2">
        <v>41893</v>
      </c>
      <c r="B4201">
        <v>0.70833333333333326</v>
      </c>
    </row>
    <row r="4202" spans="1:2" x14ac:dyDescent="0.3">
      <c r="A4202" s="2">
        <v>41894</v>
      </c>
      <c r="B4202">
        <v>0.79166666666666674</v>
      </c>
    </row>
    <row r="4203" spans="1:2" x14ac:dyDescent="0.3">
      <c r="A4203" s="2">
        <v>41897</v>
      </c>
      <c r="B4203">
        <v>0.82499999999999996</v>
      </c>
    </row>
    <row r="4204" spans="1:2" x14ac:dyDescent="0.3">
      <c r="A4204" s="2">
        <v>41898</v>
      </c>
      <c r="B4204">
        <v>0.65833333333333333</v>
      </c>
    </row>
    <row r="4205" spans="1:2" x14ac:dyDescent="0.3">
      <c r="A4205" s="2">
        <v>41899</v>
      </c>
      <c r="B4205">
        <v>0.60833333333333339</v>
      </c>
    </row>
    <row r="4206" spans="1:2" x14ac:dyDescent="0.3">
      <c r="A4206" s="2">
        <v>41900</v>
      </c>
      <c r="B4206">
        <v>0.375</v>
      </c>
    </row>
    <row r="4207" spans="1:2" x14ac:dyDescent="0.3">
      <c r="A4207" s="2">
        <v>41901</v>
      </c>
      <c r="B4207">
        <v>0.44166666666666671</v>
      </c>
    </row>
    <row r="4208" spans="1:2" x14ac:dyDescent="0.3">
      <c r="A4208" s="2">
        <v>41904</v>
      </c>
      <c r="B4208">
        <v>0.80833333333333335</v>
      </c>
    </row>
    <row r="4209" spans="1:2" x14ac:dyDescent="0.3">
      <c r="A4209" s="2">
        <v>41905</v>
      </c>
      <c r="B4209">
        <v>0.875</v>
      </c>
    </row>
    <row r="4210" spans="1:2" x14ac:dyDescent="0.3">
      <c r="A4210" s="2">
        <v>41906</v>
      </c>
      <c r="B4210">
        <v>0.70833333333333326</v>
      </c>
    </row>
    <row r="4211" spans="1:2" x14ac:dyDescent="0.3">
      <c r="A4211" s="2">
        <v>41907</v>
      </c>
      <c r="B4211">
        <v>0.89166666666666661</v>
      </c>
    </row>
    <row r="4212" spans="1:2" x14ac:dyDescent="0.3">
      <c r="A4212" s="2">
        <v>41908</v>
      </c>
      <c r="B4212">
        <v>0.84166666666666667</v>
      </c>
    </row>
    <row r="4213" spans="1:2" x14ac:dyDescent="0.3">
      <c r="A4213" s="2">
        <v>41911</v>
      </c>
      <c r="B4213">
        <v>0.90833333333333333</v>
      </c>
    </row>
    <row r="4214" spans="1:2" x14ac:dyDescent="0.3">
      <c r="A4214" s="2">
        <v>41912</v>
      </c>
      <c r="B4214">
        <v>0.90833333333333333</v>
      </c>
    </row>
    <row r="4215" spans="1:2" x14ac:dyDescent="0.3">
      <c r="A4215" s="2">
        <v>41913</v>
      </c>
      <c r="B4215">
        <v>0.94166666666666665</v>
      </c>
    </row>
    <row r="4216" spans="1:2" x14ac:dyDescent="0.3">
      <c r="A4216" s="2">
        <v>41914</v>
      </c>
      <c r="B4216">
        <v>0.875</v>
      </c>
    </row>
    <row r="4217" spans="1:2" x14ac:dyDescent="0.3">
      <c r="A4217" s="2">
        <v>41915</v>
      </c>
      <c r="B4217">
        <v>0.7583333333333333</v>
      </c>
    </row>
    <row r="4218" spans="1:2" x14ac:dyDescent="0.3">
      <c r="A4218" s="2">
        <v>41918</v>
      </c>
      <c r="B4218">
        <v>0.80833333333333335</v>
      </c>
    </row>
    <row r="4219" spans="1:2" x14ac:dyDescent="0.3">
      <c r="A4219" s="2">
        <v>41919</v>
      </c>
      <c r="B4219">
        <v>0.9916666666666667</v>
      </c>
    </row>
    <row r="4220" spans="1:2" x14ac:dyDescent="0.3">
      <c r="A4220" s="2">
        <v>41920</v>
      </c>
      <c r="B4220">
        <v>0.7583333333333333</v>
      </c>
    </row>
    <row r="4221" spans="1:2" x14ac:dyDescent="0.3">
      <c r="A4221" s="2">
        <v>41921</v>
      </c>
      <c r="B4221">
        <v>0.9916666666666667</v>
      </c>
    </row>
    <row r="4222" spans="1:2" x14ac:dyDescent="0.3">
      <c r="A4222" s="2">
        <v>41922</v>
      </c>
      <c r="B4222">
        <v>0.9916666666666667</v>
      </c>
    </row>
    <row r="4223" spans="1:2" x14ac:dyDescent="0.3">
      <c r="A4223" s="2">
        <v>41925</v>
      </c>
      <c r="B4223">
        <v>0.9916666666666667</v>
      </c>
    </row>
    <row r="4224" spans="1:2" x14ac:dyDescent="0.3">
      <c r="A4224" s="2">
        <v>41926</v>
      </c>
      <c r="B4224">
        <v>0.97499999999999998</v>
      </c>
    </row>
    <row r="4225" spans="1:2" x14ac:dyDescent="0.3">
      <c r="A4225" s="2">
        <v>41927</v>
      </c>
      <c r="B4225">
        <v>0.9916666666666667</v>
      </c>
    </row>
    <row r="4226" spans="1:2" x14ac:dyDescent="0.3">
      <c r="A4226" s="2">
        <v>41928</v>
      </c>
      <c r="B4226">
        <v>0.97499999999999998</v>
      </c>
    </row>
    <row r="4227" spans="1:2" x14ac:dyDescent="0.3">
      <c r="A4227" s="2">
        <v>41929</v>
      </c>
      <c r="B4227">
        <v>0.92500000000000004</v>
      </c>
    </row>
    <row r="4228" spans="1:2" x14ac:dyDescent="0.3">
      <c r="A4228" s="2">
        <v>41932</v>
      </c>
      <c r="B4228">
        <v>0.875</v>
      </c>
    </row>
    <row r="4229" spans="1:2" x14ac:dyDescent="0.3">
      <c r="A4229" s="2">
        <v>41933</v>
      </c>
      <c r="B4229">
        <v>0.70833333333333326</v>
      </c>
    </row>
    <row r="4230" spans="1:2" x14ac:dyDescent="0.3">
      <c r="A4230" s="2">
        <v>41934</v>
      </c>
      <c r="B4230">
        <v>0.85833333333333339</v>
      </c>
    </row>
    <row r="4231" spans="1:2" x14ac:dyDescent="0.3">
      <c r="A4231" s="2">
        <v>41935</v>
      </c>
      <c r="B4231">
        <v>0.7416666666666667</v>
      </c>
    </row>
    <row r="4232" spans="1:2" x14ac:dyDescent="0.3">
      <c r="A4232" s="2">
        <v>41936</v>
      </c>
      <c r="B4232">
        <v>0.69166666666666665</v>
      </c>
    </row>
    <row r="4233" spans="1:2" x14ac:dyDescent="0.3">
      <c r="A4233" s="2">
        <v>41939</v>
      </c>
      <c r="B4233">
        <v>0.67500000000000004</v>
      </c>
    </row>
    <row r="4234" spans="1:2" x14ac:dyDescent="0.3">
      <c r="A4234" s="2">
        <v>41940</v>
      </c>
      <c r="B4234">
        <v>0.52500000000000002</v>
      </c>
    </row>
    <row r="4235" spans="1:2" x14ac:dyDescent="0.3">
      <c r="A4235" s="2">
        <v>41941</v>
      </c>
      <c r="B4235">
        <v>0.60833333333333339</v>
      </c>
    </row>
    <row r="4236" spans="1:2" x14ac:dyDescent="0.3">
      <c r="A4236" s="2">
        <v>41942</v>
      </c>
      <c r="B4236">
        <v>0.54166666666666674</v>
      </c>
    </row>
    <row r="4237" spans="1:2" x14ac:dyDescent="0.3">
      <c r="A4237" s="2">
        <v>41943</v>
      </c>
      <c r="B4237">
        <v>0.47499999999999998</v>
      </c>
    </row>
    <row r="4238" spans="1:2" x14ac:dyDescent="0.3">
      <c r="A4238" s="2">
        <v>41946</v>
      </c>
      <c r="B4238">
        <v>0.59166666666666667</v>
      </c>
    </row>
    <row r="4239" spans="1:2" x14ac:dyDescent="0.3">
      <c r="A4239" s="2">
        <v>41947</v>
      </c>
      <c r="B4239">
        <v>0.60833333333333339</v>
      </c>
    </row>
    <row r="4240" spans="1:2" x14ac:dyDescent="0.3">
      <c r="A4240" s="2">
        <v>41948</v>
      </c>
      <c r="B4240">
        <v>0.5083333333333333</v>
      </c>
    </row>
    <row r="4241" spans="1:2" x14ac:dyDescent="0.3">
      <c r="A4241" s="2">
        <v>41949</v>
      </c>
      <c r="B4241">
        <v>0.44166666666666671</v>
      </c>
    </row>
    <row r="4242" spans="1:2" x14ac:dyDescent="0.3">
      <c r="A4242" s="2">
        <v>41950</v>
      </c>
      <c r="B4242">
        <v>0.35833333333333328</v>
      </c>
    </row>
    <row r="4243" spans="1:2" x14ac:dyDescent="0.3">
      <c r="A4243" s="2">
        <v>41953</v>
      </c>
      <c r="B4243">
        <v>0.30833333333333329</v>
      </c>
    </row>
    <row r="4244" spans="1:2" x14ac:dyDescent="0.3">
      <c r="A4244" s="2">
        <v>41954</v>
      </c>
      <c r="B4244">
        <v>0.35833333333333328</v>
      </c>
    </row>
    <row r="4245" spans="1:2" x14ac:dyDescent="0.3">
      <c r="A4245" s="2">
        <v>41955</v>
      </c>
      <c r="B4245">
        <v>0.35833333333333328</v>
      </c>
    </row>
    <row r="4246" spans="1:2" x14ac:dyDescent="0.3">
      <c r="A4246" s="2">
        <v>41956</v>
      </c>
      <c r="B4246">
        <v>0.45833333333333343</v>
      </c>
    </row>
    <row r="4247" spans="1:2" x14ac:dyDescent="0.3">
      <c r="A4247" s="2">
        <v>41957</v>
      </c>
      <c r="B4247">
        <v>0.3833333333333333</v>
      </c>
    </row>
    <row r="4248" spans="1:2" x14ac:dyDescent="0.3">
      <c r="A4248" s="2">
        <v>41960</v>
      </c>
      <c r="B4248">
        <v>0.45833333333333343</v>
      </c>
    </row>
    <row r="4249" spans="1:2" x14ac:dyDescent="0.3">
      <c r="A4249" s="2">
        <v>41961</v>
      </c>
      <c r="B4249">
        <v>0.44166666666666671</v>
      </c>
    </row>
    <row r="4250" spans="1:2" x14ac:dyDescent="0.3">
      <c r="A4250" s="2">
        <v>41962</v>
      </c>
      <c r="B4250">
        <v>0.44166666666666671</v>
      </c>
    </row>
    <row r="4251" spans="1:2" x14ac:dyDescent="0.3">
      <c r="A4251" s="2">
        <v>41963</v>
      </c>
      <c r="B4251">
        <v>0.35833333333333328</v>
      </c>
    </row>
    <row r="4252" spans="1:2" x14ac:dyDescent="0.3">
      <c r="A4252" s="2">
        <v>41964</v>
      </c>
      <c r="B4252">
        <v>0.22500000000000001</v>
      </c>
    </row>
    <row r="4253" spans="1:2" x14ac:dyDescent="0.3">
      <c r="A4253" s="2">
        <v>41967</v>
      </c>
      <c r="B4253">
        <v>9.1666666666666674E-2</v>
      </c>
    </row>
    <row r="4254" spans="1:2" x14ac:dyDescent="0.3">
      <c r="A4254" s="2">
        <v>41968</v>
      </c>
      <c r="B4254">
        <v>5.8333333333333327E-2</v>
      </c>
    </row>
    <row r="4255" spans="1:2" x14ac:dyDescent="0.3">
      <c r="A4255" s="2">
        <v>41969</v>
      </c>
      <c r="B4255">
        <v>2.5000000000000001E-2</v>
      </c>
    </row>
    <row r="4256" spans="1:2" x14ac:dyDescent="0.3">
      <c r="A4256" s="2">
        <v>41971</v>
      </c>
      <c r="B4256">
        <v>0.32500000000000001</v>
      </c>
    </row>
    <row r="4257" spans="1:2" x14ac:dyDescent="0.3">
      <c r="A4257" s="2">
        <v>41974</v>
      </c>
      <c r="B4257">
        <v>0.5083333333333333</v>
      </c>
    </row>
    <row r="4258" spans="1:2" x14ac:dyDescent="0.3">
      <c r="A4258" s="2">
        <v>41975</v>
      </c>
      <c r="B4258">
        <v>0.1583333333333333</v>
      </c>
    </row>
    <row r="4259" spans="1:2" x14ac:dyDescent="0.3">
      <c r="A4259" s="2">
        <v>41976</v>
      </c>
      <c r="B4259">
        <v>7.4999999999999997E-2</v>
      </c>
    </row>
    <row r="4260" spans="1:2" x14ac:dyDescent="0.3">
      <c r="A4260" s="2">
        <v>41977</v>
      </c>
      <c r="B4260">
        <v>7.4999999999999997E-2</v>
      </c>
    </row>
    <row r="4261" spans="1:2" x14ac:dyDescent="0.3">
      <c r="A4261" s="2">
        <v>41978</v>
      </c>
      <c r="B4261">
        <v>8.3333333333333332E-3</v>
      </c>
    </row>
    <row r="4262" spans="1:2" x14ac:dyDescent="0.3">
      <c r="A4262" s="2">
        <v>41981</v>
      </c>
      <c r="B4262">
        <v>0.4916666666666667</v>
      </c>
    </row>
    <row r="4263" spans="1:2" x14ac:dyDescent="0.3">
      <c r="A4263" s="2">
        <v>41982</v>
      </c>
      <c r="B4263">
        <v>0.60000000000000009</v>
      </c>
    </row>
    <row r="4264" spans="1:2" x14ac:dyDescent="0.3">
      <c r="A4264" s="2">
        <v>41983</v>
      </c>
      <c r="B4264">
        <v>0.85833333333333339</v>
      </c>
    </row>
    <row r="4265" spans="1:2" x14ac:dyDescent="0.3">
      <c r="A4265" s="2">
        <v>41984</v>
      </c>
      <c r="B4265">
        <v>0.89166666666666661</v>
      </c>
    </row>
    <row r="4266" spans="1:2" x14ac:dyDescent="0.3">
      <c r="A4266" s="2">
        <v>41985</v>
      </c>
      <c r="B4266">
        <v>0.89166666666666661</v>
      </c>
    </row>
    <row r="4267" spans="1:2" x14ac:dyDescent="0.3">
      <c r="A4267" s="2">
        <v>41988</v>
      </c>
      <c r="B4267">
        <v>0.875</v>
      </c>
    </row>
    <row r="4268" spans="1:2" x14ac:dyDescent="0.3">
      <c r="A4268" s="2">
        <v>41989</v>
      </c>
      <c r="B4268">
        <v>0.94166666666666665</v>
      </c>
    </row>
    <row r="4269" spans="1:2" x14ac:dyDescent="0.3">
      <c r="A4269" s="2">
        <v>41990</v>
      </c>
      <c r="B4269">
        <v>0.82499999999999996</v>
      </c>
    </row>
    <row r="4270" spans="1:2" x14ac:dyDescent="0.3">
      <c r="A4270" s="2">
        <v>41991</v>
      </c>
      <c r="B4270">
        <v>0.72499999999999998</v>
      </c>
    </row>
    <row r="4271" spans="1:2" x14ac:dyDescent="0.3">
      <c r="A4271" s="2">
        <v>41992</v>
      </c>
      <c r="B4271">
        <v>0.67500000000000004</v>
      </c>
    </row>
    <row r="4272" spans="1:2" x14ac:dyDescent="0.3">
      <c r="A4272" s="2">
        <v>41995</v>
      </c>
      <c r="B4272">
        <v>0.54166666666666674</v>
      </c>
    </row>
    <row r="4273" spans="1:2" x14ac:dyDescent="0.3">
      <c r="A4273" s="2">
        <v>41996</v>
      </c>
      <c r="B4273">
        <v>0.47499999999999998</v>
      </c>
    </row>
    <row r="4274" spans="1:2" x14ac:dyDescent="0.3">
      <c r="A4274" s="2">
        <v>41997</v>
      </c>
      <c r="B4274">
        <v>0.40833333333333333</v>
      </c>
    </row>
    <row r="4275" spans="1:2" x14ac:dyDescent="0.3">
      <c r="A4275" s="2">
        <v>41999</v>
      </c>
      <c r="B4275">
        <v>0.44166666666666671</v>
      </c>
    </row>
    <row r="4276" spans="1:2" x14ac:dyDescent="0.3">
      <c r="A4276" s="2">
        <v>42002</v>
      </c>
      <c r="B4276">
        <v>0.55833333333333335</v>
      </c>
    </row>
    <row r="4277" spans="1:2" x14ac:dyDescent="0.3">
      <c r="A4277" s="2">
        <v>42003</v>
      </c>
      <c r="B4277">
        <v>0.625</v>
      </c>
    </row>
    <row r="4278" spans="1:2" x14ac:dyDescent="0.3">
      <c r="A4278" s="2">
        <v>42004</v>
      </c>
      <c r="B4278">
        <v>0.80833333333333335</v>
      </c>
    </row>
    <row r="4279" spans="1:2" x14ac:dyDescent="0.3">
      <c r="A4279" s="2">
        <v>42006</v>
      </c>
      <c r="B4279">
        <v>0.72499999999999998</v>
      </c>
    </row>
    <row r="4280" spans="1:2" x14ac:dyDescent="0.3">
      <c r="A4280" s="2">
        <v>42009</v>
      </c>
      <c r="B4280">
        <v>0.82499999999999996</v>
      </c>
    </row>
    <row r="4281" spans="1:2" x14ac:dyDescent="0.3">
      <c r="A4281" s="2">
        <v>42010</v>
      </c>
      <c r="B4281">
        <v>0.875</v>
      </c>
    </row>
    <row r="4282" spans="1:2" x14ac:dyDescent="0.3">
      <c r="A4282" s="2">
        <v>42011</v>
      </c>
      <c r="B4282">
        <v>0.79166666666666674</v>
      </c>
    </row>
    <row r="4283" spans="1:2" x14ac:dyDescent="0.3">
      <c r="A4283" s="2">
        <v>42012</v>
      </c>
      <c r="B4283">
        <v>0.70833333333333326</v>
      </c>
    </row>
    <row r="4284" spans="1:2" x14ac:dyDescent="0.3">
      <c r="A4284" s="2">
        <v>42013</v>
      </c>
      <c r="B4284">
        <v>0.72499999999999998</v>
      </c>
    </row>
    <row r="4285" spans="1:2" x14ac:dyDescent="0.3">
      <c r="A4285" s="2">
        <v>42016</v>
      </c>
      <c r="B4285">
        <v>0.85833333333333339</v>
      </c>
    </row>
    <row r="4286" spans="1:2" x14ac:dyDescent="0.3">
      <c r="A4286" s="2">
        <v>42017</v>
      </c>
      <c r="B4286">
        <v>0.92500000000000004</v>
      </c>
    </row>
    <row r="4287" spans="1:2" x14ac:dyDescent="0.3">
      <c r="A4287" s="2">
        <v>42018</v>
      </c>
      <c r="B4287">
        <v>0.97499999999999998</v>
      </c>
    </row>
    <row r="4288" spans="1:2" x14ac:dyDescent="0.3">
      <c r="A4288" s="2">
        <v>42019</v>
      </c>
      <c r="B4288">
        <v>0.97499999999999998</v>
      </c>
    </row>
    <row r="4289" spans="1:2" x14ac:dyDescent="0.3">
      <c r="A4289" s="2">
        <v>42020</v>
      </c>
      <c r="B4289">
        <v>0.90833333333333333</v>
      </c>
    </row>
    <row r="4290" spans="1:2" x14ac:dyDescent="0.3">
      <c r="A4290" s="2">
        <v>42024</v>
      </c>
      <c r="B4290">
        <v>0.82499999999999996</v>
      </c>
    </row>
    <row r="4291" spans="1:2" x14ac:dyDescent="0.3">
      <c r="A4291" s="2">
        <v>42025</v>
      </c>
      <c r="B4291">
        <v>0.7416666666666667</v>
      </c>
    </row>
    <row r="4292" spans="1:2" x14ac:dyDescent="0.3">
      <c r="A4292" s="2">
        <v>42026</v>
      </c>
      <c r="B4292">
        <v>0.625</v>
      </c>
    </row>
    <row r="4293" spans="1:2" x14ac:dyDescent="0.3">
      <c r="A4293" s="2">
        <v>42027</v>
      </c>
      <c r="B4293">
        <v>0.64166666666666661</v>
      </c>
    </row>
    <row r="4294" spans="1:2" x14ac:dyDescent="0.3">
      <c r="A4294" s="2">
        <v>42030</v>
      </c>
      <c r="B4294">
        <v>0.57499999999999996</v>
      </c>
    </row>
    <row r="4295" spans="1:2" x14ac:dyDescent="0.3">
      <c r="A4295" s="2">
        <v>42031</v>
      </c>
      <c r="B4295">
        <v>0.67500000000000004</v>
      </c>
    </row>
    <row r="4296" spans="1:2" x14ac:dyDescent="0.3">
      <c r="A4296" s="2">
        <v>42032</v>
      </c>
      <c r="B4296">
        <v>0.875</v>
      </c>
    </row>
    <row r="4297" spans="1:2" x14ac:dyDescent="0.3">
      <c r="A4297" s="2">
        <v>42033</v>
      </c>
      <c r="B4297">
        <v>0.70833333333333326</v>
      </c>
    </row>
    <row r="4298" spans="1:2" x14ac:dyDescent="0.3">
      <c r="A4298" s="2">
        <v>42034</v>
      </c>
      <c r="B4298">
        <v>0.90833333333333333</v>
      </c>
    </row>
    <row r="4299" spans="1:2" x14ac:dyDescent="0.3">
      <c r="A4299" s="2">
        <v>42037</v>
      </c>
      <c r="B4299">
        <v>0.7416666666666667</v>
      </c>
    </row>
    <row r="4300" spans="1:2" x14ac:dyDescent="0.3">
      <c r="A4300" s="2">
        <v>42038</v>
      </c>
      <c r="B4300">
        <v>0.60833333333333339</v>
      </c>
    </row>
    <row r="4301" spans="1:2" x14ac:dyDescent="0.3">
      <c r="A4301" s="2">
        <v>42039</v>
      </c>
      <c r="B4301">
        <v>0.64166666666666661</v>
      </c>
    </row>
    <row r="4302" spans="1:2" x14ac:dyDescent="0.3">
      <c r="A4302" s="2">
        <v>42040</v>
      </c>
      <c r="B4302">
        <v>0.54166666666666674</v>
      </c>
    </row>
    <row r="4303" spans="1:2" x14ac:dyDescent="0.3">
      <c r="A4303" s="2">
        <v>42041</v>
      </c>
      <c r="B4303">
        <v>0.57499999999999996</v>
      </c>
    </row>
    <row r="4304" spans="1:2" x14ac:dyDescent="0.3">
      <c r="A4304" s="2">
        <v>42044</v>
      </c>
      <c r="B4304">
        <v>0.65833333333333333</v>
      </c>
    </row>
    <row r="4305" spans="1:2" x14ac:dyDescent="0.3">
      <c r="A4305" s="2">
        <v>42045</v>
      </c>
      <c r="B4305">
        <v>0.54166666666666674</v>
      </c>
    </row>
    <row r="4306" spans="1:2" x14ac:dyDescent="0.3">
      <c r="A4306" s="2">
        <v>42046</v>
      </c>
      <c r="B4306">
        <v>0.4916666666666667</v>
      </c>
    </row>
    <row r="4307" spans="1:2" x14ac:dyDescent="0.3">
      <c r="A4307" s="2">
        <v>42047</v>
      </c>
      <c r="B4307">
        <v>0.35833333333333328</v>
      </c>
    </row>
    <row r="4308" spans="1:2" x14ac:dyDescent="0.3">
      <c r="A4308" s="2">
        <v>42048</v>
      </c>
      <c r="B4308">
        <v>0.27500000000000002</v>
      </c>
    </row>
    <row r="4309" spans="1:2" x14ac:dyDescent="0.3">
      <c r="A4309" s="2">
        <v>42052</v>
      </c>
      <c r="B4309">
        <v>0.375</v>
      </c>
    </row>
    <row r="4310" spans="1:2" x14ac:dyDescent="0.3">
      <c r="A4310" s="2">
        <v>42053</v>
      </c>
      <c r="B4310">
        <v>0.34166666666666667</v>
      </c>
    </row>
    <row r="4311" spans="1:2" x14ac:dyDescent="0.3">
      <c r="A4311" s="2">
        <v>42054</v>
      </c>
      <c r="B4311">
        <v>0.30833333333333329</v>
      </c>
    </row>
    <row r="4312" spans="1:2" x14ac:dyDescent="0.3">
      <c r="A4312" s="2">
        <v>42055</v>
      </c>
      <c r="B4312">
        <v>0.17499999999999999</v>
      </c>
    </row>
    <row r="4313" spans="1:2" x14ac:dyDescent="0.3">
      <c r="A4313" s="2">
        <v>42058</v>
      </c>
      <c r="B4313">
        <v>0.20833333333333329</v>
      </c>
    </row>
    <row r="4314" spans="1:2" x14ac:dyDescent="0.3">
      <c r="A4314" s="2">
        <v>42059</v>
      </c>
      <c r="B4314">
        <v>0.1083333333333333</v>
      </c>
    </row>
    <row r="4315" spans="1:2" x14ac:dyDescent="0.3">
      <c r="A4315" s="2">
        <v>42060</v>
      </c>
      <c r="B4315">
        <v>0.1083333333333333</v>
      </c>
    </row>
    <row r="4316" spans="1:2" x14ac:dyDescent="0.3">
      <c r="A4316" s="2">
        <v>42061</v>
      </c>
      <c r="B4316">
        <v>0.1083333333333333</v>
      </c>
    </row>
    <row r="4317" spans="1:2" x14ac:dyDescent="0.3">
      <c r="A4317" s="2">
        <v>42062</v>
      </c>
      <c r="B4317">
        <v>7.4999999999999997E-2</v>
      </c>
    </row>
    <row r="4318" spans="1:2" x14ac:dyDescent="0.3">
      <c r="A4318" s="2">
        <v>42065</v>
      </c>
      <c r="B4318">
        <v>5.8333333333333327E-2</v>
      </c>
    </row>
    <row r="4319" spans="1:2" x14ac:dyDescent="0.3">
      <c r="A4319" s="2">
        <v>42066</v>
      </c>
      <c r="B4319">
        <v>0.1083333333333333</v>
      </c>
    </row>
    <row r="4320" spans="1:2" x14ac:dyDescent="0.3">
      <c r="A4320" s="2">
        <v>42067</v>
      </c>
      <c r="B4320">
        <v>0.14166666666666669</v>
      </c>
    </row>
    <row r="4321" spans="1:2" x14ac:dyDescent="0.3">
      <c r="A4321" s="2">
        <v>42068</v>
      </c>
      <c r="B4321">
        <v>0.1083333333333333</v>
      </c>
    </row>
    <row r="4322" spans="1:2" x14ac:dyDescent="0.3">
      <c r="A4322" s="2">
        <v>42069</v>
      </c>
      <c r="B4322">
        <v>0.27500000000000002</v>
      </c>
    </row>
    <row r="4323" spans="1:2" x14ac:dyDescent="0.3">
      <c r="A4323" s="2">
        <v>42072</v>
      </c>
      <c r="B4323">
        <v>0.25</v>
      </c>
    </row>
    <row r="4324" spans="1:2" x14ac:dyDescent="0.3">
      <c r="A4324" s="2">
        <v>42073</v>
      </c>
      <c r="B4324">
        <v>0.45833333333333343</v>
      </c>
    </row>
    <row r="4325" spans="1:2" x14ac:dyDescent="0.3">
      <c r="A4325" s="2">
        <v>42074</v>
      </c>
      <c r="B4325">
        <v>0.5083333333333333</v>
      </c>
    </row>
    <row r="4326" spans="1:2" x14ac:dyDescent="0.3">
      <c r="A4326" s="2">
        <v>42075</v>
      </c>
      <c r="B4326">
        <v>0.34166666666666667</v>
      </c>
    </row>
    <row r="4327" spans="1:2" x14ac:dyDescent="0.3">
      <c r="A4327" s="2">
        <v>42076</v>
      </c>
      <c r="B4327">
        <v>0.42499999999999999</v>
      </c>
    </row>
    <row r="4328" spans="1:2" x14ac:dyDescent="0.3">
      <c r="A4328" s="2">
        <v>42079</v>
      </c>
      <c r="B4328">
        <v>0.39166666666666672</v>
      </c>
    </row>
    <row r="4329" spans="1:2" x14ac:dyDescent="0.3">
      <c r="A4329" s="2">
        <v>42080</v>
      </c>
      <c r="B4329">
        <v>0.40833333333333333</v>
      </c>
    </row>
    <row r="4330" spans="1:2" x14ac:dyDescent="0.3">
      <c r="A4330" s="2">
        <v>42081</v>
      </c>
      <c r="B4330">
        <v>0.1083333333333333</v>
      </c>
    </row>
    <row r="4331" spans="1:2" x14ac:dyDescent="0.3">
      <c r="A4331" s="2">
        <v>42082</v>
      </c>
      <c r="B4331">
        <v>0.14166666666666669</v>
      </c>
    </row>
    <row r="4332" spans="1:2" x14ac:dyDescent="0.3">
      <c r="A4332" s="2">
        <v>42083</v>
      </c>
      <c r="B4332">
        <v>8.3333333333333332E-3</v>
      </c>
    </row>
    <row r="4333" spans="1:2" x14ac:dyDescent="0.3">
      <c r="A4333" s="2">
        <v>42086</v>
      </c>
      <c r="B4333">
        <v>5.8333333333333327E-2</v>
      </c>
    </row>
    <row r="4334" spans="1:2" x14ac:dyDescent="0.3">
      <c r="A4334" s="2">
        <v>42087</v>
      </c>
      <c r="B4334">
        <v>7.4999999999999997E-2</v>
      </c>
    </row>
    <row r="4335" spans="1:2" x14ac:dyDescent="0.3">
      <c r="A4335" s="2">
        <v>42088</v>
      </c>
      <c r="B4335">
        <v>0.375</v>
      </c>
    </row>
    <row r="4336" spans="1:2" x14ac:dyDescent="0.3">
      <c r="A4336" s="2">
        <v>42089</v>
      </c>
      <c r="B4336">
        <v>0.45</v>
      </c>
    </row>
    <row r="4337" spans="1:2" x14ac:dyDescent="0.3">
      <c r="A4337" s="2">
        <v>42090</v>
      </c>
      <c r="B4337">
        <v>0.29166666666666657</v>
      </c>
    </row>
    <row r="4338" spans="1:2" x14ac:dyDescent="0.3">
      <c r="A4338" s="2">
        <v>42093</v>
      </c>
      <c r="B4338">
        <v>0.2416666666666667</v>
      </c>
    </row>
    <row r="4339" spans="1:2" x14ac:dyDescent="0.3">
      <c r="A4339" s="2">
        <v>42094</v>
      </c>
      <c r="B4339">
        <v>0.35</v>
      </c>
    </row>
    <row r="4340" spans="1:2" x14ac:dyDescent="0.3">
      <c r="A4340" s="2">
        <v>42095</v>
      </c>
      <c r="B4340">
        <v>0.32500000000000001</v>
      </c>
    </row>
    <row r="4341" spans="1:2" x14ac:dyDescent="0.3">
      <c r="A4341" s="2">
        <v>42096</v>
      </c>
      <c r="B4341">
        <v>0.27500000000000002</v>
      </c>
    </row>
    <row r="4342" spans="1:2" x14ac:dyDescent="0.3">
      <c r="A4342" s="2">
        <v>42100</v>
      </c>
      <c r="B4342">
        <v>0.30833333333333329</v>
      </c>
    </row>
    <row r="4343" spans="1:2" x14ac:dyDescent="0.3">
      <c r="A4343" s="2">
        <v>42101</v>
      </c>
      <c r="B4343">
        <v>0.32500000000000001</v>
      </c>
    </row>
    <row r="4344" spans="1:2" x14ac:dyDescent="0.3">
      <c r="A4344" s="2">
        <v>42102</v>
      </c>
      <c r="B4344">
        <v>0.17499999999999999</v>
      </c>
    </row>
    <row r="4345" spans="1:2" x14ac:dyDescent="0.3">
      <c r="A4345" s="2">
        <v>42103</v>
      </c>
      <c r="B4345">
        <v>4.1666666666666671E-2</v>
      </c>
    </row>
    <row r="4346" spans="1:2" x14ac:dyDescent="0.3">
      <c r="A4346" s="2">
        <v>42104</v>
      </c>
      <c r="B4346">
        <v>8.3333333333333332E-3</v>
      </c>
    </row>
    <row r="4347" spans="1:2" x14ac:dyDescent="0.3">
      <c r="A4347" s="2">
        <v>42107</v>
      </c>
      <c r="B4347">
        <v>0.19166666666666671</v>
      </c>
    </row>
    <row r="4348" spans="1:2" x14ac:dyDescent="0.3">
      <c r="A4348" s="2">
        <v>42108</v>
      </c>
      <c r="B4348">
        <v>0.125</v>
      </c>
    </row>
    <row r="4349" spans="1:2" x14ac:dyDescent="0.3">
      <c r="A4349" s="2">
        <v>42109</v>
      </c>
      <c r="B4349">
        <v>2.5000000000000001E-2</v>
      </c>
    </row>
    <row r="4350" spans="1:2" x14ac:dyDescent="0.3">
      <c r="A4350" s="2">
        <v>42110</v>
      </c>
      <c r="B4350">
        <v>2.5000000000000001E-2</v>
      </c>
    </row>
    <row r="4351" spans="1:2" x14ac:dyDescent="0.3">
      <c r="A4351" s="2">
        <v>42111</v>
      </c>
      <c r="B4351">
        <v>0.22500000000000001</v>
      </c>
    </row>
    <row r="4352" spans="1:2" x14ac:dyDescent="0.3">
      <c r="A4352" s="2">
        <v>42114</v>
      </c>
      <c r="B4352">
        <v>0.1083333333333333</v>
      </c>
    </row>
    <row r="4353" spans="1:2" x14ac:dyDescent="0.3">
      <c r="A4353" s="2">
        <v>42115</v>
      </c>
      <c r="B4353">
        <v>0.1083333333333333</v>
      </c>
    </row>
    <row r="4354" spans="1:2" x14ac:dyDescent="0.3">
      <c r="A4354" s="2">
        <v>42116</v>
      </c>
      <c r="B4354">
        <v>4.1666666666666671E-2</v>
      </c>
    </row>
    <row r="4355" spans="1:2" x14ac:dyDescent="0.3">
      <c r="A4355" s="2">
        <v>42117</v>
      </c>
      <c r="B4355">
        <v>8.3333333333333332E-3</v>
      </c>
    </row>
    <row r="4356" spans="1:2" x14ac:dyDescent="0.3">
      <c r="A4356" s="2">
        <v>42118</v>
      </c>
      <c r="B4356">
        <v>8.3333333333333332E-3</v>
      </c>
    </row>
    <row r="4357" spans="1:2" x14ac:dyDescent="0.3">
      <c r="A4357" s="2">
        <v>42121</v>
      </c>
      <c r="B4357">
        <v>0.1583333333333333</v>
      </c>
    </row>
    <row r="4358" spans="1:2" x14ac:dyDescent="0.3">
      <c r="A4358" s="2">
        <v>42122</v>
      </c>
      <c r="B4358">
        <v>2.5000000000000001E-2</v>
      </c>
    </row>
    <row r="4359" spans="1:2" x14ac:dyDescent="0.3">
      <c r="A4359" s="2">
        <v>42123</v>
      </c>
      <c r="B4359">
        <v>0.2416666666666667</v>
      </c>
    </row>
    <row r="4360" spans="1:2" x14ac:dyDescent="0.3">
      <c r="A4360" s="2">
        <v>42124</v>
      </c>
      <c r="B4360">
        <v>0.52500000000000002</v>
      </c>
    </row>
    <row r="4361" spans="1:2" x14ac:dyDescent="0.3">
      <c r="A4361" s="2">
        <v>42125</v>
      </c>
      <c r="B4361">
        <v>9.1666666666666674E-2</v>
      </c>
    </row>
    <row r="4362" spans="1:2" x14ac:dyDescent="0.3">
      <c r="A4362" s="2">
        <v>42128</v>
      </c>
      <c r="B4362">
        <v>0.14166666666666669</v>
      </c>
    </row>
    <row r="4363" spans="1:2" x14ac:dyDescent="0.3">
      <c r="A4363" s="2">
        <v>42129</v>
      </c>
      <c r="B4363">
        <v>0.54166666666666674</v>
      </c>
    </row>
    <row r="4364" spans="1:2" x14ac:dyDescent="0.3">
      <c r="A4364" s="2">
        <v>42130</v>
      </c>
      <c r="B4364">
        <v>0.72499999999999998</v>
      </c>
    </row>
    <row r="4365" spans="1:2" x14ac:dyDescent="0.3">
      <c r="A4365" s="2">
        <v>42131</v>
      </c>
      <c r="B4365">
        <v>0.72499999999999998</v>
      </c>
    </row>
    <row r="4366" spans="1:2" x14ac:dyDescent="0.3">
      <c r="A4366" s="2">
        <v>42132</v>
      </c>
      <c r="B4366">
        <v>0.1583333333333333</v>
      </c>
    </row>
    <row r="4367" spans="1:2" x14ac:dyDescent="0.3">
      <c r="A4367" s="2">
        <v>42135</v>
      </c>
      <c r="B4367">
        <v>0.39166666666666672</v>
      </c>
    </row>
    <row r="4368" spans="1:2" x14ac:dyDescent="0.3">
      <c r="A4368" s="2">
        <v>42136</v>
      </c>
      <c r="B4368">
        <v>0.41666666666666669</v>
      </c>
    </row>
    <row r="4369" spans="1:2" x14ac:dyDescent="0.3">
      <c r="A4369" s="2">
        <v>42137</v>
      </c>
      <c r="B4369">
        <v>0.375</v>
      </c>
    </row>
    <row r="4370" spans="1:2" x14ac:dyDescent="0.3">
      <c r="A4370" s="2">
        <v>42138</v>
      </c>
      <c r="B4370">
        <v>0.125</v>
      </c>
    </row>
    <row r="4371" spans="1:2" x14ac:dyDescent="0.3">
      <c r="A4371" s="2">
        <v>42139</v>
      </c>
      <c r="B4371">
        <v>2.5000000000000001E-2</v>
      </c>
    </row>
    <row r="4372" spans="1:2" x14ac:dyDescent="0.3">
      <c r="A4372" s="2">
        <v>42142</v>
      </c>
      <c r="B4372">
        <v>0.14166666666666669</v>
      </c>
    </row>
    <row r="4373" spans="1:2" x14ac:dyDescent="0.3">
      <c r="A4373" s="2">
        <v>42143</v>
      </c>
      <c r="B4373">
        <v>0.2</v>
      </c>
    </row>
    <row r="4374" spans="1:2" x14ac:dyDescent="0.3">
      <c r="A4374" s="2">
        <v>42144</v>
      </c>
      <c r="B4374">
        <v>0.2416666666666667</v>
      </c>
    </row>
    <row r="4375" spans="1:2" x14ac:dyDescent="0.3">
      <c r="A4375" s="2">
        <v>42145</v>
      </c>
      <c r="B4375">
        <v>8.3333333333333332E-3</v>
      </c>
    </row>
    <row r="4376" spans="1:2" x14ac:dyDescent="0.3">
      <c r="A4376" s="2">
        <v>42146</v>
      </c>
      <c r="B4376">
        <v>2.5000000000000001E-2</v>
      </c>
    </row>
    <row r="4377" spans="1:2" x14ac:dyDescent="0.3">
      <c r="A4377" s="2">
        <v>42150</v>
      </c>
      <c r="B4377">
        <v>0.60833333333333339</v>
      </c>
    </row>
    <row r="4378" spans="1:2" x14ac:dyDescent="0.3">
      <c r="A4378" s="2">
        <v>42151</v>
      </c>
      <c r="B4378">
        <v>0.35833333333333328</v>
      </c>
    </row>
    <row r="4379" spans="1:2" x14ac:dyDescent="0.3">
      <c r="A4379" s="2">
        <v>42152</v>
      </c>
      <c r="B4379">
        <v>0.39166666666666672</v>
      </c>
    </row>
    <row r="4380" spans="1:2" x14ac:dyDescent="0.3">
      <c r="A4380" s="2">
        <v>42153</v>
      </c>
      <c r="B4380">
        <v>0.4916666666666667</v>
      </c>
    </row>
    <row r="4381" spans="1:2" x14ac:dyDescent="0.3">
      <c r="A4381" s="2">
        <v>42156</v>
      </c>
      <c r="B4381">
        <v>0.58333333333333326</v>
      </c>
    </row>
    <row r="4382" spans="1:2" x14ac:dyDescent="0.3">
      <c r="A4382" s="2">
        <v>42157</v>
      </c>
      <c r="B4382">
        <v>0.65833333333333333</v>
      </c>
    </row>
    <row r="4383" spans="1:2" x14ac:dyDescent="0.3">
      <c r="A4383" s="2">
        <v>42158</v>
      </c>
      <c r="B4383">
        <v>0.45833333333333343</v>
      </c>
    </row>
    <row r="4384" spans="1:2" x14ac:dyDescent="0.3">
      <c r="A4384" s="2">
        <v>42159</v>
      </c>
      <c r="B4384">
        <v>0.7583333333333333</v>
      </c>
    </row>
    <row r="4385" spans="1:2" x14ac:dyDescent="0.3">
      <c r="A4385" s="2">
        <v>42160</v>
      </c>
      <c r="B4385">
        <v>0.67500000000000004</v>
      </c>
    </row>
    <row r="4386" spans="1:2" x14ac:dyDescent="0.3">
      <c r="A4386" s="2">
        <v>42163</v>
      </c>
      <c r="B4386">
        <v>0.89999999999999991</v>
      </c>
    </row>
    <row r="4387" spans="1:2" x14ac:dyDescent="0.3">
      <c r="A4387" s="2">
        <v>42164</v>
      </c>
      <c r="B4387">
        <v>0.72499999999999998</v>
      </c>
    </row>
    <row r="4388" spans="1:2" x14ac:dyDescent="0.3">
      <c r="A4388" s="2">
        <v>42165</v>
      </c>
      <c r="B4388">
        <v>0.34166666666666667</v>
      </c>
    </row>
    <row r="4389" spans="1:2" x14ac:dyDescent="0.3">
      <c r="A4389" s="2">
        <v>42166</v>
      </c>
      <c r="B4389">
        <v>0.2416666666666667</v>
      </c>
    </row>
    <row r="4390" spans="1:2" x14ac:dyDescent="0.3">
      <c r="A4390" s="2">
        <v>42167</v>
      </c>
      <c r="B4390">
        <v>0.54166666666666674</v>
      </c>
    </row>
    <row r="4391" spans="1:2" x14ac:dyDescent="0.3">
      <c r="A4391" s="2">
        <v>42170</v>
      </c>
      <c r="B4391">
        <v>0.95833333333333326</v>
      </c>
    </row>
    <row r="4392" spans="1:2" x14ac:dyDescent="0.3">
      <c r="A4392" s="2">
        <v>42171</v>
      </c>
      <c r="B4392">
        <v>0.84166666666666667</v>
      </c>
    </row>
    <row r="4393" spans="1:2" x14ac:dyDescent="0.3">
      <c r="A4393" s="2">
        <v>42172</v>
      </c>
      <c r="B4393">
        <v>0.72499999999999998</v>
      </c>
    </row>
    <row r="4394" spans="1:2" x14ac:dyDescent="0.3">
      <c r="A4394" s="2">
        <v>42173</v>
      </c>
      <c r="B4394">
        <v>0.34166666666666667</v>
      </c>
    </row>
    <row r="4395" spans="1:2" x14ac:dyDescent="0.3">
      <c r="A4395" s="2">
        <v>42174</v>
      </c>
      <c r="B4395">
        <v>0.60833333333333339</v>
      </c>
    </row>
    <row r="4396" spans="1:2" x14ac:dyDescent="0.3">
      <c r="A4396" s="2">
        <v>42177</v>
      </c>
      <c r="B4396">
        <v>0.2</v>
      </c>
    </row>
    <row r="4397" spans="1:2" x14ac:dyDescent="0.3">
      <c r="A4397" s="2">
        <v>42178</v>
      </c>
      <c r="B4397">
        <v>1.666666666666667E-2</v>
      </c>
    </row>
    <row r="4398" spans="1:2" x14ac:dyDescent="0.3">
      <c r="A4398" s="2">
        <v>42179</v>
      </c>
      <c r="B4398">
        <v>0.42499999999999999</v>
      </c>
    </row>
    <row r="4399" spans="1:2" x14ac:dyDescent="0.3">
      <c r="A4399" s="2">
        <v>42180</v>
      </c>
      <c r="B4399">
        <v>0.70833333333333326</v>
      </c>
    </row>
    <row r="4400" spans="1:2" x14ac:dyDescent="0.3">
      <c r="A4400" s="2">
        <v>42181</v>
      </c>
      <c r="B4400">
        <v>0.72499999999999998</v>
      </c>
    </row>
    <row r="4401" spans="1:2" x14ac:dyDescent="0.3">
      <c r="A4401" s="2">
        <v>42184</v>
      </c>
      <c r="B4401">
        <v>0.9916666666666667</v>
      </c>
    </row>
    <row r="4402" spans="1:2" x14ac:dyDescent="0.3">
      <c r="A4402" s="2">
        <v>42185</v>
      </c>
      <c r="B4402">
        <v>0.97499999999999998</v>
      </c>
    </row>
    <row r="4403" spans="1:2" x14ac:dyDescent="0.3">
      <c r="A4403" s="2">
        <v>42186</v>
      </c>
      <c r="B4403">
        <v>0.95833333333333326</v>
      </c>
    </row>
    <row r="4404" spans="1:2" x14ac:dyDescent="0.3">
      <c r="A4404" s="2">
        <v>42187</v>
      </c>
      <c r="B4404">
        <v>0.95833333333333326</v>
      </c>
    </row>
    <row r="4405" spans="1:2" x14ac:dyDescent="0.3">
      <c r="A4405" s="2">
        <v>42191</v>
      </c>
      <c r="B4405">
        <v>0.95833333333333326</v>
      </c>
    </row>
    <row r="4406" spans="1:2" x14ac:dyDescent="0.3">
      <c r="A4406" s="2">
        <v>42192</v>
      </c>
      <c r="B4406">
        <v>0.91666666666666674</v>
      </c>
    </row>
    <row r="4407" spans="1:2" x14ac:dyDescent="0.3">
      <c r="A4407" s="2">
        <v>42193</v>
      </c>
      <c r="B4407">
        <v>0.9916666666666667</v>
      </c>
    </row>
    <row r="4408" spans="1:2" x14ac:dyDescent="0.3">
      <c r="A4408" s="2">
        <v>42194</v>
      </c>
      <c r="B4408">
        <v>0.9916666666666667</v>
      </c>
    </row>
    <row r="4409" spans="1:2" x14ac:dyDescent="0.3">
      <c r="A4409" s="2">
        <v>42195</v>
      </c>
      <c r="B4409">
        <v>0.90833333333333333</v>
      </c>
    </row>
    <row r="4410" spans="1:2" x14ac:dyDescent="0.3">
      <c r="A4410" s="2">
        <v>42198</v>
      </c>
      <c r="B4410">
        <v>0.55833333333333335</v>
      </c>
    </row>
    <row r="4411" spans="1:2" x14ac:dyDescent="0.3">
      <c r="A4411" s="2">
        <v>42199</v>
      </c>
      <c r="B4411">
        <v>0.42499999999999999</v>
      </c>
    </row>
    <row r="4412" spans="1:2" x14ac:dyDescent="0.3">
      <c r="A4412" s="2">
        <v>42200</v>
      </c>
      <c r="B4412">
        <v>0.34166666666666667</v>
      </c>
    </row>
    <row r="4413" spans="1:2" x14ac:dyDescent="0.3">
      <c r="A4413" s="2">
        <v>42201</v>
      </c>
      <c r="B4413">
        <v>2.5000000000000001E-2</v>
      </c>
    </row>
    <row r="4414" spans="1:2" x14ac:dyDescent="0.3">
      <c r="A4414" s="2">
        <v>42202</v>
      </c>
      <c r="B4414">
        <v>8.3333333333333332E-3</v>
      </c>
    </row>
    <row r="4415" spans="1:2" x14ac:dyDescent="0.3">
      <c r="A4415" s="2">
        <v>42205</v>
      </c>
      <c r="B4415">
        <v>9.1666666666666674E-2</v>
      </c>
    </row>
    <row r="4416" spans="1:2" x14ac:dyDescent="0.3">
      <c r="A4416" s="2">
        <v>42206</v>
      </c>
      <c r="B4416">
        <v>9.1666666666666674E-2</v>
      </c>
    </row>
    <row r="4417" spans="1:2" x14ac:dyDescent="0.3">
      <c r="A4417" s="2">
        <v>42207</v>
      </c>
      <c r="B4417">
        <v>7.4999999999999997E-2</v>
      </c>
    </row>
    <row r="4418" spans="1:2" x14ac:dyDescent="0.3">
      <c r="A4418" s="2">
        <v>42208</v>
      </c>
      <c r="B4418">
        <v>0.1583333333333333</v>
      </c>
    </row>
    <row r="4419" spans="1:2" x14ac:dyDescent="0.3">
      <c r="A4419" s="2">
        <v>42209</v>
      </c>
      <c r="B4419">
        <v>0.45833333333333343</v>
      </c>
    </row>
    <row r="4420" spans="1:2" x14ac:dyDescent="0.3">
      <c r="A4420" s="2">
        <v>42212</v>
      </c>
      <c r="B4420">
        <v>0.84166666666666667</v>
      </c>
    </row>
    <row r="4421" spans="1:2" x14ac:dyDescent="0.3">
      <c r="A4421" s="2">
        <v>42213</v>
      </c>
      <c r="B4421">
        <v>0.42499999999999999</v>
      </c>
    </row>
    <row r="4422" spans="1:2" x14ac:dyDescent="0.3">
      <c r="A4422" s="2">
        <v>42214</v>
      </c>
      <c r="B4422">
        <v>0.1583333333333333</v>
      </c>
    </row>
    <row r="4423" spans="1:2" x14ac:dyDescent="0.3">
      <c r="A4423" s="2">
        <v>42215</v>
      </c>
      <c r="B4423">
        <v>0.1</v>
      </c>
    </row>
    <row r="4424" spans="1:2" x14ac:dyDescent="0.3">
      <c r="A4424" s="2">
        <v>42216</v>
      </c>
      <c r="B4424">
        <v>8.3333333333333343E-2</v>
      </c>
    </row>
    <row r="4425" spans="1:2" x14ac:dyDescent="0.3">
      <c r="A4425" s="2">
        <v>42219</v>
      </c>
      <c r="B4425">
        <v>0.20833333333333329</v>
      </c>
    </row>
    <row r="4426" spans="1:2" x14ac:dyDescent="0.3">
      <c r="A4426" s="2">
        <v>42220</v>
      </c>
      <c r="B4426">
        <v>0.34166666666666667</v>
      </c>
    </row>
    <row r="4427" spans="1:2" x14ac:dyDescent="0.3">
      <c r="A4427" s="2">
        <v>42221</v>
      </c>
      <c r="B4427">
        <v>0.20833333333333329</v>
      </c>
    </row>
    <row r="4428" spans="1:2" x14ac:dyDescent="0.3">
      <c r="A4428" s="2">
        <v>42222</v>
      </c>
      <c r="B4428">
        <v>0.55833333333333335</v>
      </c>
    </row>
    <row r="4429" spans="1:2" x14ac:dyDescent="0.3">
      <c r="A4429" s="2">
        <v>42223</v>
      </c>
      <c r="B4429">
        <v>0.4916666666666667</v>
      </c>
    </row>
    <row r="4430" spans="1:2" x14ac:dyDescent="0.3">
      <c r="A4430" s="2">
        <v>42226</v>
      </c>
      <c r="B4430">
        <v>0.1583333333333333</v>
      </c>
    </row>
    <row r="4431" spans="1:2" x14ac:dyDescent="0.3">
      <c r="A4431" s="2">
        <v>42227</v>
      </c>
      <c r="B4431">
        <v>0.52500000000000002</v>
      </c>
    </row>
    <row r="4432" spans="1:2" x14ac:dyDescent="0.3">
      <c r="A4432" s="2">
        <v>42228</v>
      </c>
      <c r="B4432">
        <v>0.4916666666666667</v>
      </c>
    </row>
    <row r="4433" spans="1:2" x14ac:dyDescent="0.3">
      <c r="A4433" s="2">
        <v>42229</v>
      </c>
      <c r="B4433">
        <v>0.47499999999999998</v>
      </c>
    </row>
    <row r="4434" spans="1:2" x14ac:dyDescent="0.3">
      <c r="A4434" s="2">
        <v>42230</v>
      </c>
      <c r="B4434">
        <v>0.27500000000000002</v>
      </c>
    </row>
    <row r="4435" spans="1:2" x14ac:dyDescent="0.3">
      <c r="A4435" s="2">
        <v>42233</v>
      </c>
      <c r="B4435">
        <v>0.30833333333333329</v>
      </c>
    </row>
    <row r="4436" spans="1:2" x14ac:dyDescent="0.3">
      <c r="A4436" s="2">
        <v>42234</v>
      </c>
      <c r="B4436">
        <v>0.57499999999999996</v>
      </c>
    </row>
    <row r="4437" spans="1:2" x14ac:dyDescent="0.3">
      <c r="A4437" s="2">
        <v>42235</v>
      </c>
      <c r="B4437">
        <v>0.79166666666666674</v>
      </c>
    </row>
    <row r="4438" spans="1:2" x14ac:dyDescent="0.3">
      <c r="A4438" s="2">
        <v>42236</v>
      </c>
      <c r="B4438">
        <v>0.95833333333333326</v>
      </c>
    </row>
    <row r="4439" spans="1:2" x14ac:dyDescent="0.3">
      <c r="A4439" s="2">
        <v>42237</v>
      </c>
      <c r="B4439">
        <v>0.9916666666666667</v>
      </c>
    </row>
    <row r="4440" spans="1:2" x14ac:dyDescent="0.3">
      <c r="A4440" s="2">
        <v>42240</v>
      </c>
      <c r="B4440">
        <v>0.9916666666666667</v>
      </c>
    </row>
    <row r="4441" spans="1:2" x14ac:dyDescent="0.3">
      <c r="A4441" s="2">
        <v>42241</v>
      </c>
      <c r="B4441">
        <v>0.97499999999999998</v>
      </c>
    </row>
    <row r="4442" spans="1:2" x14ac:dyDescent="0.3">
      <c r="A4442" s="2">
        <v>42242</v>
      </c>
      <c r="B4442">
        <v>0.95833333333333326</v>
      </c>
    </row>
    <row r="4443" spans="1:2" x14ac:dyDescent="0.3">
      <c r="A4443" s="2">
        <v>42243</v>
      </c>
      <c r="B4443">
        <v>0.92500000000000004</v>
      </c>
    </row>
    <row r="4444" spans="1:2" x14ac:dyDescent="0.3">
      <c r="A4444" s="2">
        <v>42244</v>
      </c>
      <c r="B4444">
        <v>0.90833333333333333</v>
      </c>
    </row>
    <row r="4445" spans="1:2" x14ac:dyDescent="0.3">
      <c r="A4445" s="2">
        <v>42247</v>
      </c>
      <c r="B4445">
        <v>0.94166666666666665</v>
      </c>
    </row>
    <row r="4446" spans="1:2" x14ac:dyDescent="0.3">
      <c r="A4446" s="2">
        <v>42248</v>
      </c>
      <c r="B4446">
        <v>0.95833333333333326</v>
      </c>
    </row>
    <row r="4447" spans="1:2" x14ac:dyDescent="0.3">
      <c r="A4447" s="2">
        <v>42249</v>
      </c>
      <c r="B4447">
        <v>0.875</v>
      </c>
    </row>
    <row r="4448" spans="1:2" x14ac:dyDescent="0.3">
      <c r="A4448" s="2">
        <v>42250</v>
      </c>
      <c r="B4448">
        <v>0.84166666666666667</v>
      </c>
    </row>
    <row r="4449" spans="1:2" x14ac:dyDescent="0.3">
      <c r="A4449" s="2">
        <v>42251</v>
      </c>
      <c r="B4449">
        <v>0.89166666666666661</v>
      </c>
    </row>
    <row r="4450" spans="1:2" x14ac:dyDescent="0.3">
      <c r="A4450" s="2">
        <v>42255</v>
      </c>
      <c r="B4450">
        <v>0.80833333333333335</v>
      </c>
    </row>
    <row r="4451" spans="1:2" x14ac:dyDescent="0.3">
      <c r="A4451" s="2">
        <v>42256</v>
      </c>
      <c r="B4451">
        <v>0.875</v>
      </c>
    </row>
    <row r="4452" spans="1:2" x14ac:dyDescent="0.3">
      <c r="A4452" s="2">
        <v>42257</v>
      </c>
      <c r="B4452">
        <v>0.77500000000000002</v>
      </c>
    </row>
    <row r="4453" spans="1:2" x14ac:dyDescent="0.3">
      <c r="A4453" s="2">
        <v>42258</v>
      </c>
      <c r="B4453">
        <v>0.7583333333333333</v>
      </c>
    </row>
    <row r="4454" spans="1:2" x14ac:dyDescent="0.3">
      <c r="A4454" s="2">
        <v>42261</v>
      </c>
      <c r="B4454">
        <v>0.7583333333333333</v>
      </c>
    </row>
    <row r="4455" spans="1:2" x14ac:dyDescent="0.3">
      <c r="A4455" s="2">
        <v>42262</v>
      </c>
      <c r="B4455">
        <v>0.72499999999999998</v>
      </c>
    </row>
    <row r="4456" spans="1:2" x14ac:dyDescent="0.3">
      <c r="A4456" s="2">
        <v>42263</v>
      </c>
      <c r="B4456">
        <v>0.70833333333333326</v>
      </c>
    </row>
    <row r="4457" spans="1:2" x14ac:dyDescent="0.3">
      <c r="A4457" s="2">
        <v>42264</v>
      </c>
      <c r="B4457">
        <v>0.69166666666666665</v>
      </c>
    </row>
    <row r="4458" spans="1:2" x14ac:dyDescent="0.3">
      <c r="A4458" s="2">
        <v>42265</v>
      </c>
      <c r="B4458">
        <v>0.70833333333333326</v>
      </c>
    </row>
    <row r="4459" spans="1:2" x14ac:dyDescent="0.3">
      <c r="A4459" s="2">
        <v>42268</v>
      </c>
      <c r="B4459">
        <v>0.65833333333333333</v>
      </c>
    </row>
    <row r="4460" spans="1:2" x14ac:dyDescent="0.3">
      <c r="A4460" s="2">
        <v>42269</v>
      </c>
      <c r="B4460">
        <v>0.70833333333333326</v>
      </c>
    </row>
    <row r="4461" spans="1:2" x14ac:dyDescent="0.3">
      <c r="A4461" s="2">
        <v>42270</v>
      </c>
      <c r="B4461">
        <v>0.67500000000000004</v>
      </c>
    </row>
    <row r="4462" spans="1:2" x14ac:dyDescent="0.3">
      <c r="A4462" s="2">
        <v>42271</v>
      </c>
      <c r="B4462">
        <v>0.7416666666666667</v>
      </c>
    </row>
    <row r="4463" spans="1:2" x14ac:dyDescent="0.3">
      <c r="A4463" s="2">
        <v>42272</v>
      </c>
      <c r="B4463">
        <v>0.7416666666666667</v>
      </c>
    </row>
    <row r="4464" spans="1:2" x14ac:dyDescent="0.3">
      <c r="A4464" s="2">
        <v>42275</v>
      </c>
      <c r="B4464">
        <v>0.875</v>
      </c>
    </row>
    <row r="4465" spans="1:2" x14ac:dyDescent="0.3">
      <c r="A4465" s="2">
        <v>42276</v>
      </c>
      <c r="B4465">
        <v>0.85833333333333339</v>
      </c>
    </row>
    <row r="4466" spans="1:2" x14ac:dyDescent="0.3">
      <c r="A4466" s="2">
        <v>42277</v>
      </c>
      <c r="B4466">
        <v>0.7416666666666667</v>
      </c>
    </row>
    <row r="4467" spans="1:2" x14ac:dyDescent="0.3">
      <c r="A4467" s="2">
        <v>42278</v>
      </c>
      <c r="B4467">
        <v>0.64166666666666661</v>
      </c>
    </row>
    <row r="4468" spans="1:2" x14ac:dyDescent="0.3">
      <c r="A4468" s="2">
        <v>42279</v>
      </c>
      <c r="B4468">
        <v>0.52500000000000002</v>
      </c>
    </row>
    <row r="4469" spans="1:2" x14ac:dyDescent="0.3">
      <c r="A4469" s="2">
        <v>42282</v>
      </c>
      <c r="B4469">
        <v>0.4916666666666667</v>
      </c>
    </row>
    <row r="4470" spans="1:2" x14ac:dyDescent="0.3">
      <c r="A4470" s="2">
        <v>42283</v>
      </c>
      <c r="B4470">
        <v>0.47499999999999998</v>
      </c>
    </row>
    <row r="4471" spans="1:2" x14ac:dyDescent="0.3">
      <c r="A4471" s="2">
        <v>42284</v>
      </c>
      <c r="B4471">
        <v>0.44166666666666671</v>
      </c>
    </row>
    <row r="4472" spans="1:2" x14ac:dyDescent="0.3">
      <c r="A4472" s="2">
        <v>42285</v>
      </c>
      <c r="B4472">
        <v>0.42499999999999999</v>
      </c>
    </row>
    <row r="4473" spans="1:2" x14ac:dyDescent="0.3">
      <c r="A4473" s="2">
        <v>42286</v>
      </c>
      <c r="B4473">
        <v>0.40833333333333333</v>
      </c>
    </row>
    <row r="4474" spans="1:2" x14ac:dyDescent="0.3">
      <c r="A4474" s="2">
        <v>42289</v>
      </c>
      <c r="B4474">
        <v>0.39166666666666672</v>
      </c>
    </row>
    <row r="4475" spans="1:2" x14ac:dyDescent="0.3">
      <c r="A4475" s="2">
        <v>42290</v>
      </c>
      <c r="B4475">
        <v>0.42499999999999999</v>
      </c>
    </row>
    <row r="4476" spans="1:2" x14ac:dyDescent="0.3">
      <c r="A4476" s="2">
        <v>42291</v>
      </c>
      <c r="B4476">
        <v>0.42499999999999999</v>
      </c>
    </row>
    <row r="4477" spans="1:2" x14ac:dyDescent="0.3">
      <c r="A4477" s="2">
        <v>42292</v>
      </c>
      <c r="B4477">
        <v>0.34166666666666667</v>
      </c>
    </row>
    <row r="4478" spans="1:2" x14ac:dyDescent="0.3">
      <c r="A4478" s="2">
        <v>42293</v>
      </c>
      <c r="B4478">
        <v>0.29166666666666657</v>
      </c>
    </row>
    <row r="4479" spans="1:2" x14ac:dyDescent="0.3">
      <c r="A4479" s="2">
        <v>42296</v>
      </c>
      <c r="B4479">
        <v>0.27500000000000002</v>
      </c>
    </row>
    <row r="4480" spans="1:2" x14ac:dyDescent="0.3">
      <c r="A4480" s="2">
        <v>42297</v>
      </c>
      <c r="B4480">
        <v>0.32500000000000001</v>
      </c>
    </row>
    <row r="4481" spans="1:2" x14ac:dyDescent="0.3">
      <c r="A4481" s="2">
        <v>42298</v>
      </c>
      <c r="B4481">
        <v>0.35833333333333328</v>
      </c>
    </row>
    <row r="4482" spans="1:2" x14ac:dyDescent="0.3">
      <c r="A4482" s="2">
        <v>42299</v>
      </c>
      <c r="B4482">
        <v>0.2416666666666667</v>
      </c>
    </row>
    <row r="4483" spans="1:2" x14ac:dyDescent="0.3">
      <c r="A4483" s="2">
        <v>42300</v>
      </c>
      <c r="B4483">
        <v>0.2416666666666667</v>
      </c>
    </row>
    <row r="4484" spans="1:2" x14ac:dyDescent="0.3">
      <c r="A4484" s="2">
        <v>42303</v>
      </c>
      <c r="B4484">
        <v>0.29166666666666657</v>
      </c>
    </row>
    <row r="4485" spans="1:2" x14ac:dyDescent="0.3">
      <c r="A4485" s="2">
        <v>42304</v>
      </c>
      <c r="B4485">
        <v>0.29166666666666657</v>
      </c>
    </row>
    <row r="4486" spans="1:2" x14ac:dyDescent="0.3">
      <c r="A4486" s="2">
        <v>42305</v>
      </c>
      <c r="B4486">
        <v>0.17499999999999999</v>
      </c>
    </row>
    <row r="4487" spans="1:2" x14ac:dyDescent="0.3">
      <c r="A4487" s="2">
        <v>42306</v>
      </c>
      <c r="B4487">
        <v>0.20833333333333329</v>
      </c>
    </row>
    <row r="4488" spans="1:2" x14ac:dyDescent="0.3">
      <c r="A4488" s="2">
        <v>42307</v>
      </c>
      <c r="B4488">
        <v>0.2416666666666667</v>
      </c>
    </row>
    <row r="4489" spans="1:2" x14ac:dyDescent="0.3">
      <c r="A4489" s="2">
        <v>42310</v>
      </c>
      <c r="B4489">
        <v>0.125</v>
      </c>
    </row>
    <row r="4490" spans="1:2" x14ac:dyDescent="0.3">
      <c r="A4490" s="2">
        <v>42311</v>
      </c>
      <c r="B4490">
        <v>0.17499999999999999</v>
      </c>
    </row>
    <row r="4491" spans="1:2" x14ac:dyDescent="0.3">
      <c r="A4491" s="2">
        <v>42312</v>
      </c>
      <c r="B4491">
        <v>0.29166666666666657</v>
      </c>
    </row>
    <row r="4492" spans="1:2" x14ac:dyDescent="0.3">
      <c r="A4492" s="2">
        <v>42313</v>
      </c>
      <c r="B4492">
        <v>0.2</v>
      </c>
    </row>
    <row r="4493" spans="1:2" x14ac:dyDescent="0.3">
      <c r="A4493" s="2">
        <v>42314</v>
      </c>
      <c r="B4493">
        <v>8.3333333333333343E-2</v>
      </c>
    </row>
    <row r="4494" spans="1:2" x14ac:dyDescent="0.3">
      <c r="A4494" s="2">
        <v>42317</v>
      </c>
      <c r="B4494">
        <v>0.34166666666666667</v>
      </c>
    </row>
    <row r="4495" spans="1:2" x14ac:dyDescent="0.3">
      <c r="A4495" s="2">
        <v>42318</v>
      </c>
      <c r="B4495">
        <v>0.23333333333333331</v>
      </c>
    </row>
    <row r="4496" spans="1:2" x14ac:dyDescent="0.3">
      <c r="A4496" s="2">
        <v>42319</v>
      </c>
      <c r="B4496">
        <v>0.30833333333333329</v>
      </c>
    </row>
    <row r="4497" spans="1:2" x14ac:dyDescent="0.3">
      <c r="A4497" s="2">
        <v>42320</v>
      </c>
      <c r="B4497">
        <v>0.42499999999999999</v>
      </c>
    </row>
    <row r="4498" spans="1:2" x14ac:dyDescent="0.3">
      <c r="A4498" s="2">
        <v>42321</v>
      </c>
      <c r="B4498">
        <v>0.4916666666666667</v>
      </c>
    </row>
    <row r="4499" spans="1:2" x14ac:dyDescent="0.3">
      <c r="A4499" s="2">
        <v>42324</v>
      </c>
      <c r="B4499">
        <v>0.42499999999999999</v>
      </c>
    </row>
    <row r="4500" spans="1:2" x14ac:dyDescent="0.3">
      <c r="A4500" s="2">
        <v>42325</v>
      </c>
      <c r="B4500">
        <v>0.47499999999999998</v>
      </c>
    </row>
    <row r="4501" spans="1:2" x14ac:dyDescent="0.3">
      <c r="A4501" s="2">
        <v>42326</v>
      </c>
      <c r="B4501">
        <v>0.35833333333333328</v>
      </c>
    </row>
    <row r="4502" spans="1:2" x14ac:dyDescent="0.3">
      <c r="A4502" s="2">
        <v>42327</v>
      </c>
      <c r="B4502">
        <v>0.375</v>
      </c>
    </row>
    <row r="4503" spans="1:2" x14ac:dyDescent="0.3">
      <c r="A4503" s="2">
        <v>42328</v>
      </c>
      <c r="B4503">
        <v>0.2416666666666667</v>
      </c>
    </row>
    <row r="4504" spans="1:2" x14ac:dyDescent="0.3">
      <c r="A4504" s="2">
        <v>42331</v>
      </c>
      <c r="B4504">
        <v>0.27500000000000002</v>
      </c>
    </row>
    <row r="4505" spans="1:2" x14ac:dyDescent="0.3">
      <c r="A4505" s="2">
        <v>42332</v>
      </c>
      <c r="B4505">
        <v>0.30833333333333329</v>
      </c>
    </row>
    <row r="4506" spans="1:2" x14ac:dyDescent="0.3">
      <c r="A4506" s="2">
        <v>42333</v>
      </c>
      <c r="B4506">
        <v>0.19166666666666671</v>
      </c>
    </row>
    <row r="4507" spans="1:2" x14ac:dyDescent="0.3">
      <c r="A4507" s="2">
        <v>42335</v>
      </c>
      <c r="B4507">
        <v>0.19166666666666671</v>
      </c>
    </row>
    <row r="4508" spans="1:2" x14ac:dyDescent="0.3">
      <c r="A4508" s="2">
        <v>42338</v>
      </c>
      <c r="B4508">
        <v>0.39166666666666672</v>
      </c>
    </row>
    <row r="4509" spans="1:2" x14ac:dyDescent="0.3">
      <c r="A4509" s="2">
        <v>42339</v>
      </c>
      <c r="B4509">
        <v>0.125</v>
      </c>
    </row>
    <row r="4510" spans="1:2" x14ac:dyDescent="0.3">
      <c r="A4510" s="2">
        <v>42340</v>
      </c>
      <c r="B4510">
        <v>0.35833333333333328</v>
      </c>
    </row>
    <row r="4511" spans="1:2" x14ac:dyDescent="0.3">
      <c r="A4511" s="2">
        <v>42341</v>
      </c>
      <c r="B4511">
        <v>0.59166666666666667</v>
      </c>
    </row>
    <row r="4512" spans="1:2" x14ac:dyDescent="0.3">
      <c r="A4512" s="2">
        <v>42342</v>
      </c>
      <c r="B4512">
        <v>0.14166666666666669</v>
      </c>
    </row>
    <row r="4513" spans="1:2" x14ac:dyDescent="0.3">
      <c r="A4513" s="2">
        <v>42345</v>
      </c>
      <c r="B4513">
        <v>0.375</v>
      </c>
    </row>
    <row r="4514" spans="1:2" x14ac:dyDescent="0.3">
      <c r="A4514" s="2">
        <v>42346</v>
      </c>
      <c r="B4514">
        <v>0.59166666666666667</v>
      </c>
    </row>
    <row r="4515" spans="1:2" x14ac:dyDescent="0.3">
      <c r="A4515" s="2">
        <v>42347</v>
      </c>
      <c r="B4515">
        <v>0.7583333333333333</v>
      </c>
    </row>
    <row r="4516" spans="1:2" x14ac:dyDescent="0.3">
      <c r="A4516" s="2">
        <v>42348</v>
      </c>
      <c r="B4516">
        <v>0.72499999999999998</v>
      </c>
    </row>
    <row r="4517" spans="1:2" x14ac:dyDescent="0.3">
      <c r="A4517" s="2">
        <v>42349</v>
      </c>
      <c r="B4517">
        <v>0.94166666666666665</v>
      </c>
    </row>
    <row r="4518" spans="1:2" x14ac:dyDescent="0.3">
      <c r="A4518" s="2">
        <v>42352</v>
      </c>
      <c r="B4518">
        <v>0.89166666666666661</v>
      </c>
    </row>
    <row r="4519" spans="1:2" x14ac:dyDescent="0.3">
      <c r="A4519" s="2">
        <v>42353</v>
      </c>
      <c r="B4519">
        <v>0.82499999999999996</v>
      </c>
    </row>
    <row r="4520" spans="1:2" x14ac:dyDescent="0.3">
      <c r="A4520" s="2">
        <v>42354</v>
      </c>
      <c r="B4520">
        <v>0.625</v>
      </c>
    </row>
    <row r="4521" spans="1:2" x14ac:dyDescent="0.3">
      <c r="A4521" s="2">
        <v>42355</v>
      </c>
      <c r="B4521">
        <v>0.7416666666666667</v>
      </c>
    </row>
    <row r="4522" spans="1:2" x14ac:dyDescent="0.3">
      <c r="A4522" s="2">
        <v>42356</v>
      </c>
      <c r="B4522">
        <v>0.84166666666666667</v>
      </c>
    </row>
    <row r="4523" spans="1:2" x14ac:dyDescent="0.3">
      <c r="A4523" s="2">
        <v>42359</v>
      </c>
      <c r="B4523">
        <v>0.72499999999999998</v>
      </c>
    </row>
    <row r="4524" spans="1:2" x14ac:dyDescent="0.3">
      <c r="A4524" s="2">
        <v>42360</v>
      </c>
      <c r="B4524">
        <v>0.5083333333333333</v>
      </c>
    </row>
    <row r="4525" spans="1:2" x14ac:dyDescent="0.3">
      <c r="A4525" s="2">
        <v>42361</v>
      </c>
      <c r="B4525">
        <v>0.34166666666666667</v>
      </c>
    </row>
    <row r="4526" spans="1:2" x14ac:dyDescent="0.3">
      <c r="A4526" s="2">
        <v>42362</v>
      </c>
      <c r="B4526">
        <v>0.375</v>
      </c>
    </row>
    <row r="4527" spans="1:2" x14ac:dyDescent="0.3">
      <c r="A4527" s="2">
        <v>42366</v>
      </c>
      <c r="B4527">
        <v>0.59166666666666667</v>
      </c>
    </row>
    <row r="4528" spans="1:2" x14ac:dyDescent="0.3">
      <c r="A4528" s="2">
        <v>42367</v>
      </c>
      <c r="B4528">
        <v>0.4916666666666667</v>
      </c>
    </row>
    <row r="4529" spans="1:2" x14ac:dyDescent="0.3">
      <c r="A4529" s="2">
        <v>42368</v>
      </c>
      <c r="B4529">
        <v>0.65833333333333333</v>
      </c>
    </row>
    <row r="4530" spans="1:2" x14ac:dyDescent="0.3">
      <c r="A4530" s="2">
        <v>42369</v>
      </c>
      <c r="B4530">
        <v>0.79166666666666674</v>
      </c>
    </row>
    <row r="4531" spans="1:2" x14ac:dyDescent="0.3">
      <c r="A4531" s="2">
        <v>42373</v>
      </c>
      <c r="B4531">
        <v>0.93333333333333335</v>
      </c>
    </row>
    <row r="4532" spans="1:2" x14ac:dyDescent="0.3">
      <c r="A4532" s="2">
        <v>42374</v>
      </c>
      <c r="B4532">
        <v>0.8666666666666667</v>
      </c>
    </row>
    <row r="4533" spans="1:2" x14ac:dyDescent="0.3">
      <c r="A4533" s="2">
        <v>42375</v>
      </c>
      <c r="B4533">
        <v>0.90833333333333333</v>
      </c>
    </row>
    <row r="4534" spans="1:2" x14ac:dyDescent="0.3">
      <c r="A4534" s="2">
        <v>42376</v>
      </c>
      <c r="B4534">
        <v>0.9916666666666667</v>
      </c>
    </row>
    <row r="4535" spans="1:2" x14ac:dyDescent="0.3">
      <c r="A4535" s="2">
        <v>42377</v>
      </c>
      <c r="B4535">
        <v>0.9916666666666667</v>
      </c>
    </row>
    <row r="4536" spans="1:2" x14ac:dyDescent="0.3">
      <c r="A4536" s="2">
        <v>42380</v>
      </c>
      <c r="B4536">
        <v>0.94166666666666665</v>
      </c>
    </row>
    <row r="4537" spans="1:2" x14ac:dyDescent="0.3">
      <c r="A4537" s="2">
        <v>42381</v>
      </c>
      <c r="B4537">
        <v>0.90833333333333333</v>
      </c>
    </row>
    <row r="4538" spans="1:2" x14ac:dyDescent="0.3">
      <c r="A4538" s="2">
        <v>42382</v>
      </c>
      <c r="B4538">
        <v>0.97499999999999998</v>
      </c>
    </row>
    <row r="4539" spans="1:2" x14ac:dyDescent="0.3">
      <c r="A4539" s="2">
        <v>42383</v>
      </c>
      <c r="B4539">
        <v>0.90833333333333333</v>
      </c>
    </row>
    <row r="4540" spans="1:2" x14ac:dyDescent="0.3">
      <c r="A4540" s="2">
        <v>42384</v>
      </c>
      <c r="B4540">
        <v>0.9916666666666667</v>
      </c>
    </row>
    <row r="4541" spans="1:2" x14ac:dyDescent="0.3">
      <c r="A4541" s="2">
        <v>42388</v>
      </c>
      <c r="B4541">
        <v>0.95833333333333326</v>
      </c>
    </row>
    <row r="4542" spans="1:2" x14ac:dyDescent="0.3">
      <c r="A4542" s="2">
        <v>42389</v>
      </c>
      <c r="B4542">
        <v>0.9916666666666667</v>
      </c>
    </row>
    <row r="4543" spans="1:2" x14ac:dyDescent="0.3">
      <c r="A4543" s="2">
        <v>42390</v>
      </c>
      <c r="B4543">
        <v>0.94166666666666665</v>
      </c>
    </row>
    <row r="4544" spans="1:2" x14ac:dyDescent="0.3">
      <c r="A4544" s="2">
        <v>42391</v>
      </c>
      <c r="B4544">
        <v>0.79166666666666674</v>
      </c>
    </row>
    <row r="4545" spans="1:2" x14ac:dyDescent="0.3">
      <c r="A4545" s="2">
        <v>42394</v>
      </c>
      <c r="B4545">
        <v>0.84166666666666667</v>
      </c>
    </row>
    <row r="4546" spans="1:2" x14ac:dyDescent="0.3">
      <c r="A4546" s="2">
        <v>42395</v>
      </c>
      <c r="B4546">
        <v>0.79166666666666674</v>
      </c>
    </row>
    <row r="4547" spans="1:2" x14ac:dyDescent="0.3">
      <c r="A4547" s="2">
        <v>42396</v>
      </c>
      <c r="B4547">
        <v>0.80833333333333335</v>
      </c>
    </row>
    <row r="4548" spans="1:2" x14ac:dyDescent="0.3">
      <c r="A4548" s="2">
        <v>42397</v>
      </c>
      <c r="B4548">
        <v>0.7416666666666667</v>
      </c>
    </row>
    <row r="4549" spans="1:2" x14ac:dyDescent="0.3">
      <c r="A4549" s="2">
        <v>42398</v>
      </c>
      <c r="B4549">
        <v>0.64166666666666661</v>
      </c>
    </row>
    <row r="4550" spans="1:2" x14ac:dyDescent="0.3">
      <c r="A4550" s="2">
        <v>42401</v>
      </c>
      <c r="B4550">
        <v>0.60833333333333339</v>
      </c>
    </row>
    <row r="4551" spans="1:2" x14ac:dyDescent="0.3">
      <c r="A4551" s="2">
        <v>42402</v>
      </c>
      <c r="B4551">
        <v>0.70833333333333326</v>
      </c>
    </row>
    <row r="4552" spans="1:2" x14ac:dyDescent="0.3">
      <c r="A4552" s="2">
        <v>42403</v>
      </c>
      <c r="B4552">
        <v>0.69166666666666665</v>
      </c>
    </row>
    <row r="4553" spans="1:2" x14ac:dyDescent="0.3">
      <c r="A4553" s="2">
        <v>42404</v>
      </c>
      <c r="B4553">
        <v>0.69166666666666665</v>
      </c>
    </row>
    <row r="4554" spans="1:2" x14ac:dyDescent="0.3">
      <c r="A4554" s="2">
        <v>42405</v>
      </c>
      <c r="B4554">
        <v>0.80833333333333335</v>
      </c>
    </row>
    <row r="4555" spans="1:2" x14ac:dyDescent="0.3">
      <c r="A4555" s="2">
        <v>42408</v>
      </c>
      <c r="B4555">
        <v>0.90833333333333333</v>
      </c>
    </row>
    <row r="4556" spans="1:2" x14ac:dyDescent="0.3">
      <c r="A4556" s="2">
        <v>42409</v>
      </c>
      <c r="B4556">
        <v>0.92500000000000004</v>
      </c>
    </row>
    <row r="4557" spans="1:2" x14ac:dyDescent="0.3">
      <c r="A4557" s="2">
        <v>42410</v>
      </c>
      <c r="B4557">
        <v>0.90833333333333333</v>
      </c>
    </row>
    <row r="4558" spans="1:2" x14ac:dyDescent="0.3">
      <c r="A4558" s="2">
        <v>42411</v>
      </c>
      <c r="B4558">
        <v>0.9916666666666667</v>
      </c>
    </row>
    <row r="4559" spans="1:2" x14ac:dyDescent="0.3">
      <c r="A4559" s="2">
        <v>42412</v>
      </c>
      <c r="B4559">
        <v>0.84166666666666667</v>
      </c>
    </row>
    <row r="4560" spans="1:2" x14ac:dyDescent="0.3">
      <c r="A4560" s="2">
        <v>42416</v>
      </c>
      <c r="B4560">
        <v>0.7416666666666667</v>
      </c>
    </row>
    <row r="4561" spans="1:2" x14ac:dyDescent="0.3">
      <c r="A4561" s="2">
        <v>42417</v>
      </c>
      <c r="B4561">
        <v>0.59166666666666667</v>
      </c>
    </row>
    <row r="4562" spans="1:2" x14ac:dyDescent="0.3">
      <c r="A4562" s="2">
        <v>42418</v>
      </c>
      <c r="B4562">
        <v>0.52500000000000002</v>
      </c>
    </row>
    <row r="4563" spans="1:2" x14ac:dyDescent="0.3">
      <c r="A4563" s="2">
        <v>42419</v>
      </c>
      <c r="B4563">
        <v>0.44166666666666671</v>
      </c>
    </row>
    <row r="4564" spans="1:2" x14ac:dyDescent="0.3">
      <c r="A4564" s="2">
        <v>42422</v>
      </c>
      <c r="B4564">
        <v>0.375</v>
      </c>
    </row>
    <row r="4565" spans="1:2" x14ac:dyDescent="0.3">
      <c r="A4565" s="2">
        <v>42423</v>
      </c>
      <c r="B4565">
        <v>0.5083333333333333</v>
      </c>
    </row>
    <row r="4566" spans="1:2" x14ac:dyDescent="0.3">
      <c r="A4566" s="2">
        <v>42424</v>
      </c>
      <c r="B4566">
        <v>0.47499999999999998</v>
      </c>
    </row>
    <row r="4567" spans="1:2" x14ac:dyDescent="0.3">
      <c r="A4567" s="2">
        <v>42425</v>
      </c>
      <c r="B4567">
        <v>0.29166666666666657</v>
      </c>
    </row>
    <row r="4568" spans="1:2" x14ac:dyDescent="0.3">
      <c r="A4568" s="2">
        <v>42426</v>
      </c>
      <c r="B4568">
        <v>0.35833333333333328</v>
      </c>
    </row>
    <row r="4569" spans="1:2" x14ac:dyDescent="0.3">
      <c r="A4569" s="2">
        <v>42429</v>
      </c>
      <c r="B4569">
        <v>0.40833333333333333</v>
      </c>
    </row>
    <row r="4570" spans="1:2" x14ac:dyDescent="0.3">
      <c r="A4570" s="2">
        <v>42430</v>
      </c>
      <c r="B4570">
        <v>0.1583333333333333</v>
      </c>
    </row>
    <row r="4571" spans="1:2" x14ac:dyDescent="0.3">
      <c r="A4571" s="2">
        <v>42431</v>
      </c>
      <c r="B4571">
        <v>0.125</v>
      </c>
    </row>
    <row r="4572" spans="1:2" x14ac:dyDescent="0.3">
      <c r="A4572" s="2">
        <v>42432</v>
      </c>
      <c r="B4572">
        <v>9.1666666666666674E-2</v>
      </c>
    </row>
    <row r="4573" spans="1:2" x14ac:dyDescent="0.3">
      <c r="A4573" s="2">
        <v>42433</v>
      </c>
      <c r="B4573">
        <v>9.1666666666666674E-2</v>
      </c>
    </row>
    <row r="4574" spans="1:2" x14ac:dyDescent="0.3">
      <c r="A4574" s="2">
        <v>42436</v>
      </c>
      <c r="B4574">
        <v>0.1583333333333333</v>
      </c>
    </row>
    <row r="4575" spans="1:2" x14ac:dyDescent="0.3">
      <c r="A4575" s="2">
        <v>42437</v>
      </c>
      <c r="B4575">
        <v>0.22500000000000001</v>
      </c>
    </row>
    <row r="4576" spans="1:2" x14ac:dyDescent="0.3">
      <c r="A4576" s="2">
        <v>42438</v>
      </c>
      <c r="B4576">
        <v>0.22500000000000001</v>
      </c>
    </row>
    <row r="4577" spans="1:2" x14ac:dyDescent="0.3">
      <c r="A4577" s="2">
        <v>42439</v>
      </c>
      <c r="B4577">
        <v>0.20833333333333329</v>
      </c>
    </row>
    <row r="4578" spans="1:2" x14ac:dyDescent="0.3">
      <c r="A4578" s="2">
        <v>42440</v>
      </c>
      <c r="B4578">
        <v>5.8333333333333327E-2</v>
      </c>
    </row>
    <row r="4579" spans="1:2" x14ac:dyDescent="0.3">
      <c r="A4579" s="2">
        <v>42443</v>
      </c>
      <c r="B4579">
        <v>0.14166666666666669</v>
      </c>
    </row>
    <row r="4580" spans="1:2" x14ac:dyDescent="0.3">
      <c r="A4580" s="2">
        <v>42444</v>
      </c>
      <c r="B4580">
        <v>0.1083333333333333</v>
      </c>
    </row>
    <row r="4581" spans="1:2" x14ac:dyDescent="0.3">
      <c r="A4581" s="2">
        <v>42445</v>
      </c>
      <c r="B4581">
        <v>8.3333333333333332E-3</v>
      </c>
    </row>
    <row r="4582" spans="1:2" x14ac:dyDescent="0.3">
      <c r="A4582" s="2">
        <v>42446</v>
      </c>
      <c r="B4582">
        <v>8.3333333333333332E-3</v>
      </c>
    </row>
    <row r="4583" spans="1:2" x14ac:dyDescent="0.3">
      <c r="A4583" s="2">
        <v>42447</v>
      </c>
      <c r="B4583">
        <v>8.3333333333333332E-3</v>
      </c>
    </row>
    <row r="4584" spans="1:2" x14ac:dyDescent="0.3">
      <c r="A4584" s="2">
        <v>42450</v>
      </c>
      <c r="B4584">
        <v>8.3333333333333332E-3</v>
      </c>
    </row>
    <row r="4585" spans="1:2" x14ac:dyDescent="0.3">
      <c r="A4585" s="2">
        <v>42451</v>
      </c>
      <c r="B4585">
        <v>4.1666666666666671E-2</v>
      </c>
    </row>
    <row r="4586" spans="1:2" x14ac:dyDescent="0.3">
      <c r="A4586" s="2">
        <v>42452</v>
      </c>
      <c r="B4586">
        <v>7.4999999999999997E-2</v>
      </c>
    </row>
    <row r="4587" spans="1:2" x14ac:dyDescent="0.3">
      <c r="A4587" s="2">
        <v>42453</v>
      </c>
      <c r="B4587">
        <v>7.4999999999999997E-2</v>
      </c>
    </row>
    <row r="4588" spans="1:2" x14ac:dyDescent="0.3">
      <c r="A4588" s="2">
        <v>42457</v>
      </c>
      <c r="B4588">
        <v>0.125</v>
      </c>
    </row>
    <row r="4589" spans="1:2" x14ac:dyDescent="0.3">
      <c r="A4589" s="2">
        <v>42458</v>
      </c>
      <c r="B4589">
        <v>2.5000000000000001E-2</v>
      </c>
    </row>
    <row r="4590" spans="1:2" x14ac:dyDescent="0.3">
      <c r="A4590" s="2">
        <v>42459</v>
      </c>
      <c r="B4590">
        <v>8.3333333333333332E-3</v>
      </c>
    </row>
    <row r="4591" spans="1:2" x14ac:dyDescent="0.3">
      <c r="A4591" s="2">
        <v>42460</v>
      </c>
      <c r="B4591">
        <v>5.8333333333333327E-2</v>
      </c>
    </row>
    <row r="4592" spans="1:2" x14ac:dyDescent="0.3">
      <c r="A4592" s="2">
        <v>42461</v>
      </c>
      <c r="B4592">
        <v>8.3333333333333332E-3</v>
      </c>
    </row>
    <row r="4593" spans="1:2" x14ac:dyDescent="0.3">
      <c r="A4593" s="2">
        <v>42464</v>
      </c>
      <c r="B4593">
        <v>0.1083333333333333</v>
      </c>
    </row>
    <row r="4594" spans="1:2" x14ac:dyDescent="0.3">
      <c r="A4594" s="2">
        <v>42465</v>
      </c>
      <c r="B4594">
        <v>0.22500000000000001</v>
      </c>
    </row>
    <row r="4595" spans="1:2" x14ac:dyDescent="0.3">
      <c r="A4595" s="2">
        <v>42466</v>
      </c>
      <c r="B4595">
        <v>0.1083333333333333</v>
      </c>
    </row>
    <row r="4596" spans="1:2" x14ac:dyDescent="0.3">
      <c r="A4596" s="2">
        <v>42467</v>
      </c>
      <c r="B4596">
        <v>0.2583333333333333</v>
      </c>
    </row>
    <row r="4597" spans="1:2" x14ac:dyDescent="0.3">
      <c r="A4597" s="2">
        <v>42468</v>
      </c>
      <c r="B4597">
        <v>0.2416666666666667</v>
      </c>
    </row>
    <row r="4598" spans="1:2" x14ac:dyDescent="0.3">
      <c r="A4598" s="2">
        <v>42471</v>
      </c>
      <c r="B4598">
        <v>0.29166666666666657</v>
      </c>
    </row>
    <row r="4599" spans="1:2" x14ac:dyDescent="0.3">
      <c r="A4599" s="2">
        <v>42472</v>
      </c>
      <c r="B4599">
        <v>0.19166666666666671</v>
      </c>
    </row>
    <row r="4600" spans="1:2" x14ac:dyDescent="0.3">
      <c r="A4600" s="2">
        <v>42473</v>
      </c>
      <c r="B4600">
        <v>7.4999999999999997E-2</v>
      </c>
    </row>
    <row r="4601" spans="1:2" x14ac:dyDescent="0.3">
      <c r="A4601" s="2">
        <v>42474</v>
      </c>
      <c r="B4601">
        <v>4.1666666666666671E-2</v>
      </c>
    </row>
    <row r="4602" spans="1:2" x14ac:dyDescent="0.3">
      <c r="A4602" s="2">
        <v>42475</v>
      </c>
      <c r="B4602">
        <v>4.1666666666666671E-2</v>
      </c>
    </row>
    <row r="4603" spans="1:2" x14ac:dyDescent="0.3">
      <c r="A4603" s="2">
        <v>42478</v>
      </c>
      <c r="B4603">
        <v>2.5000000000000001E-2</v>
      </c>
    </row>
    <row r="4604" spans="1:2" x14ac:dyDescent="0.3">
      <c r="A4604" s="2">
        <v>42479</v>
      </c>
      <c r="B4604">
        <v>2.5000000000000001E-2</v>
      </c>
    </row>
    <row r="4605" spans="1:2" x14ac:dyDescent="0.3">
      <c r="A4605" s="2">
        <v>42480</v>
      </c>
      <c r="B4605">
        <v>4.1666666666666671E-2</v>
      </c>
    </row>
    <row r="4606" spans="1:2" x14ac:dyDescent="0.3">
      <c r="A4606" s="2">
        <v>42481</v>
      </c>
      <c r="B4606">
        <v>0.18333333333333329</v>
      </c>
    </row>
    <row r="4607" spans="1:2" x14ac:dyDescent="0.3">
      <c r="A4607" s="2">
        <v>42482</v>
      </c>
      <c r="B4607">
        <v>2.5000000000000001E-2</v>
      </c>
    </row>
    <row r="4608" spans="1:2" x14ac:dyDescent="0.3">
      <c r="A4608" s="2">
        <v>42485</v>
      </c>
      <c r="B4608">
        <v>0.2416666666666667</v>
      </c>
    </row>
    <row r="4609" spans="1:2" x14ac:dyDescent="0.3">
      <c r="A4609" s="2">
        <v>42486</v>
      </c>
      <c r="B4609">
        <v>0.22500000000000001</v>
      </c>
    </row>
    <row r="4610" spans="1:2" x14ac:dyDescent="0.3">
      <c r="A4610" s="2">
        <v>42487</v>
      </c>
      <c r="B4610">
        <v>0.14166666666666669</v>
      </c>
    </row>
    <row r="4611" spans="1:2" x14ac:dyDescent="0.3">
      <c r="A4611" s="2">
        <v>42488</v>
      </c>
      <c r="B4611">
        <v>0.42499999999999999</v>
      </c>
    </row>
    <row r="4612" spans="1:2" x14ac:dyDescent="0.3">
      <c r="A4612" s="2">
        <v>42489</v>
      </c>
      <c r="B4612">
        <v>0.4916666666666667</v>
      </c>
    </row>
    <row r="4613" spans="1:2" x14ac:dyDescent="0.3">
      <c r="A4613" s="2">
        <v>42492</v>
      </c>
      <c r="B4613">
        <v>0.35833333333333328</v>
      </c>
    </row>
    <row r="4614" spans="1:2" x14ac:dyDescent="0.3">
      <c r="A4614" s="2">
        <v>42493</v>
      </c>
      <c r="B4614">
        <v>0.5083333333333333</v>
      </c>
    </row>
    <row r="4615" spans="1:2" x14ac:dyDescent="0.3">
      <c r="A4615" s="2">
        <v>42494</v>
      </c>
      <c r="B4615">
        <v>0.54166666666666674</v>
      </c>
    </row>
    <row r="4616" spans="1:2" x14ac:dyDescent="0.3">
      <c r="A4616" s="2">
        <v>42495</v>
      </c>
      <c r="B4616">
        <v>0.54166666666666674</v>
      </c>
    </row>
    <row r="4617" spans="1:2" x14ac:dyDescent="0.3">
      <c r="A4617" s="2">
        <v>42496</v>
      </c>
      <c r="B4617">
        <v>0.375</v>
      </c>
    </row>
    <row r="4618" spans="1:2" x14ac:dyDescent="0.3">
      <c r="A4618" s="2">
        <v>42499</v>
      </c>
      <c r="B4618">
        <v>0.35833333333333328</v>
      </c>
    </row>
    <row r="4619" spans="1:2" x14ac:dyDescent="0.3">
      <c r="A4619" s="2">
        <v>42500</v>
      </c>
      <c r="B4619">
        <v>0.125</v>
      </c>
    </row>
    <row r="4620" spans="1:2" x14ac:dyDescent="0.3">
      <c r="A4620" s="2">
        <v>42501</v>
      </c>
      <c r="B4620">
        <v>0.40833333333333333</v>
      </c>
    </row>
    <row r="4621" spans="1:2" x14ac:dyDescent="0.3">
      <c r="A4621" s="2">
        <v>42502</v>
      </c>
      <c r="B4621">
        <v>0.35833333333333328</v>
      </c>
    </row>
    <row r="4622" spans="1:2" x14ac:dyDescent="0.3">
      <c r="A4622" s="2">
        <v>42503</v>
      </c>
      <c r="B4622">
        <v>0.52500000000000002</v>
      </c>
    </row>
    <row r="4623" spans="1:2" x14ac:dyDescent="0.3">
      <c r="A4623" s="2">
        <v>42506</v>
      </c>
      <c r="B4623">
        <v>0.41666666666666669</v>
      </c>
    </row>
    <row r="4624" spans="1:2" x14ac:dyDescent="0.3">
      <c r="A4624" s="2">
        <v>42507</v>
      </c>
      <c r="B4624">
        <v>0.625</v>
      </c>
    </row>
    <row r="4625" spans="1:2" x14ac:dyDescent="0.3">
      <c r="A4625" s="2">
        <v>42508</v>
      </c>
      <c r="B4625">
        <v>0.69166666666666665</v>
      </c>
    </row>
    <row r="4626" spans="1:2" x14ac:dyDescent="0.3">
      <c r="A4626" s="2">
        <v>42509</v>
      </c>
      <c r="B4626">
        <v>0.7583333333333333</v>
      </c>
    </row>
    <row r="4627" spans="1:2" x14ac:dyDescent="0.3">
      <c r="A4627" s="2">
        <v>42510</v>
      </c>
      <c r="B4627">
        <v>0.55833333333333335</v>
      </c>
    </row>
    <row r="4628" spans="1:2" x14ac:dyDescent="0.3">
      <c r="A4628" s="2">
        <v>42513</v>
      </c>
      <c r="B4628">
        <v>0.69166666666666665</v>
      </c>
    </row>
    <row r="4629" spans="1:2" x14ac:dyDescent="0.3">
      <c r="A4629" s="2">
        <v>42514</v>
      </c>
      <c r="B4629">
        <v>0.375</v>
      </c>
    </row>
    <row r="4630" spans="1:2" x14ac:dyDescent="0.3">
      <c r="A4630" s="2">
        <v>42515</v>
      </c>
      <c r="B4630">
        <v>0.22500000000000001</v>
      </c>
    </row>
    <row r="4631" spans="1:2" x14ac:dyDescent="0.3">
      <c r="A4631" s="2">
        <v>42516</v>
      </c>
      <c r="B4631">
        <v>9.1666666666666674E-2</v>
      </c>
    </row>
    <row r="4632" spans="1:2" x14ac:dyDescent="0.3">
      <c r="A4632" s="2">
        <v>42517</v>
      </c>
      <c r="B4632">
        <v>2.5000000000000001E-2</v>
      </c>
    </row>
    <row r="4633" spans="1:2" x14ac:dyDescent="0.3">
      <c r="A4633" s="2">
        <v>42521</v>
      </c>
      <c r="B4633">
        <v>0.40833333333333333</v>
      </c>
    </row>
    <row r="4634" spans="1:2" x14ac:dyDescent="0.3">
      <c r="A4634" s="2">
        <v>42522</v>
      </c>
      <c r="B4634">
        <v>0.42499999999999999</v>
      </c>
    </row>
    <row r="4635" spans="1:2" x14ac:dyDescent="0.3">
      <c r="A4635" s="2">
        <v>42523</v>
      </c>
      <c r="B4635">
        <v>0.16666666666666671</v>
      </c>
    </row>
    <row r="4636" spans="1:2" x14ac:dyDescent="0.3">
      <c r="A4636" s="2">
        <v>42524</v>
      </c>
      <c r="B4636">
        <v>0.125</v>
      </c>
    </row>
    <row r="4637" spans="1:2" x14ac:dyDescent="0.3">
      <c r="A4637" s="2">
        <v>42527</v>
      </c>
      <c r="B4637">
        <v>0.20833333333333329</v>
      </c>
    </row>
    <row r="4638" spans="1:2" x14ac:dyDescent="0.3">
      <c r="A4638" s="2">
        <v>42528</v>
      </c>
      <c r="B4638">
        <v>0.39166666666666672</v>
      </c>
    </row>
    <row r="4639" spans="1:2" x14ac:dyDescent="0.3">
      <c r="A4639" s="2">
        <v>42529</v>
      </c>
      <c r="B4639">
        <v>0.41666666666666669</v>
      </c>
    </row>
    <row r="4640" spans="1:2" x14ac:dyDescent="0.3">
      <c r="A4640" s="2">
        <v>42530</v>
      </c>
      <c r="B4640">
        <v>0.59166666666666667</v>
      </c>
    </row>
    <row r="4641" spans="1:2" x14ac:dyDescent="0.3">
      <c r="A4641" s="2">
        <v>42531</v>
      </c>
      <c r="B4641">
        <v>0.9916666666666667</v>
      </c>
    </row>
    <row r="4642" spans="1:2" x14ac:dyDescent="0.3">
      <c r="A4642" s="2">
        <v>42534</v>
      </c>
      <c r="B4642">
        <v>0.9916666666666667</v>
      </c>
    </row>
    <row r="4643" spans="1:2" x14ac:dyDescent="0.3">
      <c r="A4643" s="2">
        <v>42535</v>
      </c>
      <c r="B4643">
        <v>0.97499999999999998</v>
      </c>
    </row>
    <row r="4644" spans="1:2" x14ac:dyDescent="0.3">
      <c r="A4644" s="2">
        <v>42536</v>
      </c>
      <c r="B4644">
        <v>0.95833333333333326</v>
      </c>
    </row>
    <row r="4645" spans="1:2" x14ac:dyDescent="0.3">
      <c r="A4645" s="2">
        <v>42537</v>
      </c>
      <c r="B4645">
        <v>0.94166666666666665</v>
      </c>
    </row>
    <row r="4646" spans="1:2" x14ac:dyDescent="0.3">
      <c r="A4646" s="2">
        <v>42538</v>
      </c>
      <c r="B4646">
        <v>0.94166666666666665</v>
      </c>
    </row>
    <row r="4647" spans="1:2" x14ac:dyDescent="0.3">
      <c r="A4647" s="2">
        <v>42541</v>
      </c>
      <c r="B4647">
        <v>0.90833333333333333</v>
      </c>
    </row>
    <row r="4648" spans="1:2" x14ac:dyDescent="0.3">
      <c r="A4648" s="2">
        <v>42542</v>
      </c>
      <c r="B4648">
        <v>0.90833333333333333</v>
      </c>
    </row>
    <row r="4649" spans="1:2" x14ac:dyDescent="0.3">
      <c r="A4649" s="2">
        <v>42543</v>
      </c>
      <c r="B4649">
        <v>0.9916666666666667</v>
      </c>
    </row>
    <row r="4650" spans="1:2" x14ac:dyDescent="0.3">
      <c r="A4650" s="2">
        <v>42544</v>
      </c>
      <c r="B4650">
        <v>0.85833333333333339</v>
      </c>
    </row>
    <row r="4651" spans="1:2" x14ac:dyDescent="0.3">
      <c r="A4651" s="2">
        <v>42545</v>
      </c>
      <c r="B4651">
        <v>0.9916666666666667</v>
      </c>
    </row>
    <row r="4652" spans="1:2" x14ac:dyDescent="0.3">
      <c r="A4652" s="2">
        <v>42548</v>
      </c>
      <c r="B4652">
        <v>0.97499999999999998</v>
      </c>
    </row>
    <row r="4653" spans="1:2" x14ac:dyDescent="0.3">
      <c r="A4653" s="2">
        <v>42549</v>
      </c>
      <c r="B4653">
        <v>0.85833333333333339</v>
      </c>
    </row>
    <row r="4654" spans="1:2" x14ac:dyDescent="0.3">
      <c r="A4654" s="2">
        <v>42550</v>
      </c>
      <c r="B4654">
        <v>0.77500000000000002</v>
      </c>
    </row>
    <row r="4655" spans="1:2" x14ac:dyDescent="0.3">
      <c r="A4655" s="2">
        <v>42551</v>
      </c>
      <c r="B4655">
        <v>0.625</v>
      </c>
    </row>
    <row r="4656" spans="1:2" x14ac:dyDescent="0.3">
      <c r="A4656" s="2">
        <v>42552</v>
      </c>
      <c r="B4656">
        <v>0.5083333333333333</v>
      </c>
    </row>
    <row r="4657" spans="1:2" x14ac:dyDescent="0.3">
      <c r="A4657" s="2">
        <v>42556</v>
      </c>
      <c r="B4657">
        <v>0.60833333333333339</v>
      </c>
    </row>
    <row r="4658" spans="1:2" x14ac:dyDescent="0.3">
      <c r="A4658" s="2">
        <v>42557</v>
      </c>
      <c r="B4658">
        <v>0.54166666666666674</v>
      </c>
    </row>
    <row r="4659" spans="1:2" x14ac:dyDescent="0.3">
      <c r="A4659" s="2">
        <v>42558</v>
      </c>
      <c r="B4659">
        <v>0.5083333333333333</v>
      </c>
    </row>
    <row r="4660" spans="1:2" x14ac:dyDescent="0.3">
      <c r="A4660" s="2">
        <v>42559</v>
      </c>
      <c r="B4660">
        <v>2.5000000000000001E-2</v>
      </c>
    </row>
    <row r="4661" spans="1:2" x14ac:dyDescent="0.3">
      <c r="A4661" s="2">
        <v>42562</v>
      </c>
      <c r="B4661">
        <v>0.14166666666666669</v>
      </c>
    </row>
    <row r="4662" spans="1:2" x14ac:dyDescent="0.3">
      <c r="A4662" s="2">
        <v>42563</v>
      </c>
      <c r="B4662">
        <v>0.1583333333333333</v>
      </c>
    </row>
    <row r="4663" spans="1:2" x14ac:dyDescent="0.3">
      <c r="A4663" s="2">
        <v>42564</v>
      </c>
      <c r="B4663">
        <v>8.3333333333333332E-3</v>
      </c>
    </row>
    <row r="4664" spans="1:2" x14ac:dyDescent="0.3">
      <c r="A4664" s="2">
        <v>42565</v>
      </c>
      <c r="B4664">
        <v>8.3333333333333332E-3</v>
      </c>
    </row>
    <row r="4665" spans="1:2" x14ac:dyDescent="0.3">
      <c r="A4665" s="2">
        <v>42566</v>
      </c>
      <c r="B4665">
        <v>8.3333333333333332E-3</v>
      </c>
    </row>
    <row r="4666" spans="1:2" x14ac:dyDescent="0.3">
      <c r="A4666" s="2">
        <v>42569</v>
      </c>
      <c r="B4666">
        <v>8.3333333333333332E-3</v>
      </c>
    </row>
    <row r="4667" spans="1:2" x14ac:dyDescent="0.3">
      <c r="A4667" s="2">
        <v>42570</v>
      </c>
      <c r="B4667">
        <v>8.3333333333333332E-3</v>
      </c>
    </row>
    <row r="4668" spans="1:2" x14ac:dyDescent="0.3">
      <c r="A4668" s="2">
        <v>42571</v>
      </c>
      <c r="B4668">
        <v>8.3333333333333332E-3</v>
      </c>
    </row>
    <row r="4669" spans="1:2" x14ac:dyDescent="0.3">
      <c r="A4669" s="2">
        <v>42572</v>
      </c>
      <c r="B4669">
        <v>7.4999999999999997E-2</v>
      </c>
    </row>
    <row r="4670" spans="1:2" x14ac:dyDescent="0.3">
      <c r="A4670" s="2">
        <v>42573</v>
      </c>
      <c r="B4670">
        <v>4.1666666666666671E-2</v>
      </c>
    </row>
    <row r="4671" spans="1:2" x14ac:dyDescent="0.3">
      <c r="A4671" s="2">
        <v>42576</v>
      </c>
      <c r="B4671">
        <v>0.125</v>
      </c>
    </row>
    <row r="4672" spans="1:2" x14ac:dyDescent="0.3">
      <c r="A4672" s="2">
        <v>42577</v>
      </c>
      <c r="B4672">
        <v>0.1583333333333333</v>
      </c>
    </row>
    <row r="4673" spans="1:2" x14ac:dyDescent="0.3">
      <c r="A4673" s="2">
        <v>42578</v>
      </c>
      <c r="B4673">
        <v>0.125</v>
      </c>
    </row>
    <row r="4674" spans="1:2" x14ac:dyDescent="0.3">
      <c r="A4674" s="2">
        <v>42579</v>
      </c>
      <c r="B4674">
        <v>9.1666666666666674E-2</v>
      </c>
    </row>
    <row r="4675" spans="1:2" x14ac:dyDescent="0.3">
      <c r="A4675" s="2">
        <v>42580</v>
      </c>
      <c r="B4675">
        <v>2.5000000000000001E-2</v>
      </c>
    </row>
    <row r="4676" spans="1:2" x14ac:dyDescent="0.3">
      <c r="A4676" s="2">
        <v>42583</v>
      </c>
      <c r="B4676">
        <v>8.3333333333333343E-2</v>
      </c>
    </row>
    <row r="4677" spans="1:2" x14ac:dyDescent="0.3">
      <c r="A4677" s="2">
        <v>42584</v>
      </c>
      <c r="B4677">
        <v>0.27500000000000002</v>
      </c>
    </row>
    <row r="4678" spans="1:2" x14ac:dyDescent="0.3">
      <c r="A4678" s="2">
        <v>42585</v>
      </c>
      <c r="B4678">
        <v>0.19166666666666671</v>
      </c>
    </row>
    <row r="4679" spans="1:2" x14ac:dyDescent="0.3">
      <c r="A4679" s="2">
        <v>42586</v>
      </c>
      <c r="B4679">
        <v>7.4999999999999997E-2</v>
      </c>
    </row>
    <row r="4680" spans="1:2" x14ac:dyDescent="0.3">
      <c r="A4680" s="2">
        <v>42587</v>
      </c>
      <c r="B4680">
        <v>8.3333333333333332E-3</v>
      </c>
    </row>
    <row r="4681" spans="1:2" x14ac:dyDescent="0.3">
      <c r="A4681" s="2">
        <v>42590</v>
      </c>
      <c r="B4681">
        <v>2.5000000000000001E-2</v>
      </c>
    </row>
    <row r="4682" spans="1:2" x14ac:dyDescent="0.3">
      <c r="A4682" s="2">
        <v>42591</v>
      </c>
      <c r="B4682">
        <v>4.1666666666666671E-2</v>
      </c>
    </row>
    <row r="4683" spans="1:2" x14ac:dyDescent="0.3">
      <c r="A4683" s="2">
        <v>42592</v>
      </c>
      <c r="B4683">
        <v>0.125</v>
      </c>
    </row>
    <row r="4684" spans="1:2" x14ac:dyDescent="0.3">
      <c r="A4684" s="2">
        <v>42593</v>
      </c>
      <c r="B4684">
        <v>5.8333333333333327E-2</v>
      </c>
    </row>
    <row r="4685" spans="1:2" x14ac:dyDescent="0.3">
      <c r="A4685" s="2">
        <v>42594</v>
      </c>
      <c r="B4685">
        <v>4.1666666666666671E-2</v>
      </c>
    </row>
    <row r="4686" spans="1:2" x14ac:dyDescent="0.3">
      <c r="A4686" s="2">
        <v>42597</v>
      </c>
      <c r="B4686">
        <v>0.1083333333333333</v>
      </c>
    </row>
    <row r="4687" spans="1:2" x14ac:dyDescent="0.3">
      <c r="A4687" s="2">
        <v>42598</v>
      </c>
      <c r="B4687">
        <v>0.2416666666666667</v>
      </c>
    </row>
    <row r="4688" spans="1:2" x14ac:dyDescent="0.3">
      <c r="A4688" s="2">
        <v>42599</v>
      </c>
      <c r="B4688">
        <v>0.19166666666666671</v>
      </c>
    </row>
    <row r="4689" spans="1:2" x14ac:dyDescent="0.3">
      <c r="A4689" s="2">
        <v>42600</v>
      </c>
      <c r="B4689">
        <v>2.5000000000000001E-2</v>
      </c>
    </row>
    <row r="4690" spans="1:2" x14ac:dyDescent="0.3">
      <c r="A4690" s="2">
        <v>42601</v>
      </c>
      <c r="B4690">
        <v>8.3333333333333332E-3</v>
      </c>
    </row>
    <row r="4691" spans="1:2" x14ac:dyDescent="0.3">
      <c r="A4691" s="2">
        <v>42604</v>
      </c>
      <c r="B4691">
        <v>0.2416666666666667</v>
      </c>
    </row>
    <row r="4692" spans="1:2" x14ac:dyDescent="0.3">
      <c r="A4692" s="2">
        <v>42605</v>
      </c>
      <c r="B4692">
        <v>0.2583333333333333</v>
      </c>
    </row>
    <row r="4693" spans="1:2" x14ac:dyDescent="0.3">
      <c r="A4693" s="2">
        <v>42606</v>
      </c>
      <c r="B4693">
        <v>0.52500000000000002</v>
      </c>
    </row>
    <row r="4694" spans="1:2" x14ac:dyDescent="0.3">
      <c r="A4694" s="2">
        <v>42607</v>
      </c>
      <c r="B4694">
        <v>0.60000000000000009</v>
      </c>
    </row>
    <row r="4695" spans="1:2" x14ac:dyDescent="0.3">
      <c r="A4695" s="2">
        <v>42608</v>
      </c>
      <c r="B4695">
        <v>0.6166666666666667</v>
      </c>
    </row>
    <row r="4696" spans="1:2" x14ac:dyDescent="0.3">
      <c r="A4696" s="2">
        <v>42611</v>
      </c>
      <c r="B4696">
        <v>0.45833333333333343</v>
      </c>
    </row>
    <row r="4697" spans="1:2" x14ac:dyDescent="0.3">
      <c r="A4697" s="2">
        <v>42612</v>
      </c>
      <c r="B4697">
        <v>0.5083333333333333</v>
      </c>
    </row>
    <row r="4698" spans="1:2" x14ac:dyDescent="0.3">
      <c r="A4698" s="2">
        <v>42613</v>
      </c>
      <c r="B4698">
        <v>0.55833333333333335</v>
      </c>
    </row>
    <row r="4699" spans="1:2" x14ac:dyDescent="0.3">
      <c r="A4699" s="2">
        <v>42614</v>
      </c>
      <c r="B4699">
        <v>0.59166666666666667</v>
      </c>
    </row>
    <row r="4700" spans="1:2" x14ac:dyDescent="0.3">
      <c r="A4700" s="2">
        <v>42615</v>
      </c>
      <c r="B4700">
        <v>0.19166666666666671</v>
      </c>
    </row>
    <row r="4701" spans="1:2" x14ac:dyDescent="0.3">
      <c r="A4701" s="2">
        <v>42619</v>
      </c>
      <c r="B4701">
        <v>0.2166666666666667</v>
      </c>
    </row>
    <row r="4702" spans="1:2" x14ac:dyDescent="0.3">
      <c r="A4702" s="2">
        <v>42620</v>
      </c>
      <c r="B4702">
        <v>0.17499999999999999</v>
      </c>
    </row>
    <row r="4703" spans="1:2" x14ac:dyDescent="0.3">
      <c r="A4703" s="2">
        <v>42621</v>
      </c>
      <c r="B4703">
        <v>0.375</v>
      </c>
    </row>
    <row r="4704" spans="1:2" x14ac:dyDescent="0.3">
      <c r="A4704" s="2">
        <v>42622</v>
      </c>
      <c r="B4704">
        <v>0.85833333333333339</v>
      </c>
    </row>
    <row r="4705" spans="1:2" x14ac:dyDescent="0.3">
      <c r="A4705" s="2">
        <v>42625</v>
      </c>
      <c r="B4705">
        <v>0.79166666666666674</v>
      </c>
    </row>
    <row r="4706" spans="1:2" x14ac:dyDescent="0.3">
      <c r="A4706" s="2">
        <v>42626</v>
      </c>
      <c r="B4706">
        <v>0.89166666666666661</v>
      </c>
    </row>
    <row r="4707" spans="1:2" x14ac:dyDescent="0.3">
      <c r="A4707" s="2">
        <v>42627</v>
      </c>
      <c r="B4707">
        <v>0.90833333333333333</v>
      </c>
    </row>
    <row r="4708" spans="1:2" x14ac:dyDescent="0.3">
      <c r="A4708" s="2">
        <v>42628</v>
      </c>
      <c r="B4708">
        <v>0.84166666666666667</v>
      </c>
    </row>
    <row r="4709" spans="1:2" x14ac:dyDescent="0.3">
      <c r="A4709" s="2">
        <v>42629</v>
      </c>
      <c r="B4709">
        <v>0.80833333333333335</v>
      </c>
    </row>
    <row r="4710" spans="1:2" x14ac:dyDescent="0.3">
      <c r="A4710" s="2">
        <v>42632</v>
      </c>
      <c r="B4710">
        <v>0.82499999999999996</v>
      </c>
    </row>
    <row r="4711" spans="1:2" x14ac:dyDescent="0.3">
      <c r="A4711" s="2">
        <v>42633</v>
      </c>
      <c r="B4711">
        <v>0.875</v>
      </c>
    </row>
    <row r="4712" spans="1:2" x14ac:dyDescent="0.3">
      <c r="A4712" s="2">
        <v>42634</v>
      </c>
      <c r="B4712">
        <v>0.60833333333333339</v>
      </c>
    </row>
    <row r="4713" spans="1:2" x14ac:dyDescent="0.3">
      <c r="A4713" s="2">
        <v>42635</v>
      </c>
      <c r="B4713">
        <v>0.2416666666666667</v>
      </c>
    </row>
    <row r="4714" spans="1:2" x14ac:dyDescent="0.3">
      <c r="A4714" s="2">
        <v>42636</v>
      </c>
      <c r="B4714">
        <v>0.32500000000000001</v>
      </c>
    </row>
    <row r="4715" spans="1:2" x14ac:dyDescent="0.3">
      <c r="A4715" s="2">
        <v>42639</v>
      </c>
      <c r="B4715">
        <v>0.79166666666666674</v>
      </c>
    </row>
    <row r="4716" spans="1:2" x14ac:dyDescent="0.3">
      <c r="A4716" s="2">
        <v>42640</v>
      </c>
      <c r="B4716">
        <v>0.60833333333333339</v>
      </c>
    </row>
    <row r="4717" spans="1:2" x14ac:dyDescent="0.3">
      <c r="A4717" s="2">
        <v>42641</v>
      </c>
      <c r="B4717">
        <v>0.35833333333333328</v>
      </c>
    </row>
    <row r="4718" spans="1:2" x14ac:dyDescent="0.3">
      <c r="A4718" s="2">
        <v>42642</v>
      </c>
      <c r="B4718">
        <v>0.82499999999999996</v>
      </c>
    </row>
    <row r="4719" spans="1:2" x14ac:dyDescent="0.3">
      <c r="A4719" s="2">
        <v>42643</v>
      </c>
      <c r="B4719">
        <v>0.67500000000000004</v>
      </c>
    </row>
    <row r="4720" spans="1:2" x14ac:dyDescent="0.3">
      <c r="A4720" s="2">
        <v>42646</v>
      </c>
      <c r="B4720">
        <v>0.79166666666666674</v>
      </c>
    </row>
    <row r="4721" spans="1:2" x14ac:dyDescent="0.3">
      <c r="A4721" s="2">
        <v>42647</v>
      </c>
      <c r="B4721">
        <v>0.8</v>
      </c>
    </row>
    <row r="4722" spans="1:2" x14ac:dyDescent="0.3">
      <c r="A4722" s="2">
        <v>42648</v>
      </c>
      <c r="B4722">
        <v>0.59166666666666667</v>
      </c>
    </row>
    <row r="4723" spans="1:2" x14ac:dyDescent="0.3">
      <c r="A4723" s="2">
        <v>42649</v>
      </c>
      <c r="B4723">
        <v>0.54166666666666674</v>
      </c>
    </row>
    <row r="4724" spans="1:2" x14ac:dyDescent="0.3">
      <c r="A4724" s="2">
        <v>42650</v>
      </c>
      <c r="B4724">
        <v>0.75</v>
      </c>
    </row>
    <row r="4725" spans="1:2" x14ac:dyDescent="0.3">
      <c r="A4725" s="2">
        <v>42653</v>
      </c>
      <c r="B4725">
        <v>0.69166666666666665</v>
      </c>
    </row>
    <row r="4726" spans="1:2" x14ac:dyDescent="0.3">
      <c r="A4726" s="2">
        <v>42654</v>
      </c>
      <c r="B4726">
        <v>0.875</v>
      </c>
    </row>
    <row r="4727" spans="1:2" x14ac:dyDescent="0.3">
      <c r="A4727" s="2">
        <v>42655</v>
      </c>
      <c r="B4727">
        <v>0.90833333333333333</v>
      </c>
    </row>
    <row r="4728" spans="1:2" x14ac:dyDescent="0.3">
      <c r="A4728" s="2">
        <v>42656</v>
      </c>
      <c r="B4728">
        <v>0.94166666666666665</v>
      </c>
    </row>
    <row r="4729" spans="1:2" x14ac:dyDescent="0.3">
      <c r="A4729" s="2">
        <v>42657</v>
      </c>
      <c r="B4729">
        <v>0.90833333333333333</v>
      </c>
    </row>
    <row r="4730" spans="1:2" x14ac:dyDescent="0.3">
      <c r="A4730" s="2">
        <v>42660</v>
      </c>
      <c r="B4730">
        <v>0.90833333333333333</v>
      </c>
    </row>
    <row r="4731" spans="1:2" x14ac:dyDescent="0.3">
      <c r="A4731" s="2">
        <v>42661</v>
      </c>
      <c r="B4731">
        <v>0.79166666666666674</v>
      </c>
    </row>
    <row r="4732" spans="1:2" x14ac:dyDescent="0.3">
      <c r="A4732" s="2">
        <v>42662</v>
      </c>
      <c r="B4732">
        <v>0.7416666666666667</v>
      </c>
    </row>
    <row r="4733" spans="1:2" x14ac:dyDescent="0.3">
      <c r="A4733" s="2">
        <v>42663</v>
      </c>
      <c r="B4733">
        <v>0.70833333333333326</v>
      </c>
    </row>
    <row r="4734" spans="1:2" x14ac:dyDescent="0.3">
      <c r="A4734" s="2">
        <v>42664</v>
      </c>
      <c r="B4734">
        <v>0.52500000000000002</v>
      </c>
    </row>
    <row r="4735" spans="1:2" x14ac:dyDescent="0.3">
      <c r="A4735" s="2">
        <v>42667</v>
      </c>
      <c r="B4735">
        <v>0.44166666666666671</v>
      </c>
    </row>
    <row r="4736" spans="1:2" x14ac:dyDescent="0.3">
      <c r="A4736" s="2">
        <v>42668</v>
      </c>
      <c r="B4736">
        <v>0.59166666666666667</v>
      </c>
    </row>
    <row r="4737" spans="1:2" x14ac:dyDescent="0.3">
      <c r="A4737" s="2">
        <v>42669</v>
      </c>
      <c r="B4737">
        <v>0.72499999999999998</v>
      </c>
    </row>
    <row r="4738" spans="1:2" x14ac:dyDescent="0.3">
      <c r="A4738" s="2">
        <v>42670</v>
      </c>
      <c r="B4738">
        <v>0.8</v>
      </c>
    </row>
    <row r="4739" spans="1:2" x14ac:dyDescent="0.3">
      <c r="A4739" s="2">
        <v>42671</v>
      </c>
      <c r="B4739">
        <v>0.89166666666666661</v>
      </c>
    </row>
    <row r="4740" spans="1:2" x14ac:dyDescent="0.3">
      <c r="A4740" s="2">
        <v>42674</v>
      </c>
      <c r="B4740">
        <v>0.94166666666666665</v>
      </c>
    </row>
    <row r="4741" spans="1:2" x14ac:dyDescent="0.3">
      <c r="A4741" s="2">
        <v>42675</v>
      </c>
      <c r="B4741">
        <v>0.9916666666666667</v>
      </c>
    </row>
    <row r="4742" spans="1:2" x14ac:dyDescent="0.3">
      <c r="A4742" s="2">
        <v>42676</v>
      </c>
      <c r="B4742">
        <v>0.9916666666666667</v>
      </c>
    </row>
    <row r="4743" spans="1:2" x14ac:dyDescent="0.3">
      <c r="A4743" s="2">
        <v>42677</v>
      </c>
      <c r="B4743">
        <v>0.9916666666666667</v>
      </c>
    </row>
    <row r="4744" spans="1:2" x14ac:dyDescent="0.3">
      <c r="A4744" s="2">
        <v>42678</v>
      </c>
      <c r="B4744">
        <v>0.9916666666666667</v>
      </c>
    </row>
    <row r="4745" spans="1:2" x14ac:dyDescent="0.3">
      <c r="A4745" s="2">
        <v>42681</v>
      </c>
      <c r="B4745">
        <v>0.94166666666666665</v>
      </c>
    </row>
    <row r="4746" spans="1:2" x14ac:dyDescent="0.3">
      <c r="A4746" s="2">
        <v>42682</v>
      </c>
      <c r="B4746">
        <v>0.94166666666666665</v>
      </c>
    </row>
    <row r="4747" spans="1:2" x14ac:dyDescent="0.3">
      <c r="A4747" s="2">
        <v>42683</v>
      </c>
      <c r="B4747">
        <v>0.57499999999999996</v>
      </c>
    </row>
    <row r="4748" spans="1:2" x14ac:dyDescent="0.3">
      <c r="A4748" s="2">
        <v>42684</v>
      </c>
      <c r="B4748">
        <v>0.60833333333333339</v>
      </c>
    </row>
    <row r="4749" spans="1:2" x14ac:dyDescent="0.3">
      <c r="A4749" s="2">
        <v>42685</v>
      </c>
      <c r="B4749">
        <v>0.52500000000000002</v>
      </c>
    </row>
    <row r="4750" spans="1:2" x14ac:dyDescent="0.3">
      <c r="A4750" s="2">
        <v>42688</v>
      </c>
      <c r="B4750">
        <v>0.57499999999999996</v>
      </c>
    </row>
    <row r="4751" spans="1:2" x14ac:dyDescent="0.3">
      <c r="A4751" s="2">
        <v>42689</v>
      </c>
      <c r="B4751">
        <v>0.29166666666666657</v>
      </c>
    </row>
    <row r="4752" spans="1:2" x14ac:dyDescent="0.3">
      <c r="A4752" s="2">
        <v>42690</v>
      </c>
      <c r="B4752">
        <v>0.45833333333333343</v>
      </c>
    </row>
    <row r="4753" spans="1:2" x14ac:dyDescent="0.3">
      <c r="A4753" s="2">
        <v>42691</v>
      </c>
      <c r="B4753">
        <v>0.27500000000000002</v>
      </c>
    </row>
    <row r="4754" spans="1:2" x14ac:dyDescent="0.3">
      <c r="A4754" s="2">
        <v>42692</v>
      </c>
      <c r="B4754">
        <v>0.14166666666666669</v>
      </c>
    </row>
    <row r="4755" spans="1:2" x14ac:dyDescent="0.3">
      <c r="A4755" s="2">
        <v>42695</v>
      </c>
      <c r="B4755">
        <v>0.1083333333333333</v>
      </c>
    </row>
    <row r="4756" spans="1:2" x14ac:dyDescent="0.3">
      <c r="A4756" s="2">
        <v>42696</v>
      </c>
      <c r="B4756">
        <v>0.1083333333333333</v>
      </c>
    </row>
    <row r="4757" spans="1:2" x14ac:dyDescent="0.3">
      <c r="A4757" s="2">
        <v>42697</v>
      </c>
      <c r="B4757">
        <v>0.14166666666666669</v>
      </c>
    </row>
    <row r="4758" spans="1:2" x14ac:dyDescent="0.3">
      <c r="A4758" s="2">
        <v>42699</v>
      </c>
      <c r="B4758">
        <v>9.1666666666666674E-2</v>
      </c>
    </row>
    <row r="4759" spans="1:2" x14ac:dyDescent="0.3">
      <c r="A4759" s="2">
        <v>42702</v>
      </c>
      <c r="B4759">
        <v>0.27500000000000002</v>
      </c>
    </row>
    <row r="4760" spans="1:2" x14ac:dyDescent="0.3">
      <c r="A4760" s="2">
        <v>42703</v>
      </c>
      <c r="B4760">
        <v>0.20833333333333329</v>
      </c>
    </row>
    <row r="4761" spans="1:2" x14ac:dyDescent="0.3">
      <c r="A4761" s="2">
        <v>42704</v>
      </c>
      <c r="B4761">
        <v>0.30833333333333329</v>
      </c>
    </row>
    <row r="4762" spans="1:2" x14ac:dyDescent="0.3">
      <c r="A4762" s="2">
        <v>42705</v>
      </c>
      <c r="B4762">
        <v>0.4916666666666667</v>
      </c>
    </row>
    <row r="4763" spans="1:2" x14ac:dyDescent="0.3">
      <c r="A4763" s="2">
        <v>42706</v>
      </c>
      <c r="B4763">
        <v>0.4916666666666667</v>
      </c>
    </row>
    <row r="4764" spans="1:2" x14ac:dyDescent="0.3">
      <c r="A4764" s="2">
        <v>42709</v>
      </c>
      <c r="B4764">
        <v>2.5000000000000001E-2</v>
      </c>
    </row>
    <row r="4765" spans="1:2" x14ac:dyDescent="0.3">
      <c r="A4765" s="2">
        <v>42710</v>
      </c>
      <c r="B4765">
        <v>8.3333333333333332E-3</v>
      </c>
    </row>
    <row r="4766" spans="1:2" x14ac:dyDescent="0.3">
      <c r="A4766" s="2">
        <v>42711</v>
      </c>
      <c r="B4766">
        <v>5.8333333333333327E-2</v>
      </c>
    </row>
    <row r="4767" spans="1:2" x14ac:dyDescent="0.3">
      <c r="A4767" s="2">
        <v>42712</v>
      </c>
      <c r="B4767">
        <v>0.17499999999999999</v>
      </c>
    </row>
    <row r="4768" spans="1:2" x14ac:dyDescent="0.3">
      <c r="A4768" s="2">
        <v>42713</v>
      </c>
      <c r="B4768">
        <v>8.3333333333333332E-3</v>
      </c>
    </row>
    <row r="4769" spans="1:2" x14ac:dyDescent="0.3">
      <c r="A4769" s="2">
        <v>42716</v>
      </c>
      <c r="B4769">
        <v>0.2</v>
      </c>
    </row>
    <row r="4770" spans="1:2" x14ac:dyDescent="0.3">
      <c r="A4770" s="2">
        <v>42717</v>
      </c>
      <c r="B4770">
        <v>0.22500000000000001</v>
      </c>
    </row>
    <row r="4771" spans="1:2" x14ac:dyDescent="0.3">
      <c r="A4771" s="2">
        <v>42718</v>
      </c>
      <c r="B4771">
        <v>0.35833333333333328</v>
      </c>
    </row>
    <row r="4772" spans="1:2" x14ac:dyDescent="0.3">
      <c r="A4772" s="2">
        <v>42719</v>
      </c>
      <c r="B4772">
        <v>0.2416666666666667</v>
      </c>
    </row>
    <row r="4773" spans="1:2" x14ac:dyDescent="0.3">
      <c r="A4773" s="2">
        <v>42720</v>
      </c>
      <c r="B4773">
        <v>5.8333333333333327E-2</v>
      </c>
    </row>
    <row r="4774" spans="1:2" x14ac:dyDescent="0.3">
      <c r="A4774" s="2">
        <v>42723</v>
      </c>
      <c r="B4774">
        <v>8.3333333333333332E-3</v>
      </c>
    </row>
    <row r="4775" spans="1:2" x14ac:dyDescent="0.3">
      <c r="A4775" s="2">
        <v>42724</v>
      </c>
      <c r="B4775">
        <v>8.3333333333333332E-3</v>
      </c>
    </row>
    <row r="4776" spans="1:2" x14ac:dyDescent="0.3">
      <c r="A4776" s="2">
        <v>42725</v>
      </c>
      <c r="B4776">
        <v>8.3333333333333332E-3</v>
      </c>
    </row>
    <row r="4777" spans="1:2" x14ac:dyDescent="0.3">
      <c r="A4777" s="2">
        <v>42726</v>
      </c>
      <c r="B4777">
        <v>2.5000000000000001E-2</v>
      </c>
    </row>
    <row r="4778" spans="1:2" x14ac:dyDescent="0.3">
      <c r="A4778" s="2">
        <v>42727</v>
      </c>
      <c r="B4778">
        <v>4.1666666666666671E-2</v>
      </c>
    </row>
    <row r="4779" spans="1:2" x14ac:dyDescent="0.3">
      <c r="A4779" s="2">
        <v>42731</v>
      </c>
      <c r="B4779">
        <v>0.125</v>
      </c>
    </row>
    <row r="4780" spans="1:2" x14ac:dyDescent="0.3">
      <c r="A4780" s="2">
        <v>42732</v>
      </c>
      <c r="B4780">
        <v>0.375</v>
      </c>
    </row>
    <row r="4781" spans="1:2" x14ac:dyDescent="0.3">
      <c r="A4781" s="2">
        <v>42733</v>
      </c>
      <c r="B4781">
        <v>0.51666666666666661</v>
      </c>
    </row>
    <row r="4782" spans="1:2" x14ac:dyDescent="0.3">
      <c r="A4782" s="2">
        <v>42734</v>
      </c>
      <c r="B4782">
        <v>0.60833333333333339</v>
      </c>
    </row>
    <row r="4783" spans="1:2" x14ac:dyDescent="0.3">
      <c r="A4783" s="2">
        <v>42738</v>
      </c>
      <c r="B4783">
        <v>0.33333333333333331</v>
      </c>
    </row>
    <row r="4784" spans="1:2" x14ac:dyDescent="0.3">
      <c r="A4784" s="2">
        <v>42739</v>
      </c>
      <c r="B4784">
        <v>0.125</v>
      </c>
    </row>
    <row r="4785" spans="1:2" x14ac:dyDescent="0.3">
      <c r="A4785" s="2">
        <v>42740</v>
      </c>
      <c r="B4785">
        <v>7.4999999999999997E-2</v>
      </c>
    </row>
    <row r="4786" spans="1:2" x14ac:dyDescent="0.3">
      <c r="A4786" s="2">
        <v>42741</v>
      </c>
      <c r="B4786">
        <v>2.5000000000000001E-2</v>
      </c>
    </row>
    <row r="4787" spans="1:2" x14ac:dyDescent="0.3">
      <c r="A4787" s="2">
        <v>42744</v>
      </c>
      <c r="B4787">
        <v>9.1666666666666674E-2</v>
      </c>
    </row>
    <row r="4788" spans="1:2" x14ac:dyDescent="0.3">
      <c r="A4788" s="2">
        <v>42745</v>
      </c>
      <c r="B4788">
        <v>9.1666666666666674E-2</v>
      </c>
    </row>
    <row r="4789" spans="1:2" x14ac:dyDescent="0.3">
      <c r="A4789" s="2">
        <v>42746</v>
      </c>
      <c r="B4789">
        <v>8.3333333333333332E-3</v>
      </c>
    </row>
    <row r="4790" spans="1:2" x14ac:dyDescent="0.3">
      <c r="A4790" s="2">
        <v>42747</v>
      </c>
      <c r="B4790">
        <v>0.125</v>
      </c>
    </row>
    <row r="4791" spans="1:2" x14ac:dyDescent="0.3">
      <c r="A4791" s="2">
        <v>42748</v>
      </c>
      <c r="B4791">
        <v>8.3333333333333332E-3</v>
      </c>
    </row>
    <row r="4792" spans="1:2" x14ac:dyDescent="0.3">
      <c r="A4792" s="2">
        <v>42752</v>
      </c>
      <c r="B4792">
        <v>0.2583333333333333</v>
      </c>
    </row>
    <row r="4793" spans="1:2" x14ac:dyDescent="0.3">
      <c r="A4793" s="2">
        <v>42753</v>
      </c>
      <c r="B4793">
        <v>0.40833333333333333</v>
      </c>
    </row>
    <row r="4794" spans="1:2" x14ac:dyDescent="0.3">
      <c r="A4794" s="2">
        <v>42754</v>
      </c>
      <c r="B4794">
        <v>0.47499999999999998</v>
      </c>
    </row>
    <row r="4795" spans="1:2" x14ac:dyDescent="0.3">
      <c r="A4795" s="2">
        <v>42755</v>
      </c>
      <c r="B4795">
        <v>0.15</v>
      </c>
    </row>
    <row r="4796" spans="1:2" x14ac:dyDescent="0.3">
      <c r="A4796" s="2">
        <v>42758</v>
      </c>
      <c r="B4796">
        <v>0.2416666666666667</v>
      </c>
    </row>
    <row r="4797" spans="1:2" x14ac:dyDescent="0.3">
      <c r="A4797" s="2">
        <v>42759</v>
      </c>
      <c r="B4797">
        <v>8.3333333333333332E-3</v>
      </c>
    </row>
    <row r="4798" spans="1:2" x14ac:dyDescent="0.3">
      <c r="A4798" s="2">
        <v>42760</v>
      </c>
      <c r="B4798">
        <v>8.3333333333333332E-3</v>
      </c>
    </row>
    <row r="4799" spans="1:2" x14ac:dyDescent="0.3">
      <c r="A4799" s="2">
        <v>42761</v>
      </c>
      <c r="B4799">
        <v>8.3333333333333332E-3</v>
      </c>
    </row>
    <row r="4800" spans="1:2" x14ac:dyDescent="0.3">
      <c r="A4800" s="2">
        <v>42762</v>
      </c>
      <c r="B4800">
        <v>8.3333333333333332E-3</v>
      </c>
    </row>
    <row r="4801" spans="1:2" x14ac:dyDescent="0.3">
      <c r="A4801" s="2">
        <v>42765</v>
      </c>
      <c r="B4801">
        <v>0.375</v>
      </c>
    </row>
    <row r="4802" spans="1:2" x14ac:dyDescent="0.3">
      <c r="A4802" s="2">
        <v>42766</v>
      </c>
      <c r="B4802">
        <v>0.4</v>
      </c>
    </row>
    <row r="4803" spans="1:2" x14ac:dyDescent="0.3">
      <c r="A4803" s="2">
        <v>42767</v>
      </c>
      <c r="B4803">
        <v>0.34166666666666667</v>
      </c>
    </row>
    <row r="4804" spans="1:2" x14ac:dyDescent="0.3">
      <c r="A4804" s="2">
        <v>42768</v>
      </c>
      <c r="B4804">
        <v>0.40833333333333333</v>
      </c>
    </row>
    <row r="4805" spans="1:2" x14ac:dyDescent="0.3">
      <c r="A4805" s="2">
        <v>42769</v>
      </c>
      <c r="B4805">
        <v>5.8333333333333327E-2</v>
      </c>
    </row>
    <row r="4806" spans="1:2" x14ac:dyDescent="0.3">
      <c r="A4806" s="2">
        <v>42772</v>
      </c>
      <c r="B4806">
        <v>0.1583333333333333</v>
      </c>
    </row>
    <row r="4807" spans="1:2" x14ac:dyDescent="0.3">
      <c r="A4807" s="2">
        <v>42773</v>
      </c>
      <c r="B4807">
        <v>0.14166666666666669</v>
      </c>
    </row>
    <row r="4808" spans="1:2" x14ac:dyDescent="0.3">
      <c r="A4808" s="2">
        <v>42774</v>
      </c>
      <c r="B4808">
        <v>0.23333333333333331</v>
      </c>
    </row>
    <row r="4809" spans="1:2" x14ac:dyDescent="0.3">
      <c r="A4809" s="2">
        <v>42775</v>
      </c>
      <c r="B4809">
        <v>5.8333333333333327E-2</v>
      </c>
    </row>
    <row r="4810" spans="1:2" x14ac:dyDescent="0.3">
      <c r="A4810" s="2">
        <v>42776</v>
      </c>
      <c r="B4810">
        <v>5.8333333333333327E-2</v>
      </c>
    </row>
    <row r="4811" spans="1:2" x14ac:dyDescent="0.3">
      <c r="A4811" s="2">
        <v>42779</v>
      </c>
      <c r="B4811">
        <v>0.1166666666666667</v>
      </c>
    </row>
    <row r="4812" spans="1:2" x14ac:dyDescent="0.3">
      <c r="A4812" s="2">
        <v>42780</v>
      </c>
      <c r="B4812">
        <v>4.1666666666666671E-2</v>
      </c>
    </row>
    <row r="4813" spans="1:2" x14ac:dyDescent="0.3">
      <c r="A4813" s="2">
        <v>42781</v>
      </c>
      <c r="B4813">
        <v>0.55833333333333335</v>
      </c>
    </row>
    <row r="4814" spans="1:2" x14ac:dyDescent="0.3">
      <c r="A4814" s="2">
        <v>42782</v>
      </c>
      <c r="B4814">
        <v>0.44166666666666671</v>
      </c>
    </row>
    <row r="4815" spans="1:2" x14ac:dyDescent="0.3">
      <c r="A4815" s="2">
        <v>42783</v>
      </c>
      <c r="B4815">
        <v>0.33333333333333331</v>
      </c>
    </row>
    <row r="4816" spans="1:2" x14ac:dyDescent="0.3">
      <c r="A4816" s="2">
        <v>42787</v>
      </c>
      <c r="B4816">
        <v>0.40833333333333333</v>
      </c>
    </row>
    <row r="4817" spans="1:2" x14ac:dyDescent="0.3">
      <c r="A4817" s="2">
        <v>42788</v>
      </c>
      <c r="B4817">
        <v>0.45833333333333343</v>
      </c>
    </row>
    <row r="4818" spans="1:2" x14ac:dyDescent="0.3">
      <c r="A4818" s="2">
        <v>42789</v>
      </c>
      <c r="B4818">
        <v>0.45</v>
      </c>
    </row>
    <row r="4819" spans="1:2" x14ac:dyDescent="0.3">
      <c r="A4819" s="2">
        <v>42790</v>
      </c>
      <c r="B4819">
        <v>0.32500000000000001</v>
      </c>
    </row>
    <row r="4820" spans="1:2" x14ac:dyDescent="0.3">
      <c r="A4820" s="2">
        <v>42793</v>
      </c>
      <c r="B4820">
        <v>0.70833333333333326</v>
      </c>
    </row>
    <row r="4821" spans="1:2" x14ac:dyDescent="0.3">
      <c r="A4821" s="2">
        <v>42794</v>
      </c>
      <c r="B4821">
        <v>0.89166666666666661</v>
      </c>
    </row>
    <row r="4822" spans="1:2" x14ac:dyDescent="0.3">
      <c r="A4822" s="2">
        <v>42795</v>
      </c>
      <c r="B4822">
        <v>0.79166666666666674</v>
      </c>
    </row>
    <row r="4823" spans="1:2" x14ac:dyDescent="0.3">
      <c r="A4823" s="2">
        <v>42796</v>
      </c>
      <c r="B4823">
        <v>0.58333333333333326</v>
      </c>
    </row>
    <row r="4824" spans="1:2" x14ac:dyDescent="0.3">
      <c r="A4824" s="2">
        <v>42797</v>
      </c>
      <c r="B4824">
        <v>0.1083333333333333</v>
      </c>
    </row>
    <row r="4825" spans="1:2" x14ac:dyDescent="0.3">
      <c r="A4825" s="2">
        <v>42800</v>
      </c>
      <c r="B4825">
        <v>0.19166666666666671</v>
      </c>
    </row>
    <row r="4826" spans="1:2" x14ac:dyDescent="0.3">
      <c r="A4826" s="2">
        <v>42801</v>
      </c>
      <c r="B4826">
        <v>0.34166666666666667</v>
      </c>
    </row>
    <row r="4827" spans="1:2" x14ac:dyDescent="0.3">
      <c r="A4827" s="2">
        <v>42802</v>
      </c>
      <c r="B4827">
        <v>0.65833333333333333</v>
      </c>
    </row>
    <row r="4828" spans="1:2" x14ac:dyDescent="0.3">
      <c r="A4828" s="2">
        <v>42803</v>
      </c>
      <c r="B4828">
        <v>0.79166666666666674</v>
      </c>
    </row>
    <row r="4829" spans="1:2" x14ac:dyDescent="0.3">
      <c r="A4829" s="2">
        <v>42804</v>
      </c>
      <c r="B4829">
        <v>0.4916666666666667</v>
      </c>
    </row>
    <row r="4830" spans="1:2" x14ac:dyDescent="0.3">
      <c r="A4830" s="2">
        <v>42807</v>
      </c>
      <c r="B4830">
        <v>0.27500000000000002</v>
      </c>
    </row>
    <row r="4831" spans="1:2" x14ac:dyDescent="0.3">
      <c r="A4831" s="2">
        <v>42808</v>
      </c>
      <c r="B4831">
        <v>0.83333333333333326</v>
      </c>
    </row>
    <row r="4832" spans="1:2" x14ac:dyDescent="0.3">
      <c r="A4832" s="2">
        <v>42809</v>
      </c>
      <c r="B4832">
        <v>0.5083333333333333</v>
      </c>
    </row>
    <row r="4833" spans="1:2" x14ac:dyDescent="0.3">
      <c r="A4833" s="2">
        <v>42810</v>
      </c>
      <c r="B4833">
        <v>0.17499999999999999</v>
      </c>
    </row>
    <row r="4834" spans="1:2" x14ac:dyDescent="0.3">
      <c r="A4834" s="2">
        <v>42811</v>
      </c>
      <c r="B4834">
        <v>0.2583333333333333</v>
      </c>
    </row>
    <row r="4835" spans="1:2" x14ac:dyDescent="0.3">
      <c r="A4835" s="2">
        <v>42814</v>
      </c>
      <c r="B4835">
        <v>0.30833333333333329</v>
      </c>
    </row>
    <row r="4836" spans="1:2" x14ac:dyDescent="0.3">
      <c r="A4836" s="2">
        <v>42815</v>
      </c>
      <c r="B4836">
        <v>0.85833333333333339</v>
      </c>
    </row>
    <row r="4837" spans="1:2" x14ac:dyDescent="0.3">
      <c r="A4837" s="2">
        <v>42816</v>
      </c>
      <c r="B4837">
        <v>0.90833333333333333</v>
      </c>
    </row>
    <row r="4838" spans="1:2" x14ac:dyDescent="0.3">
      <c r="A4838" s="2">
        <v>42817</v>
      </c>
      <c r="B4838">
        <v>0.95833333333333326</v>
      </c>
    </row>
    <row r="4839" spans="1:2" x14ac:dyDescent="0.3">
      <c r="A4839" s="2">
        <v>42818</v>
      </c>
      <c r="B4839">
        <v>0.94166666666666665</v>
      </c>
    </row>
    <row r="4840" spans="1:2" x14ac:dyDescent="0.3">
      <c r="A4840" s="2">
        <v>42821</v>
      </c>
      <c r="B4840">
        <v>0.84166666666666667</v>
      </c>
    </row>
    <row r="4841" spans="1:2" x14ac:dyDescent="0.3">
      <c r="A4841" s="2">
        <v>42822</v>
      </c>
      <c r="B4841">
        <v>0.42499999999999999</v>
      </c>
    </row>
    <row r="4842" spans="1:2" x14ac:dyDescent="0.3">
      <c r="A4842" s="2">
        <v>42823</v>
      </c>
      <c r="B4842">
        <v>0.34166666666666667</v>
      </c>
    </row>
    <row r="4843" spans="1:2" x14ac:dyDescent="0.3">
      <c r="A4843" s="2">
        <v>42824</v>
      </c>
      <c r="B4843">
        <v>0.47499999999999998</v>
      </c>
    </row>
    <row r="4844" spans="1:2" x14ac:dyDescent="0.3">
      <c r="A4844" s="2">
        <v>42825</v>
      </c>
      <c r="B4844">
        <v>0.84166666666666667</v>
      </c>
    </row>
    <row r="4845" spans="1:2" x14ac:dyDescent="0.3">
      <c r="A4845" s="2">
        <v>42828</v>
      </c>
      <c r="B4845">
        <v>0.84166666666666667</v>
      </c>
    </row>
    <row r="4846" spans="1:2" x14ac:dyDescent="0.3">
      <c r="A4846" s="2">
        <v>42829</v>
      </c>
      <c r="B4846">
        <v>0.625</v>
      </c>
    </row>
    <row r="4847" spans="1:2" x14ac:dyDescent="0.3">
      <c r="A4847" s="2">
        <v>42830</v>
      </c>
      <c r="B4847">
        <v>0.94166666666666665</v>
      </c>
    </row>
    <row r="4848" spans="1:2" x14ac:dyDescent="0.3">
      <c r="A4848" s="2">
        <v>42831</v>
      </c>
      <c r="B4848">
        <v>0.82499999999999996</v>
      </c>
    </row>
    <row r="4849" spans="1:2" x14ac:dyDescent="0.3">
      <c r="A4849" s="2">
        <v>42832</v>
      </c>
      <c r="B4849">
        <v>0.92500000000000004</v>
      </c>
    </row>
    <row r="4850" spans="1:2" x14ac:dyDescent="0.3">
      <c r="A4850" s="2">
        <v>42835</v>
      </c>
      <c r="B4850">
        <v>0.9916666666666667</v>
      </c>
    </row>
    <row r="4851" spans="1:2" x14ac:dyDescent="0.3">
      <c r="A4851" s="2">
        <v>42836</v>
      </c>
      <c r="B4851">
        <v>0.9916666666666667</v>
      </c>
    </row>
    <row r="4852" spans="1:2" x14ac:dyDescent="0.3">
      <c r="A4852" s="2">
        <v>42837</v>
      </c>
      <c r="B4852">
        <v>0.9916666666666667</v>
      </c>
    </row>
    <row r="4853" spans="1:2" x14ac:dyDescent="0.3">
      <c r="A4853" s="2">
        <v>42838</v>
      </c>
      <c r="B4853">
        <v>0.9916666666666667</v>
      </c>
    </row>
    <row r="4854" spans="1:2" x14ac:dyDescent="0.3">
      <c r="A4854" s="2">
        <v>42842</v>
      </c>
      <c r="B4854">
        <v>0.94166666666666665</v>
      </c>
    </row>
    <row r="4855" spans="1:2" x14ac:dyDescent="0.3">
      <c r="A4855" s="2">
        <v>42843</v>
      </c>
      <c r="B4855">
        <v>0.92500000000000004</v>
      </c>
    </row>
    <row r="4856" spans="1:2" x14ac:dyDescent="0.3">
      <c r="A4856" s="2">
        <v>42844</v>
      </c>
      <c r="B4856">
        <v>0.94166666666666665</v>
      </c>
    </row>
    <row r="4857" spans="1:2" x14ac:dyDescent="0.3">
      <c r="A4857" s="2">
        <v>42845</v>
      </c>
      <c r="B4857">
        <v>0.89166666666666661</v>
      </c>
    </row>
    <row r="4858" spans="1:2" x14ac:dyDescent="0.3">
      <c r="A4858" s="2">
        <v>42846</v>
      </c>
      <c r="B4858">
        <v>0.90833333333333333</v>
      </c>
    </row>
    <row r="4859" spans="1:2" x14ac:dyDescent="0.3">
      <c r="A4859" s="2">
        <v>42849</v>
      </c>
      <c r="B4859">
        <v>4.1666666666666671E-2</v>
      </c>
    </row>
    <row r="4860" spans="1:2" x14ac:dyDescent="0.3">
      <c r="A4860" s="2">
        <v>42850</v>
      </c>
      <c r="B4860">
        <v>2.5000000000000001E-2</v>
      </c>
    </row>
    <row r="4861" spans="1:2" x14ac:dyDescent="0.3">
      <c r="A4861" s="2">
        <v>42851</v>
      </c>
      <c r="B4861">
        <v>6.6666666666666666E-2</v>
      </c>
    </row>
    <row r="4862" spans="1:2" x14ac:dyDescent="0.3">
      <c r="A4862" s="2">
        <v>42852</v>
      </c>
      <c r="B4862">
        <v>8.3333333333333332E-3</v>
      </c>
    </row>
    <row r="4863" spans="1:2" x14ac:dyDescent="0.3">
      <c r="A4863" s="2">
        <v>42853</v>
      </c>
      <c r="B4863">
        <v>5.8333333333333327E-2</v>
      </c>
    </row>
    <row r="4864" spans="1:2" x14ac:dyDescent="0.3">
      <c r="A4864" s="2">
        <v>42856</v>
      </c>
      <c r="B4864">
        <v>8.3333333333333332E-3</v>
      </c>
    </row>
    <row r="4865" spans="1:2" x14ac:dyDescent="0.3">
      <c r="A4865" s="2">
        <v>42857</v>
      </c>
      <c r="B4865">
        <v>4.1666666666666671E-2</v>
      </c>
    </row>
    <row r="4866" spans="1:2" x14ac:dyDescent="0.3">
      <c r="A4866" s="2">
        <v>42858</v>
      </c>
      <c r="B4866">
        <v>5.8333333333333327E-2</v>
      </c>
    </row>
    <row r="4867" spans="1:2" x14ac:dyDescent="0.3">
      <c r="A4867" s="2">
        <v>42859</v>
      </c>
      <c r="B4867">
        <v>4.1666666666666671E-2</v>
      </c>
    </row>
    <row r="4868" spans="1:2" x14ac:dyDescent="0.3">
      <c r="A4868" s="2">
        <v>42860</v>
      </c>
      <c r="B4868">
        <v>5.8333333333333327E-2</v>
      </c>
    </row>
    <row r="4869" spans="1:2" x14ac:dyDescent="0.3">
      <c r="A4869" s="2">
        <v>42863</v>
      </c>
      <c r="B4869">
        <v>8.3333333333333332E-3</v>
      </c>
    </row>
    <row r="4870" spans="1:2" x14ac:dyDescent="0.3">
      <c r="A4870" s="2">
        <v>42864</v>
      </c>
      <c r="B4870">
        <v>2.5000000000000001E-2</v>
      </c>
    </row>
    <row r="4871" spans="1:2" x14ac:dyDescent="0.3">
      <c r="A4871" s="2">
        <v>42865</v>
      </c>
      <c r="B4871">
        <v>5.8333333333333327E-2</v>
      </c>
    </row>
    <row r="4872" spans="1:2" x14ac:dyDescent="0.3">
      <c r="A4872" s="2">
        <v>42866</v>
      </c>
      <c r="B4872">
        <v>0.14166666666666669</v>
      </c>
    </row>
    <row r="4873" spans="1:2" x14ac:dyDescent="0.3">
      <c r="A4873" s="2">
        <v>42867</v>
      </c>
      <c r="B4873">
        <v>9.1666666666666674E-2</v>
      </c>
    </row>
    <row r="4874" spans="1:2" x14ac:dyDescent="0.3">
      <c r="A4874" s="2">
        <v>42870</v>
      </c>
      <c r="B4874">
        <v>0.1083333333333333</v>
      </c>
    </row>
    <row r="4875" spans="1:2" x14ac:dyDescent="0.3">
      <c r="A4875" s="2">
        <v>42871</v>
      </c>
      <c r="B4875">
        <v>0.19166666666666671</v>
      </c>
    </row>
    <row r="4876" spans="1:2" x14ac:dyDescent="0.3">
      <c r="A4876" s="2">
        <v>42872</v>
      </c>
      <c r="B4876">
        <v>0.95833333333333326</v>
      </c>
    </row>
    <row r="4877" spans="1:2" x14ac:dyDescent="0.3">
      <c r="A4877" s="2">
        <v>42873</v>
      </c>
      <c r="B4877">
        <v>0.89999999999999991</v>
      </c>
    </row>
    <row r="4878" spans="1:2" x14ac:dyDescent="0.3">
      <c r="A4878" s="2">
        <v>42874</v>
      </c>
      <c r="B4878">
        <v>0.55833333333333335</v>
      </c>
    </row>
    <row r="4879" spans="1:2" x14ac:dyDescent="0.3">
      <c r="A4879" s="2">
        <v>42877</v>
      </c>
      <c r="B4879">
        <v>0.29166666666666657</v>
      </c>
    </row>
    <row r="4880" spans="1:2" x14ac:dyDescent="0.3">
      <c r="A4880" s="2">
        <v>42878</v>
      </c>
      <c r="B4880">
        <v>0.22500000000000001</v>
      </c>
    </row>
    <row r="4881" spans="1:2" x14ac:dyDescent="0.3">
      <c r="A4881" s="2">
        <v>42879</v>
      </c>
      <c r="B4881">
        <v>4.1666666666666671E-2</v>
      </c>
    </row>
    <row r="4882" spans="1:2" x14ac:dyDescent="0.3">
      <c r="A4882" s="2">
        <v>42880</v>
      </c>
      <c r="B4882">
        <v>4.1666666666666671E-2</v>
      </c>
    </row>
    <row r="4883" spans="1:2" x14ac:dyDescent="0.3">
      <c r="A4883" s="2">
        <v>42881</v>
      </c>
      <c r="B4883">
        <v>2.5000000000000001E-2</v>
      </c>
    </row>
    <row r="4884" spans="1:2" x14ac:dyDescent="0.3">
      <c r="A4884" s="2">
        <v>42885</v>
      </c>
      <c r="B4884">
        <v>0.14166666666666669</v>
      </c>
    </row>
    <row r="4885" spans="1:2" x14ac:dyDescent="0.3">
      <c r="A4885" s="2">
        <v>42886</v>
      </c>
      <c r="B4885">
        <v>0.17499999999999999</v>
      </c>
    </row>
    <row r="4886" spans="1:2" x14ac:dyDescent="0.3">
      <c r="A4886" s="2">
        <v>42887</v>
      </c>
      <c r="B4886">
        <v>4.1666666666666671E-2</v>
      </c>
    </row>
    <row r="4887" spans="1:2" x14ac:dyDescent="0.3">
      <c r="A4887" s="2">
        <v>42888</v>
      </c>
      <c r="B4887">
        <v>8.3333333333333332E-3</v>
      </c>
    </row>
    <row r="4888" spans="1:2" x14ac:dyDescent="0.3">
      <c r="A4888" s="2">
        <v>42891</v>
      </c>
      <c r="B4888">
        <v>0.125</v>
      </c>
    </row>
    <row r="4889" spans="1:2" x14ac:dyDescent="0.3">
      <c r="A4889" s="2">
        <v>42892</v>
      </c>
      <c r="B4889">
        <v>0.2583333333333333</v>
      </c>
    </row>
    <row r="4890" spans="1:2" x14ac:dyDescent="0.3">
      <c r="A4890" s="2">
        <v>42893</v>
      </c>
      <c r="B4890">
        <v>0.20833333333333329</v>
      </c>
    </row>
    <row r="4891" spans="1:2" x14ac:dyDescent="0.3">
      <c r="A4891" s="2">
        <v>42894</v>
      </c>
      <c r="B4891">
        <v>0.1583333333333333</v>
      </c>
    </row>
    <row r="4892" spans="1:2" x14ac:dyDescent="0.3">
      <c r="A4892" s="2">
        <v>42895</v>
      </c>
      <c r="B4892">
        <v>0.40833333333333333</v>
      </c>
    </row>
    <row r="4893" spans="1:2" x14ac:dyDescent="0.3">
      <c r="A4893" s="2">
        <v>42898</v>
      </c>
      <c r="B4893">
        <v>0.57499999999999996</v>
      </c>
    </row>
    <row r="4894" spans="1:2" x14ac:dyDescent="0.3">
      <c r="A4894" s="2">
        <v>42899</v>
      </c>
      <c r="B4894">
        <v>0.28333333333333333</v>
      </c>
    </row>
    <row r="4895" spans="1:2" x14ac:dyDescent="0.3">
      <c r="A4895" s="2">
        <v>42900</v>
      </c>
      <c r="B4895">
        <v>0.39166666666666672</v>
      </c>
    </row>
    <row r="4896" spans="1:2" x14ac:dyDescent="0.3">
      <c r="A4896" s="2">
        <v>42901</v>
      </c>
      <c r="B4896">
        <v>0.54166666666666674</v>
      </c>
    </row>
    <row r="4897" spans="1:2" x14ac:dyDescent="0.3">
      <c r="A4897" s="2">
        <v>42902</v>
      </c>
      <c r="B4897">
        <v>0.2166666666666667</v>
      </c>
    </row>
    <row r="4898" spans="1:2" x14ac:dyDescent="0.3">
      <c r="A4898" s="2">
        <v>42905</v>
      </c>
      <c r="B4898">
        <v>0.20833333333333329</v>
      </c>
    </row>
    <row r="4899" spans="1:2" x14ac:dyDescent="0.3">
      <c r="A4899" s="2">
        <v>42906</v>
      </c>
      <c r="B4899">
        <v>0.57499999999999996</v>
      </c>
    </row>
    <row r="4900" spans="1:2" x14ac:dyDescent="0.3">
      <c r="A4900" s="2">
        <v>42907</v>
      </c>
      <c r="B4900">
        <v>0.5083333333333333</v>
      </c>
    </row>
    <row r="4901" spans="1:2" x14ac:dyDescent="0.3">
      <c r="A4901" s="2">
        <v>42908</v>
      </c>
      <c r="B4901">
        <v>0.375</v>
      </c>
    </row>
    <row r="4902" spans="1:2" x14ac:dyDescent="0.3">
      <c r="A4902" s="2">
        <v>42909</v>
      </c>
      <c r="B4902">
        <v>0.1166666666666667</v>
      </c>
    </row>
    <row r="4903" spans="1:2" x14ac:dyDescent="0.3">
      <c r="A4903" s="2">
        <v>42912</v>
      </c>
      <c r="B4903">
        <v>7.4999999999999997E-2</v>
      </c>
    </row>
    <row r="4904" spans="1:2" x14ac:dyDescent="0.3">
      <c r="A4904" s="2">
        <v>42913</v>
      </c>
      <c r="B4904">
        <v>0.69166666666666665</v>
      </c>
    </row>
    <row r="4905" spans="1:2" x14ac:dyDescent="0.3">
      <c r="A4905" s="2">
        <v>42914</v>
      </c>
      <c r="B4905">
        <v>0.1583333333333333</v>
      </c>
    </row>
    <row r="4906" spans="1:2" x14ac:dyDescent="0.3">
      <c r="A4906" s="2">
        <v>42915</v>
      </c>
      <c r="B4906">
        <v>0.72499999999999998</v>
      </c>
    </row>
    <row r="4907" spans="1:2" x14ac:dyDescent="0.3">
      <c r="A4907" s="2">
        <v>42916</v>
      </c>
      <c r="B4907">
        <v>0.72499999999999998</v>
      </c>
    </row>
    <row r="4908" spans="1:2" x14ac:dyDescent="0.3">
      <c r="A4908" s="2">
        <v>42919</v>
      </c>
      <c r="B4908">
        <v>0.7416666666666667</v>
      </c>
    </row>
    <row r="4909" spans="1:2" x14ac:dyDescent="0.3">
      <c r="A4909" s="2">
        <v>42921</v>
      </c>
      <c r="B4909">
        <v>0.72499999999999998</v>
      </c>
    </row>
    <row r="4910" spans="1:2" x14ac:dyDescent="0.3">
      <c r="A4910" s="2">
        <v>42922</v>
      </c>
      <c r="B4910">
        <v>0.82499999999999996</v>
      </c>
    </row>
    <row r="4911" spans="1:2" x14ac:dyDescent="0.3">
      <c r="A4911" s="2">
        <v>42923</v>
      </c>
      <c r="B4911">
        <v>0.7583333333333333</v>
      </c>
    </row>
    <row r="4912" spans="1:2" x14ac:dyDescent="0.3">
      <c r="A4912" s="2">
        <v>42926</v>
      </c>
      <c r="B4912">
        <v>0.7416666666666667</v>
      </c>
    </row>
    <row r="4913" spans="1:2" x14ac:dyDescent="0.3">
      <c r="A4913" s="2">
        <v>42927</v>
      </c>
      <c r="B4913">
        <v>0.67500000000000004</v>
      </c>
    </row>
    <row r="4914" spans="1:2" x14ac:dyDescent="0.3">
      <c r="A4914" s="2">
        <v>42928</v>
      </c>
      <c r="B4914">
        <v>0.2416666666666667</v>
      </c>
    </row>
    <row r="4915" spans="1:2" x14ac:dyDescent="0.3">
      <c r="A4915" s="2">
        <v>42929</v>
      </c>
      <c r="B4915">
        <v>8.3333333333333343E-2</v>
      </c>
    </row>
    <row r="4916" spans="1:2" x14ac:dyDescent="0.3">
      <c r="A4916" s="2">
        <v>42930</v>
      </c>
      <c r="B4916">
        <v>8.3333333333333332E-3</v>
      </c>
    </row>
    <row r="4917" spans="1:2" x14ac:dyDescent="0.3">
      <c r="A4917" s="2">
        <v>42933</v>
      </c>
      <c r="B4917">
        <v>7.4999999999999997E-2</v>
      </c>
    </row>
    <row r="4918" spans="1:2" x14ac:dyDescent="0.3">
      <c r="A4918" s="2">
        <v>42934</v>
      </c>
      <c r="B4918">
        <v>0.1</v>
      </c>
    </row>
    <row r="4919" spans="1:2" x14ac:dyDescent="0.3">
      <c r="A4919" s="2">
        <v>42935</v>
      </c>
      <c r="B4919">
        <v>5.8333333333333327E-2</v>
      </c>
    </row>
    <row r="4920" spans="1:2" x14ac:dyDescent="0.3">
      <c r="A4920" s="2">
        <v>42936</v>
      </c>
      <c r="B4920">
        <v>2.5000000000000001E-2</v>
      </c>
    </row>
    <row r="4921" spans="1:2" x14ac:dyDescent="0.3">
      <c r="A4921" s="2">
        <v>42937</v>
      </c>
      <c r="B4921">
        <v>8.3333333333333332E-3</v>
      </c>
    </row>
    <row r="4922" spans="1:2" x14ac:dyDescent="0.3">
      <c r="A4922" s="2">
        <v>42940</v>
      </c>
      <c r="B4922">
        <v>2.5000000000000001E-2</v>
      </c>
    </row>
    <row r="4923" spans="1:2" x14ac:dyDescent="0.3">
      <c r="A4923" s="2">
        <v>42941</v>
      </c>
      <c r="B4923">
        <v>3.3333333333333333E-2</v>
      </c>
    </row>
    <row r="4924" spans="1:2" x14ac:dyDescent="0.3">
      <c r="A4924" s="2">
        <v>42942</v>
      </c>
      <c r="B4924">
        <v>9.1666666666666674E-2</v>
      </c>
    </row>
    <row r="4925" spans="1:2" x14ac:dyDescent="0.3">
      <c r="A4925" s="2">
        <v>42943</v>
      </c>
      <c r="B4925">
        <v>0.35833333333333328</v>
      </c>
    </row>
    <row r="4926" spans="1:2" x14ac:dyDescent="0.3">
      <c r="A4926" s="2">
        <v>42944</v>
      </c>
      <c r="B4926">
        <v>0.40833333333333333</v>
      </c>
    </row>
    <row r="4927" spans="1:2" x14ac:dyDescent="0.3">
      <c r="A4927" s="2">
        <v>42947</v>
      </c>
      <c r="B4927">
        <v>0.40833333333333333</v>
      </c>
    </row>
    <row r="4928" spans="1:2" x14ac:dyDescent="0.3">
      <c r="A4928" s="2">
        <v>42948</v>
      </c>
      <c r="B4928">
        <v>0.35833333333333328</v>
      </c>
    </row>
    <row r="4929" spans="1:2" x14ac:dyDescent="0.3">
      <c r="A4929" s="2">
        <v>42949</v>
      </c>
      <c r="B4929">
        <v>0.42499999999999999</v>
      </c>
    </row>
    <row r="4930" spans="1:2" x14ac:dyDescent="0.3">
      <c r="A4930" s="2">
        <v>42950</v>
      </c>
      <c r="B4930">
        <v>0.59166666666666667</v>
      </c>
    </row>
    <row r="4931" spans="1:2" x14ac:dyDescent="0.3">
      <c r="A4931" s="2">
        <v>42951</v>
      </c>
      <c r="B4931">
        <v>0.3</v>
      </c>
    </row>
    <row r="4932" spans="1:2" x14ac:dyDescent="0.3">
      <c r="A4932" s="2">
        <v>42954</v>
      </c>
      <c r="B4932">
        <v>0.2416666666666667</v>
      </c>
    </row>
    <row r="4933" spans="1:2" x14ac:dyDescent="0.3">
      <c r="A4933" s="2">
        <v>42955</v>
      </c>
      <c r="B4933">
        <v>0.79166666666666674</v>
      </c>
    </row>
    <row r="4934" spans="1:2" x14ac:dyDescent="0.3">
      <c r="A4934" s="2">
        <v>42956</v>
      </c>
      <c r="B4934">
        <v>0.83333333333333326</v>
      </c>
    </row>
    <row r="4935" spans="1:2" x14ac:dyDescent="0.3">
      <c r="A4935" s="2">
        <v>42957</v>
      </c>
      <c r="B4935">
        <v>0.9916666666666667</v>
      </c>
    </row>
    <row r="4936" spans="1:2" x14ac:dyDescent="0.3">
      <c r="A4936" s="2">
        <v>42958</v>
      </c>
      <c r="B4936">
        <v>0.97499999999999998</v>
      </c>
    </row>
    <row r="4937" spans="1:2" x14ac:dyDescent="0.3">
      <c r="A4937" s="2">
        <v>42961</v>
      </c>
      <c r="B4937">
        <v>0.94166666666666665</v>
      </c>
    </row>
    <row r="4938" spans="1:2" x14ac:dyDescent="0.3">
      <c r="A4938" s="2">
        <v>42962</v>
      </c>
      <c r="B4938">
        <v>0.92500000000000004</v>
      </c>
    </row>
    <row r="4939" spans="1:2" x14ac:dyDescent="0.3">
      <c r="A4939" s="2">
        <v>42963</v>
      </c>
      <c r="B4939">
        <v>0.90833333333333333</v>
      </c>
    </row>
    <row r="4940" spans="1:2" x14ac:dyDescent="0.3">
      <c r="A4940" s="2">
        <v>42964</v>
      </c>
      <c r="B4940">
        <v>0.97499999999999998</v>
      </c>
    </row>
    <row r="4941" spans="1:2" x14ac:dyDescent="0.3">
      <c r="A4941" s="2">
        <v>42965</v>
      </c>
      <c r="B4941">
        <v>0.94166666666666665</v>
      </c>
    </row>
    <row r="4942" spans="1:2" x14ac:dyDescent="0.3">
      <c r="A4942" s="2">
        <v>42968</v>
      </c>
      <c r="B4942">
        <v>0.92500000000000004</v>
      </c>
    </row>
    <row r="4943" spans="1:2" x14ac:dyDescent="0.3">
      <c r="A4943" s="2">
        <v>42969</v>
      </c>
      <c r="B4943">
        <v>0.80833333333333335</v>
      </c>
    </row>
    <row r="4944" spans="1:2" x14ac:dyDescent="0.3">
      <c r="A4944" s="2">
        <v>42970</v>
      </c>
      <c r="B4944">
        <v>0.875</v>
      </c>
    </row>
    <row r="4945" spans="1:2" x14ac:dyDescent="0.3">
      <c r="A4945" s="2">
        <v>42971</v>
      </c>
      <c r="B4945">
        <v>0.85833333333333339</v>
      </c>
    </row>
    <row r="4946" spans="1:2" x14ac:dyDescent="0.3">
      <c r="A4946" s="2">
        <v>42972</v>
      </c>
      <c r="B4946">
        <v>0.7583333333333333</v>
      </c>
    </row>
    <row r="4947" spans="1:2" x14ac:dyDescent="0.3">
      <c r="A4947" s="2">
        <v>42975</v>
      </c>
      <c r="B4947">
        <v>0.7583333333333333</v>
      </c>
    </row>
    <row r="4948" spans="1:2" x14ac:dyDescent="0.3">
      <c r="A4948" s="2">
        <v>42976</v>
      </c>
      <c r="B4948">
        <v>0.80833333333333335</v>
      </c>
    </row>
    <row r="4949" spans="1:2" x14ac:dyDescent="0.3">
      <c r="A4949" s="2">
        <v>42977</v>
      </c>
      <c r="B4949">
        <v>0.7</v>
      </c>
    </row>
    <row r="4950" spans="1:2" x14ac:dyDescent="0.3">
      <c r="A4950" s="2">
        <v>42978</v>
      </c>
      <c r="B4950">
        <v>0.45833333333333343</v>
      </c>
    </row>
    <row r="4951" spans="1:2" x14ac:dyDescent="0.3">
      <c r="A4951" s="2">
        <v>42979</v>
      </c>
      <c r="B4951">
        <v>0.29166666666666657</v>
      </c>
    </row>
    <row r="4952" spans="1:2" x14ac:dyDescent="0.3">
      <c r="A4952" s="2">
        <v>42983</v>
      </c>
      <c r="B4952">
        <v>0.85000000000000009</v>
      </c>
    </row>
    <row r="4953" spans="1:2" x14ac:dyDescent="0.3">
      <c r="A4953" s="2">
        <v>42984</v>
      </c>
      <c r="B4953">
        <v>0.77500000000000002</v>
      </c>
    </row>
    <row r="4954" spans="1:2" x14ac:dyDescent="0.3">
      <c r="A4954" s="2">
        <v>42985</v>
      </c>
      <c r="B4954">
        <v>0.7583333333333333</v>
      </c>
    </row>
    <row r="4955" spans="1:2" x14ac:dyDescent="0.3">
      <c r="A4955" s="2">
        <v>42986</v>
      </c>
      <c r="B4955">
        <v>0.82499999999999996</v>
      </c>
    </row>
    <row r="4956" spans="1:2" x14ac:dyDescent="0.3">
      <c r="A4956" s="2">
        <v>42989</v>
      </c>
      <c r="B4956">
        <v>0.45833333333333343</v>
      </c>
    </row>
    <row r="4957" spans="1:2" x14ac:dyDescent="0.3">
      <c r="A4957" s="2">
        <v>42990</v>
      </c>
      <c r="B4957">
        <v>0.42499999999999999</v>
      </c>
    </row>
    <row r="4958" spans="1:2" x14ac:dyDescent="0.3">
      <c r="A4958" s="2">
        <v>42991</v>
      </c>
      <c r="B4958">
        <v>0.40833333333333333</v>
      </c>
    </row>
    <row r="4959" spans="1:2" x14ac:dyDescent="0.3">
      <c r="A4959" s="2">
        <v>42992</v>
      </c>
      <c r="B4959">
        <v>0.3833333333333333</v>
      </c>
    </row>
    <row r="4960" spans="1:2" x14ac:dyDescent="0.3">
      <c r="A4960" s="2">
        <v>42993</v>
      </c>
      <c r="B4960">
        <v>0.30833333333333329</v>
      </c>
    </row>
    <row r="4961" spans="1:2" x14ac:dyDescent="0.3">
      <c r="A4961" s="2">
        <v>42996</v>
      </c>
      <c r="B4961">
        <v>0.30833333333333329</v>
      </c>
    </row>
    <row r="4962" spans="1:2" x14ac:dyDescent="0.3">
      <c r="A4962" s="2">
        <v>42997</v>
      </c>
      <c r="B4962">
        <v>0.32500000000000001</v>
      </c>
    </row>
    <row r="4963" spans="1:2" x14ac:dyDescent="0.3">
      <c r="A4963" s="2">
        <v>42998</v>
      </c>
      <c r="B4963">
        <v>0.1083333333333333</v>
      </c>
    </row>
    <row r="4964" spans="1:2" x14ac:dyDescent="0.3">
      <c r="A4964" s="2">
        <v>42999</v>
      </c>
      <c r="B4964">
        <v>0.1083333333333333</v>
      </c>
    </row>
    <row r="4965" spans="1:2" x14ac:dyDescent="0.3">
      <c r="A4965" s="2">
        <v>43000</v>
      </c>
      <c r="B4965">
        <v>9.1666666666666674E-2</v>
      </c>
    </row>
    <row r="4966" spans="1:2" x14ac:dyDescent="0.3">
      <c r="A4966" s="2">
        <v>43003</v>
      </c>
      <c r="B4966">
        <v>0.35833333333333328</v>
      </c>
    </row>
    <row r="4967" spans="1:2" x14ac:dyDescent="0.3">
      <c r="A4967" s="2">
        <v>43004</v>
      </c>
      <c r="B4967">
        <v>0.33333333333333331</v>
      </c>
    </row>
    <row r="4968" spans="1:2" x14ac:dyDescent="0.3">
      <c r="A4968" s="2">
        <v>43005</v>
      </c>
      <c r="B4968">
        <v>0.19166666666666671</v>
      </c>
    </row>
    <row r="4969" spans="1:2" x14ac:dyDescent="0.3">
      <c r="A4969" s="2">
        <v>43006</v>
      </c>
      <c r="B4969">
        <v>7.4999999999999997E-2</v>
      </c>
    </row>
    <row r="4970" spans="1:2" x14ac:dyDescent="0.3">
      <c r="A4970" s="2">
        <v>43007</v>
      </c>
      <c r="B4970">
        <v>6.6666666666666666E-2</v>
      </c>
    </row>
    <row r="4971" spans="1:2" x14ac:dyDescent="0.3">
      <c r="A4971" s="2">
        <v>43010</v>
      </c>
      <c r="B4971">
        <v>5.8333333333333327E-2</v>
      </c>
    </row>
    <row r="4972" spans="1:2" x14ac:dyDescent="0.3">
      <c r="A4972" s="2">
        <v>43011</v>
      </c>
      <c r="B4972">
        <v>9.1666666666666674E-2</v>
      </c>
    </row>
    <row r="4973" spans="1:2" x14ac:dyDescent="0.3">
      <c r="A4973" s="2">
        <v>43012</v>
      </c>
      <c r="B4973">
        <v>0.19166666666666671</v>
      </c>
    </row>
    <row r="4974" spans="1:2" x14ac:dyDescent="0.3">
      <c r="A4974" s="2">
        <v>43013</v>
      </c>
      <c r="B4974">
        <v>8.3333333333333332E-3</v>
      </c>
    </row>
    <row r="4975" spans="1:2" x14ac:dyDescent="0.3">
      <c r="A4975" s="2">
        <v>43014</v>
      </c>
      <c r="B4975">
        <v>0.22500000000000001</v>
      </c>
    </row>
    <row r="4976" spans="1:2" x14ac:dyDescent="0.3">
      <c r="A4976" s="2">
        <v>43017</v>
      </c>
      <c r="B4976">
        <v>0.54166666666666674</v>
      </c>
    </row>
    <row r="4977" spans="1:2" x14ac:dyDescent="0.3">
      <c r="A4977" s="2">
        <v>43018</v>
      </c>
      <c r="B4977">
        <v>0.34166666666666667</v>
      </c>
    </row>
    <row r="4978" spans="1:2" x14ac:dyDescent="0.3">
      <c r="A4978" s="2">
        <v>43019</v>
      </c>
      <c r="B4978">
        <v>0.27500000000000002</v>
      </c>
    </row>
    <row r="4979" spans="1:2" x14ac:dyDescent="0.3">
      <c r="A4979" s="2">
        <v>43020</v>
      </c>
      <c r="B4979">
        <v>0.29166666666666657</v>
      </c>
    </row>
    <row r="4980" spans="1:2" x14ac:dyDescent="0.3">
      <c r="A4980" s="2">
        <v>43021</v>
      </c>
      <c r="B4980">
        <v>0.17499999999999999</v>
      </c>
    </row>
    <row r="4981" spans="1:2" x14ac:dyDescent="0.3">
      <c r="A4981" s="2">
        <v>43024</v>
      </c>
      <c r="B4981">
        <v>0.28333333333333333</v>
      </c>
    </row>
    <row r="4982" spans="1:2" x14ac:dyDescent="0.3">
      <c r="A4982" s="2">
        <v>43025</v>
      </c>
      <c r="B4982">
        <v>0.52500000000000002</v>
      </c>
    </row>
    <row r="4983" spans="1:2" x14ac:dyDescent="0.3">
      <c r="A4983" s="2">
        <v>43026</v>
      </c>
      <c r="B4983">
        <v>0.30833333333333329</v>
      </c>
    </row>
    <row r="4984" spans="1:2" x14ac:dyDescent="0.3">
      <c r="A4984" s="2">
        <v>43027</v>
      </c>
      <c r="B4984">
        <v>0.29166666666666657</v>
      </c>
    </row>
    <row r="4985" spans="1:2" x14ac:dyDescent="0.3">
      <c r="A4985" s="2">
        <v>43028</v>
      </c>
      <c r="B4985">
        <v>0.27500000000000002</v>
      </c>
    </row>
    <row r="4986" spans="1:2" x14ac:dyDescent="0.3">
      <c r="A4986" s="2">
        <v>43031</v>
      </c>
      <c r="B4986">
        <v>0.65833333333333333</v>
      </c>
    </row>
    <row r="4987" spans="1:2" x14ac:dyDescent="0.3">
      <c r="A4987" s="2">
        <v>43032</v>
      </c>
      <c r="B4987">
        <v>0.67500000000000004</v>
      </c>
    </row>
    <row r="4988" spans="1:2" x14ac:dyDescent="0.3">
      <c r="A4988" s="2">
        <v>43033</v>
      </c>
      <c r="B4988">
        <v>0.69166666666666665</v>
      </c>
    </row>
    <row r="4989" spans="1:2" x14ac:dyDescent="0.3">
      <c r="A4989" s="2">
        <v>43034</v>
      </c>
      <c r="B4989">
        <v>0.70833333333333326</v>
      </c>
    </row>
    <row r="4990" spans="1:2" x14ac:dyDescent="0.3">
      <c r="A4990" s="2">
        <v>43035</v>
      </c>
      <c r="B4990">
        <v>0.19166666666666671</v>
      </c>
    </row>
    <row r="4991" spans="1:2" x14ac:dyDescent="0.3">
      <c r="A4991" s="2">
        <v>43038</v>
      </c>
      <c r="B4991">
        <v>0.51666666666666661</v>
      </c>
    </row>
    <row r="4992" spans="1:2" x14ac:dyDescent="0.3">
      <c r="A4992" s="2">
        <v>43039</v>
      </c>
      <c r="B4992">
        <v>0.41666666666666669</v>
      </c>
    </row>
    <row r="4993" spans="1:2" x14ac:dyDescent="0.3">
      <c r="A4993" s="2">
        <v>43040</v>
      </c>
      <c r="B4993">
        <v>0.44166666666666671</v>
      </c>
    </row>
    <row r="4994" spans="1:2" x14ac:dyDescent="0.3">
      <c r="A4994" s="2">
        <v>43041</v>
      </c>
      <c r="B4994">
        <v>0.27500000000000002</v>
      </c>
    </row>
    <row r="4995" spans="1:2" x14ac:dyDescent="0.3">
      <c r="A4995" s="2">
        <v>43042</v>
      </c>
      <c r="B4995">
        <v>8.3333333333333332E-3</v>
      </c>
    </row>
    <row r="4996" spans="1:2" x14ac:dyDescent="0.3">
      <c r="A4996" s="2">
        <v>43045</v>
      </c>
      <c r="B4996">
        <v>4.1666666666666671E-2</v>
      </c>
    </row>
    <row r="4997" spans="1:2" x14ac:dyDescent="0.3">
      <c r="A4997" s="2">
        <v>43046</v>
      </c>
      <c r="B4997">
        <v>0.27500000000000002</v>
      </c>
    </row>
    <row r="4998" spans="1:2" x14ac:dyDescent="0.3">
      <c r="A4998" s="2">
        <v>43047</v>
      </c>
      <c r="B4998">
        <v>0.2166666666666667</v>
      </c>
    </row>
    <row r="4999" spans="1:2" x14ac:dyDescent="0.3">
      <c r="A4999" s="2">
        <v>43048</v>
      </c>
      <c r="B4999">
        <v>0.625</v>
      </c>
    </row>
    <row r="5000" spans="1:2" x14ac:dyDescent="0.3">
      <c r="A5000" s="2">
        <v>43049</v>
      </c>
      <c r="B5000">
        <v>0.79166666666666674</v>
      </c>
    </row>
    <row r="5001" spans="1:2" x14ac:dyDescent="0.3">
      <c r="A5001" s="2">
        <v>43052</v>
      </c>
      <c r="B5001">
        <v>0.85833333333333339</v>
      </c>
    </row>
    <row r="5002" spans="1:2" x14ac:dyDescent="0.3">
      <c r="A5002" s="2">
        <v>43053</v>
      </c>
      <c r="B5002">
        <v>0.89166666666666661</v>
      </c>
    </row>
    <row r="5003" spans="1:2" x14ac:dyDescent="0.3">
      <c r="A5003" s="2">
        <v>43054</v>
      </c>
      <c r="B5003">
        <v>0.9916666666666667</v>
      </c>
    </row>
    <row r="5004" spans="1:2" x14ac:dyDescent="0.3">
      <c r="A5004" s="2">
        <v>43055</v>
      </c>
      <c r="B5004">
        <v>0.92500000000000004</v>
      </c>
    </row>
    <row r="5005" spans="1:2" x14ac:dyDescent="0.3">
      <c r="A5005" s="2">
        <v>43056</v>
      </c>
      <c r="B5005">
        <v>0.84166666666666667</v>
      </c>
    </row>
    <row r="5006" spans="1:2" x14ac:dyDescent="0.3">
      <c r="A5006" s="2">
        <v>43059</v>
      </c>
      <c r="B5006">
        <v>0.69166666666666665</v>
      </c>
    </row>
    <row r="5007" spans="1:2" x14ac:dyDescent="0.3">
      <c r="A5007" s="2">
        <v>43060</v>
      </c>
      <c r="B5007">
        <v>0.20833333333333329</v>
      </c>
    </row>
    <row r="5008" spans="1:2" x14ac:dyDescent="0.3">
      <c r="A5008" s="2">
        <v>43061</v>
      </c>
      <c r="B5008">
        <v>0.30833333333333329</v>
      </c>
    </row>
    <row r="5009" spans="1:2" x14ac:dyDescent="0.3">
      <c r="A5009" s="2">
        <v>43063</v>
      </c>
      <c r="B5009">
        <v>0.2</v>
      </c>
    </row>
    <row r="5010" spans="1:2" x14ac:dyDescent="0.3">
      <c r="A5010" s="2">
        <v>43066</v>
      </c>
      <c r="B5010">
        <v>0.31666666666666671</v>
      </c>
    </row>
    <row r="5011" spans="1:2" x14ac:dyDescent="0.3">
      <c r="A5011" s="2">
        <v>43067</v>
      </c>
      <c r="B5011">
        <v>0.44166666666666671</v>
      </c>
    </row>
    <row r="5012" spans="1:2" x14ac:dyDescent="0.3">
      <c r="A5012" s="2">
        <v>43068</v>
      </c>
      <c r="B5012">
        <v>0.7583333333333333</v>
      </c>
    </row>
    <row r="5013" spans="1:2" x14ac:dyDescent="0.3">
      <c r="A5013" s="2">
        <v>43069</v>
      </c>
      <c r="B5013">
        <v>0.84166666666666667</v>
      </c>
    </row>
    <row r="5014" spans="1:2" x14ac:dyDescent="0.3">
      <c r="A5014" s="2">
        <v>43070</v>
      </c>
      <c r="B5014">
        <v>0.89999999999999991</v>
      </c>
    </row>
    <row r="5015" spans="1:2" x14ac:dyDescent="0.3">
      <c r="A5015" s="2">
        <v>43073</v>
      </c>
      <c r="B5015">
        <v>0.95833333333333326</v>
      </c>
    </row>
    <row r="5016" spans="1:2" x14ac:dyDescent="0.3">
      <c r="A5016" s="2">
        <v>43074</v>
      </c>
      <c r="B5016">
        <v>0.875</v>
      </c>
    </row>
    <row r="5017" spans="1:2" x14ac:dyDescent="0.3">
      <c r="A5017" s="2">
        <v>43075</v>
      </c>
      <c r="B5017">
        <v>0.7583333333333333</v>
      </c>
    </row>
    <row r="5018" spans="1:2" x14ac:dyDescent="0.3">
      <c r="A5018" s="2">
        <v>43076</v>
      </c>
      <c r="B5018">
        <v>0.52500000000000002</v>
      </c>
    </row>
    <row r="5019" spans="1:2" x14ac:dyDescent="0.3">
      <c r="A5019" s="2">
        <v>43077</v>
      </c>
      <c r="B5019">
        <v>0.125</v>
      </c>
    </row>
    <row r="5020" spans="1:2" x14ac:dyDescent="0.3">
      <c r="A5020" s="2">
        <v>43080</v>
      </c>
      <c r="B5020">
        <v>4.1666666666666671E-2</v>
      </c>
    </row>
    <row r="5021" spans="1:2" x14ac:dyDescent="0.3">
      <c r="A5021" s="2">
        <v>43081</v>
      </c>
      <c r="B5021">
        <v>0.44166666666666671</v>
      </c>
    </row>
    <row r="5022" spans="1:2" x14ac:dyDescent="0.3">
      <c r="A5022" s="2">
        <v>43082</v>
      </c>
      <c r="B5022">
        <v>0.60000000000000009</v>
      </c>
    </row>
    <row r="5023" spans="1:2" x14ac:dyDescent="0.3">
      <c r="A5023" s="2">
        <v>43083</v>
      </c>
      <c r="B5023">
        <v>0.67500000000000004</v>
      </c>
    </row>
    <row r="5024" spans="1:2" x14ac:dyDescent="0.3">
      <c r="A5024" s="2">
        <v>43084</v>
      </c>
      <c r="B5024">
        <v>7.4999999999999997E-2</v>
      </c>
    </row>
    <row r="5025" spans="1:2" x14ac:dyDescent="0.3">
      <c r="A5025" s="2">
        <v>43087</v>
      </c>
      <c r="B5025">
        <v>0.14166666666666669</v>
      </c>
    </row>
    <row r="5026" spans="1:2" x14ac:dyDescent="0.3">
      <c r="A5026" s="2">
        <v>43088</v>
      </c>
      <c r="B5026">
        <v>0.48333333333333328</v>
      </c>
    </row>
    <row r="5027" spans="1:2" x14ac:dyDescent="0.3">
      <c r="A5027" s="2">
        <v>43089</v>
      </c>
      <c r="B5027">
        <v>0.2583333333333333</v>
      </c>
    </row>
    <row r="5028" spans="1:2" x14ac:dyDescent="0.3">
      <c r="A5028" s="2">
        <v>43090</v>
      </c>
      <c r="B5028">
        <v>0.20833333333333329</v>
      </c>
    </row>
    <row r="5029" spans="1:2" x14ac:dyDescent="0.3">
      <c r="A5029" s="2">
        <v>43091</v>
      </c>
      <c r="B5029">
        <v>0.39166666666666672</v>
      </c>
    </row>
    <row r="5030" spans="1:2" x14ac:dyDescent="0.3">
      <c r="A5030" s="2">
        <v>43095</v>
      </c>
      <c r="B5030">
        <v>0.625</v>
      </c>
    </row>
    <row r="5031" spans="1:2" x14ac:dyDescent="0.3">
      <c r="A5031" s="2">
        <v>43096</v>
      </c>
      <c r="B5031">
        <v>0.65833333333333333</v>
      </c>
    </row>
    <row r="5032" spans="1:2" x14ac:dyDescent="0.3">
      <c r="A5032" s="2">
        <v>43097</v>
      </c>
      <c r="B5032">
        <v>0.55833333333333335</v>
      </c>
    </row>
    <row r="5033" spans="1:2" x14ac:dyDescent="0.3">
      <c r="A5033" s="2">
        <v>43098</v>
      </c>
      <c r="B5033">
        <v>0.7583333333333333</v>
      </c>
    </row>
    <row r="5034" spans="1:2" x14ac:dyDescent="0.3">
      <c r="A5034" s="2">
        <v>43102</v>
      </c>
      <c r="B5034">
        <v>0.20833333333333329</v>
      </c>
    </row>
    <row r="5035" spans="1:2" x14ac:dyDescent="0.3">
      <c r="A5035" s="2">
        <v>43103</v>
      </c>
      <c r="B5035">
        <v>2.5000000000000001E-2</v>
      </c>
    </row>
    <row r="5036" spans="1:2" x14ac:dyDescent="0.3">
      <c r="A5036" s="2">
        <v>43104</v>
      </c>
      <c r="B5036">
        <v>4.1666666666666671E-2</v>
      </c>
    </row>
    <row r="5037" spans="1:2" x14ac:dyDescent="0.3">
      <c r="A5037" s="2">
        <v>43105</v>
      </c>
      <c r="B5037">
        <v>0.05</v>
      </c>
    </row>
    <row r="5038" spans="1:2" x14ac:dyDescent="0.3">
      <c r="A5038" s="2">
        <v>43108</v>
      </c>
      <c r="B5038">
        <v>0.125</v>
      </c>
    </row>
    <row r="5039" spans="1:2" x14ac:dyDescent="0.3">
      <c r="A5039" s="2">
        <v>43109</v>
      </c>
      <c r="B5039">
        <v>0.5083333333333333</v>
      </c>
    </row>
    <row r="5040" spans="1:2" x14ac:dyDescent="0.3">
      <c r="A5040" s="2">
        <v>43110</v>
      </c>
      <c r="B5040">
        <v>0.29166666666666657</v>
      </c>
    </row>
    <row r="5041" spans="1:2" x14ac:dyDescent="0.3">
      <c r="A5041" s="2">
        <v>43111</v>
      </c>
      <c r="B5041">
        <v>0.33333333333333331</v>
      </c>
    </row>
    <row r="5042" spans="1:2" x14ac:dyDescent="0.3">
      <c r="A5042" s="2">
        <v>43112</v>
      </c>
      <c r="B5042">
        <v>0.53333333333333344</v>
      </c>
    </row>
    <row r="5043" spans="1:2" x14ac:dyDescent="0.3">
      <c r="A5043" s="2">
        <v>43116</v>
      </c>
      <c r="B5043">
        <v>0.94166666666666665</v>
      </c>
    </row>
    <row r="5044" spans="1:2" x14ac:dyDescent="0.3">
      <c r="A5044" s="2">
        <v>43117</v>
      </c>
      <c r="B5044">
        <v>0.97499999999999998</v>
      </c>
    </row>
    <row r="5045" spans="1:2" x14ac:dyDescent="0.3">
      <c r="A5045" s="2">
        <v>43118</v>
      </c>
      <c r="B5045">
        <v>0.97499999999999998</v>
      </c>
    </row>
    <row r="5046" spans="1:2" x14ac:dyDescent="0.3">
      <c r="A5046" s="2">
        <v>43119</v>
      </c>
      <c r="B5046">
        <v>0.7583333333333333</v>
      </c>
    </row>
    <row r="5047" spans="1:2" x14ac:dyDescent="0.3">
      <c r="A5047" s="2">
        <v>43122</v>
      </c>
      <c r="B5047">
        <v>0.70833333333333326</v>
      </c>
    </row>
    <row r="5048" spans="1:2" x14ac:dyDescent="0.3">
      <c r="A5048" s="2">
        <v>43123</v>
      </c>
      <c r="B5048">
        <v>0.7416666666666667</v>
      </c>
    </row>
    <row r="5049" spans="1:2" x14ac:dyDescent="0.3">
      <c r="A5049" s="2">
        <v>43124</v>
      </c>
      <c r="B5049">
        <v>0.85833333333333339</v>
      </c>
    </row>
    <row r="5050" spans="1:2" x14ac:dyDescent="0.3">
      <c r="A5050" s="2">
        <v>43125</v>
      </c>
      <c r="B5050">
        <v>0.875</v>
      </c>
    </row>
    <row r="5051" spans="1:2" x14ac:dyDescent="0.3">
      <c r="A5051" s="2">
        <v>43126</v>
      </c>
      <c r="B5051">
        <v>0.70833333333333326</v>
      </c>
    </row>
    <row r="5052" spans="1:2" x14ac:dyDescent="0.3">
      <c r="A5052" s="2">
        <v>43129</v>
      </c>
      <c r="B5052">
        <v>0.9916666666666667</v>
      </c>
    </row>
    <row r="5053" spans="1:2" x14ac:dyDescent="0.3">
      <c r="A5053" s="2">
        <v>43130</v>
      </c>
      <c r="B5053">
        <v>0.9916666666666667</v>
      </c>
    </row>
    <row r="5054" spans="1:2" x14ac:dyDescent="0.3">
      <c r="A5054" s="2">
        <v>43131</v>
      </c>
      <c r="B5054">
        <v>0.95833333333333326</v>
      </c>
    </row>
    <row r="5055" spans="1:2" x14ac:dyDescent="0.3">
      <c r="A5055" s="2">
        <v>43132</v>
      </c>
      <c r="B5055">
        <v>0.94166666666666665</v>
      </c>
    </row>
    <row r="5056" spans="1:2" x14ac:dyDescent="0.3">
      <c r="A5056" s="2">
        <v>43133</v>
      </c>
      <c r="B5056">
        <v>0.9916666666666667</v>
      </c>
    </row>
    <row r="5057" spans="1:2" x14ac:dyDescent="0.3">
      <c r="A5057" s="2">
        <v>43136</v>
      </c>
      <c r="B5057">
        <v>0.9916666666666667</v>
      </c>
    </row>
    <row r="5058" spans="1:2" x14ac:dyDescent="0.3">
      <c r="A5058" s="2">
        <v>43137</v>
      </c>
      <c r="B5058">
        <v>0.97499999999999998</v>
      </c>
    </row>
    <row r="5059" spans="1:2" x14ac:dyDescent="0.3">
      <c r="A5059" s="2">
        <v>43138</v>
      </c>
      <c r="B5059">
        <v>0.95833333333333326</v>
      </c>
    </row>
    <row r="5060" spans="1:2" x14ac:dyDescent="0.3">
      <c r="A5060" s="2">
        <v>43139</v>
      </c>
      <c r="B5060">
        <v>0.97499999999999998</v>
      </c>
    </row>
    <row r="5061" spans="1:2" x14ac:dyDescent="0.3">
      <c r="A5061" s="2">
        <v>43140</v>
      </c>
      <c r="B5061">
        <v>0.94166666666666665</v>
      </c>
    </row>
    <row r="5062" spans="1:2" x14ac:dyDescent="0.3">
      <c r="A5062" s="2">
        <v>43143</v>
      </c>
      <c r="B5062">
        <v>0.90833333333333333</v>
      </c>
    </row>
    <row r="5063" spans="1:2" x14ac:dyDescent="0.3">
      <c r="A5063" s="2">
        <v>43144</v>
      </c>
      <c r="B5063">
        <v>0.89166666666666661</v>
      </c>
    </row>
    <row r="5064" spans="1:2" x14ac:dyDescent="0.3">
      <c r="A5064" s="2">
        <v>43145</v>
      </c>
      <c r="B5064">
        <v>0.875</v>
      </c>
    </row>
    <row r="5065" spans="1:2" x14ac:dyDescent="0.3">
      <c r="A5065" s="2">
        <v>43146</v>
      </c>
      <c r="B5065">
        <v>0.85833333333333339</v>
      </c>
    </row>
    <row r="5066" spans="1:2" x14ac:dyDescent="0.3">
      <c r="A5066" s="2">
        <v>43147</v>
      </c>
      <c r="B5066">
        <v>0.875</v>
      </c>
    </row>
    <row r="5067" spans="1:2" x14ac:dyDescent="0.3">
      <c r="A5067" s="2">
        <v>43151</v>
      </c>
      <c r="B5067">
        <v>0.875</v>
      </c>
    </row>
    <row r="5068" spans="1:2" x14ac:dyDescent="0.3">
      <c r="A5068" s="2">
        <v>43152</v>
      </c>
      <c r="B5068">
        <v>0.85833333333333339</v>
      </c>
    </row>
    <row r="5069" spans="1:2" x14ac:dyDescent="0.3">
      <c r="A5069" s="2">
        <v>43153</v>
      </c>
      <c r="B5069">
        <v>0.79166666666666674</v>
      </c>
    </row>
    <row r="5070" spans="1:2" x14ac:dyDescent="0.3">
      <c r="A5070" s="2">
        <v>43154</v>
      </c>
      <c r="B5070">
        <v>0.7583333333333333</v>
      </c>
    </row>
    <row r="5071" spans="1:2" x14ac:dyDescent="0.3">
      <c r="A5071" s="2">
        <v>43157</v>
      </c>
      <c r="B5071">
        <v>0.7416666666666667</v>
      </c>
    </row>
    <row r="5072" spans="1:2" x14ac:dyDescent="0.3">
      <c r="A5072" s="2">
        <v>43158</v>
      </c>
      <c r="B5072">
        <v>0.77500000000000002</v>
      </c>
    </row>
    <row r="5073" spans="1:2" x14ac:dyDescent="0.3">
      <c r="A5073" s="2">
        <v>43159</v>
      </c>
      <c r="B5073">
        <v>0.84166666666666667</v>
      </c>
    </row>
    <row r="5074" spans="1:2" x14ac:dyDescent="0.3">
      <c r="A5074" s="2">
        <v>43160</v>
      </c>
      <c r="B5074">
        <v>0.875</v>
      </c>
    </row>
    <row r="5075" spans="1:2" x14ac:dyDescent="0.3">
      <c r="A5075" s="2">
        <v>43161</v>
      </c>
      <c r="B5075">
        <v>0.80833333333333335</v>
      </c>
    </row>
    <row r="5076" spans="1:2" x14ac:dyDescent="0.3">
      <c r="A5076" s="2">
        <v>43164</v>
      </c>
      <c r="B5076">
        <v>0.7416666666666667</v>
      </c>
    </row>
    <row r="5077" spans="1:2" x14ac:dyDescent="0.3">
      <c r="A5077" s="2">
        <v>43165</v>
      </c>
      <c r="B5077">
        <v>0.69166666666666665</v>
      </c>
    </row>
    <row r="5078" spans="1:2" x14ac:dyDescent="0.3">
      <c r="A5078" s="2">
        <v>43166</v>
      </c>
      <c r="B5078">
        <v>0.67500000000000004</v>
      </c>
    </row>
    <row r="5079" spans="1:2" x14ac:dyDescent="0.3">
      <c r="A5079" s="2">
        <v>43167</v>
      </c>
      <c r="B5079">
        <v>0.64166666666666661</v>
      </c>
    </row>
    <row r="5080" spans="1:2" x14ac:dyDescent="0.3">
      <c r="A5080" s="2">
        <v>43168</v>
      </c>
      <c r="B5080">
        <v>0.57499999999999996</v>
      </c>
    </row>
    <row r="5081" spans="1:2" x14ac:dyDescent="0.3">
      <c r="A5081" s="2">
        <v>43171</v>
      </c>
      <c r="B5081">
        <v>0.59166666666666667</v>
      </c>
    </row>
    <row r="5082" spans="1:2" x14ac:dyDescent="0.3">
      <c r="A5082" s="2">
        <v>43172</v>
      </c>
      <c r="B5082">
        <v>0.60833333333333339</v>
      </c>
    </row>
    <row r="5083" spans="1:2" x14ac:dyDescent="0.3">
      <c r="A5083" s="2">
        <v>43173</v>
      </c>
      <c r="B5083">
        <v>0.64166666666666661</v>
      </c>
    </row>
    <row r="5084" spans="1:2" x14ac:dyDescent="0.3">
      <c r="A5084" s="2">
        <v>43174</v>
      </c>
      <c r="B5084">
        <v>0.625</v>
      </c>
    </row>
    <row r="5085" spans="1:2" x14ac:dyDescent="0.3">
      <c r="A5085" s="2">
        <v>43175</v>
      </c>
      <c r="B5085">
        <v>0.55000000000000004</v>
      </c>
    </row>
    <row r="5086" spans="1:2" x14ac:dyDescent="0.3">
      <c r="A5086" s="2">
        <v>43178</v>
      </c>
      <c r="B5086">
        <v>0.7416666666666667</v>
      </c>
    </row>
    <row r="5087" spans="1:2" x14ac:dyDescent="0.3">
      <c r="A5087" s="2">
        <v>43179</v>
      </c>
      <c r="B5087">
        <v>0.65833333333333333</v>
      </c>
    </row>
    <row r="5088" spans="1:2" x14ac:dyDescent="0.3">
      <c r="A5088" s="2">
        <v>43180</v>
      </c>
      <c r="B5088">
        <v>0.64166666666666661</v>
      </c>
    </row>
    <row r="5089" spans="1:2" x14ac:dyDescent="0.3">
      <c r="A5089" s="2">
        <v>43181</v>
      </c>
      <c r="B5089">
        <v>0.875</v>
      </c>
    </row>
    <row r="5090" spans="1:2" x14ac:dyDescent="0.3">
      <c r="A5090" s="2">
        <v>43182</v>
      </c>
      <c r="B5090">
        <v>0.875</v>
      </c>
    </row>
    <row r="5091" spans="1:2" x14ac:dyDescent="0.3">
      <c r="A5091" s="2">
        <v>43185</v>
      </c>
      <c r="B5091">
        <v>0.82499999999999996</v>
      </c>
    </row>
    <row r="5092" spans="1:2" x14ac:dyDescent="0.3">
      <c r="A5092" s="2">
        <v>43186</v>
      </c>
      <c r="B5092">
        <v>0.84166666666666667</v>
      </c>
    </row>
    <row r="5093" spans="1:2" x14ac:dyDescent="0.3">
      <c r="A5093" s="2">
        <v>43187</v>
      </c>
      <c r="B5093">
        <v>0.84166666666666667</v>
      </c>
    </row>
    <row r="5094" spans="1:2" x14ac:dyDescent="0.3">
      <c r="A5094" s="2">
        <v>43188</v>
      </c>
      <c r="B5094">
        <v>0.7416666666666667</v>
      </c>
    </row>
    <row r="5095" spans="1:2" x14ac:dyDescent="0.3">
      <c r="A5095" s="2">
        <v>43192</v>
      </c>
      <c r="B5095">
        <v>0.85833333333333339</v>
      </c>
    </row>
    <row r="5096" spans="1:2" x14ac:dyDescent="0.3">
      <c r="A5096" s="2">
        <v>43193</v>
      </c>
      <c r="B5096">
        <v>0.77500000000000002</v>
      </c>
    </row>
    <row r="5097" spans="1:2" x14ac:dyDescent="0.3">
      <c r="A5097" s="2">
        <v>43194</v>
      </c>
      <c r="B5097">
        <v>0.72499999999999998</v>
      </c>
    </row>
    <row r="5098" spans="1:2" x14ac:dyDescent="0.3">
      <c r="A5098" s="2">
        <v>43195</v>
      </c>
      <c r="B5098">
        <v>0.57499999999999996</v>
      </c>
    </row>
    <row r="5099" spans="1:2" x14ac:dyDescent="0.3">
      <c r="A5099" s="2">
        <v>43196</v>
      </c>
      <c r="B5099">
        <v>0.77500000000000002</v>
      </c>
    </row>
    <row r="5100" spans="1:2" x14ac:dyDescent="0.3">
      <c r="A5100" s="2">
        <v>43199</v>
      </c>
      <c r="B5100">
        <v>0.77500000000000002</v>
      </c>
    </row>
    <row r="5101" spans="1:2" x14ac:dyDescent="0.3">
      <c r="A5101" s="2">
        <v>43200</v>
      </c>
      <c r="B5101">
        <v>0.69166666666666665</v>
      </c>
    </row>
    <row r="5102" spans="1:2" x14ac:dyDescent="0.3">
      <c r="A5102" s="2">
        <v>43201</v>
      </c>
      <c r="B5102">
        <v>0.67500000000000004</v>
      </c>
    </row>
    <row r="5103" spans="1:2" x14ac:dyDescent="0.3">
      <c r="A5103" s="2">
        <v>43202</v>
      </c>
      <c r="B5103">
        <v>0.44166666666666671</v>
      </c>
    </row>
    <row r="5104" spans="1:2" x14ac:dyDescent="0.3">
      <c r="A5104" s="2">
        <v>43203</v>
      </c>
      <c r="B5104">
        <v>0.35833333333333328</v>
      </c>
    </row>
    <row r="5105" spans="1:2" x14ac:dyDescent="0.3">
      <c r="A5105" s="2">
        <v>43206</v>
      </c>
      <c r="B5105">
        <v>0.29166666666666657</v>
      </c>
    </row>
    <row r="5106" spans="1:2" x14ac:dyDescent="0.3">
      <c r="A5106" s="2">
        <v>43207</v>
      </c>
      <c r="B5106">
        <v>0.17499999999999999</v>
      </c>
    </row>
    <row r="5107" spans="1:2" x14ac:dyDescent="0.3">
      <c r="A5107" s="2">
        <v>43208</v>
      </c>
      <c r="B5107">
        <v>0.17499999999999999</v>
      </c>
    </row>
    <row r="5108" spans="1:2" x14ac:dyDescent="0.3">
      <c r="A5108" s="2">
        <v>43209</v>
      </c>
      <c r="B5108">
        <v>0.22500000000000001</v>
      </c>
    </row>
    <row r="5109" spans="1:2" x14ac:dyDescent="0.3">
      <c r="A5109" s="2">
        <v>43210</v>
      </c>
      <c r="B5109">
        <v>0.30833333333333329</v>
      </c>
    </row>
    <row r="5110" spans="1:2" x14ac:dyDescent="0.3">
      <c r="A5110" s="2">
        <v>43213</v>
      </c>
      <c r="B5110">
        <v>0.20833333333333329</v>
      </c>
    </row>
    <row r="5111" spans="1:2" x14ac:dyDescent="0.3">
      <c r="A5111" s="2">
        <v>43214</v>
      </c>
      <c r="B5111">
        <v>0.39166666666666672</v>
      </c>
    </row>
    <row r="5112" spans="1:2" x14ac:dyDescent="0.3">
      <c r="A5112" s="2">
        <v>43215</v>
      </c>
      <c r="B5112">
        <v>0.35833333333333328</v>
      </c>
    </row>
    <row r="5113" spans="1:2" x14ac:dyDescent="0.3">
      <c r="A5113" s="2">
        <v>43216</v>
      </c>
      <c r="B5113">
        <v>0.1583333333333333</v>
      </c>
    </row>
    <row r="5114" spans="1:2" x14ac:dyDescent="0.3">
      <c r="A5114" s="2">
        <v>43217</v>
      </c>
      <c r="B5114">
        <v>5.8333333333333327E-2</v>
      </c>
    </row>
    <row r="5115" spans="1:2" x14ac:dyDescent="0.3">
      <c r="A5115" s="2">
        <v>43220</v>
      </c>
      <c r="B5115">
        <v>0.125</v>
      </c>
    </row>
    <row r="5116" spans="1:2" x14ac:dyDescent="0.3">
      <c r="A5116" s="2">
        <v>43221</v>
      </c>
      <c r="B5116">
        <v>5.8333333333333327E-2</v>
      </c>
    </row>
    <row r="5117" spans="1:2" x14ac:dyDescent="0.3">
      <c r="A5117" s="2">
        <v>43222</v>
      </c>
      <c r="B5117">
        <v>0.17499999999999999</v>
      </c>
    </row>
    <row r="5118" spans="1:2" x14ac:dyDescent="0.3">
      <c r="A5118" s="2">
        <v>43223</v>
      </c>
      <c r="B5118">
        <v>0.14166666666666669</v>
      </c>
    </row>
    <row r="5119" spans="1:2" x14ac:dyDescent="0.3">
      <c r="A5119" s="2">
        <v>43224</v>
      </c>
      <c r="B5119">
        <v>2.5000000000000001E-2</v>
      </c>
    </row>
    <row r="5120" spans="1:2" x14ac:dyDescent="0.3">
      <c r="A5120" s="2">
        <v>43227</v>
      </c>
      <c r="B5120">
        <v>2.5000000000000001E-2</v>
      </c>
    </row>
    <row r="5121" spans="1:2" x14ac:dyDescent="0.3">
      <c r="A5121" s="2">
        <v>43228</v>
      </c>
      <c r="B5121">
        <v>2.5000000000000001E-2</v>
      </c>
    </row>
    <row r="5122" spans="1:2" x14ac:dyDescent="0.3">
      <c r="A5122" s="2">
        <v>43229</v>
      </c>
      <c r="B5122">
        <v>8.3333333333333332E-3</v>
      </c>
    </row>
    <row r="5123" spans="1:2" x14ac:dyDescent="0.3">
      <c r="A5123" s="2">
        <v>43230</v>
      </c>
      <c r="B5123">
        <v>8.3333333333333332E-3</v>
      </c>
    </row>
    <row r="5124" spans="1:2" x14ac:dyDescent="0.3">
      <c r="A5124" s="2">
        <v>43231</v>
      </c>
      <c r="B5124">
        <v>8.3333333333333332E-3</v>
      </c>
    </row>
    <row r="5125" spans="1:2" x14ac:dyDescent="0.3">
      <c r="A5125" s="2">
        <v>43234</v>
      </c>
      <c r="B5125">
        <v>2.5000000000000001E-2</v>
      </c>
    </row>
    <row r="5126" spans="1:2" x14ac:dyDescent="0.3">
      <c r="A5126" s="2">
        <v>43235</v>
      </c>
      <c r="B5126">
        <v>7.4999999999999997E-2</v>
      </c>
    </row>
    <row r="5127" spans="1:2" x14ac:dyDescent="0.3">
      <c r="A5127" s="2">
        <v>43236</v>
      </c>
      <c r="B5127">
        <v>6.6666666666666666E-2</v>
      </c>
    </row>
    <row r="5128" spans="1:2" x14ac:dyDescent="0.3">
      <c r="A5128" s="2">
        <v>43237</v>
      </c>
      <c r="B5128">
        <v>9.1666666666666674E-2</v>
      </c>
    </row>
    <row r="5129" spans="1:2" x14ac:dyDescent="0.3">
      <c r="A5129" s="2">
        <v>43238</v>
      </c>
      <c r="B5129">
        <v>7.5000000000000011E-2</v>
      </c>
    </row>
    <row r="5130" spans="1:2" x14ac:dyDescent="0.3">
      <c r="A5130" s="2">
        <v>43241</v>
      </c>
      <c r="B5130">
        <v>4.1666666666666671E-2</v>
      </c>
    </row>
    <row r="5131" spans="1:2" x14ac:dyDescent="0.3">
      <c r="A5131" s="2">
        <v>43242</v>
      </c>
      <c r="B5131">
        <v>5.8333333333333327E-2</v>
      </c>
    </row>
    <row r="5132" spans="1:2" x14ac:dyDescent="0.3">
      <c r="A5132" s="2">
        <v>43243</v>
      </c>
      <c r="B5132">
        <v>8.3333333333333332E-3</v>
      </c>
    </row>
    <row r="5133" spans="1:2" x14ac:dyDescent="0.3">
      <c r="A5133" s="2">
        <v>43244</v>
      </c>
      <c r="B5133">
        <v>8.3333333333333332E-3</v>
      </c>
    </row>
    <row r="5134" spans="1:2" x14ac:dyDescent="0.3">
      <c r="A5134" s="2">
        <v>43245</v>
      </c>
      <c r="B5134">
        <v>0.1</v>
      </c>
    </row>
    <row r="5135" spans="1:2" x14ac:dyDescent="0.3">
      <c r="A5135" s="2">
        <v>43249</v>
      </c>
      <c r="B5135">
        <v>0.57499999999999996</v>
      </c>
    </row>
    <row r="5136" spans="1:2" x14ac:dyDescent="0.3">
      <c r="A5136" s="2">
        <v>43250</v>
      </c>
      <c r="B5136">
        <v>0.29166666666666657</v>
      </c>
    </row>
    <row r="5137" spans="1:2" x14ac:dyDescent="0.3">
      <c r="A5137" s="2">
        <v>43251</v>
      </c>
      <c r="B5137">
        <v>0.34166666666666667</v>
      </c>
    </row>
    <row r="5138" spans="1:2" x14ac:dyDescent="0.3">
      <c r="A5138" s="2">
        <v>43252</v>
      </c>
      <c r="B5138">
        <v>0.20833333333333329</v>
      </c>
    </row>
    <row r="5139" spans="1:2" x14ac:dyDescent="0.3">
      <c r="A5139" s="2">
        <v>43255</v>
      </c>
      <c r="B5139">
        <v>5.8333333333333327E-2</v>
      </c>
    </row>
    <row r="5140" spans="1:2" x14ac:dyDescent="0.3">
      <c r="A5140" s="2">
        <v>43256</v>
      </c>
      <c r="B5140">
        <v>8.3333333333333332E-3</v>
      </c>
    </row>
    <row r="5141" spans="1:2" x14ac:dyDescent="0.3">
      <c r="A5141" s="2">
        <v>43257</v>
      </c>
      <c r="B5141">
        <v>8.3333333333333332E-3</v>
      </c>
    </row>
    <row r="5142" spans="1:2" x14ac:dyDescent="0.3">
      <c r="A5142" s="2">
        <v>43258</v>
      </c>
      <c r="B5142">
        <v>2.5000000000000001E-2</v>
      </c>
    </row>
    <row r="5143" spans="1:2" x14ac:dyDescent="0.3">
      <c r="A5143" s="2">
        <v>43259</v>
      </c>
      <c r="B5143">
        <v>4.1666666666666671E-2</v>
      </c>
    </row>
    <row r="5144" spans="1:2" x14ac:dyDescent="0.3">
      <c r="A5144" s="2">
        <v>43262</v>
      </c>
      <c r="B5144">
        <v>5.8333333333333327E-2</v>
      </c>
    </row>
    <row r="5145" spans="1:2" x14ac:dyDescent="0.3">
      <c r="A5145" s="2">
        <v>43263</v>
      </c>
      <c r="B5145">
        <v>5.8333333333333327E-2</v>
      </c>
    </row>
    <row r="5146" spans="1:2" x14ac:dyDescent="0.3">
      <c r="A5146" s="2">
        <v>43264</v>
      </c>
      <c r="B5146">
        <v>0.19166666666666671</v>
      </c>
    </row>
    <row r="5147" spans="1:2" x14ac:dyDescent="0.3">
      <c r="A5147" s="2">
        <v>43265</v>
      </c>
      <c r="B5147">
        <v>2.5000000000000001E-2</v>
      </c>
    </row>
    <row r="5148" spans="1:2" x14ac:dyDescent="0.3">
      <c r="A5148" s="2">
        <v>43266</v>
      </c>
      <c r="B5148">
        <v>2.5000000000000001E-2</v>
      </c>
    </row>
    <row r="5149" spans="1:2" x14ac:dyDescent="0.3">
      <c r="A5149" s="2">
        <v>43269</v>
      </c>
      <c r="B5149">
        <v>9.1666666666666674E-2</v>
      </c>
    </row>
    <row r="5150" spans="1:2" x14ac:dyDescent="0.3">
      <c r="A5150" s="2">
        <v>43270</v>
      </c>
      <c r="B5150">
        <v>0.32500000000000001</v>
      </c>
    </row>
    <row r="5151" spans="1:2" x14ac:dyDescent="0.3">
      <c r="A5151" s="2">
        <v>43271</v>
      </c>
      <c r="B5151">
        <v>0.22500000000000001</v>
      </c>
    </row>
    <row r="5152" spans="1:2" x14ac:dyDescent="0.3">
      <c r="A5152" s="2">
        <v>43272</v>
      </c>
      <c r="B5152">
        <v>0.45833333333333343</v>
      </c>
    </row>
    <row r="5153" spans="1:2" x14ac:dyDescent="0.3">
      <c r="A5153" s="2">
        <v>43273</v>
      </c>
      <c r="B5153">
        <v>0.44166666666666671</v>
      </c>
    </row>
    <row r="5154" spans="1:2" x14ac:dyDescent="0.3">
      <c r="A5154" s="2">
        <v>43276</v>
      </c>
      <c r="B5154">
        <v>0.79166666666666674</v>
      </c>
    </row>
    <row r="5155" spans="1:2" x14ac:dyDescent="0.3">
      <c r="A5155" s="2">
        <v>43277</v>
      </c>
      <c r="B5155">
        <v>0.65833333333333333</v>
      </c>
    </row>
    <row r="5156" spans="1:2" x14ac:dyDescent="0.3">
      <c r="A5156" s="2">
        <v>43278</v>
      </c>
      <c r="B5156">
        <v>0.85833333333333339</v>
      </c>
    </row>
    <row r="5157" spans="1:2" x14ac:dyDescent="0.3">
      <c r="A5157" s="2">
        <v>43279</v>
      </c>
      <c r="B5157">
        <v>0.77500000000000002</v>
      </c>
    </row>
    <row r="5158" spans="1:2" x14ac:dyDescent="0.3">
      <c r="A5158" s="2">
        <v>43280</v>
      </c>
      <c r="B5158">
        <v>0.72499999999999998</v>
      </c>
    </row>
    <row r="5159" spans="1:2" x14ac:dyDescent="0.3">
      <c r="A5159" s="2">
        <v>43283</v>
      </c>
      <c r="B5159">
        <v>0.6333333333333333</v>
      </c>
    </row>
    <row r="5160" spans="1:2" x14ac:dyDescent="0.3">
      <c r="A5160" s="2">
        <v>43284</v>
      </c>
      <c r="B5160">
        <v>0.7583333333333333</v>
      </c>
    </row>
    <row r="5161" spans="1:2" x14ac:dyDescent="0.3">
      <c r="A5161" s="2">
        <v>43286</v>
      </c>
      <c r="B5161">
        <v>0.55833333333333335</v>
      </c>
    </row>
    <row r="5162" spans="1:2" x14ac:dyDescent="0.3">
      <c r="A5162" s="2">
        <v>43287</v>
      </c>
      <c r="B5162">
        <v>0.35833333333333328</v>
      </c>
    </row>
    <row r="5163" spans="1:2" x14ac:dyDescent="0.3">
      <c r="A5163" s="2">
        <v>43290</v>
      </c>
      <c r="B5163">
        <v>0.20833333333333329</v>
      </c>
    </row>
    <row r="5164" spans="1:2" x14ac:dyDescent="0.3">
      <c r="A5164" s="2">
        <v>43291</v>
      </c>
      <c r="B5164">
        <v>0.19166666666666671</v>
      </c>
    </row>
    <row r="5165" spans="1:2" x14ac:dyDescent="0.3">
      <c r="A5165" s="2">
        <v>43292</v>
      </c>
      <c r="B5165">
        <v>0.4916666666666667</v>
      </c>
    </row>
    <row r="5166" spans="1:2" x14ac:dyDescent="0.3">
      <c r="A5166" s="2">
        <v>43293</v>
      </c>
      <c r="B5166">
        <v>0.18333333333333329</v>
      </c>
    </row>
    <row r="5167" spans="1:2" x14ac:dyDescent="0.3">
      <c r="A5167" s="2">
        <v>43294</v>
      </c>
      <c r="B5167">
        <v>8.3333333333333343E-2</v>
      </c>
    </row>
    <row r="5168" spans="1:2" x14ac:dyDescent="0.3">
      <c r="A5168" s="2">
        <v>43297</v>
      </c>
      <c r="B5168">
        <v>0.30833333333333329</v>
      </c>
    </row>
    <row r="5169" spans="1:2" x14ac:dyDescent="0.3">
      <c r="A5169" s="2">
        <v>43298</v>
      </c>
      <c r="B5169">
        <v>4.1666666666666671E-2</v>
      </c>
    </row>
    <row r="5170" spans="1:2" x14ac:dyDescent="0.3">
      <c r="A5170" s="2">
        <v>43299</v>
      </c>
      <c r="B5170">
        <v>5.8333333333333327E-2</v>
      </c>
    </row>
    <row r="5171" spans="1:2" x14ac:dyDescent="0.3">
      <c r="A5171" s="2">
        <v>43300</v>
      </c>
      <c r="B5171">
        <v>0.35833333333333328</v>
      </c>
    </row>
    <row r="5172" spans="1:2" x14ac:dyDescent="0.3">
      <c r="A5172" s="2">
        <v>43301</v>
      </c>
      <c r="B5172">
        <v>0.35833333333333328</v>
      </c>
    </row>
    <row r="5173" spans="1:2" x14ac:dyDescent="0.3">
      <c r="A5173" s="2">
        <v>43304</v>
      </c>
      <c r="B5173">
        <v>0.2583333333333333</v>
      </c>
    </row>
    <row r="5174" spans="1:2" x14ac:dyDescent="0.3">
      <c r="A5174" s="2">
        <v>43305</v>
      </c>
      <c r="B5174">
        <v>0.20833333333333329</v>
      </c>
    </row>
    <row r="5175" spans="1:2" x14ac:dyDescent="0.3">
      <c r="A5175" s="2">
        <v>43306</v>
      </c>
      <c r="B5175">
        <v>0.14166666666666669</v>
      </c>
    </row>
    <row r="5176" spans="1:2" x14ac:dyDescent="0.3">
      <c r="A5176" s="2">
        <v>43307</v>
      </c>
      <c r="B5176">
        <v>0.1083333333333333</v>
      </c>
    </row>
    <row r="5177" spans="1:2" x14ac:dyDescent="0.3">
      <c r="A5177" s="2">
        <v>43308</v>
      </c>
      <c r="B5177">
        <v>0.4916666666666667</v>
      </c>
    </row>
    <row r="5178" spans="1:2" x14ac:dyDescent="0.3">
      <c r="A5178" s="2">
        <v>43311</v>
      </c>
      <c r="B5178">
        <v>0.72499999999999998</v>
      </c>
    </row>
    <row r="5179" spans="1:2" x14ac:dyDescent="0.3">
      <c r="A5179" s="2">
        <v>43312</v>
      </c>
      <c r="B5179">
        <v>0.41666666666666669</v>
      </c>
    </row>
    <row r="5180" spans="1:2" x14ac:dyDescent="0.3">
      <c r="A5180" s="2">
        <v>43313</v>
      </c>
      <c r="B5180">
        <v>0.54166666666666674</v>
      </c>
    </row>
    <row r="5181" spans="1:2" x14ac:dyDescent="0.3">
      <c r="A5181" s="2">
        <v>43314</v>
      </c>
      <c r="B5181">
        <v>0.1583333333333333</v>
      </c>
    </row>
    <row r="5182" spans="1:2" x14ac:dyDescent="0.3">
      <c r="A5182" s="2">
        <v>43315</v>
      </c>
      <c r="B5182">
        <v>1.666666666666667E-2</v>
      </c>
    </row>
    <row r="5183" spans="1:2" x14ac:dyDescent="0.3">
      <c r="A5183" s="2">
        <v>43318</v>
      </c>
      <c r="B5183">
        <v>8.3333333333333332E-3</v>
      </c>
    </row>
    <row r="5184" spans="1:2" x14ac:dyDescent="0.3">
      <c r="A5184" s="2">
        <v>43319</v>
      </c>
      <c r="B5184">
        <v>8.3333333333333332E-3</v>
      </c>
    </row>
    <row r="5185" spans="1:2" x14ac:dyDescent="0.3">
      <c r="A5185" s="2">
        <v>43320</v>
      </c>
      <c r="B5185">
        <v>8.3333333333333332E-3</v>
      </c>
    </row>
    <row r="5186" spans="1:2" x14ac:dyDescent="0.3">
      <c r="A5186" s="2">
        <v>43321</v>
      </c>
      <c r="B5186">
        <v>0.05</v>
      </c>
    </row>
    <row r="5187" spans="1:2" x14ac:dyDescent="0.3">
      <c r="A5187" s="2">
        <v>43322</v>
      </c>
      <c r="B5187">
        <v>0.625</v>
      </c>
    </row>
    <row r="5188" spans="1:2" x14ac:dyDescent="0.3">
      <c r="A5188" s="2">
        <v>43325</v>
      </c>
      <c r="B5188">
        <v>0.80833333333333335</v>
      </c>
    </row>
    <row r="5189" spans="1:2" x14ac:dyDescent="0.3">
      <c r="A5189" s="2">
        <v>43326</v>
      </c>
      <c r="B5189">
        <v>0.67500000000000004</v>
      </c>
    </row>
    <row r="5190" spans="1:2" x14ac:dyDescent="0.3">
      <c r="A5190" s="2">
        <v>43327</v>
      </c>
      <c r="B5190">
        <v>0.78333333333333344</v>
      </c>
    </row>
    <row r="5191" spans="1:2" x14ac:dyDescent="0.3">
      <c r="A5191" s="2">
        <v>43328</v>
      </c>
      <c r="B5191">
        <v>0.69166666666666665</v>
      </c>
    </row>
    <row r="5192" spans="1:2" x14ac:dyDescent="0.3">
      <c r="A5192" s="2">
        <v>43329</v>
      </c>
      <c r="B5192">
        <v>0.41666666666666669</v>
      </c>
    </row>
    <row r="5193" spans="1:2" x14ac:dyDescent="0.3">
      <c r="A5193" s="2">
        <v>43332</v>
      </c>
      <c r="B5193">
        <v>0.35833333333333328</v>
      </c>
    </row>
    <row r="5194" spans="1:2" x14ac:dyDescent="0.3">
      <c r="A5194" s="2">
        <v>43333</v>
      </c>
      <c r="B5194">
        <v>0.53333333333333344</v>
      </c>
    </row>
    <row r="5195" spans="1:2" x14ac:dyDescent="0.3">
      <c r="A5195" s="2">
        <v>43334</v>
      </c>
      <c r="B5195">
        <v>0.2583333333333333</v>
      </c>
    </row>
    <row r="5196" spans="1:2" x14ac:dyDescent="0.3">
      <c r="A5196" s="2">
        <v>43335</v>
      </c>
      <c r="B5196">
        <v>0.3666666666666667</v>
      </c>
    </row>
    <row r="5197" spans="1:2" x14ac:dyDescent="0.3">
      <c r="A5197" s="2">
        <v>43336</v>
      </c>
      <c r="B5197">
        <v>0.125</v>
      </c>
    </row>
    <row r="5198" spans="1:2" x14ac:dyDescent="0.3">
      <c r="A5198" s="2">
        <v>43339</v>
      </c>
      <c r="B5198">
        <v>0.22500000000000001</v>
      </c>
    </row>
    <row r="5199" spans="1:2" x14ac:dyDescent="0.3">
      <c r="A5199" s="2">
        <v>43340</v>
      </c>
      <c r="B5199">
        <v>0.44166666666666671</v>
      </c>
    </row>
    <row r="5200" spans="1:2" x14ac:dyDescent="0.3">
      <c r="A5200" s="2">
        <v>43341</v>
      </c>
      <c r="B5200">
        <v>0.3</v>
      </c>
    </row>
    <row r="5201" spans="1:2" x14ac:dyDescent="0.3">
      <c r="A5201" s="2">
        <v>43342</v>
      </c>
      <c r="B5201">
        <v>0.7583333333333333</v>
      </c>
    </row>
    <row r="5202" spans="1:2" x14ac:dyDescent="0.3">
      <c r="A5202" s="2">
        <v>43343</v>
      </c>
      <c r="B5202">
        <v>0.57499999999999996</v>
      </c>
    </row>
    <row r="5203" spans="1:2" x14ac:dyDescent="0.3">
      <c r="A5203" s="2">
        <v>43347</v>
      </c>
      <c r="B5203">
        <v>0.66666666666666674</v>
      </c>
    </row>
    <row r="5204" spans="1:2" x14ac:dyDescent="0.3">
      <c r="A5204" s="2">
        <v>43348</v>
      </c>
      <c r="B5204">
        <v>0.79166666666666674</v>
      </c>
    </row>
    <row r="5205" spans="1:2" x14ac:dyDescent="0.3">
      <c r="A5205" s="2">
        <v>43349</v>
      </c>
      <c r="B5205">
        <v>0.84166666666666667</v>
      </c>
    </row>
    <row r="5206" spans="1:2" x14ac:dyDescent="0.3">
      <c r="A5206" s="2">
        <v>43350</v>
      </c>
      <c r="B5206">
        <v>0.85833333333333339</v>
      </c>
    </row>
    <row r="5207" spans="1:2" x14ac:dyDescent="0.3">
      <c r="A5207" s="2">
        <v>43353</v>
      </c>
      <c r="B5207">
        <v>0.7583333333333333</v>
      </c>
    </row>
    <row r="5208" spans="1:2" x14ac:dyDescent="0.3">
      <c r="A5208" s="2">
        <v>43354</v>
      </c>
      <c r="B5208">
        <v>0.60833333333333339</v>
      </c>
    </row>
    <row r="5209" spans="1:2" x14ac:dyDescent="0.3">
      <c r="A5209" s="2">
        <v>43355</v>
      </c>
      <c r="B5209">
        <v>0.54166666666666674</v>
      </c>
    </row>
    <row r="5210" spans="1:2" x14ac:dyDescent="0.3">
      <c r="A5210" s="2">
        <v>43356</v>
      </c>
      <c r="B5210">
        <v>0.2583333333333333</v>
      </c>
    </row>
    <row r="5211" spans="1:2" x14ac:dyDescent="0.3">
      <c r="A5211" s="2">
        <v>43357</v>
      </c>
      <c r="B5211">
        <v>0.125</v>
      </c>
    </row>
    <row r="5212" spans="1:2" x14ac:dyDescent="0.3">
      <c r="A5212" s="2">
        <v>43360</v>
      </c>
      <c r="B5212">
        <v>0.72499999999999998</v>
      </c>
    </row>
    <row r="5213" spans="1:2" x14ac:dyDescent="0.3">
      <c r="A5213" s="2">
        <v>43361</v>
      </c>
      <c r="B5213">
        <v>0.44166666666666671</v>
      </c>
    </row>
    <row r="5214" spans="1:2" x14ac:dyDescent="0.3">
      <c r="A5214" s="2">
        <v>43362</v>
      </c>
      <c r="B5214">
        <v>9.1666666666666674E-2</v>
      </c>
    </row>
    <row r="5215" spans="1:2" x14ac:dyDescent="0.3">
      <c r="A5215" s="2">
        <v>43363</v>
      </c>
      <c r="B5215">
        <v>0.1083333333333333</v>
      </c>
    </row>
    <row r="5216" spans="1:2" x14ac:dyDescent="0.3">
      <c r="A5216" s="2">
        <v>43364</v>
      </c>
      <c r="B5216">
        <v>9.1666666666666674E-2</v>
      </c>
    </row>
    <row r="5217" spans="1:2" x14ac:dyDescent="0.3">
      <c r="A5217" s="2">
        <v>43367</v>
      </c>
      <c r="B5217">
        <v>0.27500000000000002</v>
      </c>
    </row>
    <row r="5218" spans="1:2" x14ac:dyDescent="0.3">
      <c r="A5218" s="2">
        <v>43368</v>
      </c>
      <c r="B5218">
        <v>0.39166666666666672</v>
      </c>
    </row>
    <row r="5219" spans="1:2" x14ac:dyDescent="0.3">
      <c r="A5219" s="2">
        <v>43369</v>
      </c>
      <c r="B5219">
        <v>0.64166666666666661</v>
      </c>
    </row>
    <row r="5220" spans="1:2" x14ac:dyDescent="0.3">
      <c r="A5220" s="2">
        <v>43370</v>
      </c>
      <c r="B5220">
        <v>0.375</v>
      </c>
    </row>
    <row r="5221" spans="1:2" x14ac:dyDescent="0.3">
      <c r="A5221" s="2">
        <v>43371</v>
      </c>
      <c r="B5221">
        <v>0.20833333333333329</v>
      </c>
    </row>
    <row r="5222" spans="1:2" x14ac:dyDescent="0.3">
      <c r="A5222" s="2">
        <v>43374</v>
      </c>
      <c r="B5222">
        <v>0.1583333333333333</v>
      </c>
    </row>
    <row r="5223" spans="1:2" x14ac:dyDescent="0.3">
      <c r="A5223" s="2">
        <v>43375</v>
      </c>
      <c r="B5223">
        <v>0.17499999999999999</v>
      </c>
    </row>
    <row r="5224" spans="1:2" x14ac:dyDescent="0.3">
      <c r="A5224" s="2">
        <v>43376</v>
      </c>
      <c r="B5224">
        <v>7.4999999999999997E-2</v>
      </c>
    </row>
    <row r="5225" spans="1:2" x14ac:dyDescent="0.3">
      <c r="A5225" s="2">
        <v>43377</v>
      </c>
      <c r="B5225">
        <v>0.90833333333333333</v>
      </c>
    </row>
    <row r="5226" spans="1:2" x14ac:dyDescent="0.3">
      <c r="A5226" s="2">
        <v>43378</v>
      </c>
      <c r="B5226">
        <v>0.97499999999999998</v>
      </c>
    </row>
    <row r="5227" spans="1:2" x14ac:dyDescent="0.3">
      <c r="A5227" s="2">
        <v>43381</v>
      </c>
      <c r="B5227">
        <v>0.9916666666666667</v>
      </c>
    </row>
    <row r="5228" spans="1:2" x14ac:dyDescent="0.3">
      <c r="A5228" s="2">
        <v>43382</v>
      </c>
      <c r="B5228">
        <v>0.9916666666666667</v>
      </c>
    </row>
    <row r="5229" spans="1:2" x14ac:dyDescent="0.3">
      <c r="A5229" s="2">
        <v>43383</v>
      </c>
      <c r="B5229">
        <v>0.9916666666666667</v>
      </c>
    </row>
    <row r="5230" spans="1:2" x14ac:dyDescent="0.3">
      <c r="A5230" s="2">
        <v>43384</v>
      </c>
      <c r="B5230">
        <v>0.9916666666666667</v>
      </c>
    </row>
    <row r="5231" spans="1:2" x14ac:dyDescent="0.3">
      <c r="A5231" s="2">
        <v>43385</v>
      </c>
      <c r="B5231">
        <v>0.95833333333333326</v>
      </c>
    </row>
    <row r="5232" spans="1:2" x14ac:dyDescent="0.3">
      <c r="A5232" s="2">
        <v>43388</v>
      </c>
      <c r="B5232">
        <v>0.94166666666666665</v>
      </c>
    </row>
    <row r="5233" spans="1:2" x14ac:dyDescent="0.3">
      <c r="A5233" s="2">
        <v>43389</v>
      </c>
      <c r="B5233">
        <v>0.92500000000000004</v>
      </c>
    </row>
    <row r="5234" spans="1:2" x14ac:dyDescent="0.3">
      <c r="A5234" s="2">
        <v>43390</v>
      </c>
      <c r="B5234">
        <v>0.90833333333333333</v>
      </c>
    </row>
    <row r="5235" spans="1:2" x14ac:dyDescent="0.3">
      <c r="A5235" s="2">
        <v>43391</v>
      </c>
      <c r="B5235">
        <v>0.92500000000000004</v>
      </c>
    </row>
    <row r="5236" spans="1:2" x14ac:dyDescent="0.3">
      <c r="A5236" s="2">
        <v>43392</v>
      </c>
      <c r="B5236">
        <v>0.90833333333333333</v>
      </c>
    </row>
    <row r="5237" spans="1:2" x14ac:dyDescent="0.3">
      <c r="A5237" s="2">
        <v>43395</v>
      </c>
      <c r="B5237">
        <v>0.89166666666666661</v>
      </c>
    </row>
    <row r="5238" spans="1:2" x14ac:dyDescent="0.3">
      <c r="A5238" s="2">
        <v>43396</v>
      </c>
      <c r="B5238">
        <v>0.92500000000000004</v>
      </c>
    </row>
    <row r="5239" spans="1:2" x14ac:dyDescent="0.3">
      <c r="A5239" s="2">
        <v>43397</v>
      </c>
      <c r="B5239">
        <v>0.9916666666666667</v>
      </c>
    </row>
    <row r="5240" spans="1:2" x14ac:dyDescent="0.3">
      <c r="A5240" s="2">
        <v>43398</v>
      </c>
      <c r="B5240">
        <v>0.95833333333333326</v>
      </c>
    </row>
    <row r="5241" spans="1:2" x14ac:dyDescent="0.3">
      <c r="A5241" s="2">
        <v>43399</v>
      </c>
      <c r="B5241">
        <v>0.94166666666666665</v>
      </c>
    </row>
    <row r="5242" spans="1:2" x14ac:dyDescent="0.3">
      <c r="A5242" s="2">
        <v>43402</v>
      </c>
      <c r="B5242">
        <v>0.95833333333333326</v>
      </c>
    </row>
    <row r="5243" spans="1:2" x14ac:dyDescent="0.3">
      <c r="A5243" s="2">
        <v>43403</v>
      </c>
      <c r="B5243">
        <v>0.90833333333333333</v>
      </c>
    </row>
    <row r="5244" spans="1:2" x14ac:dyDescent="0.3">
      <c r="A5244" s="2">
        <v>43404</v>
      </c>
      <c r="B5244">
        <v>0.84166666666666667</v>
      </c>
    </row>
    <row r="5245" spans="1:2" x14ac:dyDescent="0.3">
      <c r="A5245" s="2">
        <v>43405</v>
      </c>
      <c r="B5245">
        <v>0.7583333333333333</v>
      </c>
    </row>
    <row r="5246" spans="1:2" x14ac:dyDescent="0.3">
      <c r="A5246" s="2">
        <v>43406</v>
      </c>
      <c r="B5246">
        <v>0.7583333333333333</v>
      </c>
    </row>
    <row r="5247" spans="1:2" x14ac:dyDescent="0.3">
      <c r="A5247" s="2">
        <v>43409</v>
      </c>
      <c r="B5247">
        <v>0.79166666666666674</v>
      </c>
    </row>
    <row r="5248" spans="1:2" x14ac:dyDescent="0.3">
      <c r="A5248" s="2">
        <v>43410</v>
      </c>
      <c r="B5248">
        <v>0.77500000000000002</v>
      </c>
    </row>
    <row r="5249" spans="1:2" x14ac:dyDescent="0.3">
      <c r="A5249" s="2">
        <v>43411</v>
      </c>
      <c r="B5249">
        <v>0.65833333333333333</v>
      </c>
    </row>
    <row r="5250" spans="1:2" x14ac:dyDescent="0.3">
      <c r="A5250" s="2">
        <v>43412</v>
      </c>
      <c r="B5250">
        <v>0.65833333333333333</v>
      </c>
    </row>
    <row r="5251" spans="1:2" x14ac:dyDescent="0.3">
      <c r="A5251" s="2">
        <v>43413</v>
      </c>
      <c r="B5251">
        <v>0.65833333333333333</v>
      </c>
    </row>
    <row r="5252" spans="1:2" x14ac:dyDescent="0.3">
      <c r="A5252" s="2">
        <v>43416</v>
      </c>
      <c r="B5252">
        <v>0.80833333333333335</v>
      </c>
    </row>
    <row r="5253" spans="1:2" x14ac:dyDescent="0.3">
      <c r="A5253" s="2">
        <v>43417</v>
      </c>
      <c r="B5253">
        <v>0.77500000000000002</v>
      </c>
    </row>
    <row r="5254" spans="1:2" x14ac:dyDescent="0.3">
      <c r="A5254" s="2">
        <v>43418</v>
      </c>
      <c r="B5254">
        <v>0.84166666666666667</v>
      </c>
    </row>
    <row r="5255" spans="1:2" x14ac:dyDescent="0.3">
      <c r="A5255" s="2">
        <v>43419</v>
      </c>
      <c r="B5255">
        <v>0.7416666666666667</v>
      </c>
    </row>
    <row r="5256" spans="1:2" x14ac:dyDescent="0.3">
      <c r="A5256" s="2">
        <v>43420</v>
      </c>
      <c r="B5256">
        <v>0.625</v>
      </c>
    </row>
    <row r="5257" spans="1:2" x14ac:dyDescent="0.3">
      <c r="A5257" s="2">
        <v>43423</v>
      </c>
      <c r="B5257">
        <v>0.77500000000000002</v>
      </c>
    </row>
    <row r="5258" spans="1:2" x14ac:dyDescent="0.3">
      <c r="A5258" s="2">
        <v>43424</v>
      </c>
      <c r="B5258">
        <v>0.875</v>
      </c>
    </row>
    <row r="5259" spans="1:2" x14ac:dyDescent="0.3">
      <c r="A5259" s="2">
        <v>43425</v>
      </c>
      <c r="B5259">
        <v>0.79166666666666674</v>
      </c>
    </row>
    <row r="5260" spans="1:2" x14ac:dyDescent="0.3">
      <c r="A5260" s="2">
        <v>43427</v>
      </c>
      <c r="B5260">
        <v>0.85833333333333339</v>
      </c>
    </row>
    <row r="5261" spans="1:2" x14ac:dyDescent="0.3">
      <c r="A5261" s="2">
        <v>43430</v>
      </c>
      <c r="B5261">
        <v>0.55833333333333335</v>
      </c>
    </row>
    <row r="5262" spans="1:2" x14ac:dyDescent="0.3">
      <c r="A5262" s="2">
        <v>43431</v>
      </c>
      <c r="B5262">
        <v>0.55833333333333335</v>
      </c>
    </row>
    <row r="5263" spans="1:2" x14ac:dyDescent="0.3">
      <c r="A5263" s="2">
        <v>43432</v>
      </c>
      <c r="B5263">
        <v>0.52500000000000002</v>
      </c>
    </row>
    <row r="5264" spans="1:2" x14ac:dyDescent="0.3">
      <c r="A5264" s="2">
        <v>43433</v>
      </c>
      <c r="B5264">
        <v>0.52500000000000002</v>
      </c>
    </row>
    <row r="5265" spans="1:2" x14ac:dyDescent="0.3">
      <c r="A5265" s="2">
        <v>43434</v>
      </c>
      <c r="B5265">
        <v>0.47499999999999998</v>
      </c>
    </row>
    <row r="5266" spans="1:2" x14ac:dyDescent="0.3">
      <c r="A5266" s="2">
        <v>43437</v>
      </c>
      <c r="B5266">
        <v>0.39166666666666672</v>
      </c>
    </row>
    <row r="5267" spans="1:2" x14ac:dyDescent="0.3">
      <c r="A5267" s="2">
        <v>43438</v>
      </c>
      <c r="B5267">
        <v>0.7583333333333333</v>
      </c>
    </row>
    <row r="5268" spans="1:2" x14ac:dyDescent="0.3">
      <c r="A5268" s="2">
        <v>43440</v>
      </c>
      <c r="B5268">
        <v>0.77500000000000002</v>
      </c>
    </row>
    <row r="5269" spans="1:2" x14ac:dyDescent="0.3">
      <c r="A5269" s="2">
        <v>43441</v>
      </c>
      <c r="B5269">
        <v>0.89166666666666661</v>
      </c>
    </row>
    <row r="5270" spans="1:2" x14ac:dyDescent="0.3">
      <c r="A5270" s="2">
        <v>43444</v>
      </c>
      <c r="B5270">
        <v>0.85833333333333339</v>
      </c>
    </row>
    <row r="5271" spans="1:2" x14ac:dyDescent="0.3">
      <c r="A5271" s="2">
        <v>43445</v>
      </c>
      <c r="B5271">
        <v>0.82499999999999996</v>
      </c>
    </row>
    <row r="5272" spans="1:2" x14ac:dyDescent="0.3">
      <c r="A5272" s="2">
        <v>43446</v>
      </c>
      <c r="B5272">
        <v>0.79166666666666674</v>
      </c>
    </row>
    <row r="5273" spans="1:2" x14ac:dyDescent="0.3">
      <c r="A5273" s="2">
        <v>43447</v>
      </c>
      <c r="B5273">
        <v>0.64166666666666661</v>
      </c>
    </row>
    <row r="5274" spans="1:2" x14ac:dyDescent="0.3">
      <c r="A5274" s="2">
        <v>43448</v>
      </c>
      <c r="B5274">
        <v>0.80833333333333335</v>
      </c>
    </row>
    <row r="5275" spans="1:2" x14ac:dyDescent="0.3">
      <c r="A5275" s="2">
        <v>43451</v>
      </c>
      <c r="B5275">
        <v>0.94166666666666665</v>
      </c>
    </row>
    <row r="5276" spans="1:2" x14ac:dyDescent="0.3">
      <c r="A5276" s="2">
        <v>43452</v>
      </c>
      <c r="B5276">
        <v>0.9916666666666667</v>
      </c>
    </row>
    <row r="5277" spans="1:2" x14ac:dyDescent="0.3">
      <c r="A5277" s="2">
        <v>43453</v>
      </c>
      <c r="B5277">
        <v>0.98333333333333339</v>
      </c>
    </row>
    <row r="5278" spans="1:2" x14ac:dyDescent="0.3">
      <c r="A5278" s="2">
        <v>43454</v>
      </c>
      <c r="B5278">
        <v>0.9916666666666667</v>
      </c>
    </row>
    <row r="5279" spans="1:2" x14ac:dyDescent="0.3">
      <c r="A5279" s="2">
        <v>43455</v>
      </c>
      <c r="B5279">
        <v>0.9916666666666667</v>
      </c>
    </row>
    <row r="5280" spans="1:2" x14ac:dyDescent="0.3">
      <c r="A5280" s="2">
        <v>43458</v>
      </c>
      <c r="B5280">
        <v>0.98333333333333339</v>
      </c>
    </row>
    <row r="5281" spans="1:2" x14ac:dyDescent="0.3">
      <c r="A5281" s="2">
        <v>43460</v>
      </c>
      <c r="B5281">
        <v>0.97499999999999998</v>
      </c>
    </row>
    <row r="5282" spans="1:2" x14ac:dyDescent="0.3">
      <c r="A5282" s="2">
        <v>43461</v>
      </c>
      <c r="B5282">
        <v>0.96666666666666667</v>
      </c>
    </row>
    <row r="5283" spans="1:2" x14ac:dyDescent="0.3">
      <c r="A5283" s="2">
        <v>43462</v>
      </c>
      <c r="B5283">
        <v>0.95833333333333326</v>
      </c>
    </row>
    <row r="5284" spans="1:2" x14ac:dyDescent="0.3">
      <c r="A5284" s="2">
        <v>43465</v>
      </c>
      <c r="B5284">
        <v>0.95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39D6-5C27-491B-B5EC-338CDE2ED17D}">
  <dimension ref="A1:O5284"/>
  <sheetViews>
    <sheetView tabSelected="1" workbookViewId="0"/>
  </sheetViews>
  <sheetFormatPr defaultRowHeight="14.4" x14ac:dyDescent="0.3"/>
  <cols>
    <col min="2" max="5" width="12.6640625" customWidth="1"/>
    <col min="6" max="6" width="3.6640625" customWidth="1"/>
    <col min="7" max="10" width="12.6640625" customWidth="1"/>
    <col min="12" max="15" width="13.33203125" customWidth="1"/>
  </cols>
  <sheetData>
    <row r="1" spans="1:15" s="3" customFormat="1" ht="28.8" x14ac:dyDescent="0.3">
      <c r="B1" s="3" t="s">
        <v>2</v>
      </c>
      <c r="C1" s="3" t="s">
        <v>3</v>
      </c>
      <c r="D1" s="3" t="s">
        <v>4</v>
      </c>
      <c r="E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</row>
    <row r="2" spans="1:15" x14ac:dyDescent="0.3">
      <c r="A2" s="2">
        <v>35797</v>
      </c>
    </row>
    <row r="3" spans="1:15" x14ac:dyDescent="0.3">
      <c r="A3" s="2">
        <v>35800</v>
      </c>
    </row>
    <row r="4" spans="1:15" x14ac:dyDescent="0.3">
      <c r="A4" s="2">
        <v>35801</v>
      </c>
    </row>
    <row r="5" spans="1:15" x14ac:dyDescent="0.3">
      <c r="A5" s="2">
        <v>35802</v>
      </c>
    </row>
    <row r="6" spans="1:15" x14ac:dyDescent="0.3">
      <c r="A6" s="2">
        <v>35803</v>
      </c>
    </row>
    <row r="7" spans="1:15" x14ac:dyDescent="0.3">
      <c r="A7" s="2">
        <v>35804</v>
      </c>
    </row>
    <row r="8" spans="1:15" x14ac:dyDescent="0.3">
      <c r="A8" s="2">
        <v>35807</v>
      </c>
    </row>
    <row r="9" spans="1:15" x14ac:dyDescent="0.3">
      <c r="A9" s="2">
        <v>35808</v>
      </c>
    </row>
    <row r="10" spans="1:15" x14ac:dyDescent="0.3">
      <c r="A10" s="2">
        <v>35809</v>
      </c>
    </row>
    <row r="11" spans="1:15" x14ac:dyDescent="0.3">
      <c r="A11" s="2">
        <v>35810</v>
      </c>
    </row>
    <row r="12" spans="1:15" x14ac:dyDescent="0.3">
      <c r="A12" s="2">
        <v>35811</v>
      </c>
    </row>
    <row r="13" spans="1:15" x14ac:dyDescent="0.3">
      <c r="A13" s="2">
        <v>35815</v>
      </c>
    </row>
    <row r="14" spans="1:15" x14ac:dyDescent="0.3">
      <c r="A14" s="2">
        <v>35816</v>
      </c>
    </row>
    <row r="15" spans="1:15" x14ac:dyDescent="0.3">
      <c r="A15" s="2">
        <v>35817</v>
      </c>
    </row>
    <row r="16" spans="1:15" x14ac:dyDescent="0.3">
      <c r="A16" s="2">
        <v>35818</v>
      </c>
    </row>
    <row r="17" spans="1:15" x14ac:dyDescent="0.3">
      <c r="A17" s="2">
        <v>35821</v>
      </c>
    </row>
    <row r="18" spans="1:15" x14ac:dyDescent="0.3">
      <c r="A18" s="2">
        <v>35822</v>
      </c>
    </row>
    <row r="19" spans="1:15" x14ac:dyDescent="0.3">
      <c r="A19" s="2">
        <v>35823</v>
      </c>
    </row>
    <row r="20" spans="1:15" x14ac:dyDescent="0.3">
      <c r="A20" s="2">
        <v>35824</v>
      </c>
    </row>
    <row r="21" spans="1:15" x14ac:dyDescent="0.3">
      <c r="A21" s="2">
        <v>35825</v>
      </c>
    </row>
    <row r="22" spans="1:15" x14ac:dyDescent="0.3">
      <c r="A22" s="2">
        <v>35828</v>
      </c>
    </row>
    <row r="23" spans="1:15" x14ac:dyDescent="0.3">
      <c r="A23" s="2">
        <v>35829</v>
      </c>
    </row>
    <row r="24" spans="1:15" x14ac:dyDescent="0.3">
      <c r="A24" s="2">
        <v>35830</v>
      </c>
    </row>
    <row r="25" spans="1:15" x14ac:dyDescent="0.3">
      <c r="A25" s="2">
        <v>35831</v>
      </c>
    </row>
    <row r="26" spans="1:15" x14ac:dyDescent="0.3">
      <c r="A26" s="2">
        <v>35832</v>
      </c>
    </row>
    <row r="27" spans="1:15" x14ac:dyDescent="0.3">
      <c r="A27" s="2">
        <v>35835</v>
      </c>
    </row>
    <row r="28" spans="1:15" x14ac:dyDescent="0.3">
      <c r="A28" s="2">
        <v>35836</v>
      </c>
    </row>
    <row r="29" spans="1:15" x14ac:dyDescent="0.3">
      <c r="A29" s="2">
        <v>35837</v>
      </c>
    </row>
    <row r="30" spans="1:15" x14ac:dyDescent="0.3">
      <c r="A30" s="2">
        <v>35838</v>
      </c>
    </row>
    <row r="31" spans="1:15" x14ac:dyDescent="0.3">
      <c r="A31" s="2">
        <v>35839</v>
      </c>
      <c r="E31">
        <v>0.05</v>
      </c>
      <c r="J31">
        <v>0.05</v>
      </c>
      <c r="O31">
        <f>E31-J31</f>
        <v>0</v>
      </c>
    </row>
    <row r="32" spans="1:15" x14ac:dyDescent="0.3">
      <c r="A32" s="2">
        <v>35843</v>
      </c>
      <c r="E32">
        <v>0.24193548387096769</v>
      </c>
      <c r="J32">
        <v>0.24193548387096769</v>
      </c>
      <c r="O32">
        <f t="shared" ref="O32:O95" si="0">E32-J32</f>
        <v>0</v>
      </c>
    </row>
    <row r="33" spans="1:15" x14ac:dyDescent="0.3">
      <c r="A33" s="2">
        <v>35844</v>
      </c>
      <c r="E33">
        <v>1.5625E-2</v>
      </c>
      <c r="J33">
        <v>1.5625E-2</v>
      </c>
      <c r="O33">
        <f t="shared" si="0"/>
        <v>0</v>
      </c>
    </row>
    <row r="34" spans="1:15" x14ac:dyDescent="0.3">
      <c r="A34" s="2">
        <v>35845</v>
      </c>
      <c r="E34">
        <v>0.10606060606060611</v>
      </c>
      <c r="J34">
        <v>0.10606060606060611</v>
      </c>
      <c r="O34">
        <f t="shared" si="0"/>
        <v>0</v>
      </c>
    </row>
    <row r="35" spans="1:15" x14ac:dyDescent="0.3">
      <c r="A35" s="2">
        <v>35846</v>
      </c>
      <c r="E35">
        <v>1.470588235294118E-2</v>
      </c>
      <c r="J35">
        <v>1.470588235294118E-2</v>
      </c>
      <c r="O35">
        <f t="shared" si="0"/>
        <v>0</v>
      </c>
    </row>
    <row r="36" spans="1:15" x14ac:dyDescent="0.3">
      <c r="A36" s="2">
        <v>35849</v>
      </c>
      <c r="E36">
        <v>1.428571428571429E-2</v>
      </c>
      <c r="J36">
        <v>1.428571428571429E-2</v>
      </c>
      <c r="O36">
        <f t="shared" si="0"/>
        <v>0</v>
      </c>
    </row>
    <row r="37" spans="1:15" x14ac:dyDescent="0.3">
      <c r="A37" s="2">
        <v>35850</v>
      </c>
      <c r="E37">
        <v>6.9444444444444448E-2</v>
      </c>
      <c r="J37">
        <v>6.9444444444444448E-2</v>
      </c>
      <c r="O37">
        <f t="shared" si="0"/>
        <v>0</v>
      </c>
    </row>
    <row r="38" spans="1:15" x14ac:dyDescent="0.3">
      <c r="A38" s="2">
        <v>35851</v>
      </c>
      <c r="E38">
        <v>1.3513513513513511E-2</v>
      </c>
      <c r="J38">
        <v>1.3513513513513511E-2</v>
      </c>
      <c r="O38">
        <f t="shared" si="0"/>
        <v>0</v>
      </c>
    </row>
    <row r="39" spans="1:15" x14ac:dyDescent="0.3">
      <c r="A39" s="2">
        <v>35852</v>
      </c>
      <c r="E39">
        <v>3.9473684210526307E-2</v>
      </c>
      <c r="J39">
        <v>3.9473684210526307E-2</v>
      </c>
      <c r="O39">
        <f t="shared" si="0"/>
        <v>0</v>
      </c>
    </row>
    <row r="40" spans="1:15" x14ac:dyDescent="0.3">
      <c r="A40" s="2">
        <v>35853</v>
      </c>
      <c r="E40">
        <v>1.282051282051282E-2</v>
      </c>
      <c r="J40">
        <v>1.282051282051282E-2</v>
      </c>
      <c r="O40">
        <f t="shared" si="0"/>
        <v>0</v>
      </c>
    </row>
    <row r="41" spans="1:15" x14ac:dyDescent="0.3">
      <c r="A41" s="2">
        <v>35856</v>
      </c>
      <c r="E41">
        <v>0.13750000000000001</v>
      </c>
      <c r="J41">
        <v>0.13750000000000001</v>
      </c>
      <c r="O41">
        <f t="shared" si="0"/>
        <v>0</v>
      </c>
    </row>
    <row r="42" spans="1:15" x14ac:dyDescent="0.3">
      <c r="A42" s="2">
        <v>35857</v>
      </c>
      <c r="E42">
        <v>0.13414634146341459</v>
      </c>
      <c r="J42">
        <v>0.13414634146341459</v>
      </c>
      <c r="O42">
        <f t="shared" si="0"/>
        <v>0</v>
      </c>
    </row>
    <row r="43" spans="1:15" x14ac:dyDescent="0.3">
      <c r="A43" s="2">
        <v>35858</v>
      </c>
      <c r="E43">
        <v>0.20238095238095241</v>
      </c>
      <c r="J43">
        <v>0.20238095238095241</v>
      </c>
      <c r="O43">
        <f t="shared" si="0"/>
        <v>0</v>
      </c>
    </row>
    <row r="44" spans="1:15" x14ac:dyDescent="0.3">
      <c r="A44" s="2">
        <v>35859</v>
      </c>
      <c r="E44">
        <v>0.45348837209302328</v>
      </c>
      <c r="J44">
        <v>0.45348837209302328</v>
      </c>
      <c r="O44">
        <f t="shared" si="0"/>
        <v>0</v>
      </c>
    </row>
    <row r="45" spans="1:15" x14ac:dyDescent="0.3">
      <c r="A45" s="2">
        <v>35860</v>
      </c>
      <c r="E45">
        <v>0.14772727272727271</v>
      </c>
      <c r="J45">
        <v>0.14772727272727271</v>
      </c>
      <c r="O45">
        <f t="shared" si="0"/>
        <v>0</v>
      </c>
    </row>
    <row r="46" spans="1:15" x14ac:dyDescent="0.3">
      <c r="A46" s="2">
        <v>35863</v>
      </c>
      <c r="E46">
        <v>0.32222222222222219</v>
      </c>
      <c r="J46">
        <v>0.32222222222222219</v>
      </c>
      <c r="O46">
        <f t="shared" si="0"/>
        <v>0</v>
      </c>
    </row>
    <row r="47" spans="1:15" x14ac:dyDescent="0.3">
      <c r="A47" s="2">
        <v>35864</v>
      </c>
      <c r="E47">
        <v>0.20652173913043481</v>
      </c>
      <c r="J47">
        <v>0.20652173913043481</v>
      </c>
      <c r="O47">
        <f t="shared" si="0"/>
        <v>0</v>
      </c>
    </row>
    <row r="48" spans="1:15" x14ac:dyDescent="0.3">
      <c r="A48" s="2">
        <v>35865</v>
      </c>
      <c r="E48">
        <v>7.4468085106382975E-2</v>
      </c>
      <c r="J48">
        <v>7.4468085106382975E-2</v>
      </c>
      <c r="O48">
        <f t="shared" si="0"/>
        <v>0</v>
      </c>
    </row>
    <row r="49" spans="1:15" x14ac:dyDescent="0.3">
      <c r="A49" s="2">
        <v>35866</v>
      </c>
      <c r="E49">
        <v>1.041666666666667E-2</v>
      </c>
      <c r="J49">
        <v>1.041666666666667E-2</v>
      </c>
      <c r="O49">
        <f t="shared" si="0"/>
        <v>0</v>
      </c>
    </row>
    <row r="50" spans="1:15" x14ac:dyDescent="0.3">
      <c r="A50" s="2">
        <v>35867</v>
      </c>
      <c r="E50">
        <v>9.1836734693877542E-2</v>
      </c>
      <c r="J50">
        <v>9.1836734693877542E-2</v>
      </c>
      <c r="O50">
        <f t="shared" si="0"/>
        <v>0</v>
      </c>
    </row>
    <row r="51" spans="1:15" x14ac:dyDescent="0.3">
      <c r="A51" s="2">
        <v>35870</v>
      </c>
      <c r="E51">
        <v>0.03</v>
      </c>
      <c r="J51">
        <v>0.03</v>
      </c>
      <c r="O51">
        <f t="shared" si="0"/>
        <v>0</v>
      </c>
    </row>
    <row r="52" spans="1:15" x14ac:dyDescent="0.3">
      <c r="A52" s="2">
        <v>35871</v>
      </c>
      <c r="E52">
        <v>0.10784313725490199</v>
      </c>
      <c r="J52">
        <v>0.10784313725490199</v>
      </c>
      <c r="O52">
        <f t="shared" si="0"/>
        <v>0</v>
      </c>
    </row>
    <row r="53" spans="1:15" x14ac:dyDescent="0.3">
      <c r="A53" s="2">
        <v>35872</v>
      </c>
      <c r="E53">
        <v>2.8846153846153851E-2</v>
      </c>
      <c r="J53">
        <v>2.8846153846153851E-2</v>
      </c>
      <c r="O53">
        <f t="shared" si="0"/>
        <v>0</v>
      </c>
    </row>
    <row r="54" spans="1:15" x14ac:dyDescent="0.3">
      <c r="A54" s="2">
        <v>35873</v>
      </c>
      <c r="E54">
        <v>9.433962264150943E-3</v>
      </c>
      <c r="J54">
        <v>9.433962264150943E-3</v>
      </c>
      <c r="O54">
        <f t="shared" si="0"/>
        <v>0</v>
      </c>
    </row>
    <row r="55" spans="1:15" x14ac:dyDescent="0.3">
      <c r="A55" s="2">
        <v>35874</v>
      </c>
      <c r="E55">
        <v>0.15740740740740741</v>
      </c>
      <c r="J55">
        <v>0.15740740740740741</v>
      </c>
      <c r="O55">
        <f t="shared" si="0"/>
        <v>0</v>
      </c>
    </row>
    <row r="56" spans="1:15" x14ac:dyDescent="0.3">
      <c r="A56" s="2">
        <v>35877</v>
      </c>
      <c r="E56">
        <v>0.42727272727272719</v>
      </c>
      <c r="J56">
        <v>0.42727272727272719</v>
      </c>
      <c r="O56">
        <f t="shared" si="0"/>
        <v>0</v>
      </c>
    </row>
    <row r="57" spans="1:15" x14ac:dyDescent="0.3">
      <c r="A57" s="2">
        <v>35878</v>
      </c>
      <c r="E57">
        <v>0.48214285714285721</v>
      </c>
      <c r="J57">
        <v>0.48214285714285721</v>
      </c>
      <c r="O57">
        <f t="shared" si="0"/>
        <v>0</v>
      </c>
    </row>
    <row r="58" spans="1:15" x14ac:dyDescent="0.3">
      <c r="A58" s="2">
        <v>35879</v>
      </c>
      <c r="E58">
        <v>0.76315789473684204</v>
      </c>
      <c r="J58">
        <v>0.76315789473684204</v>
      </c>
      <c r="O58">
        <f t="shared" si="0"/>
        <v>0</v>
      </c>
    </row>
    <row r="59" spans="1:15" x14ac:dyDescent="0.3">
      <c r="A59" s="2">
        <v>35880</v>
      </c>
      <c r="E59">
        <v>0.76724137931034475</v>
      </c>
      <c r="J59">
        <v>0.76724137931034475</v>
      </c>
      <c r="O59">
        <f t="shared" si="0"/>
        <v>0</v>
      </c>
    </row>
    <row r="60" spans="1:15" x14ac:dyDescent="0.3">
      <c r="A60" s="2">
        <v>35881</v>
      </c>
      <c r="E60">
        <v>0.83898305084745761</v>
      </c>
      <c r="J60">
        <v>0.83898305084745761</v>
      </c>
      <c r="O60">
        <f t="shared" si="0"/>
        <v>0</v>
      </c>
    </row>
    <row r="61" spans="1:15" x14ac:dyDescent="0.3">
      <c r="A61" s="2">
        <v>35884</v>
      </c>
      <c r="E61">
        <v>0.89166666666666661</v>
      </c>
      <c r="J61">
        <v>0.89166666666666661</v>
      </c>
      <c r="O61">
        <f t="shared" si="0"/>
        <v>0</v>
      </c>
    </row>
    <row r="62" spans="1:15" x14ac:dyDescent="0.3">
      <c r="A62" s="2">
        <v>35885</v>
      </c>
      <c r="E62">
        <v>0.85833333333333339</v>
      </c>
      <c r="J62">
        <v>0.85833333333333339</v>
      </c>
      <c r="O62">
        <f t="shared" si="0"/>
        <v>0</v>
      </c>
    </row>
    <row r="63" spans="1:15" x14ac:dyDescent="0.3">
      <c r="A63" s="2">
        <v>35886</v>
      </c>
      <c r="E63">
        <v>0.79166666666666674</v>
      </c>
      <c r="J63">
        <v>0.79166666666666674</v>
      </c>
      <c r="O63">
        <f t="shared" si="0"/>
        <v>0</v>
      </c>
    </row>
    <row r="64" spans="1:15" x14ac:dyDescent="0.3">
      <c r="A64" s="2">
        <v>35887</v>
      </c>
      <c r="E64">
        <v>0.67500000000000004</v>
      </c>
      <c r="J64">
        <v>0.67500000000000004</v>
      </c>
      <c r="O64">
        <f t="shared" si="0"/>
        <v>0</v>
      </c>
    </row>
    <row r="65" spans="1:15" x14ac:dyDescent="0.3">
      <c r="A65" s="2">
        <v>35888</v>
      </c>
      <c r="E65">
        <v>0.67500000000000004</v>
      </c>
      <c r="J65">
        <v>0.67500000000000004</v>
      </c>
      <c r="O65">
        <f t="shared" si="0"/>
        <v>0</v>
      </c>
    </row>
    <row r="66" spans="1:15" x14ac:dyDescent="0.3">
      <c r="A66" s="2">
        <v>35891</v>
      </c>
      <c r="E66">
        <v>0.7416666666666667</v>
      </c>
      <c r="J66">
        <v>0.7416666666666667</v>
      </c>
      <c r="O66">
        <f t="shared" si="0"/>
        <v>0</v>
      </c>
    </row>
    <row r="67" spans="1:15" x14ac:dyDescent="0.3">
      <c r="A67" s="2">
        <v>35892</v>
      </c>
      <c r="E67">
        <v>0.89166666666666661</v>
      </c>
      <c r="J67">
        <v>0.89166666666666661</v>
      </c>
      <c r="O67">
        <f t="shared" si="0"/>
        <v>0</v>
      </c>
    </row>
    <row r="68" spans="1:15" x14ac:dyDescent="0.3">
      <c r="A68" s="2">
        <v>35893</v>
      </c>
      <c r="E68">
        <v>0.82499999999999996</v>
      </c>
      <c r="J68">
        <v>0.82499999999999996</v>
      </c>
      <c r="O68">
        <f t="shared" si="0"/>
        <v>0</v>
      </c>
    </row>
    <row r="69" spans="1:15" x14ac:dyDescent="0.3">
      <c r="A69" s="2">
        <v>35894</v>
      </c>
      <c r="E69">
        <v>0.60833333333333339</v>
      </c>
      <c r="J69">
        <v>0.60833333333333339</v>
      </c>
      <c r="O69">
        <f t="shared" si="0"/>
        <v>0</v>
      </c>
    </row>
    <row r="70" spans="1:15" x14ac:dyDescent="0.3">
      <c r="A70" s="2">
        <v>35898</v>
      </c>
      <c r="E70">
        <v>0.80833333333333335</v>
      </c>
      <c r="J70">
        <v>0.80833333333333335</v>
      </c>
      <c r="O70">
        <f t="shared" si="0"/>
        <v>0</v>
      </c>
    </row>
    <row r="71" spans="1:15" x14ac:dyDescent="0.3">
      <c r="A71" s="2">
        <v>35899</v>
      </c>
      <c r="E71">
        <v>0.64166666666666661</v>
      </c>
      <c r="J71">
        <v>0.64166666666666661</v>
      </c>
      <c r="O71">
        <f t="shared" si="0"/>
        <v>0</v>
      </c>
    </row>
    <row r="72" spans="1:15" x14ac:dyDescent="0.3">
      <c r="A72" s="2">
        <v>35900</v>
      </c>
      <c r="E72">
        <v>0.54166666666666674</v>
      </c>
      <c r="J72">
        <v>0.54166666666666674</v>
      </c>
      <c r="O72">
        <f t="shared" si="0"/>
        <v>0</v>
      </c>
    </row>
    <row r="73" spans="1:15" x14ac:dyDescent="0.3">
      <c r="A73" s="2">
        <v>35901</v>
      </c>
      <c r="E73">
        <v>0.73333333333333339</v>
      </c>
      <c r="J73">
        <v>0.73333333333333339</v>
      </c>
      <c r="O73">
        <f t="shared" si="0"/>
        <v>0</v>
      </c>
    </row>
    <row r="74" spans="1:15" x14ac:dyDescent="0.3">
      <c r="A74" s="2">
        <v>35902</v>
      </c>
      <c r="E74">
        <v>0.53333333333333344</v>
      </c>
      <c r="J74">
        <v>0.53333333333333344</v>
      </c>
      <c r="O74">
        <f t="shared" si="0"/>
        <v>0</v>
      </c>
    </row>
    <row r="75" spans="1:15" x14ac:dyDescent="0.3">
      <c r="A75" s="2">
        <v>35905</v>
      </c>
      <c r="E75">
        <v>0.44166666666666671</v>
      </c>
      <c r="J75">
        <v>0.44166666666666671</v>
      </c>
      <c r="O75">
        <f t="shared" si="0"/>
        <v>0</v>
      </c>
    </row>
    <row r="76" spans="1:15" x14ac:dyDescent="0.3">
      <c r="A76" s="2">
        <v>35906</v>
      </c>
      <c r="E76">
        <v>0.39166666666666672</v>
      </c>
      <c r="J76">
        <v>0.39166666666666672</v>
      </c>
      <c r="O76">
        <f t="shared" si="0"/>
        <v>0</v>
      </c>
    </row>
    <row r="77" spans="1:15" x14ac:dyDescent="0.3">
      <c r="A77" s="2">
        <v>35907</v>
      </c>
      <c r="E77">
        <v>0.30833333333333329</v>
      </c>
      <c r="J77">
        <v>0.30833333333333329</v>
      </c>
      <c r="O77">
        <f t="shared" si="0"/>
        <v>0</v>
      </c>
    </row>
    <row r="78" spans="1:15" x14ac:dyDescent="0.3">
      <c r="A78" s="2">
        <v>35908</v>
      </c>
      <c r="E78">
        <v>0.54166666666666674</v>
      </c>
      <c r="J78">
        <v>0.54166666666666674</v>
      </c>
      <c r="O78">
        <f t="shared" si="0"/>
        <v>0</v>
      </c>
    </row>
    <row r="79" spans="1:15" x14ac:dyDescent="0.3">
      <c r="A79" s="2">
        <v>35909</v>
      </c>
      <c r="E79">
        <v>0.79166666666666674</v>
      </c>
      <c r="J79">
        <v>0.79166666666666674</v>
      </c>
      <c r="O79">
        <f t="shared" si="0"/>
        <v>0</v>
      </c>
    </row>
    <row r="80" spans="1:15" x14ac:dyDescent="0.3">
      <c r="A80" s="2">
        <v>35912</v>
      </c>
      <c r="E80">
        <v>0.9916666666666667</v>
      </c>
      <c r="J80">
        <v>0.9916666666666667</v>
      </c>
      <c r="O80">
        <f t="shared" si="0"/>
        <v>0</v>
      </c>
    </row>
    <row r="81" spans="1:15" x14ac:dyDescent="0.3">
      <c r="A81" s="2">
        <v>35913</v>
      </c>
      <c r="E81">
        <v>0.94166666666666665</v>
      </c>
      <c r="J81">
        <v>0.94166666666666665</v>
      </c>
      <c r="O81">
        <f t="shared" si="0"/>
        <v>0</v>
      </c>
    </row>
    <row r="82" spans="1:15" x14ac:dyDescent="0.3">
      <c r="A82" s="2">
        <v>35914</v>
      </c>
      <c r="E82">
        <v>0.84166666666666667</v>
      </c>
      <c r="J82">
        <v>0.84166666666666667</v>
      </c>
      <c r="O82">
        <f t="shared" si="0"/>
        <v>0</v>
      </c>
    </row>
    <row r="83" spans="1:15" x14ac:dyDescent="0.3">
      <c r="A83" s="2">
        <v>35915</v>
      </c>
      <c r="E83">
        <v>0.64166666666666661</v>
      </c>
      <c r="J83">
        <v>0.64166666666666661</v>
      </c>
      <c r="O83">
        <f t="shared" si="0"/>
        <v>0</v>
      </c>
    </row>
    <row r="84" spans="1:15" x14ac:dyDescent="0.3">
      <c r="A84" s="2">
        <v>35916</v>
      </c>
      <c r="E84">
        <v>0.27500000000000002</v>
      </c>
      <c r="J84">
        <v>0.27500000000000002</v>
      </c>
      <c r="O84">
        <f t="shared" si="0"/>
        <v>0</v>
      </c>
    </row>
    <row r="85" spans="1:15" x14ac:dyDescent="0.3">
      <c r="A85" s="2">
        <v>35919</v>
      </c>
      <c r="E85">
        <v>0.47499999999999998</v>
      </c>
      <c r="J85">
        <v>0.47499999999999998</v>
      </c>
      <c r="O85">
        <f t="shared" si="0"/>
        <v>0</v>
      </c>
    </row>
    <row r="86" spans="1:15" x14ac:dyDescent="0.3">
      <c r="A86" s="2">
        <v>35920</v>
      </c>
      <c r="E86">
        <v>0.65833333333333333</v>
      </c>
      <c r="J86">
        <v>0.65833333333333333</v>
      </c>
      <c r="O86">
        <f t="shared" si="0"/>
        <v>0</v>
      </c>
    </row>
    <row r="87" spans="1:15" x14ac:dyDescent="0.3">
      <c r="A87" s="2">
        <v>35921</v>
      </c>
      <c r="E87">
        <v>0.84166666666666667</v>
      </c>
      <c r="J87">
        <v>0.84166666666666667</v>
      </c>
      <c r="O87">
        <f t="shared" si="0"/>
        <v>0</v>
      </c>
    </row>
    <row r="88" spans="1:15" x14ac:dyDescent="0.3">
      <c r="A88" s="2">
        <v>35922</v>
      </c>
      <c r="E88">
        <v>0.89166666666666661</v>
      </c>
      <c r="J88">
        <v>0.89166666666666661</v>
      </c>
      <c r="O88">
        <f t="shared" si="0"/>
        <v>0</v>
      </c>
    </row>
    <row r="89" spans="1:15" x14ac:dyDescent="0.3">
      <c r="A89" s="2">
        <v>35923</v>
      </c>
      <c r="E89">
        <v>0.52500000000000002</v>
      </c>
      <c r="J89">
        <v>0.52500000000000002</v>
      </c>
      <c r="O89">
        <f t="shared" si="0"/>
        <v>0</v>
      </c>
    </row>
    <row r="90" spans="1:15" x14ac:dyDescent="0.3">
      <c r="A90" s="2">
        <v>35926</v>
      </c>
      <c r="E90">
        <v>0.60833333333333339</v>
      </c>
      <c r="J90">
        <v>0.60833333333333339</v>
      </c>
      <c r="O90">
        <f t="shared" si="0"/>
        <v>0</v>
      </c>
    </row>
    <row r="91" spans="1:15" x14ac:dyDescent="0.3">
      <c r="A91" s="2">
        <v>35927</v>
      </c>
      <c r="E91">
        <v>0.59166666666666667</v>
      </c>
      <c r="J91">
        <v>0.59166666666666667</v>
      </c>
      <c r="O91">
        <f t="shared" si="0"/>
        <v>0</v>
      </c>
    </row>
    <row r="92" spans="1:15" x14ac:dyDescent="0.3">
      <c r="A92" s="2">
        <v>35928</v>
      </c>
      <c r="E92">
        <v>0.47499999999999998</v>
      </c>
      <c r="J92">
        <v>0.47499999999999998</v>
      </c>
      <c r="O92">
        <f t="shared" si="0"/>
        <v>0</v>
      </c>
    </row>
    <row r="93" spans="1:15" x14ac:dyDescent="0.3">
      <c r="A93" s="2">
        <v>35929</v>
      </c>
      <c r="E93">
        <v>0.35833333333333328</v>
      </c>
      <c r="J93">
        <v>0.35833333333333328</v>
      </c>
      <c r="O93">
        <f t="shared" si="0"/>
        <v>0</v>
      </c>
    </row>
    <row r="94" spans="1:15" x14ac:dyDescent="0.3">
      <c r="A94" s="2">
        <v>35930</v>
      </c>
      <c r="E94">
        <v>0.46666666666666667</v>
      </c>
      <c r="J94">
        <v>0.46666666666666667</v>
      </c>
      <c r="O94">
        <f t="shared" si="0"/>
        <v>0</v>
      </c>
    </row>
    <row r="95" spans="1:15" x14ac:dyDescent="0.3">
      <c r="A95" s="2">
        <v>35933</v>
      </c>
      <c r="E95">
        <v>0.67500000000000004</v>
      </c>
      <c r="J95">
        <v>0.67500000000000004</v>
      </c>
      <c r="O95">
        <f t="shared" si="0"/>
        <v>0</v>
      </c>
    </row>
    <row r="96" spans="1:15" x14ac:dyDescent="0.3">
      <c r="A96" s="2">
        <v>35934</v>
      </c>
      <c r="E96">
        <v>0.41666666666666669</v>
      </c>
      <c r="J96">
        <v>0.41666666666666669</v>
      </c>
      <c r="O96">
        <f t="shared" ref="O96:O159" si="1">E96-J96</f>
        <v>0</v>
      </c>
    </row>
    <row r="97" spans="1:15" x14ac:dyDescent="0.3">
      <c r="A97" s="2">
        <v>35935</v>
      </c>
      <c r="E97">
        <v>0.32500000000000001</v>
      </c>
      <c r="J97">
        <v>0.32500000000000001</v>
      </c>
      <c r="O97">
        <f t="shared" si="1"/>
        <v>0</v>
      </c>
    </row>
    <row r="98" spans="1:15" x14ac:dyDescent="0.3">
      <c r="A98" s="2">
        <v>35936</v>
      </c>
      <c r="E98">
        <v>0.2416666666666667</v>
      </c>
      <c r="J98">
        <v>0.2416666666666667</v>
      </c>
      <c r="O98">
        <f t="shared" si="1"/>
        <v>0</v>
      </c>
    </row>
    <row r="99" spans="1:15" x14ac:dyDescent="0.3">
      <c r="A99" s="2">
        <v>35937</v>
      </c>
      <c r="E99">
        <v>0.1583333333333333</v>
      </c>
      <c r="J99">
        <v>0.1583333333333333</v>
      </c>
      <c r="O99">
        <f t="shared" si="1"/>
        <v>0</v>
      </c>
    </row>
    <row r="100" spans="1:15" x14ac:dyDescent="0.3">
      <c r="A100" s="2">
        <v>35941</v>
      </c>
      <c r="E100">
        <v>0.7416666666666667</v>
      </c>
      <c r="J100">
        <v>0.7416666666666667</v>
      </c>
      <c r="O100">
        <f t="shared" si="1"/>
        <v>0</v>
      </c>
    </row>
    <row r="101" spans="1:15" x14ac:dyDescent="0.3">
      <c r="A101" s="2">
        <v>35942</v>
      </c>
      <c r="E101">
        <v>0.77500000000000002</v>
      </c>
      <c r="J101">
        <v>0.77500000000000002</v>
      </c>
      <c r="O101">
        <f t="shared" si="1"/>
        <v>0</v>
      </c>
    </row>
    <row r="102" spans="1:15" x14ac:dyDescent="0.3">
      <c r="A102" s="2">
        <v>35943</v>
      </c>
      <c r="E102">
        <v>0.47499999999999998</v>
      </c>
      <c r="J102">
        <v>0.47499999999999998</v>
      </c>
      <c r="O102">
        <f t="shared" si="1"/>
        <v>0</v>
      </c>
    </row>
    <row r="103" spans="1:15" x14ac:dyDescent="0.3">
      <c r="A103" s="2">
        <v>35944</v>
      </c>
      <c r="E103">
        <v>0.57499999999999996</v>
      </c>
      <c r="J103">
        <v>0.57499999999999996</v>
      </c>
      <c r="O103">
        <f t="shared" si="1"/>
        <v>0</v>
      </c>
    </row>
    <row r="104" spans="1:15" x14ac:dyDescent="0.3">
      <c r="A104" s="2">
        <v>35947</v>
      </c>
      <c r="E104">
        <v>0.84166666666666667</v>
      </c>
      <c r="J104">
        <v>0.84166666666666667</v>
      </c>
      <c r="O104">
        <f t="shared" si="1"/>
        <v>0</v>
      </c>
    </row>
    <row r="105" spans="1:15" x14ac:dyDescent="0.3">
      <c r="A105" s="2">
        <v>35948</v>
      </c>
      <c r="E105">
        <v>0.67500000000000004</v>
      </c>
      <c r="J105">
        <v>0.67500000000000004</v>
      </c>
      <c r="O105">
        <f t="shared" si="1"/>
        <v>0</v>
      </c>
    </row>
    <row r="106" spans="1:15" x14ac:dyDescent="0.3">
      <c r="A106" s="2">
        <v>35949</v>
      </c>
      <c r="E106">
        <v>0.84166666666666667</v>
      </c>
      <c r="J106">
        <v>0.84166666666666667</v>
      </c>
      <c r="O106">
        <f t="shared" si="1"/>
        <v>0</v>
      </c>
    </row>
    <row r="107" spans="1:15" x14ac:dyDescent="0.3">
      <c r="A107" s="2">
        <v>35950</v>
      </c>
      <c r="E107">
        <v>0.5083333333333333</v>
      </c>
      <c r="J107">
        <v>0.5083333333333333</v>
      </c>
      <c r="O107">
        <f t="shared" si="1"/>
        <v>0</v>
      </c>
    </row>
    <row r="108" spans="1:15" x14ac:dyDescent="0.3">
      <c r="A108" s="2">
        <v>35951</v>
      </c>
      <c r="E108">
        <v>0.20833333333333329</v>
      </c>
      <c r="J108">
        <v>0.20833333333333329</v>
      </c>
      <c r="O108">
        <f t="shared" si="1"/>
        <v>0</v>
      </c>
    </row>
    <row r="109" spans="1:15" x14ac:dyDescent="0.3">
      <c r="A109" s="2">
        <v>35954</v>
      </c>
      <c r="E109">
        <v>0.375</v>
      </c>
      <c r="J109">
        <v>0.375</v>
      </c>
      <c r="O109">
        <f t="shared" si="1"/>
        <v>0</v>
      </c>
    </row>
    <row r="110" spans="1:15" x14ac:dyDescent="0.3">
      <c r="A110" s="2">
        <v>35955</v>
      </c>
      <c r="E110">
        <v>0.34166666666666667</v>
      </c>
      <c r="J110">
        <v>0.34166666666666667</v>
      </c>
      <c r="O110">
        <f t="shared" si="1"/>
        <v>0</v>
      </c>
    </row>
    <row r="111" spans="1:15" x14ac:dyDescent="0.3">
      <c r="A111" s="2">
        <v>35956</v>
      </c>
      <c r="E111">
        <v>0.54166666666666674</v>
      </c>
      <c r="J111">
        <v>0.54166666666666674</v>
      </c>
      <c r="O111">
        <f t="shared" si="1"/>
        <v>0</v>
      </c>
    </row>
    <row r="112" spans="1:15" x14ac:dyDescent="0.3">
      <c r="A112" s="2">
        <v>35957</v>
      </c>
      <c r="E112">
        <v>0.90833333333333333</v>
      </c>
      <c r="J112">
        <v>0.90833333333333333</v>
      </c>
      <c r="O112">
        <f t="shared" si="1"/>
        <v>0</v>
      </c>
    </row>
    <row r="113" spans="1:15" x14ac:dyDescent="0.3">
      <c r="A113" s="2">
        <v>35958</v>
      </c>
      <c r="E113">
        <v>0.75</v>
      </c>
      <c r="J113">
        <v>0.75</v>
      </c>
      <c r="O113">
        <f t="shared" si="1"/>
        <v>0</v>
      </c>
    </row>
    <row r="114" spans="1:15" x14ac:dyDescent="0.3">
      <c r="A114" s="2">
        <v>35961</v>
      </c>
      <c r="E114">
        <v>0.97499999999999998</v>
      </c>
      <c r="J114">
        <v>0.97499999999999998</v>
      </c>
      <c r="O114">
        <f t="shared" si="1"/>
        <v>0</v>
      </c>
    </row>
    <row r="115" spans="1:15" x14ac:dyDescent="0.3">
      <c r="A115" s="2">
        <v>35962</v>
      </c>
      <c r="E115">
        <v>0.95833333333333326</v>
      </c>
      <c r="J115">
        <v>0.95833333333333326</v>
      </c>
      <c r="O115">
        <f t="shared" si="1"/>
        <v>0</v>
      </c>
    </row>
    <row r="116" spans="1:15" x14ac:dyDescent="0.3">
      <c r="A116" s="2">
        <v>35963</v>
      </c>
      <c r="E116">
        <v>0.79166666666666674</v>
      </c>
      <c r="J116">
        <v>0.79166666666666674</v>
      </c>
      <c r="O116">
        <f t="shared" si="1"/>
        <v>0</v>
      </c>
    </row>
    <row r="117" spans="1:15" x14ac:dyDescent="0.3">
      <c r="A117" s="2">
        <v>35964</v>
      </c>
      <c r="E117">
        <v>0.60833333333333339</v>
      </c>
      <c r="J117">
        <v>0.60833333333333339</v>
      </c>
      <c r="O117">
        <f t="shared" si="1"/>
        <v>0</v>
      </c>
    </row>
    <row r="118" spans="1:15" x14ac:dyDescent="0.3">
      <c r="A118" s="2">
        <v>35965</v>
      </c>
      <c r="E118">
        <v>0.52500000000000002</v>
      </c>
      <c r="J118">
        <v>0.52500000000000002</v>
      </c>
      <c r="O118">
        <f t="shared" si="1"/>
        <v>0</v>
      </c>
    </row>
    <row r="119" spans="1:15" x14ac:dyDescent="0.3">
      <c r="A119" s="2">
        <v>35968</v>
      </c>
      <c r="E119">
        <v>0.54166666666666674</v>
      </c>
      <c r="J119">
        <v>0.54166666666666674</v>
      </c>
      <c r="O119">
        <f t="shared" si="1"/>
        <v>0</v>
      </c>
    </row>
    <row r="120" spans="1:15" x14ac:dyDescent="0.3">
      <c r="A120" s="2">
        <v>35969</v>
      </c>
      <c r="E120">
        <v>0.14166666666666669</v>
      </c>
      <c r="J120">
        <v>0.14166666666666669</v>
      </c>
      <c r="O120">
        <f t="shared" si="1"/>
        <v>0</v>
      </c>
    </row>
    <row r="121" spans="1:15" x14ac:dyDescent="0.3">
      <c r="A121" s="2">
        <v>35970</v>
      </c>
      <c r="E121">
        <v>0.14166666666666669</v>
      </c>
      <c r="J121">
        <v>0.14166666666666669</v>
      </c>
      <c r="O121">
        <f t="shared" si="1"/>
        <v>0</v>
      </c>
    </row>
    <row r="122" spans="1:15" x14ac:dyDescent="0.3">
      <c r="A122" s="2">
        <v>35971</v>
      </c>
      <c r="E122">
        <v>0.17499999999999999</v>
      </c>
      <c r="J122">
        <v>0.17499999999999999</v>
      </c>
      <c r="O122">
        <f t="shared" si="1"/>
        <v>0</v>
      </c>
    </row>
    <row r="123" spans="1:15" x14ac:dyDescent="0.3">
      <c r="A123" s="2">
        <v>35972</v>
      </c>
      <c r="E123">
        <v>4.1666666666666671E-2</v>
      </c>
      <c r="J123">
        <v>4.1666666666666671E-2</v>
      </c>
      <c r="O123">
        <f t="shared" si="1"/>
        <v>0</v>
      </c>
    </row>
    <row r="124" spans="1:15" x14ac:dyDescent="0.3">
      <c r="A124" s="2">
        <v>35975</v>
      </c>
      <c r="E124">
        <v>9.1666666666666674E-2</v>
      </c>
      <c r="J124">
        <v>9.1666666666666674E-2</v>
      </c>
      <c r="O124">
        <f t="shared" si="1"/>
        <v>0</v>
      </c>
    </row>
    <row r="125" spans="1:15" x14ac:dyDescent="0.3">
      <c r="A125" s="2">
        <v>35976</v>
      </c>
      <c r="E125">
        <v>0.125</v>
      </c>
      <c r="J125">
        <v>0.125</v>
      </c>
      <c r="O125">
        <f t="shared" si="1"/>
        <v>0</v>
      </c>
    </row>
    <row r="126" spans="1:15" x14ac:dyDescent="0.3">
      <c r="A126" s="2">
        <v>35977</v>
      </c>
      <c r="E126">
        <v>8.3333333333333332E-3</v>
      </c>
      <c r="J126">
        <v>8.3333333333333332E-3</v>
      </c>
      <c r="O126">
        <f t="shared" si="1"/>
        <v>0</v>
      </c>
    </row>
    <row r="127" spans="1:15" x14ac:dyDescent="0.3">
      <c r="A127" s="2">
        <v>35978</v>
      </c>
      <c r="E127">
        <v>8.3333333333333332E-3</v>
      </c>
      <c r="J127">
        <v>8.3333333333333332E-3</v>
      </c>
      <c r="O127">
        <f t="shared" si="1"/>
        <v>0</v>
      </c>
    </row>
    <row r="128" spans="1:15" x14ac:dyDescent="0.3">
      <c r="A128" s="2">
        <v>35982</v>
      </c>
      <c r="E128">
        <v>4.1666666666666671E-2</v>
      </c>
      <c r="J128">
        <v>4.1666666666666671E-2</v>
      </c>
      <c r="O128">
        <f t="shared" si="1"/>
        <v>0</v>
      </c>
    </row>
    <row r="129" spans="1:15" x14ac:dyDescent="0.3">
      <c r="A129" s="2">
        <v>35983</v>
      </c>
      <c r="E129">
        <v>4.1666666666666671E-2</v>
      </c>
      <c r="J129">
        <v>4.1666666666666671E-2</v>
      </c>
      <c r="O129">
        <f t="shared" si="1"/>
        <v>0</v>
      </c>
    </row>
    <row r="130" spans="1:15" x14ac:dyDescent="0.3">
      <c r="A130" s="2">
        <v>35984</v>
      </c>
      <c r="E130">
        <v>2.5000000000000001E-2</v>
      </c>
      <c r="J130">
        <v>2.5000000000000001E-2</v>
      </c>
      <c r="O130">
        <f t="shared" si="1"/>
        <v>0</v>
      </c>
    </row>
    <row r="131" spans="1:15" x14ac:dyDescent="0.3">
      <c r="A131" s="2">
        <v>35985</v>
      </c>
      <c r="E131">
        <v>5.8333333333333327E-2</v>
      </c>
      <c r="J131">
        <v>5.8333333333333327E-2</v>
      </c>
      <c r="O131">
        <f t="shared" si="1"/>
        <v>0</v>
      </c>
    </row>
    <row r="132" spans="1:15" x14ac:dyDescent="0.3">
      <c r="A132" s="2">
        <v>35986</v>
      </c>
      <c r="E132">
        <v>4.1666666666666671E-2</v>
      </c>
      <c r="J132">
        <v>4.1666666666666671E-2</v>
      </c>
      <c r="O132">
        <f t="shared" si="1"/>
        <v>0</v>
      </c>
    </row>
    <row r="133" spans="1:15" x14ac:dyDescent="0.3">
      <c r="A133" s="2">
        <v>35989</v>
      </c>
      <c r="E133">
        <v>9.1666666666666674E-2</v>
      </c>
      <c r="J133">
        <v>9.1666666666666674E-2</v>
      </c>
      <c r="O133">
        <f t="shared" si="1"/>
        <v>0</v>
      </c>
    </row>
    <row r="134" spans="1:15" x14ac:dyDescent="0.3">
      <c r="A134" s="2">
        <v>35990</v>
      </c>
      <c r="E134">
        <v>4.1666666666666671E-2</v>
      </c>
      <c r="J134">
        <v>4.1666666666666671E-2</v>
      </c>
      <c r="O134">
        <f t="shared" si="1"/>
        <v>0</v>
      </c>
    </row>
    <row r="135" spans="1:15" x14ac:dyDescent="0.3">
      <c r="A135" s="2">
        <v>35991</v>
      </c>
      <c r="E135">
        <v>5.8333333333333327E-2</v>
      </c>
      <c r="J135">
        <v>5.8333333333333327E-2</v>
      </c>
      <c r="O135">
        <f t="shared" si="1"/>
        <v>0</v>
      </c>
    </row>
    <row r="136" spans="1:15" x14ac:dyDescent="0.3">
      <c r="A136" s="2">
        <v>35992</v>
      </c>
      <c r="E136">
        <v>8.3333333333333332E-3</v>
      </c>
      <c r="J136">
        <v>8.3333333333333332E-3</v>
      </c>
      <c r="O136">
        <f t="shared" si="1"/>
        <v>0</v>
      </c>
    </row>
    <row r="137" spans="1:15" x14ac:dyDescent="0.3">
      <c r="A137" s="2">
        <v>35993</v>
      </c>
      <c r="E137">
        <v>8.3333333333333332E-3</v>
      </c>
      <c r="J137">
        <v>8.3333333333333332E-3</v>
      </c>
      <c r="O137">
        <f t="shared" si="1"/>
        <v>0</v>
      </c>
    </row>
    <row r="138" spans="1:15" x14ac:dyDescent="0.3">
      <c r="A138" s="2">
        <v>35996</v>
      </c>
      <c r="E138">
        <v>4.1666666666666671E-2</v>
      </c>
      <c r="J138">
        <v>4.1666666666666671E-2</v>
      </c>
      <c r="O138">
        <f t="shared" si="1"/>
        <v>0</v>
      </c>
    </row>
    <row r="139" spans="1:15" x14ac:dyDescent="0.3">
      <c r="A139" s="2">
        <v>35997</v>
      </c>
      <c r="E139">
        <v>0.39166666666666672</v>
      </c>
      <c r="J139">
        <v>0.39166666666666672</v>
      </c>
      <c r="O139">
        <f t="shared" si="1"/>
        <v>0</v>
      </c>
    </row>
    <row r="140" spans="1:15" x14ac:dyDescent="0.3">
      <c r="A140" s="2">
        <v>35998</v>
      </c>
      <c r="E140">
        <v>0.45</v>
      </c>
      <c r="J140">
        <v>0.45</v>
      </c>
      <c r="O140">
        <f t="shared" si="1"/>
        <v>0</v>
      </c>
    </row>
    <row r="141" spans="1:15" x14ac:dyDescent="0.3">
      <c r="A141" s="2">
        <v>35999</v>
      </c>
      <c r="E141">
        <v>0.92500000000000004</v>
      </c>
      <c r="J141">
        <v>0.92500000000000004</v>
      </c>
      <c r="O141">
        <f t="shared" si="1"/>
        <v>0</v>
      </c>
    </row>
    <row r="142" spans="1:15" x14ac:dyDescent="0.3">
      <c r="A142" s="2">
        <v>36000</v>
      </c>
      <c r="E142">
        <v>0.91666666666666674</v>
      </c>
      <c r="J142">
        <v>0.91666666666666674</v>
      </c>
      <c r="O142">
        <f t="shared" si="1"/>
        <v>0</v>
      </c>
    </row>
    <row r="143" spans="1:15" x14ac:dyDescent="0.3">
      <c r="A143" s="2">
        <v>36003</v>
      </c>
      <c r="E143">
        <v>0.92500000000000004</v>
      </c>
      <c r="J143">
        <v>0.92500000000000004</v>
      </c>
      <c r="O143">
        <f t="shared" si="1"/>
        <v>0</v>
      </c>
    </row>
    <row r="144" spans="1:15" x14ac:dyDescent="0.3">
      <c r="A144" s="2">
        <v>36004</v>
      </c>
      <c r="E144">
        <v>0.97499999999999998</v>
      </c>
      <c r="J144">
        <v>0.97499999999999998</v>
      </c>
      <c r="O144">
        <f t="shared" si="1"/>
        <v>0</v>
      </c>
    </row>
    <row r="145" spans="1:15" x14ac:dyDescent="0.3">
      <c r="A145" s="2">
        <v>36005</v>
      </c>
      <c r="E145">
        <v>0.94166666666666665</v>
      </c>
      <c r="J145">
        <v>0.94166666666666665</v>
      </c>
      <c r="O145">
        <f t="shared" si="1"/>
        <v>0</v>
      </c>
    </row>
    <row r="146" spans="1:15" x14ac:dyDescent="0.3">
      <c r="A146" s="2">
        <v>36006</v>
      </c>
      <c r="E146">
        <v>0.7583333333333333</v>
      </c>
      <c r="J146">
        <v>0.7583333333333333</v>
      </c>
      <c r="O146">
        <f t="shared" si="1"/>
        <v>0</v>
      </c>
    </row>
    <row r="147" spans="1:15" x14ac:dyDescent="0.3">
      <c r="A147" s="2">
        <v>36007</v>
      </c>
      <c r="E147">
        <v>0.95</v>
      </c>
      <c r="J147">
        <v>0.95</v>
      </c>
      <c r="O147">
        <f t="shared" si="1"/>
        <v>0</v>
      </c>
    </row>
    <row r="148" spans="1:15" x14ac:dyDescent="0.3">
      <c r="A148" s="2">
        <v>36010</v>
      </c>
      <c r="E148">
        <v>0.9916666666666667</v>
      </c>
      <c r="J148">
        <v>0.9916666666666667</v>
      </c>
      <c r="O148">
        <f t="shared" si="1"/>
        <v>0</v>
      </c>
    </row>
    <row r="149" spans="1:15" x14ac:dyDescent="0.3">
      <c r="A149" s="2">
        <v>36011</v>
      </c>
      <c r="E149">
        <v>0.9916666666666667</v>
      </c>
      <c r="J149">
        <v>0.9916666666666667</v>
      </c>
      <c r="O149">
        <f t="shared" si="1"/>
        <v>0</v>
      </c>
    </row>
    <row r="150" spans="1:15" x14ac:dyDescent="0.3">
      <c r="A150" s="2">
        <v>36012</v>
      </c>
      <c r="E150">
        <v>0.97499999999999998</v>
      </c>
      <c r="J150">
        <v>0.97499999999999998</v>
      </c>
      <c r="O150">
        <f t="shared" si="1"/>
        <v>0</v>
      </c>
    </row>
    <row r="151" spans="1:15" x14ac:dyDescent="0.3">
      <c r="A151" s="2">
        <v>36013</v>
      </c>
      <c r="E151">
        <v>0.95833333333333326</v>
      </c>
      <c r="J151">
        <v>0.95833333333333326</v>
      </c>
      <c r="O151">
        <f t="shared" si="1"/>
        <v>0</v>
      </c>
    </row>
    <row r="152" spans="1:15" x14ac:dyDescent="0.3">
      <c r="A152" s="2">
        <v>36014</v>
      </c>
      <c r="E152">
        <v>0.94166666666666665</v>
      </c>
      <c r="J152">
        <v>0.94166666666666665</v>
      </c>
      <c r="O152">
        <f t="shared" si="1"/>
        <v>0</v>
      </c>
    </row>
    <row r="153" spans="1:15" x14ac:dyDescent="0.3">
      <c r="A153" s="2">
        <v>36017</v>
      </c>
      <c r="E153">
        <v>0.95833333333333326</v>
      </c>
      <c r="J153">
        <v>0.95833333333333326</v>
      </c>
      <c r="O153">
        <f t="shared" si="1"/>
        <v>0</v>
      </c>
    </row>
    <row r="154" spans="1:15" x14ac:dyDescent="0.3">
      <c r="A154" s="2">
        <v>36018</v>
      </c>
      <c r="E154">
        <v>0.9916666666666667</v>
      </c>
      <c r="J154">
        <v>0.9916666666666667</v>
      </c>
      <c r="O154">
        <f t="shared" si="1"/>
        <v>0</v>
      </c>
    </row>
    <row r="155" spans="1:15" x14ac:dyDescent="0.3">
      <c r="A155" s="2">
        <v>36019</v>
      </c>
      <c r="E155">
        <v>0.92500000000000004</v>
      </c>
      <c r="J155">
        <v>0.92500000000000004</v>
      </c>
      <c r="O155">
        <f t="shared" si="1"/>
        <v>0</v>
      </c>
    </row>
    <row r="156" spans="1:15" x14ac:dyDescent="0.3">
      <c r="A156" s="2">
        <v>36020</v>
      </c>
      <c r="E156">
        <v>0.95833333333333326</v>
      </c>
      <c r="J156">
        <v>0.95833333333333326</v>
      </c>
      <c r="O156">
        <f t="shared" si="1"/>
        <v>0</v>
      </c>
    </row>
    <row r="157" spans="1:15" x14ac:dyDescent="0.3">
      <c r="A157" s="2">
        <v>36021</v>
      </c>
      <c r="E157">
        <v>0.9916666666666667</v>
      </c>
      <c r="J157">
        <v>0.9916666666666667</v>
      </c>
      <c r="O157">
        <f t="shared" si="1"/>
        <v>0</v>
      </c>
    </row>
    <row r="158" spans="1:15" x14ac:dyDescent="0.3">
      <c r="A158" s="2">
        <v>36024</v>
      </c>
      <c r="E158">
        <v>0.95833333333333326</v>
      </c>
      <c r="J158">
        <v>0.95833333333333326</v>
      </c>
      <c r="O158">
        <f t="shared" si="1"/>
        <v>0</v>
      </c>
    </row>
    <row r="159" spans="1:15" x14ac:dyDescent="0.3">
      <c r="A159" s="2">
        <v>36025</v>
      </c>
      <c r="E159">
        <v>0.85833333333333339</v>
      </c>
      <c r="J159">
        <v>0.85833333333333339</v>
      </c>
      <c r="O159">
        <f t="shared" si="1"/>
        <v>0</v>
      </c>
    </row>
    <row r="160" spans="1:15" x14ac:dyDescent="0.3">
      <c r="A160" s="2">
        <v>36026</v>
      </c>
      <c r="E160">
        <v>0.875</v>
      </c>
      <c r="J160">
        <v>0.875</v>
      </c>
      <c r="O160">
        <f t="shared" ref="O160:O223" si="2">E160-J160</f>
        <v>0</v>
      </c>
    </row>
    <row r="161" spans="1:15" x14ac:dyDescent="0.3">
      <c r="A161" s="2">
        <v>36027</v>
      </c>
      <c r="E161">
        <v>0.92500000000000004</v>
      </c>
      <c r="J161">
        <v>0.92500000000000004</v>
      </c>
      <c r="O161">
        <f t="shared" si="2"/>
        <v>0</v>
      </c>
    </row>
    <row r="162" spans="1:15" x14ac:dyDescent="0.3">
      <c r="A162" s="2">
        <v>36028</v>
      </c>
      <c r="E162">
        <v>0.97499999999999998</v>
      </c>
      <c r="J162">
        <v>0.97499999999999998</v>
      </c>
      <c r="O162">
        <f t="shared" si="2"/>
        <v>0</v>
      </c>
    </row>
    <row r="163" spans="1:15" x14ac:dyDescent="0.3">
      <c r="A163" s="2">
        <v>36031</v>
      </c>
      <c r="E163">
        <v>0.92500000000000004</v>
      </c>
      <c r="J163">
        <v>0.92500000000000004</v>
      </c>
      <c r="O163">
        <f t="shared" si="2"/>
        <v>0</v>
      </c>
    </row>
    <row r="164" spans="1:15" x14ac:dyDescent="0.3">
      <c r="A164" s="2">
        <v>36032</v>
      </c>
      <c r="E164">
        <v>0.89166666666666661</v>
      </c>
      <c r="J164">
        <v>0.89166666666666661</v>
      </c>
      <c r="O164">
        <f t="shared" si="2"/>
        <v>0</v>
      </c>
    </row>
    <row r="165" spans="1:15" x14ac:dyDescent="0.3">
      <c r="A165" s="2">
        <v>36033</v>
      </c>
      <c r="E165">
        <v>0.90833333333333333</v>
      </c>
      <c r="J165">
        <v>0.90833333333333333</v>
      </c>
      <c r="O165">
        <f t="shared" si="2"/>
        <v>0</v>
      </c>
    </row>
    <row r="166" spans="1:15" x14ac:dyDescent="0.3">
      <c r="A166" s="2">
        <v>36034</v>
      </c>
      <c r="E166">
        <v>0.9916666666666667</v>
      </c>
      <c r="J166">
        <v>0.9916666666666667</v>
      </c>
      <c r="O166">
        <f t="shared" si="2"/>
        <v>0</v>
      </c>
    </row>
    <row r="167" spans="1:15" x14ac:dyDescent="0.3">
      <c r="A167" s="2">
        <v>36035</v>
      </c>
      <c r="E167">
        <v>0.9916666666666667</v>
      </c>
      <c r="J167">
        <v>0.9916666666666667</v>
      </c>
      <c r="O167">
        <f t="shared" si="2"/>
        <v>0</v>
      </c>
    </row>
    <row r="168" spans="1:15" x14ac:dyDescent="0.3">
      <c r="A168" s="2">
        <v>36038</v>
      </c>
      <c r="E168">
        <v>0.9916666666666667</v>
      </c>
      <c r="J168">
        <v>0.9916666666666667</v>
      </c>
      <c r="O168">
        <f t="shared" si="2"/>
        <v>0</v>
      </c>
    </row>
    <row r="169" spans="1:15" x14ac:dyDescent="0.3">
      <c r="A169" s="2">
        <v>36039</v>
      </c>
      <c r="E169">
        <v>0.94166666666666665</v>
      </c>
      <c r="J169">
        <v>0.94166666666666665</v>
      </c>
      <c r="O169">
        <f t="shared" si="2"/>
        <v>0</v>
      </c>
    </row>
    <row r="170" spans="1:15" x14ac:dyDescent="0.3">
      <c r="A170" s="2">
        <v>36040</v>
      </c>
      <c r="E170">
        <v>0.94166666666666665</v>
      </c>
      <c r="J170">
        <v>0.94166666666666665</v>
      </c>
      <c r="O170">
        <f t="shared" si="2"/>
        <v>0</v>
      </c>
    </row>
    <row r="171" spans="1:15" x14ac:dyDescent="0.3">
      <c r="A171" s="2">
        <v>36041</v>
      </c>
      <c r="E171">
        <v>0.97499999999999998</v>
      </c>
      <c r="J171">
        <v>0.97499999999999998</v>
      </c>
      <c r="O171">
        <f t="shared" si="2"/>
        <v>0</v>
      </c>
    </row>
    <row r="172" spans="1:15" x14ac:dyDescent="0.3">
      <c r="A172" s="2">
        <v>36042</v>
      </c>
      <c r="E172">
        <v>0.97499999999999998</v>
      </c>
      <c r="J172">
        <v>0.97499999999999998</v>
      </c>
      <c r="O172">
        <f t="shared" si="2"/>
        <v>0</v>
      </c>
    </row>
    <row r="173" spans="1:15" x14ac:dyDescent="0.3">
      <c r="A173" s="2">
        <v>36046</v>
      </c>
      <c r="E173">
        <v>0.90833333333333333</v>
      </c>
      <c r="J173">
        <v>0.90833333333333333</v>
      </c>
      <c r="O173">
        <f t="shared" si="2"/>
        <v>0</v>
      </c>
    </row>
    <row r="174" spans="1:15" x14ac:dyDescent="0.3">
      <c r="A174" s="2">
        <v>36047</v>
      </c>
      <c r="E174">
        <v>0.94166666666666665</v>
      </c>
      <c r="J174">
        <v>0.94166666666666665</v>
      </c>
      <c r="O174">
        <f t="shared" si="2"/>
        <v>0</v>
      </c>
    </row>
    <row r="175" spans="1:15" x14ac:dyDescent="0.3">
      <c r="A175" s="2">
        <v>36048</v>
      </c>
      <c r="E175">
        <v>0.9916666666666667</v>
      </c>
      <c r="J175">
        <v>0.9916666666666667</v>
      </c>
      <c r="O175">
        <f t="shared" si="2"/>
        <v>0</v>
      </c>
    </row>
    <row r="176" spans="1:15" x14ac:dyDescent="0.3">
      <c r="A176" s="2">
        <v>36049</v>
      </c>
      <c r="E176">
        <v>0.95833333333333326</v>
      </c>
      <c r="J176">
        <v>0.95833333333333326</v>
      </c>
      <c r="O176">
        <f t="shared" si="2"/>
        <v>0</v>
      </c>
    </row>
    <row r="177" spans="1:15" x14ac:dyDescent="0.3">
      <c r="A177" s="2">
        <v>36052</v>
      </c>
      <c r="E177">
        <v>0.875</v>
      </c>
      <c r="J177">
        <v>0.875</v>
      </c>
      <c r="O177">
        <f t="shared" si="2"/>
        <v>0</v>
      </c>
    </row>
    <row r="178" spans="1:15" x14ac:dyDescent="0.3">
      <c r="A178" s="2">
        <v>36053</v>
      </c>
      <c r="E178">
        <v>0.80833333333333335</v>
      </c>
      <c r="J178">
        <v>0.80833333333333335</v>
      </c>
      <c r="O178">
        <f t="shared" si="2"/>
        <v>0</v>
      </c>
    </row>
    <row r="179" spans="1:15" x14ac:dyDescent="0.3">
      <c r="A179" s="2">
        <v>36054</v>
      </c>
      <c r="E179">
        <v>0.77500000000000002</v>
      </c>
      <c r="J179">
        <v>0.77500000000000002</v>
      </c>
      <c r="O179">
        <f t="shared" si="2"/>
        <v>0</v>
      </c>
    </row>
    <row r="180" spans="1:15" x14ac:dyDescent="0.3">
      <c r="A180" s="2">
        <v>36055</v>
      </c>
      <c r="E180">
        <v>0.875</v>
      </c>
      <c r="J180">
        <v>0.875</v>
      </c>
      <c r="O180">
        <f t="shared" si="2"/>
        <v>0</v>
      </c>
    </row>
    <row r="181" spans="1:15" x14ac:dyDescent="0.3">
      <c r="A181" s="2">
        <v>36056</v>
      </c>
      <c r="E181">
        <v>0.85833333333333339</v>
      </c>
      <c r="J181">
        <v>0.85833333333333339</v>
      </c>
      <c r="O181">
        <f t="shared" si="2"/>
        <v>0</v>
      </c>
    </row>
    <row r="182" spans="1:15" x14ac:dyDescent="0.3">
      <c r="A182" s="2">
        <v>36059</v>
      </c>
      <c r="E182">
        <v>0.84166666666666667</v>
      </c>
      <c r="J182">
        <v>0.84166666666666667</v>
      </c>
      <c r="O182">
        <f t="shared" si="2"/>
        <v>0</v>
      </c>
    </row>
    <row r="183" spans="1:15" x14ac:dyDescent="0.3">
      <c r="A183" s="2">
        <v>36060</v>
      </c>
      <c r="E183">
        <v>0.7583333333333333</v>
      </c>
      <c r="J183">
        <v>0.7583333333333333</v>
      </c>
      <c r="O183">
        <f t="shared" si="2"/>
        <v>0</v>
      </c>
    </row>
    <row r="184" spans="1:15" x14ac:dyDescent="0.3">
      <c r="A184" s="2">
        <v>36061</v>
      </c>
      <c r="E184">
        <v>0.65833333333333333</v>
      </c>
      <c r="J184">
        <v>0.65833333333333333</v>
      </c>
      <c r="O184">
        <f t="shared" si="2"/>
        <v>0</v>
      </c>
    </row>
    <row r="185" spans="1:15" x14ac:dyDescent="0.3">
      <c r="A185" s="2">
        <v>36062</v>
      </c>
      <c r="E185">
        <v>0.69166666666666665</v>
      </c>
      <c r="J185">
        <v>0.69166666666666665</v>
      </c>
      <c r="O185">
        <f t="shared" si="2"/>
        <v>0</v>
      </c>
    </row>
    <row r="186" spans="1:15" x14ac:dyDescent="0.3">
      <c r="A186" s="2">
        <v>36063</v>
      </c>
      <c r="E186">
        <v>0.67500000000000004</v>
      </c>
      <c r="J186">
        <v>0.67500000000000004</v>
      </c>
      <c r="O186">
        <f t="shared" si="2"/>
        <v>0</v>
      </c>
    </row>
    <row r="187" spans="1:15" x14ac:dyDescent="0.3">
      <c r="A187" s="2">
        <v>36066</v>
      </c>
      <c r="E187">
        <v>0.69166666666666665</v>
      </c>
      <c r="J187">
        <v>0.69166666666666665</v>
      </c>
      <c r="O187">
        <f t="shared" si="2"/>
        <v>0</v>
      </c>
    </row>
    <row r="188" spans="1:15" x14ac:dyDescent="0.3">
      <c r="A188" s="2">
        <v>36067</v>
      </c>
      <c r="E188">
        <v>0.70833333333333326</v>
      </c>
      <c r="J188">
        <v>0.70833333333333326</v>
      </c>
      <c r="O188">
        <f t="shared" si="2"/>
        <v>0</v>
      </c>
    </row>
    <row r="189" spans="1:15" x14ac:dyDescent="0.3">
      <c r="A189" s="2">
        <v>36068</v>
      </c>
      <c r="E189">
        <v>0.90833333333333333</v>
      </c>
      <c r="J189">
        <v>0.90833333333333333</v>
      </c>
      <c r="O189">
        <f t="shared" si="2"/>
        <v>0</v>
      </c>
    </row>
    <row r="190" spans="1:15" x14ac:dyDescent="0.3">
      <c r="A190" s="2">
        <v>36069</v>
      </c>
      <c r="E190">
        <v>0.94166666666666665</v>
      </c>
      <c r="J190">
        <v>0.94166666666666665</v>
      </c>
      <c r="O190">
        <f t="shared" si="2"/>
        <v>0</v>
      </c>
    </row>
    <row r="191" spans="1:15" x14ac:dyDescent="0.3">
      <c r="A191" s="2">
        <v>36070</v>
      </c>
      <c r="E191">
        <v>0.875</v>
      </c>
      <c r="J191">
        <v>0.875</v>
      </c>
      <c r="O191">
        <f t="shared" si="2"/>
        <v>0</v>
      </c>
    </row>
    <row r="192" spans="1:15" x14ac:dyDescent="0.3">
      <c r="A192" s="2">
        <v>36073</v>
      </c>
      <c r="E192">
        <v>0.90833333333333333</v>
      </c>
      <c r="J192">
        <v>0.90833333333333333</v>
      </c>
      <c r="O192">
        <f t="shared" si="2"/>
        <v>0</v>
      </c>
    </row>
    <row r="193" spans="1:15" x14ac:dyDescent="0.3">
      <c r="A193" s="2">
        <v>36074</v>
      </c>
      <c r="E193">
        <v>0.875</v>
      </c>
      <c r="J193">
        <v>0.875</v>
      </c>
      <c r="O193">
        <f t="shared" si="2"/>
        <v>0</v>
      </c>
    </row>
    <row r="194" spans="1:15" x14ac:dyDescent="0.3">
      <c r="A194" s="2">
        <v>36075</v>
      </c>
      <c r="E194">
        <v>0.94166666666666665</v>
      </c>
      <c r="J194">
        <v>0.94166666666666665</v>
      </c>
      <c r="O194">
        <f t="shared" si="2"/>
        <v>0</v>
      </c>
    </row>
    <row r="195" spans="1:15" x14ac:dyDescent="0.3">
      <c r="A195" s="2">
        <v>36076</v>
      </c>
      <c r="E195">
        <v>0.9916666666666667</v>
      </c>
      <c r="J195">
        <v>0.9916666666666667</v>
      </c>
      <c r="O195">
        <f t="shared" si="2"/>
        <v>0</v>
      </c>
    </row>
    <row r="196" spans="1:15" x14ac:dyDescent="0.3">
      <c r="A196" s="2">
        <v>36077</v>
      </c>
      <c r="E196">
        <v>0.85833333333333339</v>
      </c>
      <c r="J196">
        <v>0.85833333333333339</v>
      </c>
      <c r="O196">
        <f t="shared" si="2"/>
        <v>0</v>
      </c>
    </row>
    <row r="197" spans="1:15" x14ac:dyDescent="0.3">
      <c r="A197" s="2">
        <v>36080</v>
      </c>
      <c r="E197">
        <v>0.77500000000000002</v>
      </c>
      <c r="J197">
        <v>0.77500000000000002</v>
      </c>
      <c r="O197">
        <f t="shared" si="2"/>
        <v>0</v>
      </c>
    </row>
    <row r="198" spans="1:15" x14ac:dyDescent="0.3">
      <c r="A198" s="2">
        <v>36081</v>
      </c>
      <c r="E198">
        <v>0.77500000000000002</v>
      </c>
      <c r="J198">
        <v>0.77500000000000002</v>
      </c>
      <c r="O198">
        <f t="shared" si="2"/>
        <v>0</v>
      </c>
    </row>
    <row r="199" spans="1:15" x14ac:dyDescent="0.3">
      <c r="A199" s="2">
        <v>36082</v>
      </c>
      <c r="E199">
        <v>0.69166666666666665</v>
      </c>
      <c r="J199">
        <v>0.69166666666666665</v>
      </c>
      <c r="O199">
        <f t="shared" si="2"/>
        <v>0</v>
      </c>
    </row>
    <row r="200" spans="1:15" x14ac:dyDescent="0.3">
      <c r="A200" s="2">
        <v>36083</v>
      </c>
      <c r="E200">
        <v>0.42499999999999999</v>
      </c>
      <c r="J200">
        <v>0.42499999999999999</v>
      </c>
      <c r="O200">
        <f t="shared" si="2"/>
        <v>0</v>
      </c>
    </row>
    <row r="201" spans="1:15" x14ac:dyDescent="0.3">
      <c r="A201" s="2">
        <v>36084</v>
      </c>
      <c r="E201">
        <v>0.47499999999999998</v>
      </c>
      <c r="J201">
        <v>0.47499999999999998</v>
      </c>
      <c r="O201">
        <f t="shared" si="2"/>
        <v>0</v>
      </c>
    </row>
    <row r="202" spans="1:15" x14ac:dyDescent="0.3">
      <c r="A202" s="2">
        <v>36087</v>
      </c>
      <c r="E202">
        <v>0.375</v>
      </c>
      <c r="J202">
        <v>0.375</v>
      </c>
      <c r="O202">
        <f t="shared" si="2"/>
        <v>0</v>
      </c>
    </row>
    <row r="203" spans="1:15" x14ac:dyDescent="0.3">
      <c r="A203" s="2">
        <v>36088</v>
      </c>
      <c r="E203">
        <v>0.35833333333333328</v>
      </c>
      <c r="J203">
        <v>0.35833333333333328</v>
      </c>
      <c r="O203">
        <f t="shared" si="2"/>
        <v>0</v>
      </c>
    </row>
    <row r="204" spans="1:15" x14ac:dyDescent="0.3">
      <c r="A204" s="2">
        <v>36089</v>
      </c>
      <c r="E204">
        <v>0.39166666666666672</v>
      </c>
      <c r="J204">
        <v>0.39166666666666672</v>
      </c>
      <c r="O204">
        <f t="shared" si="2"/>
        <v>0</v>
      </c>
    </row>
    <row r="205" spans="1:15" x14ac:dyDescent="0.3">
      <c r="A205" s="2">
        <v>36090</v>
      </c>
      <c r="E205">
        <v>0.2583333333333333</v>
      </c>
      <c r="J205">
        <v>0.2583333333333333</v>
      </c>
      <c r="O205">
        <f t="shared" si="2"/>
        <v>0</v>
      </c>
    </row>
    <row r="206" spans="1:15" x14ac:dyDescent="0.3">
      <c r="A206" s="2">
        <v>36091</v>
      </c>
      <c r="E206">
        <v>0.30833333333333329</v>
      </c>
      <c r="J206">
        <v>0.30833333333333329</v>
      </c>
      <c r="O206">
        <f t="shared" si="2"/>
        <v>0</v>
      </c>
    </row>
    <row r="207" spans="1:15" x14ac:dyDescent="0.3">
      <c r="A207" s="2">
        <v>36094</v>
      </c>
      <c r="E207">
        <v>0.30833333333333329</v>
      </c>
      <c r="J207">
        <v>0.30833333333333329</v>
      </c>
      <c r="O207">
        <f t="shared" si="2"/>
        <v>0</v>
      </c>
    </row>
    <row r="208" spans="1:15" x14ac:dyDescent="0.3">
      <c r="A208" s="2">
        <v>36095</v>
      </c>
      <c r="E208">
        <v>0.32500000000000001</v>
      </c>
      <c r="J208">
        <v>0.32500000000000001</v>
      </c>
      <c r="O208">
        <f t="shared" si="2"/>
        <v>0</v>
      </c>
    </row>
    <row r="209" spans="1:15" x14ac:dyDescent="0.3">
      <c r="A209" s="2">
        <v>36096</v>
      </c>
      <c r="E209">
        <v>0.29166666666666657</v>
      </c>
      <c r="J209">
        <v>0.29166666666666657</v>
      </c>
      <c r="O209">
        <f t="shared" si="2"/>
        <v>0</v>
      </c>
    </row>
    <row r="210" spans="1:15" x14ac:dyDescent="0.3">
      <c r="A210" s="2">
        <v>36097</v>
      </c>
      <c r="E210">
        <v>0.1083333333333333</v>
      </c>
      <c r="J210">
        <v>0.1083333333333333</v>
      </c>
      <c r="O210">
        <f t="shared" si="2"/>
        <v>0</v>
      </c>
    </row>
    <row r="211" spans="1:15" x14ac:dyDescent="0.3">
      <c r="A211" s="2">
        <v>36098</v>
      </c>
      <c r="E211">
        <v>2.5000000000000001E-2</v>
      </c>
      <c r="J211">
        <v>2.5000000000000001E-2</v>
      </c>
      <c r="O211">
        <f t="shared" si="2"/>
        <v>0</v>
      </c>
    </row>
    <row r="212" spans="1:15" x14ac:dyDescent="0.3">
      <c r="A212" s="2">
        <v>36101</v>
      </c>
      <c r="E212">
        <v>8.3333333333333332E-3</v>
      </c>
      <c r="J212">
        <v>8.3333333333333332E-3</v>
      </c>
      <c r="O212">
        <f t="shared" si="2"/>
        <v>0</v>
      </c>
    </row>
    <row r="213" spans="1:15" x14ac:dyDescent="0.3">
      <c r="A213" s="2">
        <v>36102</v>
      </c>
      <c r="E213">
        <v>2.5000000000000001E-2</v>
      </c>
      <c r="J213">
        <v>2.5000000000000001E-2</v>
      </c>
      <c r="O213">
        <f t="shared" si="2"/>
        <v>0</v>
      </c>
    </row>
    <row r="214" spans="1:15" x14ac:dyDescent="0.3">
      <c r="A214" s="2">
        <v>36103</v>
      </c>
      <c r="E214">
        <v>2.5000000000000001E-2</v>
      </c>
      <c r="J214">
        <v>2.5000000000000001E-2</v>
      </c>
      <c r="O214">
        <f t="shared" si="2"/>
        <v>0</v>
      </c>
    </row>
    <row r="215" spans="1:15" x14ac:dyDescent="0.3">
      <c r="A215" s="2">
        <v>36104</v>
      </c>
      <c r="E215">
        <v>8.3333333333333332E-3</v>
      </c>
      <c r="J215">
        <v>8.3333333333333332E-3</v>
      </c>
      <c r="O215">
        <f t="shared" si="2"/>
        <v>0</v>
      </c>
    </row>
    <row r="216" spans="1:15" x14ac:dyDescent="0.3">
      <c r="A216" s="2">
        <v>36105</v>
      </c>
      <c r="E216">
        <v>8.3333333333333332E-3</v>
      </c>
      <c r="J216">
        <v>8.3333333333333332E-3</v>
      </c>
      <c r="O216">
        <f t="shared" si="2"/>
        <v>0</v>
      </c>
    </row>
    <row r="217" spans="1:15" x14ac:dyDescent="0.3">
      <c r="A217" s="2">
        <v>36108</v>
      </c>
      <c r="E217">
        <v>0.1083333333333333</v>
      </c>
      <c r="J217">
        <v>0.1083333333333333</v>
      </c>
      <c r="O217">
        <f t="shared" si="2"/>
        <v>0</v>
      </c>
    </row>
    <row r="218" spans="1:15" x14ac:dyDescent="0.3">
      <c r="A218" s="2">
        <v>36109</v>
      </c>
      <c r="E218">
        <v>0.125</v>
      </c>
      <c r="J218">
        <v>0.125</v>
      </c>
      <c r="O218">
        <f t="shared" si="2"/>
        <v>0</v>
      </c>
    </row>
    <row r="219" spans="1:15" x14ac:dyDescent="0.3">
      <c r="A219" s="2">
        <v>36110</v>
      </c>
      <c r="E219">
        <v>0.14166666666666669</v>
      </c>
      <c r="J219">
        <v>0.14166666666666669</v>
      </c>
      <c r="O219">
        <f t="shared" si="2"/>
        <v>0</v>
      </c>
    </row>
    <row r="220" spans="1:15" x14ac:dyDescent="0.3">
      <c r="A220" s="2">
        <v>36111</v>
      </c>
      <c r="E220">
        <v>0.1583333333333333</v>
      </c>
      <c r="J220">
        <v>0.1583333333333333</v>
      </c>
      <c r="O220">
        <f t="shared" si="2"/>
        <v>0</v>
      </c>
    </row>
    <row r="221" spans="1:15" x14ac:dyDescent="0.3">
      <c r="A221" s="2">
        <v>36112</v>
      </c>
      <c r="E221">
        <v>0.1583333333333333</v>
      </c>
      <c r="J221">
        <v>0.1583333333333333</v>
      </c>
      <c r="O221">
        <f t="shared" si="2"/>
        <v>0</v>
      </c>
    </row>
    <row r="222" spans="1:15" x14ac:dyDescent="0.3">
      <c r="A222" s="2">
        <v>36115</v>
      </c>
      <c r="E222">
        <v>0.1583333333333333</v>
      </c>
      <c r="J222">
        <v>0.1583333333333333</v>
      </c>
      <c r="O222">
        <f t="shared" si="2"/>
        <v>0</v>
      </c>
    </row>
    <row r="223" spans="1:15" x14ac:dyDescent="0.3">
      <c r="A223" s="2">
        <v>36116</v>
      </c>
      <c r="E223">
        <v>9.1666666666666674E-2</v>
      </c>
      <c r="J223">
        <v>9.1666666666666674E-2</v>
      </c>
      <c r="O223">
        <f t="shared" si="2"/>
        <v>0</v>
      </c>
    </row>
    <row r="224" spans="1:15" x14ac:dyDescent="0.3">
      <c r="A224" s="2">
        <v>36117</v>
      </c>
      <c r="E224">
        <v>4.1666666666666671E-2</v>
      </c>
      <c r="J224">
        <v>4.1666666666666671E-2</v>
      </c>
      <c r="O224">
        <f t="shared" ref="O224:O287" si="3">E224-J224</f>
        <v>0</v>
      </c>
    </row>
    <row r="225" spans="1:15" x14ac:dyDescent="0.3">
      <c r="A225" s="2">
        <v>36118</v>
      </c>
      <c r="E225">
        <v>8.3333333333333332E-3</v>
      </c>
      <c r="J225">
        <v>8.3333333333333332E-3</v>
      </c>
      <c r="O225">
        <f t="shared" si="3"/>
        <v>0</v>
      </c>
    </row>
    <row r="226" spans="1:15" x14ac:dyDescent="0.3">
      <c r="A226" s="2">
        <v>36119</v>
      </c>
      <c r="E226">
        <v>8.3333333333333332E-3</v>
      </c>
      <c r="J226">
        <v>8.3333333333333332E-3</v>
      </c>
      <c r="O226">
        <f t="shared" si="3"/>
        <v>0</v>
      </c>
    </row>
    <row r="227" spans="1:15" x14ac:dyDescent="0.3">
      <c r="A227" s="2">
        <v>36122</v>
      </c>
      <c r="E227">
        <v>8.3333333333333332E-3</v>
      </c>
      <c r="J227">
        <v>8.3333333333333332E-3</v>
      </c>
      <c r="O227">
        <f t="shared" si="3"/>
        <v>0</v>
      </c>
    </row>
    <row r="228" spans="1:15" x14ac:dyDescent="0.3">
      <c r="A228" s="2">
        <v>36123</v>
      </c>
      <c r="E228">
        <v>4.1666666666666671E-2</v>
      </c>
      <c r="J228">
        <v>4.1666666666666671E-2</v>
      </c>
      <c r="O228">
        <f t="shared" si="3"/>
        <v>0</v>
      </c>
    </row>
    <row r="229" spans="1:15" x14ac:dyDescent="0.3">
      <c r="A229" s="2">
        <v>36124</v>
      </c>
      <c r="E229">
        <v>2.5000000000000001E-2</v>
      </c>
      <c r="J229">
        <v>2.5000000000000001E-2</v>
      </c>
      <c r="O229">
        <f t="shared" si="3"/>
        <v>0</v>
      </c>
    </row>
    <row r="230" spans="1:15" x14ac:dyDescent="0.3">
      <c r="A230" s="2">
        <v>36126</v>
      </c>
      <c r="E230">
        <v>2.5000000000000001E-2</v>
      </c>
      <c r="J230">
        <v>2.5000000000000001E-2</v>
      </c>
      <c r="O230">
        <f t="shared" si="3"/>
        <v>0</v>
      </c>
    </row>
    <row r="231" spans="1:15" x14ac:dyDescent="0.3">
      <c r="A231" s="2">
        <v>36129</v>
      </c>
      <c r="E231">
        <v>0.1333333333333333</v>
      </c>
      <c r="J231">
        <v>0.1333333333333333</v>
      </c>
      <c r="O231">
        <f t="shared" si="3"/>
        <v>0</v>
      </c>
    </row>
    <row r="232" spans="1:15" x14ac:dyDescent="0.3">
      <c r="A232" s="2">
        <v>36130</v>
      </c>
      <c r="E232">
        <v>9.1666666666666674E-2</v>
      </c>
      <c r="J232">
        <v>9.1666666666666674E-2</v>
      </c>
      <c r="O232">
        <f t="shared" si="3"/>
        <v>0</v>
      </c>
    </row>
    <row r="233" spans="1:15" x14ac:dyDescent="0.3">
      <c r="A233" s="2">
        <v>36131</v>
      </c>
      <c r="E233">
        <v>0.1083333333333333</v>
      </c>
      <c r="J233">
        <v>0.1083333333333333</v>
      </c>
      <c r="O233">
        <f t="shared" si="3"/>
        <v>0</v>
      </c>
    </row>
    <row r="234" spans="1:15" x14ac:dyDescent="0.3">
      <c r="A234" s="2">
        <v>36132</v>
      </c>
      <c r="E234">
        <v>0.34166666666666667</v>
      </c>
      <c r="J234">
        <v>0.34166666666666667</v>
      </c>
      <c r="O234">
        <f t="shared" si="3"/>
        <v>0</v>
      </c>
    </row>
    <row r="235" spans="1:15" x14ac:dyDescent="0.3">
      <c r="A235" s="2">
        <v>36133</v>
      </c>
      <c r="E235">
        <v>0.1083333333333333</v>
      </c>
      <c r="J235">
        <v>0.1083333333333333</v>
      </c>
      <c r="O235">
        <f t="shared" si="3"/>
        <v>0</v>
      </c>
    </row>
    <row r="236" spans="1:15" x14ac:dyDescent="0.3">
      <c r="A236" s="2">
        <v>36136</v>
      </c>
      <c r="E236">
        <v>9.1666666666666674E-2</v>
      </c>
      <c r="J236">
        <v>9.1666666666666674E-2</v>
      </c>
      <c r="O236">
        <f t="shared" si="3"/>
        <v>0</v>
      </c>
    </row>
    <row r="237" spans="1:15" x14ac:dyDescent="0.3">
      <c r="A237" s="2">
        <v>36137</v>
      </c>
      <c r="E237">
        <v>0.17499999999999999</v>
      </c>
      <c r="J237">
        <v>0.17499999999999999</v>
      </c>
      <c r="O237">
        <f t="shared" si="3"/>
        <v>0</v>
      </c>
    </row>
    <row r="238" spans="1:15" x14ac:dyDescent="0.3">
      <c r="A238" s="2">
        <v>36138</v>
      </c>
      <c r="E238">
        <v>0.19166666666666671</v>
      </c>
      <c r="J238">
        <v>0.19166666666666671</v>
      </c>
      <c r="O238">
        <f t="shared" si="3"/>
        <v>0</v>
      </c>
    </row>
    <row r="239" spans="1:15" x14ac:dyDescent="0.3">
      <c r="A239" s="2">
        <v>36139</v>
      </c>
      <c r="E239">
        <v>0.2583333333333333</v>
      </c>
      <c r="J239">
        <v>0.2583333333333333</v>
      </c>
      <c r="O239">
        <f t="shared" si="3"/>
        <v>0</v>
      </c>
    </row>
    <row r="240" spans="1:15" x14ac:dyDescent="0.3">
      <c r="A240" s="2">
        <v>36140</v>
      </c>
      <c r="E240">
        <v>0.32500000000000001</v>
      </c>
      <c r="J240">
        <v>0.32500000000000001</v>
      </c>
      <c r="O240">
        <f t="shared" si="3"/>
        <v>0</v>
      </c>
    </row>
    <row r="241" spans="1:15" x14ac:dyDescent="0.3">
      <c r="A241" s="2">
        <v>36143</v>
      </c>
      <c r="E241">
        <v>0.52500000000000002</v>
      </c>
      <c r="J241">
        <v>0.52500000000000002</v>
      </c>
      <c r="O241">
        <f t="shared" si="3"/>
        <v>0</v>
      </c>
    </row>
    <row r="242" spans="1:15" x14ac:dyDescent="0.3">
      <c r="A242" s="2">
        <v>36144</v>
      </c>
      <c r="E242">
        <v>0.5083333333333333</v>
      </c>
      <c r="J242">
        <v>0.5083333333333333</v>
      </c>
      <c r="O242">
        <f t="shared" si="3"/>
        <v>0</v>
      </c>
    </row>
    <row r="243" spans="1:15" x14ac:dyDescent="0.3">
      <c r="A243" s="2">
        <v>36145</v>
      </c>
      <c r="E243">
        <v>0.54166666666666674</v>
      </c>
      <c r="J243">
        <v>0.54166666666666674</v>
      </c>
      <c r="O243">
        <f t="shared" si="3"/>
        <v>0</v>
      </c>
    </row>
    <row r="244" spans="1:15" x14ac:dyDescent="0.3">
      <c r="A244" s="2">
        <v>36146</v>
      </c>
      <c r="E244">
        <v>0.375</v>
      </c>
      <c r="J244">
        <v>0.375</v>
      </c>
      <c r="O244">
        <f t="shared" si="3"/>
        <v>0</v>
      </c>
    </row>
    <row r="245" spans="1:15" x14ac:dyDescent="0.3">
      <c r="A245" s="2">
        <v>36147</v>
      </c>
      <c r="E245">
        <v>0.125</v>
      </c>
      <c r="J245">
        <v>0.125</v>
      </c>
      <c r="O245">
        <f t="shared" si="3"/>
        <v>0</v>
      </c>
    </row>
    <row r="246" spans="1:15" x14ac:dyDescent="0.3">
      <c r="A246" s="2">
        <v>36150</v>
      </c>
      <c r="E246">
        <v>9.1666666666666674E-2</v>
      </c>
      <c r="J246">
        <v>9.1666666666666674E-2</v>
      </c>
      <c r="O246">
        <f t="shared" si="3"/>
        <v>0</v>
      </c>
    </row>
    <row r="247" spans="1:15" x14ac:dyDescent="0.3">
      <c r="A247" s="2">
        <v>36151</v>
      </c>
      <c r="E247">
        <v>7.4999999999999997E-2</v>
      </c>
      <c r="J247">
        <v>7.4999999999999997E-2</v>
      </c>
      <c r="O247">
        <f t="shared" si="3"/>
        <v>0</v>
      </c>
    </row>
    <row r="248" spans="1:15" x14ac:dyDescent="0.3">
      <c r="A248" s="2">
        <v>36152</v>
      </c>
      <c r="E248">
        <v>8.3333333333333332E-3</v>
      </c>
      <c r="J248">
        <v>8.3333333333333332E-3</v>
      </c>
      <c r="O248">
        <f t="shared" si="3"/>
        <v>0</v>
      </c>
    </row>
    <row r="249" spans="1:15" x14ac:dyDescent="0.3">
      <c r="A249" s="2">
        <v>36153</v>
      </c>
      <c r="E249">
        <v>2.5000000000000001E-2</v>
      </c>
      <c r="J249">
        <v>2.5000000000000001E-2</v>
      </c>
      <c r="O249">
        <f t="shared" si="3"/>
        <v>0</v>
      </c>
    </row>
    <row r="250" spans="1:15" x14ac:dyDescent="0.3">
      <c r="A250" s="2">
        <v>36157</v>
      </c>
      <c r="E250">
        <v>0.14166666666666669</v>
      </c>
      <c r="J250">
        <v>0.14166666666666669</v>
      </c>
      <c r="O250">
        <f t="shared" si="3"/>
        <v>0</v>
      </c>
    </row>
    <row r="251" spans="1:15" x14ac:dyDescent="0.3">
      <c r="A251" s="2">
        <v>36158</v>
      </c>
      <c r="E251">
        <v>9.1666666666666674E-2</v>
      </c>
      <c r="J251">
        <v>9.1666666666666674E-2</v>
      </c>
      <c r="O251">
        <f t="shared" si="3"/>
        <v>0</v>
      </c>
    </row>
    <row r="252" spans="1:15" x14ac:dyDescent="0.3">
      <c r="A252" s="2">
        <v>36159</v>
      </c>
      <c r="E252">
        <v>0.1583333333333333</v>
      </c>
      <c r="J252">
        <v>0.1583333333333333</v>
      </c>
      <c r="O252">
        <f t="shared" si="3"/>
        <v>0</v>
      </c>
    </row>
    <row r="253" spans="1:15" x14ac:dyDescent="0.3">
      <c r="A253" s="2">
        <v>36160</v>
      </c>
      <c r="E253">
        <v>0.20833333333333329</v>
      </c>
      <c r="J253">
        <v>0.20833333333333329</v>
      </c>
      <c r="O253">
        <f t="shared" si="3"/>
        <v>0</v>
      </c>
    </row>
    <row r="254" spans="1:15" x14ac:dyDescent="0.3">
      <c r="A254" s="2">
        <v>36164</v>
      </c>
      <c r="B254">
        <v>0</v>
      </c>
      <c r="C254">
        <v>1</v>
      </c>
      <c r="D254">
        <v>0.5</v>
      </c>
      <c r="E254">
        <v>0.40833333333333333</v>
      </c>
      <c r="J254">
        <v>0.40833333333333333</v>
      </c>
      <c r="O254">
        <f t="shared" si="3"/>
        <v>0</v>
      </c>
    </row>
    <row r="255" spans="1:15" x14ac:dyDescent="0.3">
      <c r="A255" s="2">
        <v>36165</v>
      </c>
      <c r="B255">
        <v>0.5</v>
      </c>
      <c r="C255">
        <v>1</v>
      </c>
      <c r="D255">
        <v>0.75</v>
      </c>
      <c r="E255">
        <v>0.22500000000000001</v>
      </c>
      <c r="J255">
        <v>0.22500000000000001</v>
      </c>
      <c r="O255">
        <f t="shared" si="3"/>
        <v>0</v>
      </c>
    </row>
    <row r="256" spans="1:15" x14ac:dyDescent="0.3">
      <c r="A256" s="2">
        <v>36166</v>
      </c>
      <c r="B256">
        <v>0.33333333333333331</v>
      </c>
      <c r="C256">
        <v>0.66666666666666663</v>
      </c>
      <c r="D256">
        <v>0.5</v>
      </c>
      <c r="E256">
        <v>0.16666666666666671</v>
      </c>
      <c r="J256">
        <v>0.16666666666666671</v>
      </c>
      <c r="O256">
        <f t="shared" si="3"/>
        <v>0</v>
      </c>
    </row>
    <row r="257" spans="1:15" x14ac:dyDescent="0.3">
      <c r="A257" s="2">
        <v>36167</v>
      </c>
      <c r="B257">
        <v>0.75</v>
      </c>
      <c r="C257">
        <v>1</v>
      </c>
      <c r="D257">
        <v>0.875</v>
      </c>
      <c r="E257">
        <v>0.22500000000000001</v>
      </c>
      <c r="J257">
        <v>0.22500000000000001</v>
      </c>
      <c r="O257">
        <f t="shared" si="3"/>
        <v>0</v>
      </c>
    </row>
    <row r="258" spans="1:15" x14ac:dyDescent="0.3">
      <c r="A258" s="2">
        <v>36168</v>
      </c>
      <c r="B258">
        <v>0.8</v>
      </c>
      <c r="C258">
        <v>1</v>
      </c>
      <c r="D258">
        <v>0.9</v>
      </c>
      <c r="E258">
        <v>0.15</v>
      </c>
      <c r="J258">
        <v>0.15</v>
      </c>
      <c r="O258">
        <f t="shared" si="3"/>
        <v>0</v>
      </c>
    </row>
    <row r="259" spans="1:15" x14ac:dyDescent="0.3">
      <c r="A259" s="2">
        <v>36171</v>
      </c>
      <c r="B259">
        <v>0.83333333333333337</v>
      </c>
      <c r="C259">
        <v>1</v>
      </c>
      <c r="D259">
        <v>0.91666666666666674</v>
      </c>
      <c r="E259">
        <v>0.375</v>
      </c>
      <c r="J259">
        <v>0.375</v>
      </c>
      <c r="O259">
        <f t="shared" si="3"/>
        <v>0</v>
      </c>
    </row>
    <row r="260" spans="1:15" x14ac:dyDescent="0.3">
      <c r="A260" s="2">
        <v>36172</v>
      </c>
      <c r="B260">
        <v>0.8571428571428571</v>
      </c>
      <c r="C260">
        <v>1</v>
      </c>
      <c r="D260">
        <v>0.9285714285714286</v>
      </c>
      <c r="E260">
        <v>0.67500000000000004</v>
      </c>
      <c r="J260">
        <v>0.67500000000000004</v>
      </c>
      <c r="O260">
        <f t="shared" si="3"/>
        <v>0</v>
      </c>
    </row>
    <row r="261" spans="1:15" x14ac:dyDescent="0.3">
      <c r="A261" s="2">
        <v>36173</v>
      </c>
      <c r="B261">
        <v>0.875</v>
      </c>
      <c r="C261">
        <v>1</v>
      </c>
      <c r="D261">
        <v>0.9375</v>
      </c>
      <c r="E261">
        <v>0.84166666666666667</v>
      </c>
      <c r="J261">
        <v>0.84166666666666667</v>
      </c>
      <c r="O261">
        <f t="shared" si="3"/>
        <v>0</v>
      </c>
    </row>
    <row r="262" spans="1:15" x14ac:dyDescent="0.3">
      <c r="A262" s="2">
        <v>36174</v>
      </c>
      <c r="B262">
        <v>0.77777777777777779</v>
      </c>
      <c r="C262">
        <v>0.88888888888888884</v>
      </c>
      <c r="D262">
        <v>0.83333333333333326</v>
      </c>
      <c r="E262">
        <v>0.95833333333333326</v>
      </c>
      <c r="J262">
        <v>0.95833333333333326</v>
      </c>
      <c r="O262">
        <f t="shared" si="3"/>
        <v>0</v>
      </c>
    </row>
    <row r="263" spans="1:15" x14ac:dyDescent="0.3">
      <c r="A263" s="2">
        <v>36175</v>
      </c>
      <c r="B263">
        <v>0.7</v>
      </c>
      <c r="C263">
        <v>0.8</v>
      </c>
      <c r="D263">
        <v>0.75</v>
      </c>
      <c r="E263">
        <v>0.77500000000000002</v>
      </c>
      <c r="J263">
        <v>0.77500000000000002</v>
      </c>
      <c r="O263">
        <f t="shared" si="3"/>
        <v>0</v>
      </c>
    </row>
    <row r="264" spans="1:15" x14ac:dyDescent="0.3">
      <c r="A264" s="2">
        <v>36179</v>
      </c>
      <c r="B264">
        <v>0.72727272727272729</v>
      </c>
      <c r="C264">
        <v>0.81818181818181823</v>
      </c>
      <c r="D264">
        <v>0.77272727272727271</v>
      </c>
      <c r="E264">
        <v>0.78333333333333344</v>
      </c>
      <c r="J264">
        <v>0.78333333333333344</v>
      </c>
      <c r="O264">
        <f t="shared" si="3"/>
        <v>0</v>
      </c>
    </row>
    <row r="265" spans="1:15" x14ac:dyDescent="0.3">
      <c r="A265" s="2">
        <v>36180</v>
      </c>
      <c r="B265">
        <v>0.41666666666666669</v>
      </c>
      <c r="C265">
        <v>0.5</v>
      </c>
      <c r="D265">
        <v>0.45833333333333343</v>
      </c>
      <c r="E265">
        <v>0.72499999999999998</v>
      </c>
      <c r="J265">
        <v>0.72499999999999998</v>
      </c>
      <c r="O265">
        <f t="shared" si="3"/>
        <v>0</v>
      </c>
    </row>
    <row r="266" spans="1:15" x14ac:dyDescent="0.3">
      <c r="A266" s="2">
        <v>36181</v>
      </c>
      <c r="B266">
        <v>0.53846153846153844</v>
      </c>
      <c r="C266">
        <v>0.61538461538461542</v>
      </c>
      <c r="D266">
        <v>0.57692307692307687</v>
      </c>
      <c r="E266">
        <v>0.90833333333333333</v>
      </c>
      <c r="J266">
        <v>0.90833333333333333</v>
      </c>
      <c r="O266">
        <f t="shared" si="3"/>
        <v>0</v>
      </c>
    </row>
    <row r="267" spans="1:15" x14ac:dyDescent="0.3">
      <c r="A267" s="2">
        <v>36182</v>
      </c>
      <c r="B267">
        <v>0.9285714285714286</v>
      </c>
      <c r="C267">
        <v>1</v>
      </c>
      <c r="D267">
        <v>0.9642857142857143</v>
      </c>
      <c r="E267">
        <v>0.94166666666666665</v>
      </c>
      <c r="J267">
        <v>0.94166666666666665</v>
      </c>
      <c r="O267">
        <f t="shared" si="3"/>
        <v>0</v>
      </c>
    </row>
    <row r="268" spans="1:15" x14ac:dyDescent="0.3">
      <c r="A268" s="2">
        <v>36185</v>
      </c>
      <c r="B268">
        <v>0.93333333333333335</v>
      </c>
      <c r="C268">
        <v>1</v>
      </c>
      <c r="D268">
        <v>0.96666666666666667</v>
      </c>
      <c r="E268">
        <v>0.92500000000000004</v>
      </c>
      <c r="J268">
        <v>0.92500000000000004</v>
      </c>
      <c r="O268">
        <f t="shared" si="3"/>
        <v>0</v>
      </c>
    </row>
    <row r="269" spans="1:15" x14ac:dyDescent="0.3">
      <c r="A269" s="2">
        <v>36186</v>
      </c>
      <c r="B269">
        <v>0.9375</v>
      </c>
      <c r="C269">
        <v>1</v>
      </c>
      <c r="D269">
        <v>0.96875</v>
      </c>
      <c r="E269">
        <v>0.79166666666666674</v>
      </c>
      <c r="J269">
        <v>0.79166666666666674</v>
      </c>
      <c r="O269">
        <f t="shared" si="3"/>
        <v>0</v>
      </c>
    </row>
    <row r="270" spans="1:15" x14ac:dyDescent="0.3">
      <c r="A270" s="2">
        <v>36187</v>
      </c>
      <c r="B270">
        <v>0.88235294117647056</v>
      </c>
      <c r="C270">
        <v>0.94117647058823528</v>
      </c>
      <c r="D270">
        <v>0.91176470588235292</v>
      </c>
      <c r="E270">
        <v>0.875</v>
      </c>
      <c r="J270">
        <v>0.875</v>
      </c>
      <c r="O270">
        <f t="shared" si="3"/>
        <v>0</v>
      </c>
    </row>
    <row r="271" spans="1:15" x14ac:dyDescent="0.3">
      <c r="A271" s="2">
        <v>36188</v>
      </c>
      <c r="B271">
        <v>0.66666666666666663</v>
      </c>
      <c r="C271">
        <v>0.72222222222222221</v>
      </c>
      <c r="D271">
        <v>0.69444444444444442</v>
      </c>
      <c r="E271">
        <v>0.67500000000000004</v>
      </c>
      <c r="J271">
        <v>0.67500000000000004</v>
      </c>
      <c r="O271">
        <f t="shared" si="3"/>
        <v>0</v>
      </c>
    </row>
    <row r="272" spans="1:15" x14ac:dyDescent="0.3">
      <c r="A272" s="2">
        <v>36189</v>
      </c>
      <c r="B272">
        <v>0.47368421052631582</v>
      </c>
      <c r="C272">
        <v>0.52631578947368418</v>
      </c>
      <c r="D272">
        <v>0.5</v>
      </c>
      <c r="E272">
        <v>0.5083333333333333</v>
      </c>
      <c r="J272">
        <v>0.5083333333333333</v>
      </c>
      <c r="O272">
        <f t="shared" si="3"/>
        <v>0</v>
      </c>
    </row>
    <row r="273" spans="1:15" x14ac:dyDescent="0.3">
      <c r="A273" s="2">
        <v>36192</v>
      </c>
      <c r="B273">
        <v>0.4</v>
      </c>
      <c r="C273">
        <v>0.45</v>
      </c>
      <c r="D273">
        <v>0.42499999999999999</v>
      </c>
      <c r="E273">
        <v>0.57499999999999996</v>
      </c>
      <c r="J273">
        <v>0.57499999999999996</v>
      </c>
      <c r="O273">
        <f t="shared" si="3"/>
        <v>0</v>
      </c>
    </row>
    <row r="274" spans="1:15" x14ac:dyDescent="0.3">
      <c r="A274" s="2">
        <v>36193</v>
      </c>
      <c r="B274">
        <v>0.52380952380952384</v>
      </c>
      <c r="C274">
        <v>0.5714285714285714</v>
      </c>
      <c r="D274">
        <v>0.54761904761904767</v>
      </c>
      <c r="E274">
        <v>0.67500000000000004</v>
      </c>
      <c r="J274">
        <v>0.67500000000000004</v>
      </c>
      <c r="O274">
        <f t="shared" si="3"/>
        <v>0</v>
      </c>
    </row>
    <row r="275" spans="1:15" x14ac:dyDescent="0.3">
      <c r="A275" s="2">
        <v>36194</v>
      </c>
      <c r="B275">
        <v>0.81818181818181823</v>
      </c>
      <c r="C275">
        <v>0.86363636363636365</v>
      </c>
      <c r="D275">
        <v>0.84090909090909094</v>
      </c>
      <c r="E275">
        <v>0.57499999999999996</v>
      </c>
      <c r="J275">
        <v>0.57499999999999996</v>
      </c>
      <c r="O275">
        <f t="shared" si="3"/>
        <v>0</v>
      </c>
    </row>
    <row r="276" spans="1:15" x14ac:dyDescent="0.3">
      <c r="A276" s="2">
        <v>36195</v>
      </c>
      <c r="B276">
        <v>0.56521739130434778</v>
      </c>
      <c r="C276">
        <v>0.65217391304347827</v>
      </c>
      <c r="D276">
        <v>0.60869565217391308</v>
      </c>
      <c r="E276">
        <v>0.85833333333333339</v>
      </c>
      <c r="J276">
        <v>0.85833333333333339</v>
      </c>
      <c r="O276">
        <f t="shared" si="3"/>
        <v>0</v>
      </c>
    </row>
    <row r="277" spans="1:15" x14ac:dyDescent="0.3">
      <c r="A277" s="2">
        <v>36196</v>
      </c>
      <c r="B277">
        <v>0.45833333333333331</v>
      </c>
      <c r="C277">
        <v>0.5</v>
      </c>
      <c r="D277">
        <v>0.47916666666666657</v>
      </c>
      <c r="E277">
        <v>0.85833333333333339</v>
      </c>
      <c r="J277">
        <v>0.85833333333333339</v>
      </c>
      <c r="O277">
        <f t="shared" si="3"/>
        <v>0</v>
      </c>
    </row>
    <row r="278" spans="1:15" x14ac:dyDescent="0.3">
      <c r="A278" s="2">
        <v>36199</v>
      </c>
      <c r="B278">
        <v>0.56000000000000005</v>
      </c>
      <c r="C278">
        <v>0.6</v>
      </c>
      <c r="D278">
        <v>0.58000000000000007</v>
      </c>
      <c r="E278">
        <v>0.90833333333333333</v>
      </c>
      <c r="J278">
        <v>0.90833333333333333</v>
      </c>
      <c r="O278">
        <f t="shared" si="3"/>
        <v>0</v>
      </c>
    </row>
    <row r="279" spans="1:15" x14ac:dyDescent="0.3">
      <c r="A279" s="2">
        <v>36200</v>
      </c>
      <c r="B279">
        <v>0.73076923076923073</v>
      </c>
      <c r="C279">
        <v>0.76923076923076927</v>
      </c>
      <c r="D279">
        <v>0.75</v>
      </c>
      <c r="E279">
        <v>0.95833333333333326</v>
      </c>
      <c r="J279">
        <v>0.95833333333333326</v>
      </c>
      <c r="O279">
        <f t="shared" si="3"/>
        <v>0</v>
      </c>
    </row>
    <row r="280" spans="1:15" x14ac:dyDescent="0.3">
      <c r="A280" s="2">
        <v>36201</v>
      </c>
      <c r="B280">
        <v>0.85185185185185186</v>
      </c>
      <c r="C280">
        <v>0.88888888888888884</v>
      </c>
      <c r="D280">
        <v>0.87037037037037035</v>
      </c>
      <c r="E280">
        <v>0.89166666666666661</v>
      </c>
      <c r="J280">
        <v>0.89166666666666661</v>
      </c>
      <c r="O280">
        <f t="shared" si="3"/>
        <v>0</v>
      </c>
    </row>
    <row r="281" spans="1:15" x14ac:dyDescent="0.3">
      <c r="A281" s="2">
        <v>36202</v>
      </c>
      <c r="B281">
        <v>0.42857142857142849</v>
      </c>
      <c r="C281">
        <v>0.4642857142857143</v>
      </c>
      <c r="D281">
        <v>0.4464285714285714</v>
      </c>
      <c r="E281">
        <v>0.52500000000000002</v>
      </c>
      <c r="J281">
        <v>0.52500000000000002</v>
      </c>
      <c r="O281">
        <f t="shared" si="3"/>
        <v>0</v>
      </c>
    </row>
    <row r="282" spans="1:15" x14ac:dyDescent="0.3">
      <c r="A282" s="2">
        <v>36203</v>
      </c>
      <c r="B282">
        <v>0.2068965517241379</v>
      </c>
      <c r="C282">
        <v>0.2413793103448276</v>
      </c>
      <c r="D282">
        <v>0.22413793103448279</v>
      </c>
      <c r="E282">
        <v>0.82499999999999996</v>
      </c>
      <c r="J282">
        <v>0.82499999999999996</v>
      </c>
      <c r="O282">
        <f t="shared" si="3"/>
        <v>0</v>
      </c>
    </row>
    <row r="283" spans="1:15" x14ac:dyDescent="0.3">
      <c r="A283" s="2">
        <v>36207</v>
      </c>
      <c r="B283">
        <v>0.2</v>
      </c>
      <c r="C283">
        <v>0.23333333333333331</v>
      </c>
      <c r="D283">
        <v>0.2166666666666667</v>
      </c>
      <c r="E283">
        <v>0.77500000000000002</v>
      </c>
      <c r="J283">
        <v>0.77500000000000002</v>
      </c>
      <c r="O283">
        <f t="shared" si="3"/>
        <v>0</v>
      </c>
    </row>
    <row r="284" spans="1:15" x14ac:dyDescent="0.3">
      <c r="A284" s="2">
        <v>36208</v>
      </c>
      <c r="B284">
        <v>0.25806451612903231</v>
      </c>
      <c r="C284">
        <v>0.29032258064516131</v>
      </c>
      <c r="D284">
        <v>0.27419354838709681</v>
      </c>
      <c r="E284">
        <v>0.89166666666666661</v>
      </c>
      <c r="J284">
        <v>0.89166666666666661</v>
      </c>
      <c r="O284">
        <f t="shared" si="3"/>
        <v>0</v>
      </c>
    </row>
    <row r="285" spans="1:15" x14ac:dyDescent="0.3">
      <c r="A285" s="2">
        <v>36209</v>
      </c>
      <c r="B285">
        <v>0.1875</v>
      </c>
      <c r="C285">
        <v>0.21875</v>
      </c>
      <c r="D285">
        <v>0.203125</v>
      </c>
      <c r="E285">
        <v>0.8666666666666667</v>
      </c>
      <c r="J285">
        <v>0.8666666666666667</v>
      </c>
      <c r="O285">
        <f t="shared" si="3"/>
        <v>0</v>
      </c>
    </row>
    <row r="286" spans="1:15" x14ac:dyDescent="0.3">
      <c r="A286" s="2">
        <v>36210</v>
      </c>
      <c r="B286">
        <v>0.15151515151515149</v>
      </c>
      <c r="C286">
        <v>0.1818181818181818</v>
      </c>
      <c r="D286">
        <v>0.16666666666666671</v>
      </c>
      <c r="E286">
        <v>0.69166666666666665</v>
      </c>
      <c r="J286">
        <v>0.69166666666666665</v>
      </c>
      <c r="O286">
        <f t="shared" si="3"/>
        <v>0</v>
      </c>
    </row>
    <row r="287" spans="1:15" x14ac:dyDescent="0.3">
      <c r="A287" s="2">
        <v>36213</v>
      </c>
      <c r="B287">
        <v>8.8235294117647065E-2</v>
      </c>
      <c r="C287">
        <v>0.1176470588235294</v>
      </c>
      <c r="D287">
        <v>0.1029411764705882</v>
      </c>
      <c r="E287">
        <v>0.39166666666666672</v>
      </c>
      <c r="J287">
        <v>0.39166666666666672</v>
      </c>
      <c r="O287">
        <f t="shared" si="3"/>
        <v>0</v>
      </c>
    </row>
    <row r="288" spans="1:15" x14ac:dyDescent="0.3">
      <c r="A288" s="2">
        <v>36214</v>
      </c>
      <c r="B288">
        <v>8.5714285714285715E-2</v>
      </c>
      <c r="C288">
        <v>0.1142857142857143</v>
      </c>
      <c r="D288">
        <v>0.1</v>
      </c>
      <c r="E288">
        <v>0.44166666666666671</v>
      </c>
      <c r="J288">
        <v>0.44166666666666671</v>
      </c>
      <c r="O288">
        <f t="shared" ref="O288:O351" si="4">E288-J288</f>
        <v>0</v>
      </c>
    </row>
    <row r="289" spans="1:15" x14ac:dyDescent="0.3">
      <c r="A289" s="2">
        <v>36215</v>
      </c>
      <c r="B289">
        <v>8.3333333333333329E-2</v>
      </c>
      <c r="C289">
        <v>0.1111111111111111</v>
      </c>
      <c r="D289">
        <v>9.722222222222221E-2</v>
      </c>
      <c r="E289">
        <v>0.45833333333333343</v>
      </c>
      <c r="J289">
        <v>0.45833333333333343</v>
      </c>
      <c r="O289">
        <f t="shared" si="4"/>
        <v>0</v>
      </c>
    </row>
    <row r="290" spans="1:15" x14ac:dyDescent="0.3">
      <c r="A290" s="2">
        <v>36216</v>
      </c>
      <c r="B290">
        <v>0.13513513513513509</v>
      </c>
      <c r="C290">
        <v>0.1621621621621622</v>
      </c>
      <c r="D290">
        <v>0.14864864864864871</v>
      </c>
      <c r="E290">
        <v>0.54166666666666674</v>
      </c>
      <c r="J290">
        <v>0.54166666666666674</v>
      </c>
      <c r="O290">
        <f t="shared" si="4"/>
        <v>0</v>
      </c>
    </row>
    <row r="291" spans="1:15" x14ac:dyDescent="0.3">
      <c r="A291" s="2">
        <v>36217</v>
      </c>
      <c r="B291">
        <v>0.10526315789473679</v>
      </c>
      <c r="C291">
        <v>0.13157894736842099</v>
      </c>
      <c r="D291">
        <v>0.1184210526315789</v>
      </c>
      <c r="E291">
        <v>0.5</v>
      </c>
      <c r="J291">
        <v>0.5</v>
      </c>
      <c r="O291">
        <f t="shared" si="4"/>
        <v>0</v>
      </c>
    </row>
    <row r="292" spans="1:15" x14ac:dyDescent="0.3">
      <c r="A292" s="2">
        <v>36220</v>
      </c>
      <c r="B292">
        <v>0.20512820512820509</v>
      </c>
      <c r="C292">
        <v>0.23076923076923081</v>
      </c>
      <c r="D292">
        <v>0.21794871794871801</v>
      </c>
      <c r="E292">
        <v>0.59166666666666667</v>
      </c>
      <c r="J292">
        <v>0.59166666666666667</v>
      </c>
      <c r="O292">
        <f t="shared" si="4"/>
        <v>0</v>
      </c>
    </row>
    <row r="293" spans="1:15" x14ac:dyDescent="0.3">
      <c r="A293" s="2">
        <v>36221</v>
      </c>
      <c r="B293">
        <v>0.17499999999999999</v>
      </c>
      <c r="C293">
        <v>0.2</v>
      </c>
      <c r="D293">
        <v>0.1875</v>
      </c>
      <c r="E293">
        <v>0.625</v>
      </c>
      <c r="J293">
        <v>0.625</v>
      </c>
      <c r="O293">
        <f t="shared" si="4"/>
        <v>0</v>
      </c>
    </row>
    <row r="294" spans="1:15" x14ac:dyDescent="0.3">
      <c r="A294" s="2">
        <v>36222</v>
      </c>
      <c r="B294">
        <v>0.17073170731707321</v>
      </c>
      <c r="C294">
        <v>0.1951219512195122</v>
      </c>
      <c r="D294">
        <v>0.18292682926829271</v>
      </c>
      <c r="E294">
        <v>0.60833333333333339</v>
      </c>
      <c r="J294">
        <v>0.60833333333333339</v>
      </c>
      <c r="O294">
        <f t="shared" si="4"/>
        <v>0</v>
      </c>
    </row>
    <row r="295" spans="1:15" x14ac:dyDescent="0.3">
      <c r="A295" s="2">
        <v>36223</v>
      </c>
      <c r="B295">
        <v>0.119047619047619</v>
      </c>
      <c r="C295">
        <v>0.14285714285714279</v>
      </c>
      <c r="D295">
        <v>0.1309523809523809</v>
      </c>
      <c r="E295">
        <v>0.35833333333333328</v>
      </c>
      <c r="J295">
        <v>0.35833333333333328</v>
      </c>
      <c r="O295">
        <f t="shared" si="4"/>
        <v>0</v>
      </c>
    </row>
    <row r="296" spans="1:15" x14ac:dyDescent="0.3">
      <c r="A296" s="2">
        <v>36224</v>
      </c>
      <c r="B296">
        <v>4.6511627906976737E-2</v>
      </c>
      <c r="C296">
        <v>6.9767441860465115E-2</v>
      </c>
      <c r="D296">
        <v>5.8139534883720929E-2</v>
      </c>
      <c r="E296">
        <v>0.1583333333333333</v>
      </c>
      <c r="J296">
        <v>0.1583333333333333</v>
      </c>
      <c r="O296">
        <f t="shared" si="4"/>
        <v>0</v>
      </c>
    </row>
    <row r="297" spans="1:15" x14ac:dyDescent="0.3">
      <c r="A297" s="2">
        <v>36227</v>
      </c>
      <c r="B297">
        <v>9.0909090909090912E-2</v>
      </c>
      <c r="C297">
        <v>0.1136363636363636</v>
      </c>
      <c r="D297">
        <v>0.10227272727272731</v>
      </c>
      <c r="E297">
        <v>0.22500000000000001</v>
      </c>
      <c r="J297">
        <v>0.22500000000000001</v>
      </c>
      <c r="O297">
        <f t="shared" si="4"/>
        <v>0</v>
      </c>
    </row>
    <row r="298" spans="1:15" x14ac:dyDescent="0.3">
      <c r="A298" s="2">
        <v>36228</v>
      </c>
      <c r="B298">
        <v>4.4444444444444453E-2</v>
      </c>
      <c r="C298">
        <v>6.6666666666666666E-2</v>
      </c>
      <c r="D298">
        <v>5.5555555555555552E-2</v>
      </c>
      <c r="E298">
        <v>0.2416666666666667</v>
      </c>
      <c r="J298">
        <v>0.2416666666666667</v>
      </c>
      <c r="O298">
        <f t="shared" si="4"/>
        <v>0</v>
      </c>
    </row>
    <row r="299" spans="1:15" x14ac:dyDescent="0.3">
      <c r="A299" s="2">
        <v>36229</v>
      </c>
      <c r="B299">
        <v>4.3478260869565223E-2</v>
      </c>
      <c r="C299">
        <v>6.5217391304347824E-2</v>
      </c>
      <c r="D299">
        <v>5.434782608695652E-2</v>
      </c>
      <c r="E299">
        <v>0.2416666666666667</v>
      </c>
      <c r="J299">
        <v>0.2416666666666667</v>
      </c>
      <c r="O299">
        <f t="shared" si="4"/>
        <v>0</v>
      </c>
    </row>
    <row r="300" spans="1:15" x14ac:dyDescent="0.3">
      <c r="A300" s="2">
        <v>36230</v>
      </c>
      <c r="B300">
        <v>4.2553191489361701E-2</v>
      </c>
      <c r="C300">
        <v>6.3829787234042548E-2</v>
      </c>
      <c r="D300">
        <v>5.3191489361702121E-2</v>
      </c>
      <c r="E300">
        <v>0.18333333333333329</v>
      </c>
      <c r="J300">
        <v>0.18333333333333329</v>
      </c>
      <c r="O300">
        <f t="shared" si="4"/>
        <v>0</v>
      </c>
    </row>
    <row r="301" spans="1:15" x14ac:dyDescent="0.3">
      <c r="A301" s="2">
        <v>36231</v>
      </c>
      <c r="B301">
        <v>4.1666666666666657E-2</v>
      </c>
      <c r="C301">
        <v>6.25E-2</v>
      </c>
      <c r="D301">
        <v>5.2083333333333329E-2</v>
      </c>
      <c r="E301">
        <v>0.27500000000000002</v>
      </c>
      <c r="J301">
        <v>0.27500000000000002</v>
      </c>
      <c r="O301">
        <f t="shared" si="4"/>
        <v>0</v>
      </c>
    </row>
    <row r="302" spans="1:15" x14ac:dyDescent="0.3">
      <c r="A302" s="2">
        <v>36234</v>
      </c>
      <c r="B302">
        <v>8.1632653061224483E-2</v>
      </c>
      <c r="C302">
        <v>0.1020408163265306</v>
      </c>
      <c r="D302">
        <v>9.1836734693877542E-2</v>
      </c>
      <c r="E302">
        <v>0.32500000000000001</v>
      </c>
      <c r="J302">
        <v>0.32500000000000001</v>
      </c>
      <c r="O302">
        <f t="shared" si="4"/>
        <v>0</v>
      </c>
    </row>
    <row r="303" spans="1:15" x14ac:dyDescent="0.3">
      <c r="A303" s="2">
        <v>36235</v>
      </c>
      <c r="B303">
        <v>0.08</v>
      </c>
      <c r="C303">
        <v>0.1</v>
      </c>
      <c r="D303">
        <v>0.09</v>
      </c>
      <c r="E303">
        <v>0.32500000000000001</v>
      </c>
      <c r="J303">
        <v>0.32500000000000001</v>
      </c>
      <c r="O303">
        <f t="shared" si="4"/>
        <v>0</v>
      </c>
    </row>
    <row r="304" spans="1:15" x14ac:dyDescent="0.3">
      <c r="A304" s="2">
        <v>36236</v>
      </c>
      <c r="B304">
        <v>0.1372549019607843</v>
      </c>
      <c r="C304">
        <v>0.15686274509803921</v>
      </c>
      <c r="D304">
        <v>0.1470588235294118</v>
      </c>
      <c r="E304">
        <v>0.375</v>
      </c>
      <c r="J304">
        <v>0.375</v>
      </c>
      <c r="O304">
        <f t="shared" si="4"/>
        <v>0</v>
      </c>
    </row>
    <row r="305" spans="1:15" x14ac:dyDescent="0.3">
      <c r="A305" s="2">
        <v>36237</v>
      </c>
      <c r="B305">
        <v>0.15384615384615391</v>
      </c>
      <c r="C305">
        <v>0.1730769230769231</v>
      </c>
      <c r="D305">
        <v>0.16346153846153849</v>
      </c>
      <c r="E305">
        <v>0.17499999999999999</v>
      </c>
      <c r="J305">
        <v>0.17499999999999999</v>
      </c>
      <c r="O305">
        <f t="shared" si="4"/>
        <v>0</v>
      </c>
    </row>
    <row r="306" spans="1:15" x14ac:dyDescent="0.3">
      <c r="A306" s="2">
        <v>36238</v>
      </c>
      <c r="B306">
        <v>5.6603773584905662E-2</v>
      </c>
      <c r="C306">
        <v>7.5471698113207544E-2</v>
      </c>
      <c r="D306">
        <v>6.6037735849056603E-2</v>
      </c>
      <c r="E306">
        <v>0.17499999999999999</v>
      </c>
      <c r="J306">
        <v>0.17499999999999999</v>
      </c>
      <c r="O306">
        <f t="shared" si="4"/>
        <v>0</v>
      </c>
    </row>
    <row r="307" spans="1:15" x14ac:dyDescent="0.3">
      <c r="A307" s="2">
        <v>36241</v>
      </c>
      <c r="B307">
        <v>9.2592592592592587E-2</v>
      </c>
      <c r="C307">
        <v>0.1111111111111111</v>
      </c>
      <c r="D307">
        <v>0.1018518518518518</v>
      </c>
      <c r="E307">
        <v>0.29166666666666657</v>
      </c>
      <c r="J307">
        <v>0.29166666666666657</v>
      </c>
      <c r="O307">
        <f t="shared" si="4"/>
        <v>0</v>
      </c>
    </row>
    <row r="308" spans="1:15" x14ac:dyDescent="0.3">
      <c r="A308" s="2">
        <v>36242</v>
      </c>
      <c r="B308">
        <v>0.2</v>
      </c>
      <c r="C308">
        <v>0.2181818181818182</v>
      </c>
      <c r="D308">
        <v>0.20909090909090911</v>
      </c>
      <c r="E308">
        <v>0.47499999999999998</v>
      </c>
      <c r="J308">
        <v>0.47499999999999998</v>
      </c>
      <c r="O308">
        <f t="shared" si="4"/>
        <v>0</v>
      </c>
    </row>
    <row r="309" spans="1:15" x14ac:dyDescent="0.3">
      <c r="A309" s="2">
        <v>36243</v>
      </c>
      <c r="B309">
        <v>0.2857142857142857</v>
      </c>
      <c r="C309">
        <v>0.30357142857142849</v>
      </c>
      <c r="D309">
        <v>0.2946428571428571</v>
      </c>
      <c r="E309">
        <v>0.42499999999999999</v>
      </c>
      <c r="J309">
        <v>0.42499999999999999</v>
      </c>
      <c r="O309">
        <f t="shared" si="4"/>
        <v>0</v>
      </c>
    </row>
    <row r="310" spans="1:15" x14ac:dyDescent="0.3">
      <c r="A310" s="2">
        <v>36244</v>
      </c>
      <c r="B310">
        <v>0.15789473684210531</v>
      </c>
      <c r="C310">
        <v>0.17543859649122809</v>
      </c>
      <c r="D310">
        <v>0.16666666666666671</v>
      </c>
      <c r="E310">
        <v>0.125</v>
      </c>
      <c r="J310">
        <v>0.125</v>
      </c>
      <c r="O310">
        <f t="shared" si="4"/>
        <v>0</v>
      </c>
    </row>
    <row r="311" spans="1:15" x14ac:dyDescent="0.3">
      <c r="A311" s="2">
        <v>36245</v>
      </c>
      <c r="B311">
        <v>0.2068965517241379</v>
      </c>
      <c r="C311">
        <v>0.22413793103448279</v>
      </c>
      <c r="D311">
        <v>0.2155172413793103</v>
      </c>
      <c r="E311">
        <v>5.8333333333333327E-2</v>
      </c>
      <c r="J311">
        <v>5.8333333333333327E-2</v>
      </c>
      <c r="O311">
        <f t="shared" si="4"/>
        <v>0</v>
      </c>
    </row>
    <row r="312" spans="1:15" x14ac:dyDescent="0.3">
      <c r="A312" s="2">
        <v>36248</v>
      </c>
      <c r="B312">
        <v>0.10169491525423729</v>
      </c>
      <c r="C312">
        <v>0.1186440677966102</v>
      </c>
      <c r="D312">
        <v>0.1101694915254237</v>
      </c>
      <c r="E312">
        <v>4.1666666666666671E-2</v>
      </c>
      <c r="J312">
        <v>4.1666666666666671E-2</v>
      </c>
      <c r="O312">
        <f t="shared" si="4"/>
        <v>0</v>
      </c>
    </row>
    <row r="313" spans="1:15" x14ac:dyDescent="0.3">
      <c r="A313" s="2">
        <v>36249</v>
      </c>
      <c r="B313">
        <v>0.1</v>
      </c>
      <c r="C313">
        <v>0.1166666666666667</v>
      </c>
      <c r="D313">
        <v>0.1083333333333333</v>
      </c>
      <c r="E313">
        <v>8.3333333333333332E-3</v>
      </c>
      <c r="J313">
        <v>8.3333333333333332E-3</v>
      </c>
      <c r="O313">
        <f t="shared" si="4"/>
        <v>0</v>
      </c>
    </row>
    <row r="314" spans="1:15" x14ac:dyDescent="0.3">
      <c r="A314" s="2">
        <v>36250</v>
      </c>
      <c r="B314">
        <v>3.2786885245901641E-2</v>
      </c>
      <c r="C314">
        <v>4.9180327868852458E-2</v>
      </c>
      <c r="D314">
        <v>4.0983606557377053E-2</v>
      </c>
      <c r="E314">
        <v>2.5000000000000001E-2</v>
      </c>
      <c r="J314">
        <v>2.5000000000000001E-2</v>
      </c>
      <c r="O314">
        <f t="shared" si="4"/>
        <v>0</v>
      </c>
    </row>
    <row r="315" spans="1:15" x14ac:dyDescent="0.3">
      <c r="A315" s="2">
        <v>36251</v>
      </c>
      <c r="B315">
        <v>1.6129032258064519E-2</v>
      </c>
      <c r="C315">
        <v>3.2258064516129031E-2</v>
      </c>
      <c r="D315">
        <v>2.419354838709677E-2</v>
      </c>
      <c r="E315">
        <v>8.3333333333333332E-3</v>
      </c>
      <c r="J315">
        <v>8.3333333333333332E-3</v>
      </c>
      <c r="O315">
        <f t="shared" si="4"/>
        <v>0</v>
      </c>
    </row>
    <row r="316" spans="1:15" x14ac:dyDescent="0.3">
      <c r="A316" s="2">
        <v>36255</v>
      </c>
      <c r="B316">
        <v>1.5873015873015869E-2</v>
      </c>
      <c r="C316">
        <v>4.7619047619047623E-2</v>
      </c>
      <c r="D316">
        <v>3.1746031746031737E-2</v>
      </c>
      <c r="E316">
        <v>2.5000000000000001E-2</v>
      </c>
      <c r="J316">
        <v>2.5000000000000001E-2</v>
      </c>
      <c r="O316">
        <f t="shared" si="4"/>
        <v>0</v>
      </c>
    </row>
    <row r="317" spans="1:15" x14ac:dyDescent="0.3">
      <c r="A317" s="2">
        <v>36256</v>
      </c>
      <c r="B317">
        <v>1.5625E-2</v>
      </c>
      <c r="C317">
        <v>6.25E-2</v>
      </c>
      <c r="D317">
        <v>3.90625E-2</v>
      </c>
      <c r="E317">
        <v>4.1666666666666671E-2</v>
      </c>
      <c r="J317">
        <v>4.1666666666666671E-2</v>
      </c>
      <c r="O317">
        <f t="shared" si="4"/>
        <v>0</v>
      </c>
    </row>
    <row r="318" spans="1:15" x14ac:dyDescent="0.3">
      <c r="A318" s="2">
        <v>36257</v>
      </c>
      <c r="B318">
        <v>6.1538461538461542E-2</v>
      </c>
      <c r="C318">
        <v>7.6923076923076927E-2</v>
      </c>
      <c r="D318">
        <v>6.9230769230769235E-2</v>
      </c>
      <c r="E318">
        <v>7.4999999999999997E-2</v>
      </c>
      <c r="J318">
        <v>7.4999999999999997E-2</v>
      </c>
      <c r="O318">
        <f t="shared" si="4"/>
        <v>0</v>
      </c>
    </row>
    <row r="319" spans="1:15" x14ac:dyDescent="0.3">
      <c r="A319" s="2">
        <v>36258</v>
      </c>
      <c r="B319">
        <v>6.0606060606060608E-2</v>
      </c>
      <c r="C319">
        <v>7.575757575757576E-2</v>
      </c>
      <c r="D319">
        <v>6.8181818181818177E-2</v>
      </c>
      <c r="E319">
        <v>4.1666666666666671E-2</v>
      </c>
      <c r="J319">
        <v>4.1666666666666671E-2</v>
      </c>
      <c r="O319">
        <f t="shared" si="4"/>
        <v>0</v>
      </c>
    </row>
    <row r="320" spans="1:15" x14ac:dyDescent="0.3">
      <c r="A320" s="2">
        <v>36259</v>
      </c>
      <c r="B320">
        <v>1.492537313432836E-2</v>
      </c>
      <c r="C320">
        <v>2.9850746268656719E-2</v>
      </c>
      <c r="D320">
        <v>2.2388059701492539E-2</v>
      </c>
      <c r="E320">
        <v>8.3333333333333332E-3</v>
      </c>
      <c r="J320">
        <v>8.3333333333333332E-3</v>
      </c>
      <c r="O320">
        <f t="shared" si="4"/>
        <v>0</v>
      </c>
    </row>
    <row r="321" spans="1:15" x14ac:dyDescent="0.3">
      <c r="A321" s="2">
        <v>36262</v>
      </c>
      <c r="B321">
        <v>0.13235294117647059</v>
      </c>
      <c r="C321">
        <v>0.1470588235294118</v>
      </c>
      <c r="D321">
        <v>0.13970588235294121</v>
      </c>
      <c r="E321">
        <v>2.5000000000000001E-2</v>
      </c>
      <c r="J321">
        <v>2.5000000000000001E-2</v>
      </c>
      <c r="O321">
        <f t="shared" si="4"/>
        <v>0</v>
      </c>
    </row>
    <row r="322" spans="1:15" x14ac:dyDescent="0.3">
      <c r="A322" s="2">
        <v>36263</v>
      </c>
      <c r="B322">
        <v>2.8985507246376808E-2</v>
      </c>
      <c r="C322">
        <v>4.3478260869565223E-2</v>
      </c>
      <c r="D322">
        <v>3.6231884057971023E-2</v>
      </c>
      <c r="E322">
        <v>0.1166666666666667</v>
      </c>
      <c r="J322">
        <v>0.1166666666666667</v>
      </c>
      <c r="O322">
        <f t="shared" si="4"/>
        <v>0</v>
      </c>
    </row>
    <row r="323" spans="1:15" x14ac:dyDescent="0.3">
      <c r="A323" s="2">
        <v>36264</v>
      </c>
      <c r="B323">
        <v>0.15714285714285711</v>
      </c>
      <c r="C323">
        <v>0.1714285714285714</v>
      </c>
      <c r="D323">
        <v>0.16428571428571431</v>
      </c>
      <c r="E323">
        <v>0.34166666666666667</v>
      </c>
      <c r="J323">
        <v>0.34166666666666667</v>
      </c>
      <c r="O323">
        <f t="shared" si="4"/>
        <v>0</v>
      </c>
    </row>
    <row r="324" spans="1:15" x14ac:dyDescent="0.3">
      <c r="A324" s="2">
        <v>36265</v>
      </c>
      <c r="B324">
        <v>0.16901408450704231</v>
      </c>
      <c r="C324">
        <v>0.18309859154929581</v>
      </c>
      <c r="D324">
        <v>0.176056338028169</v>
      </c>
      <c r="E324">
        <v>0.19166666666666671</v>
      </c>
      <c r="J324">
        <v>0.19166666666666671</v>
      </c>
      <c r="O324">
        <f t="shared" si="4"/>
        <v>0</v>
      </c>
    </row>
    <row r="325" spans="1:15" x14ac:dyDescent="0.3">
      <c r="A325" s="2">
        <v>36266</v>
      </c>
      <c r="B325">
        <v>0.16666666666666671</v>
      </c>
      <c r="C325">
        <v>0.18055555555555561</v>
      </c>
      <c r="D325">
        <v>0.1736111111111111</v>
      </c>
      <c r="E325">
        <v>0.19166666666666671</v>
      </c>
      <c r="J325">
        <v>0.19166666666666671</v>
      </c>
      <c r="O325">
        <f t="shared" si="4"/>
        <v>0</v>
      </c>
    </row>
    <row r="326" spans="1:15" x14ac:dyDescent="0.3">
      <c r="A326" s="2">
        <v>36269</v>
      </c>
      <c r="B326">
        <v>0.1095890410958904</v>
      </c>
      <c r="C326">
        <v>0.12328767123287671</v>
      </c>
      <c r="D326">
        <v>0.1164383561643836</v>
      </c>
      <c r="E326">
        <v>0.5083333333333333</v>
      </c>
      <c r="J326">
        <v>0.5083333333333333</v>
      </c>
      <c r="O326">
        <f t="shared" si="4"/>
        <v>0</v>
      </c>
    </row>
    <row r="327" spans="1:15" x14ac:dyDescent="0.3">
      <c r="A327" s="2">
        <v>36270</v>
      </c>
      <c r="B327">
        <v>0.20270270270270269</v>
      </c>
      <c r="C327">
        <v>0.2162162162162162</v>
      </c>
      <c r="D327">
        <v>0.20945945945945951</v>
      </c>
      <c r="E327">
        <v>0.41666666666666669</v>
      </c>
      <c r="J327">
        <v>0.41666666666666669</v>
      </c>
      <c r="O327">
        <f t="shared" si="4"/>
        <v>0</v>
      </c>
    </row>
    <row r="328" spans="1:15" x14ac:dyDescent="0.3">
      <c r="A328" s="2">
        <v>36271</v>
      </c>
      <c r="B328">
        <v>0.1866666666666667</v>
      </c>
      <c r="C328">
        <v>0.2</v>
      </c>
      <c r="D328">
        <v>0.19333333333333341</v>
      </c>
      <c r="E328">
        <v>0.17499999999999999</v>
      </c>
      <c r="J328">
        <v>0.17499999999999999</v>
      </c>
      <c r="O328">
        <f t="shared" si="4"/>
        <v>0</v>
      </c>
    </row>
    <row r="329" spans="1:15" x14ac:dyDescent="0.3">
      <c r="A329" s="2">
        <v>36272</v>
      </c>
      <c r="B329">
        <v>0.13157894736842099</v>
      </c>
      <c r="C329">
        <v>0.15789473684210531</v>
      </c>
      <c r="D329">
        <v>0.14473684210526319</v>
      </c>
      <c r="E329">
        <v>9.1666666666666674E-2</v>
      </c>
      <c r="J329">
        <v>9.1666666666666674E-2</v>
      </c>
      <c r="O329">
        <f t="shared" si="4"/>
        <v>0</v>
      </c>
    </row>
    <row r="330" spans="1:15" x14ac:dyDescent="0.3">
      <c r="A330" s="2">
        <v>36273</v>
      </c>
      <c r="B330">
        <v>0.12987012987012991</v>
      </c>
      <c r="C330">
        <v>0.14285714285714279</v>
      </c>
      <c r="D330">
        <v>0.13636363636363641</v>
      </c>
      <c r="E330">
        <v>0.1583333333333333</v>
      </c>
      <c r="J330">
        <v>0.1583333333333333</v>
      </c>
      <c r="O330">
        <f t="shared" si="4"/>
        <v>0</v>
      </c>
    </row>
    <row r="331" spans="1:15" x14ac:dyDescent="0.3">
      <c r="A331" s="2">
        <v>36276</v>
      </c>
      <c r="B331">
        <v>0.21794871794871801</v>
      </c>
      <c r="C331">
        <v>0.23076923076923081</v>
      </c>
      <c r="D331">
        <v>0.22435897435897439</v>
      </c>
      <c r="E331">
        <v>0.22500000000000001</v>
      </c>
      <c r="J331">
        <v>0.22500000000000001</v>
      </c>
      <c r="O331">
        <f t="shared" si="4"/>
        <v>0</v>
      </c>
    </row>
    <row r="332" spans="1:15" x14ac:dyDescent="0.3">
      <c r="A332" s="2">
        <v>36277</v>
      </c>
      <c r="B332">
        <v>1.2658227848101271E-2</v>
      </c>
      <c r="C332">
        <v>2.5316455696202531E-2</v>
      </c>
      <c r="D332">
        <v>1.8987341772151899E-2</v>
      </c>
      <c r="E332">
        <v>0.22500000000000001</v>
      </c>
      <c r="J332">
        <v>0.22500000000000001</v>
      </c>
      <c r="O332">
        <f t="shared" si="4"/>
        <v>0</v>
      </c>
    </row>
    <row r="333" spans="1:15" x14ac:dyDescent="0.3">
      <c r="A333" s="2">
        <v>36278</v>
      </c>
      <c r="B333">
        <v>0.05</v>
      </c>
      <c r="C333">
        <v>6.25E-2</v>
      </c>
      <c r="D333">
        <v>5.6250000000000001E-2</v>
      </c>
      <c r="E333">
        <v>0.40833333333333333</v>
      </c>
      <c r="J333">
        <v>0.40833333333333333</v>
      </c>
      <c r="O333">
        <f t="shared" si="4"/>
        <v>0</v>
      </c>
    </row>
    <row r="334" spans="1:15" x14ac:dyDescent="0.3">
      <c r="A334" s="2">
        <v>36279</v>
      </c>
      <c r="B334">
        <v>9.8765432098765427E-2</v>
      </c>
      <c r="C334">
        <v>0.1111111111111111</v>
      </c>
      <c r="D334">
        <v>0.10493827160493829</v>
      </c>
      <c r="E334">
        <v>0.54166666666666674</v>
      </c>
      <c r="J334">
        <v>0.54166666666666674</v>
      </c>
      <c r="O334">
        <f t="shared" si="4"/>
        <v>0</v>
      </c>
    </row>
    <row r="335" spans="1:15" x14ac:dyDescent="0.3">
      <c r="A335" s="2">
        <v>36280</v>
      </c>
      <c r="B335">
        <v>1.2195121951219509E-2</v>
      </c>
      <c r="C335">
        <v>2.4390243902439029E-2</v>
      </c>
      <c r="D335">
        <v>1.8292682926829271E-2</v>
      </c>
      <c r="E335">
        <v>0.55833333333333335</v>
      </c>
      <c r="J335">
        <v>0.55833333333333335</v>
      </c>
      <c r="O335">
        <f t="shared" si="4"/>
        <v>0</v>
      </c>
    </row>
    <row r="336" spans="1:15" x14ac:dyDescent="0.3">
      <c r="A336" s="2">
        <v>36283</v>
      </c>
      <c r="B336">
        <v>2.4096385542168679E-2</v>
      </c>
      <c r="C336">
        <v>3.614457831325301E-2</v>
      </c>
      <c r="D336">
        <v>3.012048192771084E-2</v>
      </c>
      <c r="E336">
        <v>0.35833333333333328</v>
      </c>
      <c r="J336">
        <v>0.35833333333333328</v>
      </c>
      <c r="O336">
        <f t="shared" si="4"/>
        <v>0</v>
      </c>
    </row>
    <row r="337" spans="1:15" x14ac:dyDescent="0.3">
      <c r="A337" s="2">
        <v>36284</v>
      </c>
      <c r="B337">
        <v>7.1428571428571425E-2</v>
      </c>
      <c r="C337">
        <v>9.5238095238095233E-2</v>
      </c>
      <c r="D337">
        <v>8.3333333333333329E-2</v>
      </c>
      <c r="E337">
        <v>0.64166666666666661</v>
      </c>
      <c r="J337">
        <v>0.64166666666666661</v>
      </c>
      <c r="O337">
        <f t="shared" si="4"/>
        <v>0</v>
      </c>
    </row>
    <row r="338" spans="1:15" x14ac:dyDescent="0.3">
      <c r="A338" s="2">
        <v>36285</v>
      </c>
      <c r="B338">
        <v>0.2470588235294118</v>
      </c>
      <c r="C338">
        <v>0.25882352941176467</v>
      </c>
      <c r="D338">
        <v>0.25294117647058822</v>
      </c>
      <c r="E338">
        <v>0.60833333333333339</v>
      </c>
      <c r="J338">
        <v>0.60833333333333339</v>
      </c>
      <c r="O338">
        <f t="shared" si="4"/>
        <v>0</v>
      </c>
    </row>
    <row r="339" spans="1:15" x14ac:dyDescent="0.3">
      <c r="A339" s="2">
        <v>36286</v>
      </c>
      <c r="B339">
        <v>0.31395348837209303</v>
      </c>
      <c r="C339">
        <v>0.32558139534883718</v>
      </c>
      <c r="D339">
        <v>0.31976744186046507</v>
      </c>
      <c r="E339">
        <v>0.80833333333333335</v>
      </c>
      <c r="J339">
        <v>0.80833333333333335</v>
      </c>
      <c r="O339">
        <f t="shared" si="4"/>
        <v>0</v>
      </c>
    </row>
    <row r="340" spans="1:15" x14ac:dyDescent="0.3">
      <c r="A340" s="2">
        <v>36287</v>
      </c>
      <c r="B340">
        <v>0.35632183908045978</v>
      </c>
      <c r="C340">
        <v>0.36781609195402298</v>
      </c>
      <c r="D340">
        <v>0.36206896551724138</v>
      </c>
      <c r="E340">
        <v>0.64166666666666661</v>
      </c>
      <c r="J340">
        <v>0.64166666666666661</v>
      </c>
      <c r="O340">
        <f t="shared" si="4"/>
        <v>0</v>
      </c>
    </row>
    <row r="341" spans="1:15" x14ac:dyDescent="0.3">
      <c r="A341" s="2">
        <v>36290</v>
      </c>
      <c r="B341">
        <v>0.38636363636363641</v>
      </c>
      <c r="C341">
        <v>0.39772727272727271</v>
      </c>
      <c r="D341">
        <v>0.39204545454545447</v>
      </c>
      <c r="E341">
        <v>0.7583333333333333</v>
      </c>
      <c r="J341">
        <v>0.7583333333333333</v>
      </c>
      <c r="O341">
        <f t="shared" si="4"/>
        <v>0</v>
      </c>
    </row>
    <row r="342" spans="1:15" x14ac:dyDescent="0.3">
      <c r="A342" s="2">
        <v>36291</v>
      </c>
      <c r="B342">
        <v>0.2808988764044944</v>
      </c>
      <c r="C342">
        <v>0.29213483146067409</v>
      </c>
      <c r="D342">
        <v>0.2865168539325843</v>
      </c>
      <c r="E342">
        <v>0.68333333333333335</v>
      </c>
      <c r="J342">
        <v>0.68333333333333335</v>
      </c>
      <c r="O342">
        <f t="shared" si="4"/>
        <v>0</v>
      </c>
    </row>
    <row r="343" spans="1:15" x14ac:dyDescent="0.3">
      <c r="A343" s="2">
        <v>36292</v>
      </c>
      <c r="B343">
        <v>0.42222222222222222</v>
      </c>
      <c r="C343">
        <v>0.43333333333333329</v>
      </c>
      <c r="D343">
        <v>0.42777777777777781</v>
      </c>
      <c r="E343">
        <v>0.72499999999999998</v>
      </c>
      <c r="J343">
        <v>0.72499999999999998</v>
      </c>
      <c r="O343">
        <f t="shared" si="4"/>
        <v>0</v>
      </c>
    </row>
    <row r="344" spans="1:15" x14ac:dyDescent="0.3">
      <c r="A344" s="2">
        <v>36293</v>
      </c>
      <c r="B344">
        <v>0.4175824175824176</v>
      </c>
      <c r="C344">
        <v>0.43956043956043961</v>
      </c>
      <c r="D344">
        <v>0.4285714285714286</v>
      </c>
      <c r="E344">
        <v>0.54166666666666674</v>
      </c>
      <c r="J344">
        <v>0.54166666666666674</v>
      </c>
      <c r="O344">
        <f t="shared" si="4"/>
        <v>0</v>
      </c>
    </row>
    <row r="345" spans="1:15" x14ac:dyDescent="0.3">
      <c r="A345" s="2">
        <v>36294</v>
      </c>
      <c r="B345">
        <v>0.4891304347826087</v>
      </c>
      <c r="C345">
        <v>0.5</v>
      </c>
      <c r="D345">
        <v>0.49456521739130432</v>
      </c>
      <c r="E345">
        <v>0.84166666666666667</v>
      </c>
      <c r="J345">
        <v>0.84166666666666667</v>
      </c>
      <c r="O345">
        <f t="shared" si="4"/>
        <v>0</v>
      </c>
    </row>
    <row r="346" spans="1:15" x14ac:dyDescent="0.3">
      <c r="A346" s="2">
        <v>36297</v>
      </c>
      <c r="B346">
        <v>0.56989247311827962</v>
      </c>
      <c r="C346">
        <v>0.58064516129032262</v>
      </c>
      <c r="D346">
        <v>0.57526881720430112</v>
      </c>
      <c r="E346">
        <v>0.89166666666666661</v>
      </c>
      <c r="J346">
        <v>0.89166666666666661</v>
      </c>
      <c r="O346">
        <f t="shared" si="4"/>
        <v>0</v>
      </c>
    </row>
    <row r="347" spans="1:15" x14ac:dyDescent="0.3">
      <c r="A347" s="2">
        <v>36298</v>
      </c>
      <c r="B347">
        <v>0.5957446808510638</v>
      </c>
      <c r="C347">
        <v>0.6063829787234043</v>
      </c>
      <c r="D347">
        <v>0.60106382978723405</v>
      </c>
      <c r="E347">
        <v>0.85833333333333339</v>
      </c>
      <c r="J347">
        <v>0.85833333333333339</v>
      </c>
      <c r="O347">
        <f t="shared" si="4"/>
        <v>0</v>
      </c>
    </row>
    <row r="348" spans="1:15" x14ac:dyDescent="0.3">
      <c r="A348" s="2">
        <v>36299</v>
      </c>
      <c r="B348">
        <v>0.47368421052631582</v>
      </c>
      <c r="C348">
        <v>0.48421052631578948</v>
      </c>
      <c r="D348">
        <v>0.47894736842105262</v>
      </c>
      <c r="E348">
        <v>0.60833333333333339</v>
      </c>
      <c r="J348">
        <v>0.60833333333333339</v>
      </c>
      <c r="O348">
        <f t="shared" si="4"/>
        <v>0</v>
      </c>
    </row>
    <row r="349" spans="1:15" x14ac:dyDescent="0.3">
      <c r="A349" s="2">
        <v>36300</v>
      </c>
      <c r="B349">
        <v>0.20833333333333329</v>
      </c>
      <c r="C349">
        <v>0.21875</v>
      </c>
      <c r="D349">
        <v>0.21354166666666671</v>
      </c>
      <c r="E349">
        <v>0.44166666666666671</v>
      </c>
      <c r="J349">
        <v>0.44166666666666671</v>
      </c>
      <c r="O349">
        <f t="shared" si="4"/>
        <v>0</v>
      </c>
    </row>
    <row r="350" spans="1:15" x14ac:dyDescent="0.3">
      <c r="A350" s="2">
        <v>36301</v>
      </c>
      <c r="B350">
        <v>1.030927835051546E-2</v>
      </c>
      <c r="C350">
        <v>2.0618556701030931E-2</v>
      </c>
      <c r="D350">
        <v>1.54639175257732E-2</v>
      </c>
      <c r="E350">
        <v>0.43333333333333329</v>
      </c>
      <c r="J350">
        <v>0.43333333333333329</v>
      </c>
      <c r="O350">
        <f t="shared" si="4"/>
        <v>0</v>
      </c>
    </row>
    <row r="351" spans="1:15" x14ac:dyDescent="0.3">
      <c r="A351" s="2">
        <v>36304</v>
      </c>
      <c r="B351">
        <v>1.020408163265306E-2</v>
      </c>
      <c r="C351">
        <v>3.0612244897959179E-2</v>
      </c>
      <c r="D351">
        <v>2.0408163265306121E-2</v>
      </c>
      <c r="E351">
        <v>0.94166666666666665</v>
      </c>
      <c r="J351">
        <v>0.94166666666666665</v>
      </c>
      <c r="O351">
        <f t="shared" si="4"/>
        <v>0</v>
      </c>
    </row>
    <row r="352" spans="1:15" x14ac:dyDescent="0.3">
      <c r="A352" s="2">
        <v>36305</v>
      </c>
      <c r="B352">
        <v>0.30303030303030298</v>
      </c>
      <c r="C352">
        <v>0.31313131313131309</v>
      </c>
      <c r="D352">
        <v>0.30808080808080812</v>
      </c>
      <c r="E352">
        <v>0.95833333333333326</v>
      </c>
      <c r="J352">
        <v>0.95833333333333326</v>
      </c>
      <c r="O352">
        <f t="shared" ref="O352:O415" si="5">E352-J352</f>
        <v>0</v>
      </c>
    </row>
    <row r="353" spans="1:15" x14ac:dyDescent="0.3">
      <c r="A353" s="2">
        <v>36306</v>
      </c>
      <c r="B353">
        <v>0.31</v>
      </c>
      <c r="C353">
        <v>0.32</v>
      </c>
      <c r="D353">
        <v>0.315</v>
      </c>
      <c r="E353">
        <v>0.94166666666666665</v>
      </c>
      <c r="J353">
        <v>0.94166666666666665</v>
      </c>
      <c r="O353">
        <f t="shared" si="5"/>
        <v>0</v>
      </c>
    </row>
    <row r="354" spans="1:15" x14ac:dyDescent="0.3">
      <c r="A354" s="2">
        <v>36307</v>
      </c>
      <c r="B354">
        <v>0.39603960396039611</v>
      </c>
      <c r="C354">
        <v>0.40594059405940602</v>
      </c>
      <c r="D354">
        <v>0.40099009900990101</v>
      </c>
      <c r="E354">
        <v>0.97499999999999998</v>
      </c>
      <c r="J354">
        <v>0.97499999999999998</v>
      </c>
      <c r="O354">
        <f t="shared" si="5"/>
        <v>0</v>
      </c>
    </row>
    <row r="355" spans="1:15" x14ac:dyDescent="0.3">
      <c r="A355" s="2">
        <v>36308</v>
      </c>
      <c r="B355">
        <v>0.23529411764705879</v>
      </c>
      <c r="C355">
        <v>0.24509803921568629</v>
      </c>
      <c r="D355">
        <v>0.2401960784313725</v>
      </c>
      <c r="E355">
        <v>0.72499999999999998</v>
      </c>
      <c r="J355">
        <v>0.72499999999999998</v>
      </c>
      <c r="O355">
        <f t="shared" si="5"/>
        <v>0</v>
      </c>
    </row>
    <row r="356" spans="1:15" x14ac:dyDescent="0.3">
      <c r="A356" s="2">
        <v>36312</v>
      </c>
      <c r="B356">
        <v>0.1650485436893204</v>
      </c>
      <c r="C356">
        <v>0.17475728155339809</v>
      </c>
      <c r="D356">
        <v>0.1699029126213592</v>
      </c>
      <c r="E356">
        <v>0.83333333333333326</v>
      </c>
      <c r="J356">
        <v>0.83333333333333326</v>
      </c>
      <c r="O356">
        <f t="shared" si="5"/>
        <v>0</v>
      </c>
    </row>
    <row r="357" spans="1:15" x14ac:dyDescent="0.3">
      <c r="A357" s="2">
        <v>36313</v>
      </c>
      <c r="B357">
        <v>0.18269230769230771</v>
      </c>
      <c r="C357">
        <v>0.19230769230769229</v>
      </c>
      <c r="D357">
        <v>0.1875</v>
      </c>
      <c r="E357">
        <v>0.77500000000000002</v>
      </c>
      <c r="J357">
        <v>0.77500000000000002</v>
      </c>
      <c r="O357">
        <f t="shared" si="5"/>
        <v>0</v>
      </c>
    </row>
    <row r="358" spans="1:15" x14ac:dyDescent="0.3">
      <c r="A358" s="2">
        <v>36314</v>
      </c>
      <c r="B358">
        <v>0.25714285714285712</v>
      </c>
      <c r="C358">
        <v>0.26666666666666672</v>
      </c>
      <c r="D358">
        <v>0.26190476190476192</v>
      </c>
      <c r="E358">
        <v>0.7583333333333333</v>
      </c>
      <c r="J358">
        <v>0.7583333333333333</v>
      </c>
      <c r="O358">
        <f t="shared" si="5"/>
        <v>0</v>
      </c>
    </row>
    <row r="359" spans="1:15" x14ac:dyDescent="0.3">
      <c r="A359" s="2">
        <v>36315</v>
      </c>
      <c r="B359">
        <v>9.433962264150943E-3</v>
      </c>
      <c r="C359">
        <v>1.886792452830189E-2</v>
      </c>
      <c r="D359">
        <v>1.4150943396226421E-2</v>
      </c>
      <c r="E359">
        <v>0.2416666666666667</v>
      </c>
      <c r="J359">
        <v>0.2416666666666667</v>
      </c>
      <c r="O359">
        <f t="shared" si="5"/>
        <v>0</v>
      </c>
    </row>
    <row r="360" spans="1:15" x14ac:dyDescent="0.3">
      <c r="A360" s="2">
        <v>36318</v>
      </c>
      <c r="B360">
        <v>9.3457943925233638E-3</v>
      </c>
      <c r="C360">
        <v>1.8691588785046731E-2</v>
      </c>
      <c r="D360">
        <v>1.401869158878504E-2</v>
      </c>
      <c r="E360">
        <v>0.29166666666666657</v>
      </c>
      <c r="J360">
        <v>0.29166666666666657</v>
      </c>
      <c r="O360">
        <f t="shared" si="5"/>
        <v>0</v>
      </c>
    </row>
    <row r="361" spans="1:15" x14ac:dyDescent="0.3">
      <c r="A361" s="2">
        <v>36319</v>
      </c>
      <c r="B361">
        <v>9.2592592592592587E-3</v>
      </c>
      <c r="C361">
        <v>1.8518518518518521E-2</v>
      </c>
      <c r="D361">
        <v>1.388888888888889E-2</v>
      </c>
      <c r="E361">
        <v>0.34166666666666667</v>
      </c>
      <c r="J361">
        <v>0.34166666666666667</v>
      </c>
      <c r="O361">
        <f t="shared" si="5"/>
        <v>0</v>
      </c>
    </row>
    <row r="362" spans="1:15" x14ac:dyDescent="0.3">
      <c r="A362" s="2">
        <v>36320</v>
      </c>
      <c r="B362">
        <v>9.1743119266055051E-3</v>
      </c>
      <c r="C362">
        <v>1.834862385321101E-2</v>
      </c>
      <c r="D362">
        <v>1.3761467889908259E-2</v>
      </c>
      <c r="E362">
        <v>0.31666666666666671</v>
      </c>
      <c r="J362">
        <v>0.31666666666666671</v>
      </c>
      <c r="O362">
        <f t="shared" si="5"/>
        <v>0</v>
      </c>
    </row>
    <row r="363" spans="1:15" x14ac:dyDescent="0.3">
      <c r="A363" s="2">
        <v>36321</v>
      </c>
      <c r="B363">
        <v>6.363636363636363E-2</v>
      </c>
      <c r="C363">
        <v>7.2727272727272724E-2</v>
      </c>
      <c r="D363">
        <v>6.8181818181818177E-2</v>
      </c>
      <c r="E363">
        <v>0.64166666666666661</v>
      </c>
      <c r="J363">
        <v>0.64166666666666661</v>
      </c>
      <c r="O363">
        <f t="shared" si="5"/>
        <v>0</v>
      </c>
    </row>
    <row r="364" spans="1:15" x14ac:dyDescent="0.3">
      <c r="A364" s="2">
        <v>36322</v>
      </c>
      <c r="B364">
        <v>9.0090090090090089E-3</v>
      </c>
      <c r="C364">
        <v>1.8018018018018021E-2</v>
      </c>
      <c r="D364">
        <v>1.3513513513513511E-2</v>
      </c>
      <c r="E364">
        <v>0.72499999999999998</v>
      </c>
      <c r="J364">
        <v>0.72499999999999998</v>
      </c>
      <c r="O364">
        <f t="shared" si="5"/>
        <v>0</v>
      </c>
    </row>
    <row r="365" spans="1:15" x14ac:dyDescent="0.3">
      <c r="A365" s="2">
        <v>36325</v>
      </c>
      <c r="B365">
        <v>4.4642857142857137E-2</v>
      </c>
      <c r="C365">
        <v>5.3571428571428568E-2</v>
      </c>
      <c r="D365">
        <v>4.9107142857142863E-2</v>
      </c>
      <c r="E365">
        <v>0.79166666666666674</v>
      </c>
      <c r="J365">
        <v>0.79166666666666674</v>
      </c>
      <c r="O365">
        <f t="shared" si="5"/>
        <v>0</v>
      </c>
    </row>
    <row r="366" spans="1:15" x14ac:dyDescent="0.3">
      <c r="A366" s="2">
        <v>36326</v>
      </c>
      <c r="B366">
        <v>2.6548672566371681E-2</v>
      </c>
      <c r="C366">
        <v>3.5398230088495568E-2</v>
      </c>
      <c r="D366">
        <v>3.0973451327433631E-2</v>
      </c>
      <c r="E366">
        <v>0.70833333333333326</v>
      </c>
      <c r="J366">
        <v>0.70833333333333326</v>
      </c>
      <c r="O366">
        <f t="shared" si="5"/>
        <v>0</v>
      </c>
    </row>
    <row r="367" spans="1:15" x14ac:dyDescent="0.3">
      <c r="A367" s="2">
        <v>36327</v>
      </c>
      <c r="B367">
        <v>8.771929824561403E-3</v>
      </c>
      <c r="C367">
        <v>1.754385964912281E-2</v>
      </c>
      <c r="D367">
        <v>1.3157894736842099E-2</v>
      </c>
      <c r="E367">
        <v>7.4999999999999997E-2</v>
      </c>
      <c r="J367">
        <v>7.4999999999999997E-2</v>
      </c>
      <c r="O367">
        <f t="shared" si="5"/>
        <v>0</v>
      </c>
    </row>
    <row r="368" spans="1:15" x14ac:dyDescent="0.3">
      <c r="A368" s="2">
        <v>36328</v>
      </c>
      <c r="B368">
        <v>8.6956521739130436E-3</v>
      </c>
      <c r="C368">
        <v>1.7391304347826091E-2</v>
      </c>
      <c r="D368">
        <v>1.304347826086957E-2</v>
      </c>
      <c r="E368">
        <v>4.1666666666666671E-2</v>
      </c>
      <c r="J368">
        <v>4.1666666666666671E-2</v>
      </c>
      <c r="O368">
        <f t="shared" si="5"/>
        <v>0</v>
      </c>
    </row>
    <row r="369" spans="1:15" x14ac:dyDescent="0.3">
      <c r="A369" s="2">
        <v>36329</v>
      </c>
      <c r="B369">
        <v>1.7241379310344831E-2</v>
      </c>
      <c r="C369">
        <v>2.5862068965517241E-2</v>
      </c>
      <c r="D369">
        <v>2.1551724137931039E-2</v>
      </c>
      <c r="E369">
        <v>8.3333333333333332E-3</v>
      </c>
      <c r="J369">
        <v>8.3333333333333332E-3</v>
      </c>
      <c r="O369">
        <f t="shared" si="5"/>
        <v>0</v>
      </c>
    </row>
    <row r="370" spans="1:15" x14ac:dyDescent="0.3">
      <c r="A370" s="2">
        <v>36332</v>
      </c>
      <c r="B370">
        <v>8.5470085470085479E-3</v>
      </c>
      <c r="C370">
        <v>1.7094017094017099E-2</v>
      </c>
      <c r="D370">
        <v>1.282051282051282E-2</v>
      </c>
      <c r="E370">
        <v>4.1666666666666671E-2</v>
      </c>
      <c r="J370">
        <v>4.1666666666666671E-2</v>
      </c>
      <c r="O370">
        <f t="shared" si="5"/>
        <v>0</v>
      </c>
    </row>
    <row r="371" spans="1:15" x14ac:dyDescent="0.3">
      <c r="A371" s="2">
        <v>36333</v>
      </c>
      <c r="B371">
        <v>2.542372881355932E-2</v>
      </c>
      <c r="C371">
        <v>3.3898305084745763E-2</v>
      </c>
      <c r="D371">
        <v>2.966101694915254E-2</v>
      </c>
      <c r="E371">
        <v>8.3333333333333332E-3</v>
      </c>
      <c r="J371">
        <v>8.3333333333333332E-3</v>
      </c>
      <c r="O371">
        <f t="shared" si="5"/>
        <v>0</v>
      </c>
    </row>
    <row r="372" spans="1:15" x14ac:dyDescent="0.3">
      <c r="A372" s="2">
        <v>36334</v>
      </c>
      <c r="B372">
        <v>5.0420168067226892E-2</v>
      </c>
      <c r="C372">
        <v>5.8823529411764712E-2</v>
      </c>
      <c r="D372">
        <v>5.4621848739495799E-2</v>
      </c>
      <c r="E372">
        <v>8.3333333333333332E-3</v>
      </c>
      <c r="J372">
        <v>8.3333333333333332E-3</v>
      </c>
      <c r="O372">
        <f t="shared" si="5"/>
        <v>0</v>
      </c>
    </row>
    <row r="373" spans="1:15" x14ac:dyDescent="0.3">
      <c r="A373" s="2">
        <v>36335</v>
      </c>
      <c r="B373">
        <v>7.4999999999999997E-2</v>
      </c>
      <c r="C373">
        <v>8.3333333333333329E-2</v>
      </c>
      <c r="D373">
        <v>7.9166666666666663E-2</v>
      </c>
      <c r="E373">
        <v>0.27500000000000002</v>
      </c>
      <c r="J373">
        <v>0.27500000000000002</v>
      </c>
      <c r="O373">
        <f t="shared" si="5"/>
        <v>0</v>
      </c>
    </row>
    <row r="374" spans="1:15" x14ac:dyDescent="0.3">
      <c r="A374" s="2">
        <v>36336</v>
      </c>
      <c r="B374">
        <v>5.7851239669421489E-2</v>
      </c>
      <c r="C374">
        <v>6.6115702479338845E-2</v>
      </c>
      <c r="D374">
        <v>6.1983471074380167E-2</v>
      </c>
      <c r="E374">
        <v>5.8333333333333327E-2</v>
      </c>
      <c r="J374">
        <v>5.8333333333333327E-2</v>
      </c>
      <c r="O374">
        <f t="shared" si="5"/>
        <v>0</v>
      </c>
    </row>
    <row r="375" spans="1:15" x14ac:dyDescent="0.3">
      <c r="A375" s="2">
        <v>36339</v>
      </c>
      <c r="B375">
        <v>9.0163934426229511E-2</v>
      </c>
      <c r="C375">
        <v>9.8360655737704916E-2</v>
      </c>
      <c r="D375">
        <v>9.4262295081967207E-2</v>
      </c>
      <c r="E375">
        <v>0.20833333333333329</v>
      </c>
      <c r="J375">
        <v>0.20833333333333329</v>
      </c>
      <c r="O375">
        <f t="shared" si="5"/>
        <v>0</v>
      </c>
    </row>
    <row r="376" spans="1:15" x14ac:dyDescent="0.3">
      <c r="A376" s="2">
        <v>36340</v>
      </c>
      <c r="B376">
        <v>0.11382113821138209</v>
      </c>
      <c r="C376">
        <v>0.12195121951219511</v>
      </c>
      <c r="D376">
        <v>0.11788617886178859</v>
      </c>
      <c r="E376">
        <v>0.1583333333333333</v>
      </c>
      <c r="J376">
        <v>0.1583333333333333</v>
      </c>
      <c r="O376">
        <f t="shared" si="5"/>
        <v>0</v>
      </c>
    </row>
    <row r="377" spans="1:15" x14ac:dyDescent="0.3">
      <c r="A377" s="2">
        <v>36341</v>
      </c>
      <c r="B377">
        <v>0.1290322580645161</v>
      </c>
      <c r="C377">
        <v>0.1370967741935484</v>
      </c>
      <c r="D377">
        <v>0.13306451612903231</v>
      </c>
      <c r="E377">
        <v>8.3333333333333332E-3</v>
      </c>
      <c r="J377">
        <v>8.3333333333333332E-3</v>
      </c>
      <c r="O377">
        <f t="shared" si="5"/>
        <v>0</v>
      </c>
    </row>
    <row r="378" spans="1:15" x14ac:dyDescent="0.3">
      <c r="A378" s="2">
        <v>36342</v>
      </c>
      <c r="B378">
        <v>0.04</v>
      </c>
      <c r="C378">
        <v>4.8000000000000001E-2</v>
      </c>
      <c r="D378">
        <v>4.3999999999999997E-2</v>
      </c>
      <c r="E378">
        <v>8.3333333333333332E-3</v>
      </c>
      <c r="J378">
        <v>8.3333333333333332E-3</v>
      </c>
      <c r="O378">
        <f t="shared" si="5"/>
        <v>0</v>
      </c>
    </row>
    <row r="379" spans="1:15" x14ac:dyDescent="0.3">
      <c r="A379" s="2">
        <v>36343</v>
      </c>
      <c r="B379">
        <v>7.9365079365079361E-3</v>
      </c>
      <c r="C379">
        <v>1.5873015873015869E-2</v>
      </c>
      <c r="D379">
        <v>1.1904761904761901E-2</v>
      </c>
      <c r="E379">
        <v>8.3333333333333332E-3</v>
      </c>
      <c r="J379">
        <v>8.3333333333333332E-3</v>
      </c>
      <c r="O379">
        <f t="shared" si="5"/>
        <v>0</v>
      </c>
    </row>
    <row r="380" spans="1:15" x14ac:dyDescent="0.3">
      <c r="A380" s="2">
        <v>36347</v>
      </c>
      <c r="B380">
        <v>1.5748031496062988E-2</v>
      </c>
      <c r="C380">
        <v>2.3622047244094491E-2</v>
      </c>
      <c r="D380">
        <v>1.968503937007874E-2</v>
      </c>
      <c r="E380">
        <v>4.1666666666666671E-2</v>
      </c>
      <c r="J380">
        <v>4.1666666666666671E-2</v>
      </c>
      <c r="O380">
        <f t="shared" si="5"/>
        <v>0</v>
      </c>
    </row>
    <row r="381" spans="1:15" x14ac:dyDescent="0.3">
      <c r="A381" s="2">
        <v>36348</v>
      </c>
      <c r="B381">
        <v>5.46875E-2</v>
      </c>
      <c r="C381">
        <v>6.25E-2</v>
      </c>
      <c r="D381">
        <v>5.859375E-2</v>
      </c>
      <c r="E381">
        <v>4.1666666666666671E-2</v>
      </c>
      <c r="J381">
        <v>4.1666666666666671E-2</v>
      </c>
      <c r="O381">
        <f t="shared" si="5"/>
        <v>0</v>
      </c>
    </row>
    <row r="382" spans="1:15" x14ac:dyDescent="0.3">
      <c r="A382" s="2">
        <v>36349</v>
      </c>
      <c r="B382">
        <v>6.2015503875968991E-2</v>
      </c>
      <c r="C382">
        <v>6.9767441860465115E-2</v>
      </c>
      <c r="D382">
        <v>6.589147286821706E-2</v>
      </c>
      <c r="E382">
        <v>4.1666666666666671E-2</v>
      </c>
      <c r="J382">
        <v>4.1666666666666671E-2</v>
      </c>
      <c r="O382">
        <f t="shared" si="5"/>
        <v>0</v>
      </c>
    </row>
    <row r="383" spans="1:15" x14ac:dyDescent="0.3">
      <c r="A383" s="2">
        <v>36350</v>
      </c>
      <c r="B383">
        <v>3.0769230769230771E-2</v>
      </c>
      <c r="C383">
        <v>3.8461538461538457E-2</v>
      </c>
      <c r="D383">
        <v>3.4615384615384617E-2</v>
      </c>
      <c r="E383">
        <v>8.3333333333333332E-3</v>
      </c>
      <c r="J383">
        <v>8.3333333333333332E-3</v>
      </c>
      <c r="O383">
        <f t="shared" si="5"/>
        <v>0</v>
      </c>
    </row>
    <row r="384" spans="1:15" x14ac:dyDescent="0.3">
      <c r="A384" s="2">
        <v>36353</v>
      </c>
      <c r="B384">
        <v>5.3435114503816793E-2</v>
      </c>
      <c r="C384">
        <v>6.1068702290076327E-2</v>
      </c>
      <c r="D384">
        <v>5.7251908396946563E-2</v>
      </c>
      <c r="E384">
        <v>5.8333333333333327E-2</v>
      </c>
      <c r="J384">
        <v>5.8333333333333327E-2</v>
      </c>
      <c r="O384">
        <f t="shared" si="5"/>
        <v>0</v>
      </c>
    </row>
    <row r="385" spans="1:15" x14ac:dyDescent="0.3">
      <c r="A385" s="2">
        <v>36354</v>
      </c>
      <c r="B385">
        <v>0.1212121212121212</v>
      </c>
      <c r="C385">
        <v>0.12878787878787881</v>
      </c>
      <c r="D385">
        <v>0.125</v>
      </c>
      <c r="E385">
        <v>7.4999999999999997E-2</v>
      </c>
      <c r="J385">
        <v>7.4999999999999997E-2</v>
      </c>
      <c r="O385">
        <f t="shared" si="5"/>
        <v>0</v>
      </c>
    </row>
    <row r="386" spans="1:15" x14ac:dyDescent="0.3">
      <c r="A386" s="2">
        <v>36355</v>
      </c>
      <c r="B386">
        <v>0.12781954887218039</v>
      </c>
      <c r="C386">
        <v>0.13533834586466159</v>
      </c>
      <c r="D386">
        <v>0.13157894736842099</v>
      </c>
      <c r="E386">
        <v>5.8333333333333327E-2</v>
      </c>
      <c r="J386">
        <v>5.8333333333333327E-2</v>
      </c>
      <c r="O386">
        <f t="shared" si="5"/>
        <v>0</v>
      </c>
    </row>
    <row r="387" spans="1:15" x14ac:dyDescent="0.3">
      <c r="A387" s="2">
        <v>36356</v>
      </c>
      <c r="B387">
        <v>7.462686567164179E-3</v>
      </c>
      <c r="C387">
        <v>1.492537313432836E-2</v>
      </c>
      <c r="D387">
        <v>1.119402985074627E-2</v>
      </c>
      <c r="E387">
        <v>4.1666666666666671E-2</v>
      </c>
      <c r="J387">
        <v>4.1666666666666671E-2</v>
      </c>
      <c r="O387">
        <f t="shared" si="5"/>
        <v>0</v>
      </c>
    </row>
    <row r="388" spans="1:15" x14ac:dyDescent="0.3">
      <c r="A388" s="2">
        <v>36357</v>
      </c>
      <c r="B388">
        <v>7.4074074074074077E-3</v>
      </c>
      <c r="C388">
        <v>1.4814814814814821E-2</v>
      </c>
      <c r="D388">
        <v>1.111111111111111E-2</v>
      </c>
      <c r="E388">
        <v>8.3333333333333332E-3</v>
      </c>
      <c r="J388">
        <v>8.3333333333333332E-3</v>
      </c>
      <c r="O388">
        <f t="shared" si="5"/>
        <v>0</v>
      </c>
    </row>
    <row r="389" spans="1:15" x14ac:dyDescent="0.3">
      <c r="A389" s="2">
        <v>36360</v>
      </c>
      <c r="B389">
        <v>1.470588235294118E-2</v>
      </c>
      <c r="C389">
        <v>2.205882352941177E-2</v>
      </c>
      <c r="D389">
        <v>1.8382352941176471E-2</v>
      </c>
      <c r="E389">
        <v>7.4999999999999997E-2</v>
      </c>
      <c r="J389">
        <v>7.4999999999999997E-2</v>
      </c>
      <c r="O389">
        <f t="shared" si="5"/>
        <v>0</v>
      </c>
    </row>
    <row r="390" spans="1:15" x14ac:dyDescent="0.3">
      <c r="A390" s="2">
        <v>36361</v>
      </c>
      <c r="B390">
        <v>0.11678832116788319</v>
      </c>
      <c r="C390">
        <v>0.1240875912408759</v>
      </c>
      <c r="D390">
        <v>0.1204379562043796</v>
      </c>
      <c r="E390">
        <v>0.29166666666666657</v>
      </c>
      <c r="J390">
        <v>0.29166666666666657</v>
      </c>
      <c r="O390">
        <f t="shared" si="5"/>
        <v>0</v>
      </c>
    </row>
    <row r="391" spans="1:15" x14ac:dyDescent="0.3">
      <c r="A391" s="2">
        <v>36362</v>
      </c>
      <c r="B391">
        <v>0.26811594202898548</v>
      </c>
      <c r="C391">
        <v>0.27536231884057971</v>
      </c>
      <c r="D391">
        <v>0.27173913043478259</v>
      </c>
      <c r="E391">
        <v>0.2416666666666667</v>
      </c>
      <c r="J391">
        <v>0.2416666666666667</v>
      </c>
      <c r="O391">
        <f t="shared" si="5"/>
        <v>0</v>
      </c>
    </row>
    <row r="392" spans="1:15" x14ac:dyDescent="0.3">
      <c r="A392" s="2">
        <v>36363</v>
      </c>
      <c r="B392">
        <v>0.40287769784172661</v>
      </c>
      <c r="C392">
        <v>0.41726618705035973</v>
      </c>
      <c r="D392">
        <v>0.41007194244604322</v>
      </c>
      <c r="E392">
        <v>0.40833333333333333</v>
      </c>
      <c r="J392">
        <v>0.40833333333333333</v>
      </c>
      <c r="O392">
        <f t="shared" si="5"/>
        <v>0</v>
      </c>
    </row>
    <row r="393" spans="1:15" x14ac:dyDescent="0.3">
      <c r="A393" s="2">
        <v>36364</v>
      </c>
      <c r="B393">
        <v>0.43571428571428572</v>
      </c>
      <c r="C393">
        <v>0.44285714285714278</v>
      </c>
      <c r="D393">
        <v>0.43928571428571428</v>
      </c>
      <c r="E393">
        <v>0.44166666666666671</v>
      </c>
      <c r="J393">
        <v>0.44166666666666671</v>
      </c>
      <c r="O393">
        <f t="shared" si="5"/>
        <v>0</v>
      </c>
    </row>
    <row r="394" spans="1:15" x14ac:dyDescent="0.3">
      <c r="A394" s="2">
        <v>36367</v>
      </c>
      <c r="B394">
        <v>0.64539007092198586</v>
      </c>
      <c r="C394">
        <v>0.65248226950354615</v>
      </c>
      <c r="D394">
        <v>0.64893617021276606</v>
      </c>
      <c r="E394">
        <v>0.57499999999999996</v>
      </c>
      <c r="J394">
        <v>0.57499999999999996</v>
      </c>
      <c r="O394">
        <f t="shared" si="5"/>
        <v>0</v>
      </c>
    </row>
    <row r="395" spans="1:15" x14ac:dyDescent="0.3">
      <c r="A395" s="2">
        <v>36368</v>
      </c>
      <c r="B395">
        <v>0.57746478873239437</v>
      </c>
      <c r="C395">
        <v>0.58450704225352113</v>
      </c>
      <c r="D395">
        <v>0.58098591549295775</v>
      </c>
      <c r="E395">
        <v>0.44166666666666671</v>
      </c>
      <c r="J395">
        <v>0.44166666666666671</v>
      </c>
      <c r="O395">
        <f t="shared" si="5"/>
        <v>0</v>
      </c>
    </row>
    <row r="396" spans="1:15" x14ac:dyDescent="0.3">
      <c r="A396" s="2">
        <v>36369</v>
      </c>
      <c r="B396">
        <v>0.46853146853146849</v>
      </c>
      <c r="C396">
        <v>0.47552447552447552</v>
      </c>
      <c r="D396">
        <v>0.47202797202797198</v>
      </c>
      <c r="E396">
        <v>0.40833333333333333</v>
      </c>
      <c r="J396">
        <v>0.40833333333333333</v>
      </c>
      <c r="O396">
        <f t="shared" si="5"/>
        <v>0</v>
      </c>
    </row>
    <row r="397" spans="1:15" x14ac:dyDescent="0.3">
      <c r="A397" s="2">
        <v>36370</v>
      </c>
      <c r="B397">
        <v>0.61805555555555558</v>
      </c>
      <c r="C397">
        <v>0.625</v>
      </c>
      <c r="D397">
        <v>0.62152777777777779</v>
      </c>
      <c r="E397">
        <v>0.59166666666666667</v>
      </c>
      <c r="J397">
        <v>0.59166666666666667</v>
      </c>
      <c r="O397">
        <f t="shared" si="5"/>
        <v>0</v>
      </c>
    </row>
    <row r="398" spans="1:15" x14ac:dyDescent="0.3">
      <c r="A398" s="2">
        <v>36371</v>
      </c>
      <c r="B398">
        <v>0.50344827586206897</v>
      </c>
      <c r="C398">
        <v>0.51034482758620692</v>
      </c>
      <c r="D398">
        <v>0.50689655172413794</v>
      </c>
      <c r="E398">
        <v>0.60833333333333339</v>
      </c>
      <c r="J398">
        <v>0.60833333333333339</v>
      </c>
      <c r="O398">
        <f t="shared" si="5"/>
        <v>0</v>
      </c>
    </row>
    <row r="399" spans="1:15" x14ac:dyDescent="0.3">
      <c r="A399" s="2">
        <v>36374</v>
      </c>
      <c r="B399">
        <v>0.63013698630136983</v>
      </c>
      <c r="C399">
        <v>0.63698630136986301</v>
      </c>
      <c r="D399">
        <v>0.63356164383561642</v>
      </c>
      <c r="E399">
        <v>0.72499999999999998</v>
      </c>
      <c r="J399">
        <v>0.72499999999999998</v>
      </c>
      <c r="O399">
        <f t="shared" si="5"/>
        <v>0</v>
      </c>
    </row>
    <row r="400" spans="1:15" x14ac:dyDescent="0.3">
      <c r="A400" s="2">
        <v>36375</v>
      </c>
      <c r="B400">
        <v>0.68027210884353739</v>
      </c>
      <c r="C400">
        <v>0.68707482993197277</v>
      </c>
      <c r="D400">
        <v>0.68367346938775508</v>
      </c>
      <c r="E400">
        <v>0.82499999999999996</v>
      </c>
      <c r="J400">
        <v>0.82499999999999996</v>
      </c>
      <c r="O400">
        <f t="shared" si="5"/>
        <v>0</v>
      </c>
    </row>
    <row r="401" spans="1:15" x14ac:dyDescent="0.3">
      <c r="A401" s="2">
        <v>36376</v>
      </c>
      <c r="B401">
        <v>0.69594594594594594</v>
      </c>
      <c r="C401">
        <v>0.70270270270270274</v>
      </c>
      <c r="D401">
        <v>0.69932432432432434</v>
      </c>
      <c r="E401">
        <v>0.92500000000000004</v>
      </c>
      <c r="J401">
        <v>0.92500000000000004</v>
      </c>
      <c r="O401">
        <f t="shared" si="5"/>
        <v>0</v>
      </c>
    </row>
    <row r="402" spans="1:15" x14ac:dyDescent="0.3">
      <c r="A402" s="2">
        <v>36377</v>
      </c>
      <c r="B402">
        <v>0.79865771812080533</v>
      </c>
      <c r="C402">
        <v>0.80536912751677847</v>
      </c>
      <c r="D402">
        <v>0.80201342281879184</v>
      </c>
      <c r="E402">
        <v>0.875</v>
      </c>
      <c r="J402">
        <v>0.875</v>
      </c>
      <c r="O402">
        <f t="shared" si="5"/>
        <v>0</v>
      </c>
    </row>
    <row r="403" spans="1:15" x14ac:dyDescent="0.3">
      <c r="A403" s="2">
        <v>36378</v>
      </c>
      <c r="B403">
        <v>0.78</v>
      </c>
      <c r="C403">
        <v>0.78666666666666663</v>
      </c>
      <c r="D403">
        <v>0.78333333333333333</v>
      </c>
      <c r="E403">
        <v>0.82499999999999996</v>
      </c>
      <c r="J403">
        <v>0.82499999999999996</v>
      </c>
      <c r="O403">
        <f t="shared" si="5"/>
        <v>0</v>
      </c>
    </row>
    <row r="404" spans="1:15" x14ac:dyDescent="0.3">
      <c r="A404" s="2">
        <v>36381</v>
      </c>
      <c r="B404">
        <v>0.7483443708609272</v>
      </c>
      <c r="C404">
        <v>0.75496688741721851</v>
      </c>
      <c r="D404">
        <v>0.7516556291390728</v>
      </c>
      <c r="E404">
        <v>0.95833333333333326</v>
      </c>
      <c r="J404">
        <v>0.95833333333333326</v>
      </c>
      <c r="O404">
        <f t="shared" si="5"/>
        <v>0</v>
      </c>
    </row>
    <row r="405" spans="1:15" x14ac:dyDescent="0.3">
      <c r="A405" s="2">
        <v>36382</v>
      </c>
      <c r="B405">
        <v>0.79605263157894735</v>
      </c>
      <c r="C405">
        <v>0.80263157894736847</v>
      </c>
      <c r="D405">
        <v>0.79934210526315796</v>
      </c>
      <c r="E405">
        <v>0.97499999999999998</v>
      </c>
      <c r="J405">
        <v>0.97499999999999998</v>
      </c>
      <c r="O405">
        <f t="shared" si="5"/>
        <v>0</v>
      </c>
    </row>
    <row r="406" spans="1:15" x14ac:dyDescent="0.3">
      <c r="A406" s="2">
        <v>36383</v>
      </c>
      <c r="B406">
        <v>0.78431372549019607</v>
      </c>
      <c r="C406">
        <v>0.79084967320261434</v>
      </c>
      <c r="D406">
        <v>0.78758169934640521</v>
      </c>
      <c r="E406">
        <v>0.68333333333333335</v>
      </c>
      <c r="J406">
        <v>0.68333333333333335</v>
      </c>
      <c r="O406">
        <f t="shared" si="5"/>
        <v>0</v>
      </c>
    </row>
    <row r="407" spans="1:15" x14ac:dyDescent="0.3">
      <c r="A407" s="2">
        <v>36384</v>
      </c>
      <c r="B407">
        <v>0.66883116883116878</v>
      </c>
      <c r="C407">
        <v>0.67532467532467533</v>
      </c>
      <c r="D407">
        <v>0.67207792207792205</v>
      </c>
      <c r="E407">
        <v>0.64166666666666661</v>
      </c>
      <c r="J407">
        <v>0.64166666666666661</v>
      </c>
      <c r="O407">
        <f t="shared" si="5"/>
        <v>0</v>
      </c>
    </row>
    <row r="408" spans="1:15" x14ac:dyDescent="0.3">
      <c r="A408" s="2">
        <v>36385</v>
      </c>
      <c r="B408">
        <v>0.43225806451612903</v>
      </c>
      <c r="C408">
        <v>0.43870967741935479</v>
      </c>
      <c r="D408">
        <v>0.43548387096774188</v>
      </c>
      <c r="E408">
        <v>0.35833333333333328</v>
      </c>
      <c r="J408">
        <v>0.35833333333333328</v>
      </c>
      <c r="O408">
        <f t="shared" si="5"/>
        <v>0</v>
      </c>
    </row>
    <row r="409" spans="1:15" x14ac:dyDescent="0.3">
      <c r="A409" s="2">
        <v>36388</v>
      </c>
      <c r="B409">
        <v>0.48717948717948723</v>
      </c>
      <c r="C409">
        <v>0.49358974358974361</v>
      </c>
      <c r="D409">
        <v>0.49038461538461542</v>
      </c>
      <c r="E409">
        <v>0.47499999999999998</v>
      </c>
      <c r="J409">
        <v>0.47499999999999998</v>
      </c>
      <c r="O409">
        <f t="shared" si="5"/>
        <v>0</v>
      </c>
    </row>
    <row r="410" spans="1:15" x14ac:dyDescent="0.3">
      <c r="A410" s="2">
        <v>36389</v>
      </c>
      <c r="B410">
        <v>0.43312101910828033</v>
      </c>
      <c r="C410">
        <v>0.43949044585987262</v>
      </c>
      <c r="D410">
        <v>0.43630573248407639</v>
      </c>
      <c r="E410">
        <v>0.2583333333333333</v>
      </c>
      <c r="J410">
        <v>0.2583333333333333</v>
      </c>
      <c r="O410">
        <f t="shared" si="5"/>
        <v>0</v>
      </c>
    </row>
    <row r="411" spans="1:15" x14ac:dyDescent="0.3">
      <c r="A411" s="2">
        <v>36390</v>
      </c>
      <c r="B411">
        <v>0.46835443037974678</v>
      </c>
      <c r="C411">
        <v>0.47468354430379739</v>
      </c>
      <c r="D411">
        <v>0.47151898734177211</v>
      </c>
      <c r="E411">
        <v>0.52500000000000002</v>
      </c>
      <c r="J411">
        <v>0.52500000000000002</v>
      </c>
      <c r="O411">
        <f t="shared" si="5"/>
        <v>0</v>
      </c>
    </row>
    <row r="412" spans="1:15" x14ac:dyDescent="0.3">
      <c r="A412" s="2">
        <v>36391</v>
      </c>
      <c r="B412">
        <v>0.54088050314465408</v>
      </c>
      <c r="C412">
        <v>0.54716981132075471</v>
      </c>
      <c r="D412">
        <v>0.54402515723270439</v>
      </c>
      <c r="E412">
        <v>0.625</v>
      </c>
      <c r="J412">
        <v>0.625</v>
      </c>
      <c r="O412">
        <f t="shared" si="5"/>
        <v>0</v>
      </c>
    </row>
    <row r="413" spans="1:15" x14ac:dyDescent="0.3">
      <c r="A413" s="2">
        <v>36392</v>
      </c>
      <c r="B413">
        <v>0.41875000000000001</v>
      </c>
      <c r="C413">
        <v>0.42499999999999999</v>
      </c>
      <c r="D413">
        <v>0.421875</v>
      </c>
      <c r="E413">
        <v>0.45833333333333343</v>
      </c>
      <c r="J413">
        <v>0.45833333333333343</v>
      </c>
      <c r="O413">
        <f t="shared" si="5"/>
        <v>0</v>
      </c>
    </row>
    <row r="414" spans="1:15" x14ac:dyDescent="0.3">
      <c r="A414" s="2">
        <v>36395</v>
      </c>
      <c r="B414">
        <v>0.2857142857142857</v>
      </c>
      <c r="C414">
        <v>0.29192546583850931</v>
      </c>
      <c r="D414">
        <v>0.28881987577639751</v>
      </c>
      <c r="E414">
        <v>0.42499999999999999</v>
      </c>
      <c r="J414">
        <v>0.42499999999999999</v>
      </c>
      <c r="O414">
        <f t="shared" si="5"/>
        <v>0</v>
      </c>
    </row>
    <row r="415" spans="1:15" x14ac:dyDescent="0.3">
      <c r="A415" s="2">
        <v>36396</v>
      </c>
      <c r="B415">
        <v>0.30246913580246909</v>
      </c>
      <c r="C415">
        <v>0.30864197530864201</v>
      </c>
      <c r="D415">
        <v>0.30555555555555558</v>
      </c>
      <c r="E415">
        <v>0.4</v>
      </c>
      <c r="J415">
        <v>0.4</v>
      </c>
      <c r="O415">
        <f t="shared" si="5"/>
        <v>0</v>
      </c>
    </row>
    <row r="416" spans="1:15" x14ac:dyDescent="0.3">
      <c r="A416" s="2">
        <v>36397</v>
      </c>
      <c r="B416">
        <v>0.15337423312883439</v>
      </c>
      <c r="C416">
        <v>0.1595092024539877</v>
      </c>
      <c r="D416">
        <v>0.156441717791411</v>
      </c>
      <c r="E416">
        <v>0.20833333333333329</v>
      </c>
      <c r="J416">
        <v>0.20833333333333329</v>
      </c>
      <c r="O416">
        <f t="shared" ref="O416:O479" si="6">E416-J416</f>
        <v>0</v>
      </c>
    </row>
    <row r="417" spans="1:15" x14ac:dyDescent="0.3">
      <c r="A417" s="2">
        <v>36398</v>
      </c>
      <c r="B417">
        <v>0.1402439024390244</v>
      </c>
      <c r="C417">
        <v>0.1524390243902439</v>
      </c>
      <c r="D417">
        <v>0.14634146341463419</v>
      </c>
      <c r="E417">
        <v>0.2416666666666667</v>
      </c>
      <c r="J417">
        <v>0.2416666666666667</v>
      </c>
      <c r="O417">
        <f t="shared" si="6"/>
        <v>0</v>
      </c>
    </row>
    <row r="418" spans="1:15" x14ac:dyDescent="0.3">
      <c r="A418" s="2">
        <v>36399</v>
      </c>
      <c r="B418">
        <v>0.1090909090909091</v>
      </c>
      <c r="C418">
        <v>0.1151515151515152</v>
      </c>
      <c r="D418">
        <v>0.11212121212121209</v>
      </c>
      <c r="E418">
        <v>0.39166666666666672</v>
      </c>
      <c r="J418">
        <v>0.39166666666666672</v>
      </c>
      <c r="O418">
        <f t="shared" si="6"/>
        <v>0</v>
      </c>
    </row>
    <row r="419" spans="1:15" x14ac:dyDescent="0.3">
      <c r="A419" s="2">
        <v>36402</v>
      </c>
      <c r="B419">
        <v>0.18674698795180719</v>
      </c>
      <c r="C419">
        <v>0.19277108433734941</v>
      </c>
      <c r="D419">
        <v>0.18975903614457831</v>
      </c>
      <c r="E419">
        <v>0.7416666666666667</v>
      </c>
      <c r="J419">
        <v>0.7416666666666667</v>
      </c>
      <c r="O419">
        <f t="shared" si="6"/>
        <v>0</v>
      </c>
    </row>
    <row r="420" spans="1:15" x14ac:dyDescent="0.3">
      <c r="A420" s="2">
        <v>36403</v>
      </c>
      <c r="B420">
        <v>0.31736526946107779</v>
      </c>
      <c r="C420">
        <v>0.32335329341317359</v>
      </c>
      <c r="D420">
        <v>0.32035928143712578</v>
      </c>
      <c r="E420">
        <v>0.70833333333333326</v>
      </c>
      <c r="J420">
        <v>0.70833333333333326</v>
      </c>
      <c r="O420">
        <f t="shared" si="6"/>
        <v>0</v>
      </c>
    </row>
    <row r="421" spans="1:15" x14ac:dyDescent="0.3">
      <c r="A421" s="2">
        <v>36404</v>
      </c>
      <c r="B421">
        <v>0.26785714285714279</v>
      </c>
      <c r="C421">
        <v>0.2857142857142857</v>
      </c>
      <c r="D421">
        <v>0.2767857142857143</v>
      </c>
      <c r="E421">
        <v>0.54166666666666674</v>
      </c>
      <c r="J421">
        <v>0.54166666666666674</v>
      </c>
      <c r="O421">
        <f t="shared" si="6"/>
        <v>0</v>
      </c>
    </row>
    <row r="422" spans="1:15" x14ac:dyDescent="0.3">
      <c r="A422" s="2">
        <v>36405</v>
      </c>
      <c r="B422">
        <v>0.44970414201183428</v>
      </c>
      <c r="C422">
        <v>0.45562130177514792</v>
      </c>
      <c r="D422">
        <v>0.4526627218934911</v>
      </c>
      <c r="E422">
        <v>0.72499999999999998</v>
      </c>
      <c r="J422">
        <v>0.72499999999999998</v>
      </c>
      <c r="O422">
        <f t="shared" si="6"/>
        <v>0</v>
      </c>
    </row>
    <row r="423" spans="1:15" x14ac:dyDescent="0.3">
      <c r="A423" s="2">
        <v>36406</v>
      </c>
      <c r="B423">
        <v>0.15294117647058819</v>
      </c>
      <c r="C423">
        <v>0.1588235294117647</v>
      </c>
      <c r="D423">
        <v>0.1558823529411765</v>
      </c>
      <c r="E423">
        <v>0.22500000000000001</v>
      </c>
      <c r="J423">
        <v>0.22500000000000001</v>
      </c>
      <c r="O423">
        <f t="shared" si="6"/>
        <v>0</v>
      </c>
    </row>
    <row r="424" spans="1:15" x14ac:dyDescent="0.3">
      <c r="A424" s="2">
        <v>36410</v>
      </c>
      <c r="B424">
        <v>0.15204678362573101</v>
      </c>
      <c r="C424">
        <v>0.1637426900584795</v>
      </c>
      <c r="D424">
        <v>0.15789473684210531</v>
      </c>
      <c r="E424">
        <v>0.69166666666666665</v>
      </c>
      <c r="J424">
        <v>0.69166666666666665</v>
      </c>
      <c r="O424">
        <f t="shared" si="6"/>
        <v>0</v>
      </c>
    </row>
    <row r="425" spans="1:15" x14ac:dyDescent="0.3">
      <c r="A425" s="2">
        <v>36411</v>
      </c>
      <c r="B425">
        <v>0.1744186046511628</v>
      </c>
      <c r="C425">
        <v>0.186046511627907</v>
      </c>
      <c r="D425">
        <v>0.1802325581395349</v>
      </c>
      <c r="E425">
        <v>0.70833333333333326</v>
      </c>
      <c r="J425">
        <v>0.70833333333333326</v>
      </c>
      <c r="O425">
        <f t="shared" si="6"/>
        <v>0</v>
      </c>
    </row>
    <row r="426" spans="1:15" x14ac:dyDescent="0.3">
      <c r="A426" s="2">
        <v>36412</v>
      </c>
      <c r="B426">
        <v>0.10404624277456651</v>
      </c>
      <c r="C426">
        <v>0.1098265895953757</v>
      </c>
      <c r="D426">
        <v>0.1069364161849711</v>
      </c>
      <c r="E426">
        <v>0.59166666666666667</v>
      </c>
      <c r="J426">
        <v>0.59166666666666667</v>
      </c>
      <c r="O426">
        <f t="shared" si="6"/>
        <v>0</v>
      </c>
    </row>
    <row r="427" spans="1:15" x14ac:dyDescent="0.3">
      <c r="A427" s="2">
        <v>36413</v>
      </c>
      <c r="B427">
        <v>8.6206896551724144E-2</v>
      </c>
      <c r="C427">
        <v>9.1954022988505746E-2</v>
      </c>
      <c r="D427">
        <v>8.9080459770114945E-2</v>
      </c>
      <c r="E427">
        <v>0.44166666666666671</v>
      </c>
      <c r="J427">
        <v>0.44166666666666671</v>
      </c>
      <c r="O427">
        <f t="shared" si="6"/>
        <v>0</v>
      </c>
    </row>
    <row r="428" spans="1:15" x14ac:dyDescent="0.3">
      <c r="A428" s="2">
        <v>36416</v>
      </c>
      <c r="B428">
        <v>0.1485714285714286</v>
      </c>
      <c r="C428">
        <v>0.1542857142857143</v>
      </c>
      <c r="D428">
        <v>0.15142857142857141</v>
      </c>
      <c r="E428">
        <v>0.54166666666666674</v>
      </c>
      <c r="J428">
        <v>0.54166666666666674</v>
      </c>
      <c r="O428">
        <f t="shared" si="6"/>
        <v>0</v>
      </c>
    </row>
    <row r="429" spans="1:15" x14ac:dyDescent="0.3">
      <c r="A429" s="2">
        <v>36417</v>
      </c>
      <c r="B429">
        <v>0.25568181818181818</v>
      </c>
      <c r="C429">
        <v>0.26136363636363641</v>
      </c>
      <c r="D429">
        <v>0.25852272727272729</v>
      </c>
      <c r="E429">
        <v>0.70833333333333326</v>
      </c>
      <c r="J429">
        <v>0.70833333333333326</v>
      </c>
      <c r="O429">
        <f t="shared" si="6"/>
        <v>0</v>
      </c>
    </row>
    <row r="430" spans="1:15" x14ac:dyDescent="0.3">
      <c r="A430" s="2">
        <v>36418</v>
      </c>
      <c r="B430">
        <v>0.33333333333333331</v>
      </c>
      <c r="C430">
        <v>0.33898305084745761</v>
      </c>
      <c r="D430">
        <v>0.33615819209039538</v>
      </c>
      <c r="E430">
        <v>0.79166666666666674</v>
      </c>
      <c r="J430">
        <v>0.79166666666666674</v>
      </c>
      <c r="O430">
        <f t="shared" si="6"/>
        <v>0</v>
      </c>
    </row>
    <row r="431" spans="1:15" x14ac:dyDescent="0.3">
      <c r="A431" s="2">
        <v>36419</v>
      </c>
      <c r="B431">
        <v>0.3707865168539326</v>
      </c>
      <c r="C431">
        <v>0.37640449438202239</v>
      </c>
      <c r="D431">
        <v>0.3735955056179775</v>
      </c>
      <c r="E431">
        <v>0.85833333333333339</v>
      </c>
      <c r="J431">
        <v>0.85833333333333339</v>
      </c>
      <c r="O431">
        <f t="shared" si="6"/>
        <v>0</v>
      </c>
    </row>
    <row r="432" spans="1:15" x14ac:dyDescent="0.3">
      <c r="A432" s="2">
        <v>36420</v>
      </c>
      <c r="B432">
        <v>0.26256983240223458</v>
      </c>
      <c r="C432">
        <v>0.26815642458100558</v>
      </c>
      <c r="D432">
        <v>0.26536312849162008</v>
      </c>
      <c r="E432">
        <v>0.6166666666666667</v>
      </c>
      <c r="J432">
        <v>0.6166666666666667</v>
      </c>
      <c r="O432">
        <f t="shared" si="6"/>
        <v>0</v>
      </c>
    </row>
    <row r="433" spans="1:15" x14ac:dyDescent="0.3">
      <c r="A433" s="2">
        <v>36423</v>
      </c>
      <c r="B433">
        <v>0.26111111111111113</v>
      </c>
      <c r="C433">
        <v>0.26666666666666672</v>
      </c>
      <c r="D433">
        <v>0.2638888888888889</v>
      </c>
      <c r="E433">
        <v>0.69166666666666665</v>
      </c>
      <c r="J433">
        <v>0.69166666666666665</v>
      </c>
      <c r="O433">
        <f t="shared" si="6"/>
        <v>0</v>
      </c>
    </row>
    <row r="434" spans="1:15" x14ac:dyDescent="0.3">
      <c r="A434" s="2">
        <v>36424</v>
      </c>
      <c r="B434">
        <v>0.43093922651933703</v>
      </c>
      <c r="C434">
        <v>0.43646408839779011</v>
      </c>
      <c r="D434">
        <v>0.43370165745856348</v>
      </c>
      <c r="E434">
        <v>0.89166666666666661</v>
      </c>
      <c r="J434">
        <v>0.89166666666666661</v>
      </c>
      <c r="O434">
        <f t="shared" si="6"/>
        <v>0</v>
      </c>
    </row>
    <row r="435" spans="1:15" x14ac:dyDescent="0.3">
      <c r="A435" s="2">
        <v>36425</v>
      </c>
      <c r="B435">
        <v>0.48351648351648352</v>
      </c>
      <c r="C435">
        <v>0.48901098901098899</v>
      </c>
      <c r="D435">
        <v>0.48626373626373631</v>
      </c>
      <c r="E435">
        <v>0.82499999999999996</v>
      </c>
      <c r="J435">
        <v>0.82499999999999996</v>
      </c>
      <c r="O435">
        <f t="shared" si="6"/>
        <v>0</v>
      </c>
    </row>
    <row r="436" spans="1:15" x14ac:dyDescent="0.3">
      <c r="A436" s="2">
        <v>36426</v>
      </c>
      <c r="B436">
        <v>0.36065573770491799</v>
      </c>
      <c r="C436">
        <v>0.37158469945355188</v>
      </c>
      <c r="D436">
        <v>0.36612021857923499</v>
      </c>
      <c r="E436">
        <v>0.97499999999999998</v>
      </c>
      <c r="J436">
        <v>0.97499999999999998</v>
      </c>
      <c r="O436">
        <f t="shared" si="6"/>
        <v>0</v>
      </c>
    </row>
    <row r="437" spans="1:15" x14ac:dyDescent="0.3">
      <c r="A437" s="2">
        <v>36427</v>
      </c>
      <c r="B437">
        <v>0.58152173913043481</v>
      </c>
      <c r="C437">
        <v>0.58695652173913049</v>
      </c>
      <c r="D437">
        <v>0.58423913043478271</v>
      </c>
      <c r="E437">
        <v>0.95833333333333326</v>
      </c>
      <c r="J437">
        <v>0.95833333333333326</v>
      </c>
      <c r="O437">
        <f t="shared" si="6"/>
        <v>0</v>
      </c>
    </row>
    <row r="438" spans="1:15" x14ac:dyDescent="0.3">
      <c r="A438" s="2">
        <v>36430</v>
      </c>
      <c r="B438">
        <v>0.50270270270270268</v>
      </c>
      <c r="C438">
        <v>0.50810810810810814</v>
      </c>
      <c r="D438">
        <v>0.50540540540540535</v>
      </c>
      <c r="E438">
        <v>0.875</v>
      </c>
      <c r="J438">
        <v>0.875</v>
      </c>
      <c r="O438">
        <f t="shared" si="6"/>
        <v>0</v>
      </c>
    </row>
    <row r="439" spans="1:15" x14ac:dyDescent="0.3">
      <c r="A439" s="2">
        <v>36431</v>
      </c>
      <c r="B439">
        <v>0.54838709677419351</v>
      </c>
      <c r="C439">
        <v>0.55376344086021501</v>
      </c>
      <c r="D439">
        <v>0.55107526881720426</v>
      </c>
      <c r="E439">
        <v>0.84166666666666667</v>
      </c>
      <c r="J439">
        <v>0.84166666666666667</v>
      </c>
      <c r="O439">
        <f t="shared" si="6"/>
        <v>0</v>
      </c>
    </row>
    <row r="440" spans="1:15" x14ac:dyDescent="0.3">
      <c r="A440" s="2">
        <v>36432</v>
      </c>
      <c r="B440">
        <v>0.6470588235294118</v>
      </c>
      <c r="C440">
        <v>0.65240641711229952</v>
      </c>
      <c r="D440">
        <v>0.64973262032085566</v>
      </c>
      <c r="E440">
        <v>0.875</v>
      </c>
      <c r="J440">
        <v>0.875</v>
      </c>
      <c r="O440">
        <f t="shared" si="6"/>
        <v>0</v>
      </c>
    </row>
    <row r="441" spans="1:15" x14ac:dyDescent="0.3">
      <c r="A441" s="2">
        <v>36433</v>
      </c>
      <c r="B441">
        <v>0.6436170212765957</v>
      </c>
      <c r="C441">
        <v>0.6542553191489362</v>
      </c>
      <c r="D441">
        <v>0.64893617021276595</v>
      </c>
      <c r="E441">
        <v>0.77500000000000002</v>
      </c>
      <c r="J441">
        <v>0.77500000000000002</v>
      </c>
      <c r="O441">
        <f t="shared" si="6"/>
        <v>0</v>
      </c>
    </row>
    <row r="442" spans="1:15" x14ac:dyDescent="0.3">
      <c r="A442" s="2">
        <v>36434</v>
      </c>
      <c r="B442">
        <v>0.65079365079365081</v>
      </c>
      <c r="C442">
        <v>0.65608465608465605</v>
      </c>
      <c r="D442">
        <v>0.65343915343915349</v>
      </c>
      <c r="E442">
        <v>0.67500000000000004</v>
      </c>
      <c r="J442">
        <v>0.67500000000000004</v>
      </c>
      <c r="O442">
        <f t="shared" si="6"/>
        <v>0</v>
      </c>
    </row>
    <row r="443" spans="1:15" x14ac:dyDescent="0.3">
      <c r="A443" s="2">
        <v>36437</v>
      </c>
      <c r="B443">
        <v>0.51052631578947372</v>
      </c>
      <c r="C443">
        <v>0.51578947368421058</v>
      </c>
      <c r="D443">
        <v>0.51315789473684215</v>
      </c>
      <c r="E443">
        <v>0.57499999999999996</v>
      </c>
      <c r="J443">
        <v>0.57499999999999996</v>
      </c>
      <c r="O443">
        <f t="shared" si="6"/>
        <v>0</v>
      </c>
    </row>
    <row r="444" spans="1:15" x14ac:dyDescent="0.3">
      <c r="A444" s="2">
        <v>36438</v>
      </c>
      <c r="B444">
        <v>0.49214659685863882</v>
      </c>
      <c r="C444">
        <v>0.49738219895287961</v>
      </c>
      <c r="D444">
        <v>0.49476439790575921</v>
      </c>
      <c r="E444">
        <v>0.65833333333333333</v>
      </c>
      <c r="J444">
        <v>0.65833333333333333</v>
      </c>
      <c r="O444">
        <f t="shared" si="6"/>
        <v>0</v>
      </c>
    </row>
    <row r="445" spans="1:15" x14ac:dyDescent="0.3">
      <c r="A445" s="2">
        <v>36439</v>
      </c>
      <c r="B445">
        <v>0.39583333333333331</v>
      </c>
      <c r="C445">
        <v>0.40104166666666669</v>
      </c>
      <c r="D445">
        <v>0.3984375</v>
      </c>
      <c r="E445">
        <v>0.20833333333333329</v>
      </c>
      <c r="J445">
        <v>0.20833333333333329</v>
      </c>
      <c r="O445">
        <f t="shared" si="6"/>
        <v>0</v>
      </c>
    </row>
    <row r="446" spans="1:15" x14ac:dyDescent="0.3">
      <c r="A446" s="2">
        <v>36440</v>
      </c>
      <c r="B446">
        <v>0.233160621761658</v>
      </c>
      <c r="C446">
        <v>0.23834196891191711</v>
      </c>
      <c r="D446">
        <v>0.2357512953367876</v>
      </c>
      <c r="E446">
        <v>0.45833333333333343</v>
      </c>
      <c r="J446">
        <v>0.45833333333333343</v>
      </c>
      <c r="O446">
        <f t="shared" si="6"/>
        <v>0</v>
      </c>
    </row>
    <row r="447" spans="1:15" x14ac:dyDescent="0.3">
      <c r="A447" s="2">
        <v>36441</v>
      </c>
      <c r="B447">
        <v>0.1907216494845361</v>
      </c>
      <c r="C447">
        <v>0.19587628865979381</v>
      </c>
      <c r="D447">
        <v>0.1932989690721649</v>
      </c>
      <c r="E447">
        <v>4.1666666666666671E-2</v>
      </c>
      <c r="J447">
        <v>4.1666666666666671E-2</v>
      </c>
      <c r="O447">
        <f t="shared" si="6"/>
        <v>0</v>
      </c>
    </row>
    <row r="448" spans="1:15" x14ac:dyDescent="0.3">
      <c r="A448" s="2">
        <v>36444</v>
      </c>
      <c r="B448">
        <v>0.1333333333333333</v>
      </c>
      <c r="C448">
        <v>0.1384615384615385</v>
      </c>
      <c r="D448">
        <v>0.13589743589743589</v>
      </c>
      <c r="E448">
        <v>4.1666666666666671E-2</v>
      </c>
      <c r="J448">
        <v>4.1666666666666671E-2</v>
      </c>
      <c r="O448">
        <f t="shared" si="6"/>
        <v>0</v>
      </c>
    </row>
    <row r="449" spans="1:15" x14ac:dyDescent="0.3">
      <c r="A449" s="2">
        <v>36445</v>
      </c>
      <c r="B449">
        <v>0.2397959183673469</v>
      </c>
      <c r="C449">
        <v>0.24489795918367349</v>
      </c>
      <c r="D449">
        <v>0.2423469387755102</v>
      </c>
      <c r="E449">
        <v>0.2416666666666667</v>
      </c>
      <c r="J449">
        <v>0.2416666666666667</v>
      </c>
      <c r="O449">
        <f t="shared" si="6"/>
        <v>0</v>
      </c>
    </row>
    <row r="450" spans="1:15" x14ac:dyDescent="0.3">
      <c r="A450" s="2">
        <v>36446</v>
      </c>
      <c r="B450">
        <v>0.32994923857868019</v>
      </c>
      <c r="C450">
        <v>0.3350253807106599</v>
      </c>
      <c r="D450">
        <v>0.33248730964466999</v>
      </c>
      <c r="E450">
        <v>0.80833333333333335</v>
      </c>
      <c r="J450">
        <v>0.80833333333333335</v>
      </c>
      <c r="O450">
        <f t="shared" si="6"/>
        <v>0</v>
      </c>
    </row>
    <row r="451" spans="1:15" x14ac:dyDescent="0.3">
      <c r="A451" s="2">
        <v>36447</v>
      </c>
      <c r="B451">
        <v>0.26767676767676768</v>
      </c>
      <c r="C451">
        <v>0.27272727272727271</v>
      </c>
      <c r="D451">
        <v>0.27020202020202022</v>
      </c>
      <c r="E451">
        <v>0.80833333333333335</v>
      </c>
      <c r="J451">
        <v>0.80833333333333335</v>
      </c>
      <c r="O451">
        <f t="shared" si="6"/>
        <v>0</v>
      </c>
    </row>
    <row r="452" spans="1:15" x14ac:dyDescent="0.3">
      <c r="A452" s="2">
        <v>36448</v>
      </c>
      <c r="B452">
        <v>0.60301507537688437</v>
      </c>
      <c r="C452">
        <v>0.60804020100502509</v>
      </c>
      <c r="D452">
        <v>0.60552763819095468</v>
      </c>
      <c r="E452">
        <v>0.9916666666666667</v>
      </c>
      <c r="J452">
        <v>0.9916666666666667</v>
      </c>
      <c r="O452">
        <f t="shared" si="6"/>
        <v>0</v>
      </c>
    </row>
    <row r="453" spans="1:15" x14ac:dyDescent="0.3">
      <c r="A453" s="2">
        <v>36451</v>
      </c>
      <c r="B453">
        <v>0.745</v>
      </c>
      <c r="C453">
        <v>0.75</v>
      </c>
      <c r="D453">
        <v>0.74750000000000005</v>
      </c>
      <c r="E453">
        <v>0.95833333333333326</v>
      </c>
      <c r="J453">
        <v>0.95833333333333326</v>
      </c>
      <c r="O453">
        <f t="shared" si="6"/>
        <v>0</v>
      </c>
    </row>
    <row r="454" spans="1:15" x14ac:dyDescent="0.3">
      <c r="A454" s="2">
        <v>36452</v>
      </c>
      <c r="B454">
        <v>0.48756218905472642</v>
      </c>
      <c r="C454">
        <v>0.4925373134328358</v>
      </c>
      <c r="D454">
        <v>0.49004975124378108</v>
      </c>
      <c r="E454">
        <v>0.84166666666666667</v>
      </c>
      <c r="J454">
        <v>0.84166666666666667</v>
      </c>
      <c r="O454">
        <f t="shared" si="6"/>
        <v>0</v>
      </c>
    </row>
    <row r="455" spans="1:15" x14ac:dyDescent="0.3">
      <c r="A455" s="2">
        <v>36453</v>
      </c>
      <c r="B455">
        <v>0.43564356435643559</v>
      </c>
      <c r="C455">
        <v>0.4405940594059406</v>
      </c>
      <c r="D455">
        <v>0.43811881188118812</v>
      </c>
      <c r="E455">
        <v>0.42499999999999999</v>
      </c>
      <c r="J455">
        <v>0.42499999999999999</v>
      </c>
      <c r="O455">
        <f t="shared" si="6"/>
        <v>0</v>
      </c>
    </row>
    <row r="456" spans="1:15" x14ac:dyDescent="0.3">
      <c r="A456" s="2">
        <v>36454</v>
      </c>
      <c r="B456">
        <v>0.48768472906403942</v>
      </c>
      <c r="C456">
        <v>0.49261083743842371</v>
      </c>
      <c r="D456">
        <v>0.49014778325123148</v>
      </c>
      <c r="E456">
        <v>0.42499999999999999</v>
      </c>
      <c r="J456">
        <v>0.42499999999999999</v>
      </c>
      <c r="O456">
        <f t="shared" si="6"/>
        <v>0</v>
      </c>
    </row>
    <row r="457" spans="1:15" x14ac:dyDescent="0.3">
      <c r="A457" s="2">
        <v>36455</v>
      </c>
      <c r="B457">
        <v>0.2156862745098039</v>
      </c>
      <c r="C457">
        <v>0.22058823529411761</v>
      </c>
      <c r="D457">
        <v>0.21813725490196079</v>
      </c>
      <c r="E457">
        <v>9.1666666666666674E-2</v>
      </c>
      <c r="J457">
        <v>9.1666666666666674E-2</v>
      </c>
      <c r="O457">
        <f t="shared" si="6"/>
        <v>0</v>
      </c>
    </row>
    <row r="458" spans="1:15" x14ac:dyDescent="0.3">
      <c r="A458" s="2">
        <v>36458</v>
      </c>
      <c r="B458">
        <v>0.40487804878048778</v>
      </c>
      <c r="C458">
        <v>0.40975609756097559</v>
      </c>
      <c r="D458">
        <v>0.40731707317073168</v>
      </c>
      <c r="E458">
        <v>0.39166666666666672</v>
      </c>
      <c r="J458">
        <v>0.39166666666666672</v>
      </c>
      <c r="O458">
        <f t="shared" si="6"/>
        <v>0</v>
      </c>
    </row>
    <row r="459" spans="1:15" x14ac:dyDescent="0.3">
      <c r="A459" s="2">
        <v>36459</v>
      </c>
      <c r="B459">
        <v>0.28155339805825241</v>
      </c>
      <c r="C459">
        <v>0.28640776699029119</v>
      </c>
      <c r="D459">
        <v>0.28398058252427177</v>
      </c>
      <c r="E459">
        <v>0.4916666666666667</v>
      </c>
      <c r="J459">
        <v>0.4916666666666667</v>
      </c>
      <c r="O459">
        <f t="shared" si="6"/>
        <v>0</v>
      </c>
    </row>
    <row r="460" spans="1:15" x14ac:dyDescent="0.3">
      <c r="A460" s="2">
        <v>36460</v>
      </c>
      <c r="B460">
        <v>0.33816425120772953</v>
      </c>
      <c r="C460">
        <v>0.34299516908212557</v>
      </c>
      <c r="D460">
        <v>0.34057971014492749</v>
      </c>
      <c r="E460">
        <v>0.4916666666666667</v>
      </c>
      <c r="J460">
        <v>0.4916666666666667</v>
      </c>
      <c r="O460">
        <f t="shared" si="6"/>
        <v>0</v>
      </c>
    </row>
    <row r="461" spans="1:15" x14ac:dyDescent="0.3">
      <c r="A461" s="2">
        <v>36461</v>
      </c>
      <c r="B461">
        <v>8.6538461538461536E-2</v>
      </c>
      <c r="C461">
        <v>9.1346153846153841E-2</v>
      </c>
      <c r="D461">
        <v>8.8942307692307682E-2</v>
      </c>
      <c r="E461">
        <v>9.1666666666666674E-2</v>
      </c>
      <c r="J461">
        <v>9.1666666666666674E-2</v>
      </c>
      <c r="O461">
        <f t="shared" si="6"/>
        <v>0</v>
      </c>
    </row>
    <row r="462" spans="1:15" x14ac:dyDescent="0.3">
      <c r="A462" s="2">
        <v>36462</v>
      </c>
      <c r="B462">
        <v>8.6124401913875603E-2</v>
      </c>
      <c r="C462">
        <v>9.0909090909090912E-2</v>
      </c>
      <c r="D462">
        <v>8.8516746411483258E-2</v>
      </c>
      <c r="E462">
        <v>0.19166666666666671</v>
      </c>
      <c r="J462">
        <v>0.19166666666666671</v>
      </c>
      <c r="O462">
        <f t="shared" si="6"/>
        <v>0</v>
      </c>
    </row>
    <row r="463" spans="1:15" x14ac:dyDescent="0.3">
      <c r="A463" s="2">
        <v>36465</v>
      </c>
      <c r="B463">
        <v>8.5714285714285715E-2</v>
      </c>
      <c r="C463">
        <v>9.0476190476190474E-2</v>
      </c>
      <c r="D463">
        <v>8.8095238095238088E-2</v>
      </c>
      <c r="E463">
        <v>0.19166666666666671</v>
      </c>
      <c r="J463">
        <v>0.19166666666666671</v>
      </c>
      <c r="O463">
        <f t="shared" si="6"/>
        <v>0</v>
      </c>
    </row>
    <row r="464" spans="1:15" x14ac:dyDescent="0.3">
      <c r="A464" s="2">
        <v>36466</v>
      </c>
      <c r="B464">
        <v>9.9526066350710901E-2</v>
      </c>
      <c r="C464">
        <v>0.1042654028436019</v>
      </c>
      <c r="D464">
        <v>0.1018957345971564</v>
      </c>
      <c r="E464">
        <v>0.375</v>
      </c>
      <c r="J464">
        <v>0.375</v>
      </c>
      <c r="O464">
        <f t="shared" si="6"/>
        <v>0</v>
      </c>
    </row>
    <row r="465" spans="1:15" x14ac:dyDescent="0.3">
      <c r="A465" s="2">
        <v>36467</v>
      </c>
      <c r="B465">
        <v>0.12264150943396231</v>
      </c>
      <c r="C465">
        <v>0.12735849056603771</v>
      </c>
      <c r="D465">
        <v>0.125</v>
      </c>
      <c r="E465">
        <v>0.39166666666666672</v>
      </c>
      <c r="J465">
        <v>0.39166666666666672</v>
      </c>
      <c r="O465">
        <f t="shared" si="6"/>
        <v>0</v>
      </c>
    </row>
    <row r="466" spans="1:15" x14ac:dyDescent="0.3">
      <c r="A466" s="2">
        <v>36468</v>
      </c>
      <c r="B466">
        <v>7.9812206572769953E-2</v>
      </c>
      <c r="C466">
        <v>8.4507042253521125E-2</v>
      </c>
      <c r="D466">
        <v>8.2159624413145532E-2</v>
      </c>
      <c r="E466">
        <v>0.34166666666666667</v>
      </c>
      <c r="J466">
        <v>0.34166666666666667</v>
      </c>
      <c r="O466">
        <f t="shared" si="6"/>
        <v>0</v>
      </c>
    </row>
    <row r="467" spans="1:15" x14ac:dyDescent="0.3">
      <c r="A467" s="2">
        <v>36469</v>
      </c>
      <c r="B467">
        <v>3.7383177570093462E-2</v>
      </c>
      <c r="C467">
        <v>4.6728971962616821E-2</v>
      </c>
      <c r="D467">
        <v>4.2056074766355138E-2</v>
      </c>
      <c r="E467">
        <v>0.125</v>
      </c>
      <c r="J467">
        <v>0.125</v>
      </c>
      <c r="O467">
        <f t="shared" si="6"/>
        <v>0</v>
      </c>
    </row>
    <row r="468" spans="1:15" x14ac:dyDescent="0.3">
      <c r="A468" s="2">
        <v>36472</v>
      </c>
      <c r="B468">
        <v>6.5116279069767441E-2</v>
      </c>
      <c r="C468">
        <v>6.9767441860465115E-2</v>
      </c>
      <c r="D468">
        <v>6.7441860465116271E-2</v>
      </c>
      <c r="E468">
        <v>0.17499999999999999</v>
      </c>
      <c r="J468">
        <v>0.17499999999999999</v>
      </c>
      <c r="O468">
        <f t="shared" si="6"/>
        <v>0</v>
      </c>
    </row>
    <row r="469" spans="1:15" x14ac:dyDescent="0.3">
      <c r="A469" s="2">
        <v>36473</v>
      </c>
      <c r="B469">
        <v>6.0185185185185182E-2</v>
      </c>
      <c r="C469">
        <v>6.4814814814814811E-2</v>
      </c>
      <c r="D469">
        <v>6.25E-2</v>
      </c>
      <c r="E469">
        <v>0.29166666666666657</v>
      </c>
      <c r="J469">
        <v>0.29166666666666657</v>
      </c>
      <c r="O469">
        <f t="shared" si="6"/>
        <v>0</v>
      </c>
    </row>
    <row r="470" spans="1:15" x14ac:dyDescent="0.3">
      <c r="A470" s="2">
        <v>36474</v>
      </c>
      <c r="B470">
        <v>5.9907834101382493E-2</v>
      </c>
      <c r="C470">
        <v>6.4516129032258063E-2</v>
      </c>
      <c r="D470">
        <v>6.2211981566820271E-2</v>
      </c>
      <c r="E470">
        <v>0.2416666666666667</v>
      </c>
      <c r="J470">
        <v>0.2416666666666667</v>
      </c>
      <c r="O470">
        <f t="shared" si="6"/>
        <v>0</v>
      </c>
    </row>
    <row r="471" spans="1:15" x14ac:dyDescent="0.3">
      <c r="A471" s="2">
        <v>36475</v>
      </c>
      <c r="B471">
        <v>4.5871559633027532E-2</v>
      </c>
      <c r="C471">
        <v>5.0458715596330278E-2</v>
      </c>
      <c r="D471">
        <v>4.8165137614678902E-2</v>
      </c>
      <c r="E471">
        <v>0.20833333333333329</v>
      </c>
      <c r="J471">
        <v>0.20833333333333329</v>
      </c>
      <c r="O471">
        <f t="shared" si="6"/>
        <v>0</v>
      </c>
    </row>
    <row r="472" spans="1:15" x14ac:dyDescent="0.3">
      <c r="A472" s="2">
        <v>36476</v>
      </c>
      <c r="B472">
        <v>3.6529680365296802E-2</v>
      </c>
      <c r="C472">
        <v>4.1095890410958902E-2</v>
      </c>
      <c r="D472">
        <v>3.8812785388127852E-2</v>
      </c>
      <c r="E472">
        <v>0.125</v>
      </c>
      <c r="J472">
        <v>0.125</v>
      </c>
      <c r="O472">
        <f t="shared" si="6"/>
        <v>0</v>
      </c>
    </row>
    <row r="473" spans="1:15" x14ac:dyDescent="0.3">
      <c r="A473" s="2">
        <v>36479</v>
      </c>
      <c r="B473">
        <v>9.0909090909090912E-2</v>
      </c>
      <c r="C473">
        <v>9.5454545454545459E-2</v>
      </c>
      <c r="D473">
        <v>9.3181818181818185E-2</v>
      </c>
      <c r="E473">
        <v>0.34166666666666667</v>
      </c>
      <c r="J473">
        <v>0.34166666666666667</v>
      </c>
      <c r="O473">
        <f t="shared" si="6"/>
        <v>0</v>
      </c>
    </row>
    <row r="474" spans="1:15" x14ac:dyDescent="0.3">
      <c r="A474" s="2">
        <v>36480</v>
      </c>
      <c r="B474">
        <v>6.7873303167420809E-2</v>
      </c>
      <c r="C474">
        <v>7.2398190045248875E-2</v>
      </c>
      <c r="D474">
        <v>7.0135746606334842E-2</v>
      </c>
      <c r="E474">
        <v>4.1666666666666671E-2</v>
      </c>
      <c r="J474">
        <v>4.1666666666666671E-2</v>
      </c>
      <c r="O474">
        <f t="shared" si="6"/>
        <v>0</v>
      </c>
    </row>
    <row r="475" spans="1:15" x14ac:dyDescent="0.3">
      <c r="A475" s="2">
        <v>36481</v>
      </c>
      <c r="B475">
        <v>7.6576576576576572E-2</v>
      </c>
      <c r="C475">
        <v>8.5585585585585586E-2</v>
      </c>
      <c r="D475">
        <v>8.1081081081081086E-2</v>
      </c>
      <c r="E475">
        <v>6.6666666666666666E-2</v>
      </c>
      <c r="J475">
        <v>6.6666666666666666E-2</v>
      </c>
      <c r="O475">
        <f t="shared" si="6"/>
        <v>0</v>
      </c>
    </row>
    <row r="476" spans="1:15" x14ac:dyDescent="0.3">
      <c r="A476" s="2">
        <v>36482</v>
      </c>
      <c r="B476">
        <v>2.2421524663677129E-2</v>
      </c>
      <c r="C476">
        <v>2.6905829596412561E-2</v>
      </c>
      <c r="D476">
        <v>2.4663677130044841E-2</v>
      </c>
      <c r="E476">
        <v>8.3333333333333332E-3</v>
      </c>
      <c r="J476">
        <v>8.3333333333333332E-3</v>
      </c>
      <c r="O476">
        <f t="shared" si="6"/>
        <v>0</v>
      </c>
    </row>
    <row r="477" spans="1:15" x14ac:dyDescent="0.3">
      <c r="A477" s="2">
        <v>36483</v>
      </c>
      <c r="B477">
        <v>1.785714285714286E-2</v>
      </c>
      <c r="C477">
        <v>2.2321428571428568E-2</v>
      </c>
      <c r="D477">
        <v>2.0089285714285709E-2</v>
      </c>
      <c r="E477">
        <v>8.3333333333333332E-3</v>
      </c>
      <c r="J477">
        <v>8.3333333333333332E-3</v>
      </c>
      <c r="O477">
        <f t="shared" si="6"/>
        <v>0</v>
      </c>
    </row>
    <row r="478" spans="1:15" x14ac:dyDescent="0.3">
      <c r="A478" s="2">
        <v>36486</v>
      </c>
      <c r="B478">
        <v>0.1822222222222222</v>
      </c>
      <c r="C478">
        <v>0.1866666666666667</v>
      </c>
      <c r="D478">
        <v>0.18444444444444449</v>
      </c>
      <c r="E478">
        <v>4.1666666666666671E-2</v>
      </c>
      <c r="J478">
        <v>4.1666666666666671E-2</v>
      </c>
      <c r="O478">
        <f t="shared" si="6"/>
        <v>0</v>
      </c>
    </row>
    <row r="479" spans="1:15" x14ac:dyDescent="0.3">
      <c r="A479" s="2">
        <v>36487</v>
      </c>
      <c r="B479">
        <v>0.21238938053097339</v>
      </c>
      <c r="C479">
        <v>0.2168141592920354</v>
      </c>
      <c r="D479">
        <v>0.2146017699115044</v>
      </c>
      <c r="E479">
        <v>0.14166666666666669</v>
      </c>
      <c r="J479">
        <v>0.14166666666666669</v>
      </c>
      <c r="O479">
        <f t="shared" si="6"/>
        <v>0</v>
      </c>
    </row>
    <row r="480" spans="1:15" x14ac:dyDescent="0.3">
      <c r="A480" s="2">
        <v>36488</v>
      </c>
      <c r="B480">
        <v>0.2114537444933921</v>
      </c>
      <c r="C480">
        <v>0.21585903083700439</v>
      </c>
      <c r="D480">
        <v>0.21365638766519821</v>
      </c>
      <c r="E480">
        <v>5.8333333333333327E-2</v>
      </c>
      <c r="J480">
        <v>5.8333333333333327E-2</v>
      </c>
      <c r="O480">
        <f t="shared" ref="O480:O543" si="7">E480-J480</f>
        <v>0</v>
      </c>
    </row>
    <row r="481" spans="1:15" x14ac:dyDescent="0.3">
      <c r="A481" s="2">
        <v>36490</v>
      </c>
      <c r="B481">
        <v>0.14035087719298239</v>
      </c>
      <c r="C481">
        <v>0.14473684210526319</v>
      </c>
      <c r="D481">
        <v>0.14254385964912281</v>
      </c>
      <c r="E481">
        <v>0.35833333333333328</v>
      </c>
      <c r="J481">
        <v>0.35833333333333328</v>
      </c>
      <c r="O481">
        <f t="shared" si="7"/>
        <v>0</v>
      </c>
    </row>
    <row r="482" spans="1:15" x14ac:dyDescent="0.3">
      <c r="A482" s="2">
        <v>36493</v>
      </c>
      <c r="B482">
        <v>0.2358078602620087</v>
      </c>
      <c r="C482">
        <v>0.240174672489083</v>
      </c>
      <c r="D482">
        <v>0.23799126637554591</v>
      </c>
      <c r="E482">
        <v>0.54166666666666674</v>
      </c>
      <c r="J482">
        <v>0.54166666666666674</v>
      </c>
      <c r="O482">
        <f t="shared" si="7"/>
        <v>0</v>
      </c>
    </row>
    <row r="483" spans="1:15" x14ac:dyDescent="0.3">
      <c r="A483" s="2">
        <v>36494</v>
      </c>
      <c r="B483">
        <v>0.28695652173913039</v>
      </c>
      <c r="C483">
        <v>0.29565217391304349</v>
      </c>
      <c r="D483">
        <v>0.29130434782608688</v>
      </c>
      <c r="E483">
        <v>0.65833333333333333</v>
      </c>
      <c r="J483">
        <v>0.65833333333333333</v>
      </c>
      <c r="O483">
        <f t="shared" si="7"/>
        <v>0</v>
      </c>
    </row>
    <row r="484" spans="1:15" x14ac:dyDescent="0.3">
      <c r="A484" s="2">
        <v>36495</v>
      </c>
      <c r="B484">
        <v>0.32034632034632032</v>
      </c>
      <c r="C484">
        <v>0.32467532467532467</v>
      </c>
      <c r="D484">
        <v>0.32251082251082253</v>
      </c>
      <c r="E484">
        <v>0.32500000000000001</v>
      </c>
      <c r="J484">
        <v>0.32500000000000001</v>
      </c>
      <c r="O484">
        <f t="shared" si="7"/>
        <v>0</v>
      </c>
    </row>
    <row r="485" spans="1:15" x14ac:dyDescent="0.3">
      <c r="A485" s="2">
        <v>36496</v>
      </c>
      <c r="B485">
        <v>0.31465517241379309</v>
      </c>
      <c r="C485">
        <v>0.31896551724137928</v>
      </c>
      <c r="D485">
        <v>0.31681034482758619</v>
      </c>
      <c r="E485">
        <v>0.22500000000000001</v>
      </c>
      <c r="J485">
        <v>0.22500000000000001</v>
      </c>
      <c r="O485">
        <f t="shared" si="7"/>
        <v>0</v>
      </c>
    </row>
    <row r="486" spans="1:15" x14ac:dyDescent="0.3">
      <c r="A486" s="2">
        <v>36497</v>
      </c>
      <c r="B486">
        <v>0.1716738197424893</v>
      </c>
      <c r="C486">
        <v>0.18025751072961371</v>
      </c>
      <c r="D486">
        <v>0.17596566523605151</v>
      </c>
      <c r="E486">
        <v>2.5000000000000001E-2</v>
      </c>
      <c r="J486">
        <v>2.5000000000000001E-2</v>
      </c>
      <c r="O486">
        <f t="shared" si="7"/>
        <v>0</v>
      </c>
    </row>
    <row r="487" spans="1:15" x14ac:dyDescent="0.3">
      <c r="A487" s="2">
        <v>36500</v>
      </c>
      <c r="B487">
        <v>0.22222222222222221</v>
      </c>
      <c r="C487">
        <v>0.2264957264957265</v>
      </c>
      <c r="D487">
        <v>0.22435897435897431</v>
      </c>
      <c r="E487">
        <v>0.1083333333333333</v>
      </c>
      <c r="J487">
        <v>0.1083333333333333</v>
      </c>
      <c r="O487">
        <f t="shared" si="7"/>
        <v>0</v>
      </c>
    </row>
    <row r="488" spans="1:15" x14ac:dyDescent="0.3">
      <c r="A488" s="2">
        <v>36501</v>
      </c>
      <c r="B488">
        <v>0.33191489361702131</v>
      </c>
      <c r="C488">
        <v>0.33617021276595738</v>
      </c>
      <c r="D488">
        <v>0.33404255319148929</v>
      </c>
      <c r="E488">
        <v>0.19166666666666671</v>
      </c>
      <c r="J488">
        <v>0.19166666666666671</v>
      </c>
      <c r="O488">
        <f t="shared" si="7"/>
        <v>0</v>
      </c>
    </row>
    <row r="489" spans="1:15" x14ac:dyDescent="0.3">
      <c r="A489" s="2">
        <v>36502</v>
      </c>
      <c r="B489">
        <v>0.32203389830508472</v>
      </c>
      <c r="C489">
        <v>0.32627118644067798</v>
      </c>
      <c r="D489">
        <v>0.32415254237288138</v>
      </c>
      <c r="E489">
        <v>0.20833333333333329</v>
      </c>
      <c r="J489">
        <v>0.20833333333333329</v>
      </c>
      <c r="O489">
        <f t="shared" si="7"/>
        <v>0</v>
      </c>
    </row>
    <row r="490" spans="1:15" x14ac:dyDescent="0.3">
      <c r="A490" s="2">
        <v>36503</v>
      </c>
      <c r="B490">
        <v>0.35021097046413502</v>
      </c>
      <c r="C490">
        <v>0.35443037974683539</v>
      </c>
      <c r="D490">
        <v>0.35232067510548531</v>
      </c>
      <c r="E490">
        <v>0.20833333333333329</v>
      </c>
      <c r="J490">
        <v>0.20833333333333329</v>
      </c>
      <c r="O490">
        <f t="shared" si="7"/>
        <v>0</v>
      </c>
    </row>
    <row r="491" spans="1:15" x14ac:dyDescent="0.3">
      <c r="A491" s="2">
        <v>36504</v>
      </c>
      <c r="B491">
        <v>0.46638655462184869</v>
      </c>
      <c r="C491">
        <v>0.47058823529411759</v>
      </c>
      <c r="D491">
        <v>0.46848739495798319</v>
      </c>
      <c r="E491">
        <v>0.2583333333333333</v>
      </c>
      <c r="J491">
        <v>0.2583333333333333</v>
      </c>
      <c r="O491">
        <f t="shared" si="7"/>
        <v>0</v>
      </c>
    </row>
    <row r="492" spans="1:15" x14ac:dyDescent="0.3">
      <c r="A492" s="2">
        <v>36507</v>
      </c>
      <c r="B492">
        <v>0.54811715481171552</v>
      </c>
      <c r="C492">
        <v>0.55648535564853552</v>
      </c>
      <c r="D492">
        <v>0.55230125523012552</v>
      </c>
      <c r="E492">
        <v>0.32500000000000001</v>
      </c>
      <c r="J492">
        <v>0.32500000000000001</v>
      </c>
      <c r="O492">
        <f t="shared" si="7"/>
        <v>0</v>
      </c>
    </row>
    <row r="493" spans="1:15" x14ac:dyDescent="0.3">
      <c r="A493" s="2">
        <v>36508</v>
      </c>
      <c r="B493">
        <v>0.61250000000000004</v>
      </c>
      <c r="C493">
        <v>0.62083333333333335</v>
      </c>
      <c r="D493">
        <v>0.6166666666666667</v>
      </c>
      <c r="E493">
        <v>0.55833333333333335</v>
      </c>
      <c r="J493">
        <v>0.55833333333333335</v>
      </c>
      <c r="O493">
        <f t="shared" si="7"/>
        <v>0</v>
      </c>
    </row>
    <row r="494" spans="1:15" x14ac:dyDescent="0.3">
      <c r="A494" s="2">
        <v>36509</v>
      </c>
      <c r="B494">
        <v>0.75103734439834025</v>
      </c>
      <c r="C494">
        <v>0.75518672199170123</v>
      </c>
      <c r="D494">
        <v>0.75311203319502074</v>
      </c>
      <c r="E494">
        <v>0.375</v>
      </c>
      <c r="J494">
        <v>0.375</v>
      </c>
      <c r="O494">
        <f t="shared" si="7"/>
        <v>0</v>
      </c>
    </row>
    <row r="495" spans="1:15" x14ac:dyDescent="0.3">
      <c r="A495" s="2">
        <v>36510</v>
      </c>
      <c r="B495">
        <v>0.78925619834710747</v>
      </c>
      <c r="C495">
        <v>0.79338842975206614</v>
      </c>
      <c r="D495">
        <v>0.79132231404958686</v>
      </c>
      <c r="E495">
        <v>0.375</v>
      </c>
      <c r="J495">
        <v>0.375</v>
      </c>
      <c r="O495">
        <f t="shared" si="7"/>
        <v>0</v>
      </c>
    </row>
    <row r="496" spans="1:15" x14ac:dyDescent="0.3">
      <c r="A496" s="2">
        <v>36511</v>
      </c>
      <c r="B496">
        <v>0.78189300411522633</v>
      </c>
      <c r="C496">
        <v>0.79012345679012341</v>
      </c>
      <c r="D496">
        <v>0.78600823045267487</v>
      </c>
      <c r="E496">
        <v>0.2583333333333333</v>
      </c>
      <c r="J496">
        <v>0.2583333333333333</v>
      </c>
      <c r="O496">
        <f t="shared" si="7"/>
        <v>0</v>
      </c>
    </row>
    <row r="497" spans="1:15" x14ac:dyDescent="0.3">
      <c r="A497" s="2">
        <v>36514</v>
      </c>
      <c r="B497">
        <v>0.76639344262295084</v>
      </c>
      <c r="C497">
        <v>0.77049180327868849</v>
      </c>
      <c r="D497">
        <v>0.76844262295081966</v>
      </c>
      <c r="E497">
        <v>0.70833333333333326</v>
      </c>
      <c r="J497">
        <v>0.70833333333333326</v>
      </c>
      <c r="O497">
        <f t="shared" si="7"/>
        <v>0</v>
      </c>
    </row>
    <row r="498" spans="1:15" x14ac:dyDescent="0.3">
      <c r="A498" s="2">
        <v>36515</v>
      </c>
      <c r="B498">
        <v>0.7795918367346939</v>
      </c>
      <c r="C498">
        <v>0.78367346938775506</v>
      </c>
      <c r="D498">
        <v>0.78163265306122454</v>
      </c>
      <c r="E498">
        <v>0.54166666666666674</v>
      </c>
      <c r="J498">
        <v>0.54166666666666674</v>
      </c>
      <c r="O498">
        <f t="shared" si="7"/>
        <v>0</v>
      </c>
    </row>
    <row r="499" spans="1:15" x14ac:dyDescent="0.3">
      <c r="A499" s="2">
        <v>36516</v>
      </c>
      <c r="B499">
        <v>0.74796747967479671</v>
      </c>
      <c r="C499">
        <v>0.75203252032520329</v>
      </c>
      <c r="D499">
        <v>0.75</v>
      </c>
      <c r="E499">
        <v>0.54166666666666674</v>
      </c>
      <c r="J499">
        <v>0.54166666666666674</v>
      </c>
      <c r="O499">
        <f t="shared" si="7"/>
        <v>0</v>
      </c>
    </row>
    <row r="500" spans="1:15" x14ac:dyDescent="0.3">
      <c r="A500" s="2">
        <v>36517</v>
      </c>
      <c r="B500">
        <v>0.76923076923076927</v>
      </c>
      <c r="C500">
        <v>0.77327935222672062</v>
      </c>
      <c r="D500">
        <v>0.77125506072874495</v>
      </c>
      <c r="E500">
        <v>0.20833333333333329</v>
      </c>
      <c r="J500">
        <v>0.20833333333333329</v>
      </c>
      <c r="O500">
        <f t="shared" si="7"/>
        <v>0</v>
      </c>
    </row>
    <row r="501" spans="1:15" x14ac:dyDescent="0.3">
      <c r="A501" s="2">
        <v>36521</v>
      </c>
      <c r="B501">
        <v>0.84677419354838712</v>
      </c>
      <c r="C501">
        <v>0.85080645161290325</v>
      </c>
      <c r="D501">
        <v>0.84879032258064524</v>
      </c>
      <c r="E501">
        <v>0.67500000000000004</v>
      </c>
      <c r="J501">
        <v>0.67500000000000004</v>
      </c>
      <c r="O501">
        <f t="shared" si="7"/>
        <v>0</v>
      </c>
    </row>
    <row r="502" spans="1:15" x14ac:dyDescent="0.3">
      <c r="A502" s="2">
        <v>36522</v>
      </c>
      <c r="B502">
        <v>0.8393574297188755</v>
      </c>
      <c r="C502">
        <v>0.84337349397590367</v>
      </c>
      <c r="D502">
        <v>0.84136546184738958</v>
      </c>
      <c r="E502">
        <v>0.64166666666666661</v>
      </c>
      <c r="J502">
        <v>0.64166666666666661</v>
      </c>
      <c r="O502">
        <f t="shared" si="7"/>
        <v>0</v>
      </c>
    </row>
    <row r="503" spans="1:15" x14ac:dyDescent="0.3">
      <c r="A503" s="2">
        <v>36523</v>
      </c>
      <c r="B503">
        <v>0.83199999999999996</v>
      </c>
      <c r="C503">
        <v>0.83599999999999997</v>
      </c>
      <c r="D503">
        <v>0.83399999999999996</v>
      </c>
      <c r="E503">
        <v>0.70833333333333326</v>
      </c>
      <c r="J503">
        <v>0.70833333333333326</v>
      </c>
      <c r="O503">
        <f t="shared" si="7"/>
        <v>0</v>
      </c>
    </row>
    <row r="504" spans="1:15" x14ac:dyDescent="0.3">
      <c r="A504" s="2">
        <v>36524</v>
      </c>
      <c r="B504">
        <v>0.82071713147410363</v>
      </c>
      <c r="C504">
        <v>0.82470119521912355</v>
      </c>
      <c r="D504">
        <v>0.82270916334661359</v>
      </c>
      <c r="E504">
        <v>0.90833333333333333</v>
      </c>
      <c r="J504">
        <v>0.90833333333333333</v>
      </c>
      <c r="O504">
        <f t="shared" si="7"/>
        <v>0</v>
      </c>
    </row>
    <row r="505" spans="1:15" x14ac:dyDescent="0.3">
      <c r="A505" s="2">
        <v>36525</v>
      </c>
      <c r="B505">
        <v>0.81746031746031744</v>
      </c>
      <c r="C505">
        <v>0.82539682539682535</v>
      </c>
      <c r="D505">
        <v>0.8214285714285714</v>
      </c>
      <c r="E505">
        <v>0.89166666666666661</v>
      </c>
      <c r="G505">
        <v>0.81746031746031744</v>
      </c>
      <c r="H505">
        <v>0.82539682539682535</v>
      </c>
      <c r="I505">
        <v>0.8214285714285714</v>
      </c>
      <c r="J505">
        <v>0.89166666666666661</v>
      </c>
      <c r="L505">
        <f>B505-G505</f>
        <v>0</v>
      </c>
      <c r="M505">
        <f t="shared" ref="M505:N505" si="8">C505-H505</f>
        <v>0</v>
      </c>
      <c r="N505">
        <f t="shared" si="8"/>
        <v>0</v>
      </c>
      <c r="O505">
        <f t="shared" si="7"/>
        <v>0</v>
      </c>
    </row>
    <row r="506" spans="1:15" x14ac:dyDescent="0.3">
      <c r="A506" s="2">
        <v>36528</v>
      </c>
      <c r="B506">
        <v>0.81422924901185767</v>
      </c>
      <c r="C506">
        <v>0.81818181818181823</v>
      </c>
      <c r="D506">
        <v>0.8162055335968379</v>
      </c>
      <c r="E506">
        <v>0.85833333333333339</v>
      </c>
      <c r="G506">
        <v>0.81422924901185767</v>
      </c>
      <c r="H506">
        <v>0.81818181818181823</v>
      </c>
      <c r="I506">
        <v>0.8162055335968379</v>
      </c>
      <c r="J506">
        <v>0.85833333333333339</v>
      </c>
      <c r="L506">
        <f t="shared" ref="L506:L569" si="9">B506-G506</f>
        <v>0</v>
      </c>
      <c r="M506">
        <f t="shared" ref="M506:M569" si="10">C506-H506</f>
        <v>0</v>
      </c>
      <c r="N506">
        <f t="shared" ref="N506:N569" si="11">D506-I506</f>
        <v>0</v>
      </c>
      <c r="O506">
        <f t="shared" si="7"/>
        <v>0</v>
      </c>
    </row>
    <row r="507" spans="1:15" x14ac:dyDescent="0.3">
      <c r="A507" s="2">
        <v>36529</v>
      </c>
      <c r="B507">
        <v>0.88188976377952755</v>
      </c>
      <c r="C507">
        <v>0.88582677165354329</v>
      </c>
      <c r="D507">
        <v>0.88385826771653542</v>
      </c>
      <c r="E507">
        <v>0.95833333333333326</v>
      </c>
      <c r="G507">
        <v>0.88188976377952755</v>
      </c>
      <c r="H507">
        <v>0.88582677165354329</v>
      </c>
      <c r="I507">
        <v>0.88385826771653542</v>
      </c>
      <c r="J507">
        <v>0.95833333333333326</v>
      </c>
      <c r="L507">
        <f t="shared" si="9"/>
        <v>0</v>
      </c>
      <c r="M507">
        <f t="shared" si="10"/>
        <v>0</v>
      </c>
      <c r="N507">
        <f t="shared" si="11"/>
        <v>0</v>
      </c>
      <c r="O507">
        <f t="shared" si="7"/>
        <v>0</v>
      </c>
    </row>
    <row r="508" spans="1:15" x14ac:dyDescent="0.3">
      <c r="A508" s="2">
        <v>36530</v>
      </c>
      <c r="B508">
        <v>0.87058823529411766</v>
      </c>
      <c r="C508">
        <v>0.87450980392156863</v>
      </c>
      <c r="D508">
        <v>0.87254901960784315</v>
      </c>
      <c r="E508">
        <v>0.92500000000000004</v>
      </c>
      <c r="G508">
        <v>0.87058823529411766</v>
      </c>
      <c r="H508">
        <v>0.87450980392156863</v>
      </c>
      <c r="I508">
        <v>0.87254901960784315</v>
      </c>
      <c r="J508">
        <v>0.92500000000000004</v>
      </c>
      <c r="L508">
        <f t="shared" si="9"/>
        <v>0</v>
      </c>
      <c r="M508">
        <f t="shared" si="10"/>
        <v>0</v>
      </c>
      <c r="N508">
        <f t="shared" si="11"/>
        <v>0</v>
      </c>
      <c r="O508">
        <f t="shared" si="7"/>
        <v>0</v>
      </c>
    </row>
    <row r="509" spans="1:15" x14ac:dyDescent="0.3">
      <c r="A509" s="2">
        <v>36531</v>
      </c>
      <c r="B509">
        <v>0.81640625</v>
      </c>
      <c r="C509">
        <v>0.8203125</v>
      </c>
      <c r="D509">
        <v>0.818359375</v>
      </c>
      <c r="E509">
        <v>0.875</v>
      </c>
      <c r="G509">
        <v>0.81640625</v>
      </c>
      <c r="H509">
        <v>0.8203125</v>
      </c>
      <c r="I509">
        <v>0.818359375</v>
      </c>
      <c r="J509">
        <v>0.875</v>
      </c>
      <c r="L509">
        <f t="shared" si="9"/>
        <v>0</v>
      </c>
      <c r="M509">
        <f t="shared" si="10"/>
        <v>0</v>
      </c>
      <c r="N509">
        <f t="shared" si="11"/>
        <v>0</v>
      </c>
      <c r="O509">
        <f t="shared" si="7"/>
        <v>0</v>
      </c>
    </row>
    <row r="510" spans="1:15" x14ac:dyDescent="0.3">
      <c r="A510" s="2">
        <v>36532</v>
      </c>
      <c r="B510">
        <v>0.64591439688715957</v>
      </c>
      <c r="C510">
        <v>0.65369649805447472</v>
      </c>
      <c r="D510">
        <v>0.64980544747081714</v>
      </c>
      <c r="E510">
        <v>0.33333333333333331</v>
      </c>
      <c r="G510">
        <v>0.64591439688715957</v>
      </c>
      <c r="H510">
        <v>0.65369649805447472</v>
      </c>
      <c r="I510">
        <v>0.64980544747081714</v>
      </c>
      <c r="J510">
        <v>0.33333333333333331</v>
      </c>
      <c r="L510">
        <f t="shared" si="9"/>
        <v>0</v>
      </c>
      <c r="M510">
        <f t="shared" si="10"/>
        <v>0</v>
      </c>
      <c r="N510">
        <f t="shared" si="11"/>
        <v>0</v>
      </c>
      <c r="O510">
        <f t="shared" si="7"/>
        <v>0</v>
      </c>
    </row>
    <row r="511" spans="1:15" x14ac:dyDescent="0.3">
      <c r="A511" s="2">
        <v>36535</v>
      </c>
      <c r="B511">
        <v>0.64341085271317833</v>
      </c>
      <c r="C511">
        <v>0.6472868217054264</v>
      </c>
      <c r="D511">
        <v>0.64534883720930236</v>
      </c>
      <c r="E511">
        <v>0.32500000000000001</v>
      </c>
      <c r="G511">
        <v>0.64341085271317833</v>
      </c>
      <c r="H511">
        <v>0.6472868217054264</v>
      </c>
      <c r="I511">
        <v>0.64534883720930236</v>
      </c>
      <c r="J511">
        <v>0.32500000000000001</v>
      </c>
      <c r="L511">
        <f t="shared" si="9"/>
        <v>0</v>
      </c>
      <c r="M511">
        <f t="shared" si="10"/>
        <v>0</v>
      </c>
      <c r="N511">
        <f t="shared" si="11"/>
        <v>0</v>
      </c>
      <c r="O511">
        <f t="shared" si="7"/>
        <v>0</v>
      </c>
    </row>
    <row r="512" spans="1:15" x14ac:dyDescent="0.3">
      <c r="A512" s="2">
        <v>36536</v>
      </c>
      <c r="B512">
        <v>0.68339768339768336</v>
      </c>
      <c r="C512">
        <v>0.68725868725868722</v>
      </c>
      <c r="D512">
        <v>0.68532818532818529</v>
      </c>
      <c r="E512">
        <v>0.55833333333333335</v>
      </c>
      <c r="G512">
        <v>0.68339768339768336</v>
      </c>
      <c r="H512">
        <v>0.68725868725868722</v>
      </c>
      <c r="I512">
        <v>0.68532818532818529</v>
      </c>
      <c r="J512">
        <v>0.55833333333333335</v>
      </c>
      <c r="L512">
        <f t="shared" si="9"/>
        <v>0</v>
      </c>
      <c r="M512">
        <f t="shared" si="10"/>
        <v>0</v>
      </c>
      <c r="N512">
        <f t="shared" si="11"/>
        <v>0</v>
      </c>
      <c r="O512">
        <f t="shared" si="7"/>
        <v>0</v>
      </c>
    </row>
    <row r="513" spans="1:15" x14ac:dyDescent="0.3">
      <c r="A513" s="2">
        <v>36537</v>
      </c>
      <c r="B513">
        <v>0.72692307692307689</v>
      </c>
      <c r="C513">
        <v>0.73076923076923073</v>
      </c>
      <c r="D513">
        <v>0.72884615384615381</v>
      </c>
      <c r="E513">
        <v>0.625</v>
      </c>
      <c r="G513">
        <v>0.72692307692307689</v>
      </c>
      <c r="H513">
        <v>0.73076923076923073</v>
      </c>
      <c r="I513">
        <v>0.72884615384615381</v>
      </c>
      <c r="J513">
        <v>0.625</v>
      </c>
      <c r="L513">
        <f t="shared" si="9"/>
        <v>0</v>
      </c>
      <c r="M513">
        <f t="shared" si="10"/>
        <v>0</v>
      </c>
      <c r="N513">
        <f t="shared" si="11"/>
        <v>0</v>
      </c>
      <c r="O513">
        <f t="shared" si="7"/>
        <v>0</v>
      </c>
    </row>
    <row r="514" spans="1:15" x14ac:dyDescent="0.3">
      <c r="A514" s="2">
        <v>36538</v>
      </c>
      <c r="B514">
        <v>0.68582375478927204</v>
      </c>
      <c r="C514">
        <v>0.69348659003831414</v>
      </c>
      <c r="D514">
        <v>0.68965517241379315</v>
      </c>
      <c r="E514">
        <v>0.33333333333333331</v>
      </c>
      <c r="G514">
        <v>0.68582375478927204</v>
      </c>
      <c r="H514">
        <v>0.69348659003831414</v>
      </c>
      <c r="I514">
        <v>0.68965517241379315</v>
      </c>
      <c r="J514">
        <v>0.33333333333333331</v>
      </c>
      <c r="L514">
        <f t="shared" si="9"/>
        <v>0</v>
      </c>
      <c r="M514">
        <f t="shared" si="10"/>
        <v>0</v>
      </c>
      <c r="N514">
        <f t="shared" si="11"/>
        <v>0</v>
      </c>
      <c r="O514">
        <f t="shared" si="7"/>
        <v>0</v>
      </c>
    </row>
    <row r="515" spans="1:15" x14ac:dyDescent="0.3">
      <c r="A515" s="2">
        <v>36539</v>
      </c>
      <c r="B515">
        <v>0.46946564885496178</v>
      </c>
      <c r="C515">
        <v>0.47328244274809161</v>
      </c>
      <c r="D515">
        <v>0.47137404580152681</v>
      </c>
      <c r="E515">
        <v>4.1666666666666671E-2</v>
      </c>
      <c r="G515">
        <v>0.46946564885496178</v>
      </c>
      <c r="H515">
        <v>0.47328244274809161</v>
      </c>
      <c r="I515">
        <v>0.47137404580152681</v>
      </c>
      <c r="J515">
        <v>4.1666666666666671E-2</v>
      </c>
      <c r="L515">
        <f t="shared" si="9"/>
        <v>0</v>
      </c>
      <c r="M515">
        <f t="shared" si="10"/>
        <v>0</v>
      </c>
      <c r="N515">
        <f t="shared" si="11"/>
        <v>0</v>
      </c>
      <c r="O515">
        <f t="shared" si="7"/>
        <v>0</v>
      </c>
    </row>
    <row r="516" spans="1:15" x14ac:dyDescent="0.3">
      <c r="A516" s="2">
        <v>36543</v>
      </c>
      <c r="B516">
        <v>0.66159695817490494</v>
      </c>
      <c r="C516">
        <v>0.66539923954372626</v>
      </c>
      <c r="D516">
        <v>0.66349809885931554</v>
      </c>
      <c r="E516">
        <v>0.29166666666666657</v>
      </c>
      <c r="G516">
        <v>0.66159695817490494</v>
      </c>
      <c r="H516">
        <v>0.66539923954372626</v>
      </c>
      <c r="I516">
        <v>0.66349809885931554</v>
      </c>
      <c r="J516">
        <v>0.29166666666666657</v>
      </c>
      <c r="L516">
        <f t="shared" si="9"/>
        <v>0</v>
      </c>
      <c r="M516">
        <f t="shared" si="10"/>
        <v>0</v>
      </c>
      <c r="N516">
        <f t="shared" si="11"/>
        <v>0</v>
      </c>
      <c r="O516">
        <f t="shared" si="7"/>
        <v>0</v>
      </c>
    </row>
    <row r="517" spans="1:15" x14ac:dyDescent="0.3">
      <c r="A517" s="2">
        <v>36544</v>
      </c>
      <c r="B517">
        <v>0.69696969696969702</v>
      </c>
      <c r="C517">
        <v>0.7007575757575758</v>
      </c>
      <c r="D517">
        <v>0.69886363636363646</v>
      </c>
      <c r="E517">
        <v>0.39166666666666672</v>
      </c>
      <c r="G517">
        <v>0.69696969696969702</v>
      </c>
      <c r="H517">
        <v>0.7007575757575758</v>
      </c>
      <c r="I517">
        <v>0.69886363636363646</v>
      </c>
      <c r="J517">
        <v>0.39166666666666672</v>
      </c>
      <c r="L517">
        <f t="shared" si="9"/>
        <v>0</v>
      </c>
      <c r="M517">
        <f t="shared" si="10"/>
        <v>0</v>
      </c>
      <c r="N517">
        <f t="shared" si="11"/>
        <v>0</v>
      </c>
      <c r="O517">
        <f t="shared" si="7"/>
        <v>0</v>
      </c>
    </row>
    <row r="518" spans="1:15" x14ac:dyDescent="0.3">
      <c r="A518" s="2">
        <v>36545</v>
      </c>
      <c r="B518">
        <v>0.65283018867924525</v>
      </c>
      <c r="C518">
        <v>0.65660377358490563</v>
      </c>
      <c r="D518">
        <v>0.65471698113207544</v>
      </c>
      <c r="E518">
        <v>0.42499999999999999</v>
      </c>
      <c r="G518">
        <v>0.65283018867924525</v>
      </c>
      <c r="H518">
        <v>0.65660377358490563</v>
      </c>
      <c r="I518">
        <v>0.65471698113207544</v>
      </c>
      <c r="J518">
        <v>0.42499999999999999</v>
      </c>
      <c r="L518">
        <f t="shared" si="9"/>
        <v>0</v>
      </c>
      <c r="M518">
        <f t="shared" si="10"/>
        <v>0</v>
      </c>
      <c r="N518">
        <f t="shared" si="11"/>
        <v>0</v>
      </c>
      <c r="O518">
        <f t="shared" si="7"/>
        <v>0</v>
      </c>
    </row>
    <row r="519" spans="1:15" x14ac:dyDescent="0.3">
      <c r="A519" s="2">
        <v>36546</v>
      </c>
      <c r="B519">
        <v>0.71052631578947367</v>
      </c>
      <c r="C519">
        <v>0.7142857142857143</v>
      </c>
      <c r="D519">
        <v>0.71240601503759393</v>
      </c>
      <c r="E519">
        <v>0.14166666666666669</v>
      </c>
      <c r="G519">
        <v>0.71052631578947367</v>
      </c>
      <c r="H519">
        <v>0.7142857142857143</v>
      </c>
      <c r="I519">
        <v>0.71240601503759393</v>
      </c>
      <c r="J519">
        <v>0.14166666666666669</v>
      </c>
      <c r="L519">
        <f t="shared" si="9"/>
        <v>0</v>
      </c>
      <c r="M519">
        <f t="shared" si="10"/>
        <v>0</v>
      </c>
      <c r="N519">
        <f t="shared" si="11"/>
        <v>0</v>
      </c>
      <c r="O519">
        <f t="shared" si="7"/>
        <v>0</v>
      </c>
    </row>
    <row r="520" spans="1:15" x14ac:dyDescent="0.3">
      <c r="A520" s="2">
        <v>36549</v>
      </c>
      <c r="B520">
        <v>0.73408239700374533</v>
      </c>
      <c r="C520">
        <v>0.73782771535580527</v>
      </c>
      <c r="D520">
        <v>0.7359550561797753</v>
      </c>
      <c r="E520">
        <v>0.875</v>
      </c>
      <c r="G520">
        <v>0.73408239700374533</v>
      </c>
      <c r="H520">
        <v>0.73782771535580527</v>
      </c>
      <c r="I520">
        <v>0.7359550561797753</v>
      </c>
      <c r="J520">
        <v>0.875</v>
      </c>
      <c r="L520">
        <f t="shared" si="9"/>
        <v>0</v>
      </c>
      <c r="M520">
        <f t="shared" si="10"/>
        <v>0</v>
      </c>
      <c r="N520">
        <f t="shared" si="11"/>
        <v>0</v>
      </c>
      <c r="O520">
        <f t="shared" si="7"/>
        <v>0</v>
      </c>
    </row>
    <row r="521" spans="1:15" x14ac:dyDescent="0.3">
      <c r="A521" s="2">
        <v>36550</v>
      </c>
      <c r="B521">
        <v>0.79104477611940294</v>
      </c>
      <c r="C521">
        <v>0.79477611940298509</v>
      </c>
      <c r="D521">
        <v>0.79291044776119401</v>
      </c>
      <c r="E521">
        <v>0.7416666666666667</v>
      </c>
      <c r="G521">
        <v>0.79104477611940294</v>
      </c>
      <c r="H521">
        <v>0.79477611940298509</v>
      </c>
      <c r="I521">
        <v>0.79291044776119401</v>
      </c>
      <c r="J521">
        <v>0.7416666666666667</v>
      </c>
      <c r="L521">
        <f t="shared" si="9"/>
        <v>0</v>
      </c>
      <c r="M521">
        <f t="shared" si="10"/>
        <v>0</v>
      </c>
      <c r="N521">
        <f t="shared" si="11"/>
        <v>0</v>
      </c>
      <c r="O521">
        <f t="shared" si="7"/>
        <v>0</v>
      </c>
    </row>
    <row r="522" spans="1:15" x14ac:dyDescent="0.3">
      <c r="A522" s="2">
        <v>36551</v>
      </c>
      <c r="B522">
        <v>0.76208178438661711</v>
      </c>
      <c r="C522">
        <v>0.77323420074349447</v>
      </c>
      <c r="D522">
        <v>0.76765799256505574</v>
      </c>
      <c r="E522">
        <v>0.7416666666666667</v>
      </c>
      <c r="G522">
        <v>0.76208178438661711</v>
      </c>
      <c r="H522">
        <v>0.77323420074349447</v>
      </c>
      <c r="I522">
        <v>0.76765799256505574</v>
      </c>
      <c r="J522">
        <v>0.7416666666666667</v>
      </c>
      <c r="L522">
        <f t="shared" si="9"/>
        <v>0</v>
      </c>
      <c r="M522">
        <f t="shared" si="10"/>
        <v>0</v>
      </c>
      <c r="N522">
        <f t="shared" si="11"/>
        <v>0</v>
      </c>
      <c r="O522">
        <f t="shared" si="7"/>
        <v>0</v>
      </c>
    </row>
    <row r="523" spans="1:15" x14ac:dyDescent="0.3">
      <c r="A523" s="2">
        <v>36552</v>
      </c>
      <c r="B523">
        <v>0.68148148148148147</v>
      </c>
      <c r="C523">
        <v>0.68518518518518523</v>
      </c>
      <c r="D523">
        <v>0.68333333333333335</v>
      </c>
      <c r="E523">
        <v>0.82499999999999996</v>
      </c>
      <c r="G523">
        <v>0.68148148148148147</v>
      </c>
      <c r="H523">
        <v>0.68518518518518523</v>
      </c>
      <c r="I523">
        <v>0.68333333333333335</v>
      </c>
      <c r="J523">
        <v>0.82499999999999996</v>
      </c>
      <c r="L523">
        <f t="shared" si="9"/>
        <v>0</v>
      </c>
      <c r="M523">
        <f t="shared" si="10"/>
        <v>0</v>
      </c>
      <c r="N523">
        <f t="shared" si="11"/>
        <v>0</v>
      </c>
      <c r="O523">
        <f t="shared" si="7"/>
        <v>0</v>
      </c>
    </row>
    <row r="524" spans="1:15" x14ac:dyDescent="0.3">
      <c r="A524" s="2">
        <v>36553</v>
      </c>
      <c r="B524">
        <v>0.74907749077490771</v>
      </c>
      <c r="C524">
        <v>0.75276752767527677</v>
      </c>
      <c r="D524">
        <v>0.75092250922509218</v>
      </c>
      <c r="E524">
        <v>0.95833333333333326</v>
      </c>
      <c r="G524">
        <v>0.74907749077490771</v>
      </c>
      <c r="H524">
        <v>0.75276752767527677</v>
      </c>
      <c r="I524">
        <v>0.75092250922509218</v>
      </c>
      <c r="J524">
        <v>0.95833333333333326</v>
      </c>
      <c r="L524">
        <f t="shared" si="9"/>
        <v>0</v>
      </c>
      <c r="M524">
        <f t="shared" si="10"/>
        <v>0</v>
      </c>
      <c r="N524">
        <f t="shared" si="11"/>
        <v>0</v>
      </c>
      <c r="O524">
        <f t="shared" si="7"/>
        <v>0</v>
      </c>
    </row>
    <row r="525" spans="1:15" x14ac:dyDescent="0.3">
      <c r="A525" s="2">
        <v>36556</v>
      </c>
      <c r="B525">
        <v>0.84926470588235292</v>
      </c>
      <c r="C525">
        <v>0.8529411764705882</v>
      </c>
      <c r="D525">
        <v>0.85110294117647056</v>
      </c>
      <c r="E525">
        <v>0.92500000000000004</v>
      </c>
      <c r="G525">
        <v>0.84926470588235292</v>
      </c>
      <c r="H525">
        <v>0.8529411764705882</v>
      </c>
      <c r="I525">
        <v>0.85110294117647056</v>
      </c>
      <c r="J525">
        <v>0.92500000000000004</v>
      </c>
      <c r="L525">
        <f t="shared" si="9"/>
        <v>0</v>
      </c>
      <c r="M525">
        <f t="shared" si="10"/>
        <v>0</v>
      </c>
      <c r="N525">
        <f t="shared" si="11"/>
        <v>0</v>
      </c>
      <c r="O525">
        <f t="shared" si="7"/>
        <v>0</v>
      </c>
    </row>
    <row r="526" spans="1:15" x14ac:dyDescent="0.3">
      <c r="A526" s="2">
        <v>36557</v>
      </c>
      <c r="B526">
        <v>0.79120879120879117</v>
      </c>
      <c r="C526">
        <v>0.79487179487179482</v>
      </c>
      <c r="D526">
        <v>0.793040293040293</v>
      </c>
      <c r="E526">
        <v>0.77500000000000002</v>
      </c>
      <c r="G526">
        <v>0.79120879120879117</v>
      </c>
      <c r="H526">
        <v>0.79487179487179482</v>
      </c>
      <c r="I526">
        <v>0.793040293040293</v>
      </c>
      <c r="J526">
        <v>0.77500000000000002</v>
      </c>
      <c r="L526">
        <f t="shared" si="9"/>
        <v>0</v>
      </c>
      <c r="M526">
        <f t="shared" si="10"/>
        <v>0</v>
      </c>
      <c r="N526">
        <f t="shared" si="11"/>
        <v>0</v>
      </c>
      <c r="O526">
        <f t="shared" si="7"/>
        <v>0</v>
      </c>
    </row>
    <row r="527" spans="1:15" x14ac:dyDescent="0.3">
      <c r="A527" s="2">
        <v>36558</v>
      </c>
      <c r="B527">
        <v>0.76642335766423353</v>
      </c>
      <c r="C527">
        <v>0.77007299270072993</v>
      </c>
      <c r="D527">
        <v>0.76824817518248167</v>
      </c>
      <c r="E527">
        <v>0.7583333333333333</v>
      </c>
      <c r="G527">
        <v>0.76642335766423353</v>
      </c>
      <c r="H527">
        <v>0.77007299270072993</v>
      </c>
      <c r="I527">
        <v>0.76824817518248167</v>
      </c>
      <c r="J527">
        <v>0.7583333333333333</v>
      </c>
      <c r="L527">
        <f t="shared" si="9"/>
        <v>0</v>
      </c>
      <c r="M527">
        <f t="shared" si="10"/>
        <v>0</v>
      </c>
      <c r="N527">
        <f t="shared" si="11"/>
        <v>0</v>
      </c>
      <c r="O527">
        <f t="shared" si="7"/>
        <v>0</v>
      </c>
    </row>
    <row r="528" spans="1:15" x14ac:dyDescent="0.3">
      <c r="A528" s="2">
        <v>36559</v>
      </c>
      <c r="B528">
        <v>0.72727272727272729</v>
      </c>
      <c r="C528">
        <v>0.7345454545454545</v>
      </c>
      <c r="D528">
        <v>0.73090909090909095</v>
      </c>
      <c r="E528">
        <v>0.45833333333333343</v>
      </c>
      <c r="G528">
        <v>0.72727272727272729</v>
      </c>
      <c r="H528">
        <v>0.7345454545454545</v>
      </c>
      <c r="I528">
        <v>0.73090909090909095</v>
      </c>
      <c r="J528">
        <v>0.45833333333333343</v>
      </c>
      <c r="L528">
        <f t="shared" si="9"/>
        <v>0</v>
      </c>
      <c r="M528">
        <f t="shared" si="10"/>
        <v>0</v>
      </c>
      <c r="N528">
        <f t="shared" si="11"/>
        <v>0</v>
      </c>
      <c r="O528">
        <f t="shared" si="7"/>
        <v>0</v>
      </c>
    </row>
    <row r="529" spans="1:15" x14ac:dyDescent="0.3">
      <c r="A529" s="2">
        <v>36560</v>
      </c>
      <c r="B529">
        <v>0.71376811594202894</v>
      </c>
      <c r="C529">
        <v>0.71739130434782605</v>
      </c>
      <c r="D529">
        <v>0.71557971014492749</v>
      </c>
      <c r="E529">
        <v>0.30833333333333329</v>
      </c>
      <c r="G529">
        <v>0.71376811594202894</v>
      </c>
      <c r="H529">
        <v>0.71739130434782605</v>
      </c>
      <c r="I529">
        <v>0.71557971014492749</v>
      </c>
      <c r="J529">
        <v>0.30833333333333329</v>
      </c>
      <c r="L529">
        <f t="shared" si="9"/>
        <v>0</v>
      </c>
      <c r="M529">
        <f t="shared" si="10"/>
        <v>0</v>
      </c>
      <c r="N529">
        <f t="shared" si="11"/>
        <v>0</v>
      </c>
      <c r="O529">
        <f t="shared" si="7"/>
        <v>0</v>
      </c>
    </row>
    <row r="530" spans="1:15" x14ac:dyDescent="0.3">
      <c r="A530" s="2">
        <v>36563</v>
      </c>
      <c r="B530">
        <v>0.78700361010830322</v>
      </c>
      <c r="C530">
        <v>0.79061371841155237</v>
      </c>
      <c r="D530">
        <v>0.78880866425992779</v>
      </c>
      <c r="E530">
        <v>0.625</v>
      </c>
      <c r="G530">
        <v>0.78700361010830322</v>
      </c>
      <c r="H530">
        <v>0.79061371841155237</v>
      </c>
      <c r="I530">
        <v>0.78880866425992779</v>
      </c>
      <c r="J530">
        <v>0.625</v>
      </c>
      <c r="L530">
        <f t="shared" si="9"/>
        <v>0</v>
      </c>
      <c r="M530">
        <f t="shared" si="10"/>
        <v>0</v>
      </c>
      <c r="N530">
        <f t="shared" si="11"/>
        <v>0</v>
      </c>
      <c r="O530">
        <f t="shared" si="7"/>
        <v>0</v>
      </c>
    </row>
    <row r="531" spans="1:15" x14ac:dyDescent="0.3">
      <c r="A531" s="2">
        <v>36564</v>
      </c>
      <c r="B531">
        <v>0.70143884892086328</v>
      </c>
      <c r="C531">
        <v>0.70863309352517989</v>
      </c>
      <c r="D531">
        <v>0.70503597122302164</v>
      </c>
      <c r="E531">
        <v>0.25</v>
      </c>
      <c r="G531">
        <v>0.70143884892086328</v>
      </c>
      <c r="H531">
        <v>0.70863309352517989</v>
      </c>
      <c r="I531">
        <v>0.70503597122302164</v>
      </c>
      <c r="J531">
        <v>0.25</v>
      </c>
      <c r="L531">
        <f t="shared" si="9"/>
        <v>0</v>
      </c>
      <c r="M531">
        <f t="shared" si="10"/>
        <v>0</v>
      </c>
      <c r="N531">
        <f t="shared" si="11"/>
        <v>0</v>
      </c>
      <c r="O531">
        <f t="shared" si="7"/>
        <v>0</v>
      </c>
    </row>
    <row r="532" spans="1:15" x14ac:dyDescent="0.3">
      <c r="A532" s="2">
        <v>36565</v>
      </c>
      <c r="B532">
        <v>0.76702508960573479</v>
      </c>
      <c r="C532">
        <v>0.77060931899641572</v>
      </c>
      <c r="D532">
        <v>0.76881720430107525</v>
      </c>
      <c r="E532">
        <v>0.64166666666666661</v>
      </c>
      <c r="G532">
        <v>0.76702508960573479</v>
      </c>
      <c r="H532">
        <v>0.77060931899641572</v>
      </c>
      <c r="I532">
        <v>0.76881720430107525</v>
      </c>
      <c r="J532">
        <v>0.64166666666666661</v>
      </c>
      <c r="L532">
        <f t="shared" si="9"/>
        <v>0</v>
      </c>
      <c r="M532">
        <f t="shared" si="10"/>
        <v>0</v>
      </c>
      <c r="N532">
        <f t="shared" si="11"/>
        <v>0</v>
      </c>
      <c r="O532">
        <f t="shared" si="7"/>
        <v>0</v>
      </c>
    </row>
    <row r="533" spans="1:15" x14ac:dyDescent="0.3">
      <c r="A533" s="2">
        <v>36566</v>
      </c>
      <c r="B533">
        <v>0.79642857142857137</v>
      </c>
      <c r="C533">
        <v>0.8</v>
      </c>
      <c r="D533">
        <v>0.79821428571428577</v>
      </c>
      <c r="E533">
        <v>0.71666666666666656</v>
      </c>
      <c r="G533">
        <v>0.79642857142857137</v>
      </c>
      <c r="H533">
        <v>0.8</v>
      </c>
      <c r="I533">
        <v>0.79821428571428577</v>
      </c>
      <c r="J533">
        <v>0.71666666666666656</v>
      </c>
      <c r="L533">
        <f t="shared" si="9"/>
        <v>0</v>
      </c>
      <c r="M533">
        <f t="shared" si="10"/>
        <v>0</v>
      </c>
      <c r="N533">
        <f t="shared" si="11"/>
        <v>0</v>
      </c>
      <c r="O533">
        <f t="shared" si="7"/>
        <v>0</v>
      </c>
    </row>
    <row r="534" spans="1:15" x14ac:dyDescent="0.3">
      <c r="A534" s="2">
        <v>36567</v>
      </c>
      <c r="B534">
        <v>0.73665480427046259</v>
      </c>
      <c r="C534">
        <v>0.74021352313167255</v>
      </c>
      <c r="D534">
        <v>0.73843416370106763</v>
      </c>
      <c r="E534">
        <v>0.875</v>
      </c>
      <c r="G534">
        <v>0.73665480427046259</v>
      </c>
      <c r="H534">
        <v>0.74021352313167255</v>
      </c>
      <c r="I534">
        <v>0.73843416370106763</v>
      </c>
      <c r="J534">
        <v>0.875</v>
      </c>
      <c r="L534">
        <f t="shared" si="9"/>
        <v>0</v>
      </c>
      <c r="M534">
        <f t="shared" si="10"/>
        <v>0</v>
      </c>
      <c r="N534">
        <f t="shared" si="11"/>
        <v>0</v>
      </c>
      <c r="O534">
        <f t="shared" si="7"/>
        <v>0</v>
      </c>
    </row>
    <row r="535" spans="1:15" x14ac:dyDescent="0.3">
      <c r="A535" s="2">
        <v>36570</v>
      </c>
      <c r="B535">
        <v>0.89007092198581561</v>
      </c>
      <c r="C535">
        <v>0.8936170212765957</v>
      </c>
      <c r="D535">
        <v>0.89184397163120566</v>
      </c>
      <c r="E535">
        <v>0.85833333333333339</v>
      </c>
      <c r="G535">
        <v>0.89007092198581561</v>
      </c>
      <c r="H535">
        <v>0.8936170212765957</v>
      </c>
      <c r="I535">
        <v>0.89184397163120566</v>
      </c>
      <c r="J535">
        <v>0.85833333333333339</v>
      </c>
      <c r="L535">
        <f t="shared" si="9"/>
        <v>0</v>
      </c>
      <c r="M535">
        <f t="shared" si="10"/>
        <v>0</v>
      </c>
      <c r="N535">
        <f t="shared" si="11"/>
        <v>0</v>
      </c>
      <c r="O535">
        <f t="shared" si="7"/>
        <v>0</v>
      </c>
    </row>
    <row r="536" spans="1:15" x14ac:dyDescent="0.3">
      <c r="A536" s="2">
        <v>36571</v>
      </c>
      <c r="B536">
        <v>0.90106007067137805</v>
      </c>
      <c r="C536">
        <v>0.90459363957597172</v>
      </c>
      <c r="D536">
        <v>0.90282685512367489</v>
      </c>
      <c r="E536">
        <v>0.59166666666666667</v>
      </c>
      <c r="G536">
        <v>0.90106007067137805</v>
      </c>
      <c r="H536">
        <v>0.90459363957597172</v>
      </c>
      <c r="I536">
        <v>0.90282685512367489</v>
      </c>
      <c r="J536">
        <v>0.59166666666666667</v>
      </c>
      <c r="L536">
        <f t="shared" si="9"/>
        <v>0</v>
      </c>
      <c r="M536">
        <f t="shared" si="10"/>
        <v>0</v>
      </c>
      <c r="N536">
        <f t="shared" si="11"/>
        <v>0</v>
      </c>
      <c r="O536">
        <f t="shared" si="7"/>
        <v>0</v>
      </c>
    </row>
    <row r="537" spans="1:15" x14ac:dyDescent="0.3">
      <c r="A537" s="2">
        <v>36572</v>
      </c>
      <c r="B537">
        <v>0.87323943661971826</v>
      </c>
      <c r="C537">
        <v>0.87676056338028174</v>
      </c>
      <c r="D537">
        <v>0.875</v>
      </c>
      <c r="E537">
        <v>0.7416666666666667</v>
      </c>
      <c r="G537">
        <v>0.87323943661971826</v>
      </c>
      <c r="H537">
        <v>0.87676056338028174</v>
      </c>
      <c r="I537">
        <v>0.875</v>
      </c>
      <c r="J537">
        <v>0.7416666666666667</v>
      </c>
      <c r="L537">
        <f t="shared" si="9"/>
        <v>0</v>
      </c>
      <c r="M537">
        <f t="shared" si="10"/>
        <v>0</v>
      </c>
      <c r="N537">
        <f t="shared" si="11"/>
        <v>0</v>
      </c>
      <c r="O537">
        <f t="shared" si="7"/>
        <v>0</v>
      </c>
    </row>
    <row r="538" spans="1:15" x14ac:dyDescent="0.3">
      <c r="A538" s="2">
        <v>36573</v>
      </c>
      <c r="B538">
        <v>0.80701754385964908</v>
      </c>
      <c r="C538">
        <v>0.81052631578947365</v>
      </c>
      <c r="D538">
        <v>0.80877192982456136</v>
      </c>
      <c r="E538">
        <v>0.70833333333333326</v>
      </c>
      <c r="G538">
        <v>0.80701754385964908</v>
      </c>
      <c r="H538">
        <v>0.81052631578947365</v>
      </c>
      <c r="I538">
        <v>0.80877192982456136</v>
      </c>
      <c r="J538">
        <v>0.70833333333333326</v>
      </c>
      <c r="L538">
        <f t="shared" si="9"/>
        <v>0</v>
      </c>
      <c r="M538">
        <f t="shared" si="10"/>
        <v>0</v>
      </c>
      <c r="N538">
        <f t="shared" si="11"/>
        <v>0</v>
      </c>
      <c r="O538">
        <f t="shared" si="7"/>
        <v>0</v>
      </c>
    </row>
    <row r="539" spans="1:15" x14ac:dyDescent="0.3">
      <c r="A539" s="2">
        <v>36574</v>
      </c>
      <c r="B539">
        <v>0.78671328671328666</v>
      </c>
      <c r="C539">
        <v>0.79020979020979021</v>
      </c>
      <c r="D539">
        <v>0.78846153846153844</v>
      </c>
      <c r="E539">
        <v>0.94166666666666665</v>
      </c>
      <c r="G539">
        <v>0.78671328671328666</v>
      </c>
      <c r="H539">
        <v>0.79020979020979021</v>
      </c>
      <c r="I539">
        <v>0.78846153846153844</v>
      </c>
      <c r="J539">
        <v>0.94166666666666665</v>
      </c>
      <c r="L539">
        <f t="shared" si="9"/>
        <v>0</v>
      </c>
      <c r="M539">
        <f t="shared" si="10"/>
        <v>0</v>
      </c>
      <c r="N539">
        <f t="shared" si="11"/>
        <v>0</v>
      </c>
      <c r="O539">
        <f t="shared" si="7"/>
        <v>0</v>
      </c>
    </row>
    <row r="540" spans="1:15" x14ac:dyDescent="0.3">
      <c r="A540" s="2">
        <v>36578</v>
      </c>
      <c r="B540">
        <v>0.7909407665505227</v>
      </c>
      <c r="C540">
        <v>0.79442508710801396</v>
      </c>
      <c r="D540">
        <v>0.79268292682926833</v>
      </c>
      <c r="E540">
        <v>0.92500000000000004</v>
      </c>
      <c r="G540">
        <v>0.7909407665505227</v>
      </c>
      <c r="H540">
        <v>0.79442508710801396</v>
      </c>
      <c r="I540">
        <v>0.79268292682926833</v>
      </c>
      <c r="J540">
        <v>0.92500000000000004</v>
      </c>
      <c r="L540">
        <f t="shared" si="9"/>
        <v>0</v>
      </c>
      <c r="M540">
        <f t="shared" si="10"/>
        <v>0</v>
      </c>
      <c r="N540">
        <f t="shared" si="11"/>
        <v>0</v>
      </c>
      <c r="O540">
        <f t="shared" si="7"/>
        <v>0</v>
      </c>
    </row>
    <row r="541" spans="1:15" x14ac:dyDescent="0.3">
      <c r="A541" s="2">
        <v>36579</v>
      </c>
      <c r="B541">
        <v>0.75</v>
      </c>
      <c r="C541">
        <v>0.75694444444444442</v>
      </c>
      <c r="D541">
        <v>0.75347222222222221</v>
      </c>
      <c r="E541">
        <v>0.7583333333333333</v>
      </c>
      <c r="G541">
        <v>0.75</v>
      </c>
      <c r="H541">
        <v>0.75694444444444442</v>
      </c>
      <c r="I541">
        <v>0.75347222222222221</v>
      </c>
      <c r="J541">
        <v>0.7583333333333333</v>
      </c>
      <c r="L541">
        <f t="shared" si="9"/>
        <v>0</v>
      </c>
      <c r="M541">
        <f t="shared" si="10"/>
        <v>0</v>
      </c>
      <c r="N541">
        <f t="shared" si="11"/>
        <v>0</v>
      </c>
      <c r="O541">
        <f t="shared" si="7"/>
        <v>0</v>
      </c>
    </row>
    <row r="542" spans="1:15" x14ac:dyDescent="0.3">
      <c r="A542" s="2">
        <v>36580</v>
      </c>
      <c r="B542">
        <v>0.74394463667820065</v>
      </c>
      <c r="C542">
        <v>0.75086505190311414</v>
      </c>
      <c r="D542">
        <v>0.74740484429065734</v>
      </c>
      <c r="E542">
        <v>0.81666666666666665</v>
      </c>
      <c r="G542">
        <v>0.74394463667820065</v>
      </c>
      <c r="H542">
        <v>0.75086505190311414</v>
      </c>
      <c r="I542">
        <v>0.74740484429065734</v>
      </c>
      <c r="J542">
        <v>0.81666666666666665</v>
      </c>
      <c r="L542">
        <f t="shared" si="9"/>
        <v>0</v>
      </c>
      <c r="M542">
        <f t="shared" si="10"/>
        <v>0</v>
      </c>
      <c r="N542">
        <f t="shared" si="11"/>
        <v>0</v>
      </c>
      <c r="O542">
        <f t="shared" si="7"/>
        <v>0</v>
      </c>
    </row>
    <row r="543" spans="1:15" x14ac:dyDescent="0.3">
      <c r="A543" s="2">
        <v>36581</v>
      </c>
      <c r="B543">
        <v>0.5482758620689655</v>
      </c>
      <c r="C543">
        <v>0.55172413793103448</v>
      </c>
      <c r="D543">
        <v>0.55000000000000004</v>
      </c>
      <c r="E543">
        <v>0.89166666666666661</v>
      </c>
      <c r="G543">
        <v>0.5482758620689655</v>
      </c>
      <c r="H543">
        <v>0.55172413793103448</v>
      </c>
      <c r="I543">
        <v>0.55000000000000004</v>
      </c>
      <c r="J543">
        <v>0.89166666666666661</v>
      </c>
      <c r="L543">
        <f t="shared" si="9"/>
        <v>0</v>
      </c>
      <c r="M543">
        <f t="shared" si="10"/>
        <v>0</v>
      </c>
      <c r="N543">
        <f t="shared" si="11"/>
        <v>0</v>
      </c>
      <c r="O543">
        <f t="shared" si="7"/>
        <v>0</v>
      </c>
    </row>
    <row r="544" spans="1:15" x14ac:dyDescent="0.3">
      <c r="A544" s="2">
        <v>36584</v>
      </c>
      <c r="B544">
        <v>0.71477663230240551</v>
      </c>
      <c r="C544">
        <v>0.71821305841924399</v>
      </c>
      <c r="D544">
        <v>0.71649484536082475</v>
      </c>
      <c r="E544">
        <v>0.84166666666666667</v>
      </c>
      <c r="G544">
        <v>0.71477663230240551</v>
      </c>
      <c r="H544">
        <v>0.71821305841924399</v>
      </c>
      <c r="I544">
        <v>0.71649484536082475</v>
      </c>
      <c r="J544">
        <v>0.84166666666666667</v>
      </c>
      <c r="L544">
        <f t="shared" si="9"/>
        <v>0</v>
      </c>
      <c r="M544">
        <f t="shared" si="10"/>
        <v>0</v>
      </c>
      <c r="N544">
        <f t="shared" si="11"/>
        <v>0</v>
      </c>
      <c r="O544">
        <f t="shared" ref="O544:O607" si="12">E544-J544</f>
        <v>0</v>
      </c>
    </row>
    <row r="545" spans="1:15" x14ac:dyDescent="0.3">
      <c r="A545" s="2">
        <v>36585</v>
      </c>
      <c r="B545">
        <v>0.68835616438356162</v>
      </c>
      <c r="C545">
        <v>0.69178082191780821</v>
      </c>
      <c r="D545">
        <v>0.69006849315068486</v>
      </c>
      <c r="E545">
        <v>0.64166666666666661</v>
      </c>
      <c r="G545">
        <v>0.68835616438356162</v>
      </c>
      <c r="H545">
        <v>0.69178082191780821</v>
      </c>
      <c r="I545">
        <v>0.69006849315068486</v>
      </c>
      <c r="J545">
        <v>0.64166666666666661</v>
      </c>
      <c r="L545">
        <f t="shared" si="9"/>
        <v>0</v>
      </c>
      <c r="M545">
        <f t="shared" si="10"/>
        <v>0</v>
      </c>
      <c r="N545">
        <f t="shared" si="11"/>
        <v>0</v>
      </c>
      <c r="O545">
        <f t="shared" si="12"/>
        <v>0</v>
      </c>
    </row>
    <row r="546" spans="1:15" x14ac:dyDescent="0.3">
      <c r="A546" s="2">
        <v>36586</v>
      </c>
      <c r="B546">
        <v>0.59385665529010234</v>
      </c>
      <c r="C546">
        <v>0.59726962457337884</v>
      </c>
      <c r="D546">
        <v>0.59556313993174059</v>
      </c>
      <c r="E546">
        <v>0.20833333333333329</v>
      </c>
      <c r="G546">
        <v>0.59385665529010234</v>
      </c>
      <c r="H546">
        <v>0.59726962457337884</v>
      </c>
      <c r="I546">
        <v>0.59556313993174059</v>
      </c>
      <c r="J546">
        <v>0.20833333333333329</v>
      </c>
      <c r="L546">
        <f t="shared" si="9"/>
        <v>0</v>
      </c>
      <c r="M546">
        <f t="shared" si="10"/>
        <v>0</v>
      </c>
      <c r="N546">
        <f t="shared" si="11"/>
        <v>0</v>
      </c>
      <c r="O546">
        <f t="shared" si="12"/>
        <v>0</v>
      </c>
    </row>
    <row r="547" spans="1:15" x14ac:dyDescent="0.3">
      <c r="A547" s="2">
        <v>36587</v>
      </c>
      <c r="B547">
        <v>0.3401360544217687</v>
      </c>
      <c r="C547">
        <v>0.34353741496598639</v>
      </c>
      <c r="D547">
        <v>0.34183673469387749</v>
      </c>
      <c r="E547">
        <v>4.1666666666666671E-2</v>
      </c>
      <c r="G547">
        <v>0.3401360544217687</v>
      </c>
      <c r="H547">
        <v>0.34353741496598639</v>
      </c>
      <c r="I547">
        <v>0.34183673469387749</v>
      </c>
      <c r="J547">
        <v>4.1666666666666671E-2</v>
      </c>
      <c r="L547">
        <f t="shared" si="9"/>
        <v>0</v>
      </c>
      <c r="M547">
        <f t="shared" si="10"/>
        <v>0</v>
      </c>
      <c r="N547">
        <f t="shared" si="11"/>
        <v>0</v>
      </c>
      <c r="O547">
        <f t="shared" si="12"/>
        <v>0</v>
      </c>
    </row>
    <row r="548" spans="1:15" x14ac:dyDescent="0.3">
      <c r="A548" s="2">
        <v>36588</v>
      </c>
      <c r="B548">
        <v>0.58644067796610166</v>
      </c>
      <c r="C548">
        <v>0.5898305084745763</v>
      </c>
      <c r="D548">
        <v>0.58813559322033893</v>
      </c>
      <c r="E548">
        <v>8.3333333333333332E-3</v>
      </c>
      <c r="G548">
        <v>0.58644067796610166</v>
      </c>
      <c r="H548">
        <v>0.5898305084745763</v>
      </c>
      <c r="I548">
        <v>0.58813559322033893</v>
      </c>
      <c r="J548">
        <v>8.3333333333333332E-3</v>
      </c>
      <c r="L548">
        <f t="shared" si="9"/>
        <v>0</v>
      </c>
      <c r="M548">
        <f t="shared" si="10"/>
        <v>0</v>
      </c>
      <c r="N548">
        <f t="shared" si="11"/>
        <v>0</v>
      </c>
      <c r="O548">
        <f t="shared" si="12"/>
        <v>0</v>
      </c>
    </row>
    <row r="549" spans="1:15" x14ac:dyDescent="0.3">
      <c r="A549" s="2">
        <v>36591</v>
      </c>
      <c r="B549">
        <v>0.59797297297297303</v>
      </c>
      <c r="C549">
        <v>0.60135135135135132</v>
      </c>
      <c r="D549">
        <v>0.59966216216216217</v>
      </c>
      <c r="E549">
        <v>0.16666666666666671</v>
      </c>
      <c r="G549">
        <v>0.59797297297297303</v>
      </c>
      <c r="H549">
        <v>0.60135135135135132</v>
      </c>
      <c r="I549">
        <v>0.59966216216216217</v>
      </c>
      <c r="J549">
        <v>0.16666666666666671</v>
      </c>
      <c r="L549">
        <f t="shared" si="9"/>
        <v>0</v>
      </c>
      <c r="M549">
        <f t="shared" si="10"/>
        <v>0</v>
      </c>
      <c r="N549">
        <f t="shared" si="11"/>
        <v>0</v>
      </c>
      <c r="O549">
        <f t="shared" si="12"/>
        <v>0</v>
      </c>
    </row>
    <row r="550" spans="1:15" x14ac:dyDescent="0.3">
      <c r="A550" s="2">
        <v>36592</v>
      </c>
      <c r="B550">
        <v>0.67340067340067344</v>
      </c>
      <c r="C550">
        <v>0.6767676767676768</v>
      </c>
      <c r="D550">
        <v>0.67508417508417518</v>
      </c>
      <c r="E550">
        <v>0.7583333333333333</v>
      </c>
      <c r="G550">
        <v>0.67340067340067344</v>
      </c>
      <c r="H550">
        <v>0.6767676767676768</v>
      </c>
      <c r="I550">
        <v>0.67508417508417518</v>
      </c>
      <c r="J550">
        <v>0.7583333333333333</v>
      </c>
      <c r="L550">
        <f t="shared" si="9"/>
        <v>0</v>
      </c>
      <c r="M550">
        <f t="shared" si="10"/>
        <v>0</v>
      </c>
      <c r="N550">
        <f t="shared" si="11"/>
        <v>0</v>
      </c>
      <c r="O550">
        <f t="shared" si="12"/>
        <v>0</v>
      </c>
    </row>
    <row r="551" spans="1:15" x14ac:dyDescent="0.3">
      <c r="A551" s="2">
        <v>36593</v>
      </c>
      <c r="B551">
        <v>0.74832214765100669</v>
      </c>
      <c r="C551">
        <v>0.75838926174496646</v>
      </c>
      <c r="D551">
        <v>0.75335570469798663</v>
      </c>
      <c r="E551">
        <v>0.69166666666666665</v>
      </c>
      <c r="G551">
        <v>0.74832214765100669</v>
      </c>
      <c r="H551">
        <v>0.75838926174496646</v>
      </c>
      <c r="I551">
        <v>0.75335570469798663</v>
      </c>
      <c r="J551">
        <v>0.69166666666666665</v>
      </c>
      <c r="L551">
        <f t="shared" si="9"/>
        <v>0</v>
      </c>
      <c r="M551">
        <f t="shared" si="10"/>
        <v>0</v>
      </c>
      <c r="N551">
        <f t="shared" si="11"/>
        <v>0</v>
      </c>
      <c r="O551">
        <f t="shared" si="12"/>
        <v>0</v>
      </c>
    </row>
    <row r="552" spans="1:15" x14ac:dyDescent="0.3">
      <c r="A552" s="2">
        <v>36594</v>
      </c>
      <c r="B552">
        <v>0.72575250836120397</v>
      </c>
      <c r="C552">
        <v>0.72909698996655514</v>
      </c>
      <c r="D552">
        <v>0.72742474916387956</v>
      </c>
      <c r="E552">
        <v>0.32500000000000001</v>
      </c>
      <c r="G552">
        <v>0.72575250836120397</v>
      </c>
      <c r="H552">
        <v>0.72909698996655514</v>
      </c>
      <c r="I552">
        <v>0.72742474916387956</v>
      </c>
      <c r="J552">
        <v>0.32500000000000001</v>
      </c>
      <c r="L552">
        <f t="shared" si="9"/>
        <v>0</v>
      </c>
      <c r="M552">
        <f t="shared" si="10"/>
        <v>0</v>
      </c>
      <c r="N552">
        <f t="shared" si="11"/>
        <v>0</v>
      </c>
      <c r="O552">
        <f t="shared" si="12"/>
        <v>0</v>
      </c>
    </row>
    <row r="553" spans="1:15" x14ac:dyDescent="0.3">
      <c r="A553" s="2">
        <v>36595</v>
      </c>
      <c r="B553">
        <v>0.65333333333333332</v>
      </c>
      <c r="C553">
        <v>0.66</v>
      </c>
      <c r="D553">
        <v>0.65666666666666673</v>
      </c>
      <c r="E553">
        <v>9.1666666666666674E-2</v>
      </c>
      <c r="G553">
        <v>0.65333333333333332</v>
      </c>
      <c r="H553">
        <v>0.66</v>
      </c>
      <c r="I553">
        <v>0.65666666666666673</v>
      </c>
      <c r="J553">
        <v>9.1666666666666674E-2</v>
      </c>
      <c r="L553">
        <f t="shared" si="9"/>
        <v>0</v>
      </c>
      <c r="M553">
        <f t="shared" si="10"/>
        <v>0</v>
      </c>
      <c r="N553">
        <f t="shared" si="11"/>
        <v>0</v>
      </c>
      <c r="O553">
        <f t="shared" si="12"/>
        <v>0</v>
      </c>
    </row>
    <row r="554" spans="1:15" x14ac:dyDescent="0.3">
      <c r="A554" s="2">
        <v>36598</v>
      </c>
      <c r="B554">
        <v>0.8272425249169435</v>
      </c>
      <c r="C554">
        <v>0.83056478405315615</v>
      </c>
      <c r="D554">
        <v>0.82890365448504988</v>
      </c>
      <c r="E554">
        <v>0.42499999999999999</v>
      </c>
      <c r="G554">
        <v>0.8272425249169435</v>
      </c>
      <c r="H554">
        <v>0.83056478405315615</v>
      </c>
      <c r="I554">
        <v>0.82890365448504988</v>
      </c>
      <c r="J554">
        <v>0.42499999999999999</v>
      </c>
      <c r="L554">
        <f t="shared" si="9"/>
        <v>0</v>
      </c>
      <c r="M554">
        <f t="shared" si="10"/>
        <v>0</v>
      </c>
      <c r="N554">
        <f t="shared" si="11"/>
        <v>0</v>
      </c>
      <c r="O554">
        <f t="shared" si="12"/>
        <v>0</v>
      </c>
    </row>
    <row r="555" spans="1:15" x14ac:dyDescent="0.3">
      <c r="A555" s="2">
        <v>36599</v>
      </c>
      <c r="B555">
        <v>0.8112582781456954</v>
      </c>
      <c r="C555">
        <v>0.81456953642384111</v>
      </c>
      <c r="D555">
        <v>0.8129139072847682</v>
      </c>
      <c r="E555">
        <v>0.79166666666666674</v>
      </c>
      <c r="G555">
        <v>0.8112582781456954</v>
      </c>
      <c r="H555">
        <v>0.81456953642384111</v>
      </c>
      <c r="I555">
        <v>0.8129139072847682</v>
      </c>
      <c r="J555">
        <v>0.79166666666666674</v>
      </c>
      <c r="L555">
        <f t="shared" si="9"/>
        <v>0</v>
      </c>
      <c r="M555">
        <f t="shared" si="10"/>
        <v>0</v>
      </c>
      <c r="N555">
        <f t="shared" si="11"/>
        <v>0</v>
      </c>
      <c r="O555">
        <f t="shared" si="12"/>
        <v>0</v>
      </c>
    </row>
    <row r="556" spans="1:15" x14ac:dyDescent="0.3">
      <c r="A556" s="2">
        <v>36600</v>
      </c>
      <c r="B556">
        <v>0.83828382838283833</v>
      </c>
      <c r="C556">
        <v>0.84158415841584155</v>
      </c>
      <c r="D556">
        <v>0.83993399339933994</v>
      </c>
      <c r="E556">
        <v>0.30833333333333329</v>
      </c>
      <c r="G556">
        <v>0.83828382838283833</v>
      </c>
      <c r="H556">
        <v>0.84158415841584155</v>
      </c>
      <c r="I556">
        <v>0.83993399339933994</v>
      </c>
      <c r="J556">
        <v>0.30833333333333329</v>
      </c>
      <c r="L556">
        <f t="shared" si="9"/>
        <v>0</v>
      </c>
      <c r="M556">
        <f t="shared" si="10"/>
        <v>0</v>
      </c>
      <c r="N556">
        <f t="shared" si="11"/>
        <v>0</v>
      </c>
      <c r="O556">
        <f t="shared" si="12"/>
        <v>0</v>
      </c>
    </row>
    <row r="557" spans="1:15" x14ac:dyDescent="0.3">
      <c r="A557" s="2">
        <v>36601</v>
      </c>
      <c r="B557">
        <v>0.83552631578947367</v>
      </c>
      <c r="C557">
        <v>0.83881578947368418</v>
      </c>
      <c r="D557">
        <v>0.83717105263157898</v>
      </c>
      <c r="E557">
        <v>4.1666666666666671E-2</v>
      </c>
      <c r="G557">
        <v>0.83552631578947367</v>
      </c>
      <c r="H557">
        <v>0.83881578947368418</v>
      </c>
      <c r="I557">
        <v>0.83717105263157898</v>
      </c>
      <c r="J557">
        <v>4.1666666666666671E-2</v>
      </c>
      <c r="L557">
        <f t="shared" si="9"/>
        <v>0</v>
      </c>
      <c r="M557">
        <f t="shared" si="10"/>
        <v>0</v>
      </c>
      <c r="N557">
        <f t="shared" si="11"/>
        <v>0</v>
      </c>
      <c r="O557">
        <f t="shared" si="12"/>
        <v>0</v>
      </c>
    </row>
    <row r="558" spans="1:15" x14ac:dyDescent="0.3">
      <c r="A558" s="2">
        <v>36602</v>
      </c>
      <c r="B558">
        <v>0.81311475409836065</v>
      </c>
      <c r="C558">
        <v>0.81639344262295077</v>
      </c>
      <c r="D558">
        <v>0.81475409836065571</v>
      </c>
      <c r="E558">
        <v>0.34166666666666667</v>
      </c>
      <c r="G558">
        <v>0.81311475409836065</v>
      </c>
      <c r="H558">
        <v>0.81639344262295077</v>
      </c>
      <c r="I558">
        <v>0.81475409836065571</v>
      </c>
      <c r="J558">
        <v>0.34166666666666667</v>
      </c>
      <c r="L558">
        <f t="shared" si="9"/>
        <v>0</v>
      </c>
      <c r="M558">
        <f t="shared" si="10"/>
        <v>0</v>
      </c>
      <c r="N558">
        <f t="shared" si="11"/>
        <v>0</v>
      </c>
      <c r="O558">
        <f t="shared" si="12"/>
        <v>0</v>
      </c>
    </row>
    <row r="559" spans="1:15" x14ac:dyDescent="0.3">
      <c r="A559" s="2">
        <v>36605</v>
      </c>
      <c r="B559">
        <v>0.74509803921568629</v>
      </c>
      <c r="C559">
        <v>0.74836601307189543</v>
      </c>
      <c r="D559">
        <v>0.74673202614379086</v>
      </c>
      <c r="E559">
        <v>0.45833333333333343</v>
      </c>
      <c r="G559">
        <v>0.74509803921568629</v>
      </c>
      <c r="H559">
        <v>0.74836601307189543</v>
      </c>
      <c r="I559">
        <v>0.74673202614379086</v>
      </c>
      <c r="J559">
        <v>0.45833333333333343</v>
      </c>
      <c r="L559">
        <f t="shared" si="9"/>
        <v>0</v>
      </c>
      <c r="M559">
        <f t="shared" si="10"/>
        <v>0</v>
      </c>
      <c r="N559">
        <f t="shared" si="11"/>
        <v>0</v>
      </c>
      <c r="O559">
        <f t="shared" si="12"/>
        <v>0</v>
      </c>
    </row>
    <row r="560" spans="1:15" x14ac:dyDescent="0.3">
      <c r="A560" s="2">
        <v>36606</v>
      </c>
      <c r="B560">
        <v>0.70358306188925079</v>
      </c>
      <c r="C560">
        <v>0.70684039087947881</v>
      </c>
      <c r="D560">
        <v>0.7052117263843648</v>
      </c>
      <c r="E560">
        <v>0.19166666666666671</v>
      </c>
      <c r="G560">
        <v>0.70358306188925079</v>
      </c>
      <c r="H560">
        <v>0.70684039087947881</v>
      </c>
      <c r="I560">
        <v>0.7052117263843648</v>
      </c>
      <c r="J560">
        <v>0.19166666666666671</v>
      </c>
      <c r="L560">
        <f t="shared" si="9"/>
        <v>0</v>
      </c>
      <c r="M560">
        <f t="shared" si="10"/>
        <v>0</v>
      </c>
      <c r="N560">
        <f t="shared" si="11"/>
        <v>0</v>
      </c>
      <c r="O560">
        <f t="shared" si="12"/>
        <v>0</v>
      </c>
    </row>
    <row r="561" spans="1:15" x14ac:dyDescent="0.3">
      <c r="A561" s="2">
        <v>36607</v>
      </c>
      <c r="B561">
        <v>0.68181818181818177</v>
      </c>
      <c r="C561">
        <v>0.69155844155844159</v>
      </c>
      <c r="D561">
        <v>0.68668831168831168</v>
      </c>
      <c r="E561">
        <v>0.125</v>
      </c>
      <c r="G561">
        <v>0.68181818181818177</v>
      </c>
      <c r="H561">
        <v>0.69155844155844159</v>
      </c>
      <c r="I561">
        <v>0.68668831168831168</v>
      </c>
      <c r="J561">
        <v>0.125</v>
      </c>
      <c r="L561">
        <f t="shared" si="9"/>
        <v>0</v>
      </c>
      <c r="M561">
        <f t="shared" si="10"/>
        <v>0</v>
      </c>
      <c r="N561">
        <f t="shared" si="11"/>
        <v>0</v>
      </c>
      <c r="O561">
        <f t="shared" si="12"/>
        <v>0</v>
      </c>
    </row>
    <row r="562" spans="1:15" x14ac:dyDescent="0.3">
      <c r="A562" s="2">
        <v>36608</v>
      </c>
      <c r="B562">
        <v>0.65372168284789645</v>
      </c>
      <c r="C562">
        <v>0.65695792880258896</v>
      </c>
      <c r="D562">
        <v>0.65533980582524265</v>
      </c>
      <c r="E562">
        <v>0.34166666666666667</v>
      </c>
      <c r="G562">
        <v>0.65372168284789645</v>
      </c>
      <c r="H562">
        <v>0.65695792880258896</v>
      </c>
      <c r="I562">
        <v>0.65533980582524265</v>
      </c>
      <c r="J562">
        <v>0.34166666666666667</v>
      </c>
      <c r="L562">
        <f t="shared" si="9"/>
        <v>0</v>
      </c>
      <c r="M562">
        <f t="shared" si="10"/>
        <v>0</v>
      </c>
      <c r="N562">
        <f t="shared" si="11"/>
        <v>0</v>
      </c>
      <c r="O562">
        <f t="shared" si="12"/>
        <v>0</v>
      </c>
    </row>
    <row r="563" spans="1:15" x14ac:dyDescent="0.3">
      <c r="A563" s="2">
        <v>36609</v>
      </c>
      <c r="B563">
        <v>0.50967741935483868</v>
      </c>
      <c r="C563">
        <v>0.51290322580645165</v>
      </c>
      <c r="D563">
        <v>0.51129032258064511</v>
      </c>
      <c r="E563">
        <v>0.59166666666666667</v>
      </c>
      <c r="G563">
        <v>0.50967741935483868</v>
      </c>
      <c r="H563">
        <v>0.51290322580645165</v>
      </c>
      <c r="I563">
        <v>0.51129032258064511</v>
      </c>
      <c r="J563">
        <v>0.59166666666666667</v>
      </c>
      <c r="L563">
        <f t="shared" si="9"/>
        <v>0</v>
      </c>
      <c r="M563">
        <f t="shared" si="10"/>
        <v>0</v>
      </c>
      <c r="N563">
        <f t="shared" si="11"/>
        <v>0</v>
      </c>
      <c r="O563">
        <f t="shared" si="12"/>
        <v>0</v>
      </c>
    </row>
    <row r="564" spans="1:15" x14ac:dyDescent="0.3">
      <c r="A564" s="2">
        <v>36612</v>
      </c>
      <c r="B564">
        <v>0.5112540192926045</v>
      </c>
      <c r="C564">
        <v>0.51768488745980712</v>
      </c>
      <c r="D564">
        <v>0.51446945337620575</v>
      </c>
      <c r="E564">
        <v>0.82499999999999996</v>
      </c>
      <c r="G564">
        <v>0.5112540192926045</v>
      </c>
      <c r="H564">
        <v>0.51768488745980712</v>
      </c>
      <c r="I564">
        <v>0.51446945337620575</v>
      </c>
      <c r="J564">
        <v>0.82499999999999996</v>
      </c>
      <c r="L564">
        <f t="shared" si="9"/>
        <v>0</v>
      </c>
      <c r="M564">
        <f t="shared" si="10"/>
        <v>0</v>
      </c>
      <c r="N564">
        <f t="shared" si="11"/>
        <v>0</v>
      </c>
      <c r="O564">
        <f t="shared" si="12"/>
        <v>0</v>
      </c>
    </row>
    <row r="565" spans="1:15" x14ac:dyDescent="0.3">
      <c r="A565" s="2">
        <v>36613</v>
      </c>
      <c r="B565">
        <v>0.46153846153846162</v>
      </c>
      <c r="C565">
        <v>0.46474358974358981</v>
      </c>
      <c r="D565">
        <v>0.46314102564102572</v>
      </c>
      <c r="E565">
        <v>0.85833333333333339</v>
      </c>
      <c r="G565">
        <v>0.46153846153846162</v>
      </c>
      <c r="H565">
        <v>0.46474358974358981</v>
      </c>
      <c r="I565">
        <v>0.46314102564102572</v>
      </c>
      <c r="J565">
        <v>0.85833333333333339</v>
      </c>
      <c r="L565">
        <f t="shared" si="9"/>
        <v>0</v>
      </c>
      <c r="M565">
        <f t="shared" si="10"/>
        <v>0</v>
      </c>
      <c r="N565">
        <f t="shared" si="11"/>
        <v>0</v>
      </c>
      <c r="O565">
        <f t="shared" si="12"/>
        <v>0</v>
      </c>
    </row>
    <row r="566" spans="1:15" x14ac:dyDescent="0.3">
      <c r="A566" s="2">
        <v>36614</v>
      </c>
      <c r="B566">
        <v>0.39297124600638977</v>
      </c>
      <c r="C566">
        <v>0.3961661341853035</v>
      </c>
      <c r="D566">
        <v>0.39456869009584661</v>
      </c>
      <c r="E566">
        <v>0.72499999999999998</v>
      </c>
      <c r="G566">
        <v>0.39297124600638977</v>
      </c>
      <c r="H566">
        <v>0.3961661341853035</v>
      </c>
      <c r="I566">
        <v>0.39456869009584661</v>
      </c>
      <c r="J566">
        <v>0.72499999999999998</v>
      </c>
      <c r="L566">
        <f t="shared" si="9"/>
        <v>0</v>
      </c>
      <c r="M566">
        <f t="shared" si="10"/>
        <v>0</v>
      </c>
      <c r="N566">
        <f t="shared" si="11"/>
        <v>0</v>
      </c>
      <c r="O566">
        <f t="shared" si="12"/>
        <v>0</v>
      </c>
    </row>
    <row r="567" spans="1:15" x14ac:dyDescent="0.3">
      <c r="A567" s="2">
        <v>36615</v>
      </c>
      <c r="B567">
        <v>0.58917197452229297</v>
      </c>
      <c r="C567">
        <v>0.59235668789808915</v>
      </c>
      <c r="D567">
        <v>0.59076433121019112</v>
      </c>
      <c r="E567">
        <v>0.90833333333333333</v>
      </c>
      <c r="G567">
        <v>0.58917197452229297</v>
      </c>
      <c r="H567">
        <v>0.59235668789808915</v>
      </c>
      <c r="I567">
        <v>0.59076433121019112</v>
      </c>
      <c r="J567">
        <v>0.90833333333333333</v>
      </c>
      <c r="L567">
        <f t="shared" si="9"/>
        <v>0</v>
      </c>
      <c r="M567">
        <f t="shared" si="10"/>
        <v>0</v>
      </c>
      <c r="N567">
        <f t="shared" si="11"/>
        <v>0</v>
      </c>
      <c r="O567">
        <f t="shared" si="12"/>
        <v>0</v>
      </c>
    </row>
    <row r="568" spans="1:15" x14ac:dyDescent="0.3">
      <c r="A568" s="2">
        <v>36616</v>
      </c>
      <c r="B568">
        <v>0.53650793650793649</v>
      </c>
      <c r="C568">
        <v>0.53968253968253965</v>
      </c>
      <c r="D568">
        <v>0.53809523809523807</v>
      </c>
      <c r="E568">
        <v>0.7416666666666667</v>
      </c>
      <c r="G568">
        <v>0.53650793650793649</v>
      </c>
      <c r="H568">
        <v>0.53968253968253965</v>
      </c>
      <c r="I568">
        <v>0.53809523809523807</v>
      </c>
      <c r="J568">
        <v>0.7416666666666667</v>
      </c>
      <c r="L568">
        <f t="shared" si="9"/>
        <v>0</v>
      </c>
      <c r="M568">
        <f t="shared" si="10"/>
        <v>0</v>
      </c>
      <c r="N568">
        <f t="shared" si="11"/>
        <v>0</v>
      </c>
      <c r="O568">
        <f t="shared" si="12"/>
        <v>0</v>
      </c>
    </row>
    <row r="569" spans="1:15" x14ac:dyDescent="0.3">
      <c r="A569" s="2">
        <v>36619</v>
      </c>
      <c r="B569">
        <v>0.63291139240506333</v>
      </c>
      <c r="C569">
        <v>0.63924050632911389</v>
      </c>
      <c r="D569">
        <v>0.63607594936708867</v>
      </c>
      <c r="E569">
        <v>0.70833333333333326</v>
      </c>
      <c r="G569">
        <v>0.63291139240506333</v>
      </c>
      <c r="H569">
        <v>0.63924050632911389</v>
      </c>
      <c r="I569">
        <v>0.63607594936708867</v>
      </c>
      <c r="J569">
        <v>0.70833333333333326</v>
      </c>
      <c r="L569">
        <f t="shared" si="9"/>
        <v>0</v>
      </c>
      <c r="M569">
        <f t="shared" si="10"/>
        <v>0</v>
      </c>
      <c r="N569">
        <f t="shared" si="11"/>
        <v>0</v>
      </c>
      <c r="O569">
        <f t="shared" si="12"/>
        <v>0</v>
      </c>
    </row>
    <row r="570" spans="1:15" x14ac:dyDescent="0.3">
      <c r="A570" s="2">
        <v>36620</v>
      </c>
      <c r="B570">
        <v>0.58990536277602523</v>
      </c>
      <c r="C570">
        <v>0.59305993690851733</v>
      </c>
      <c r="D570">
        <v>0.59148264984227128</v>
      </c>
      <c r="E570">
        <v>0.9916666666666667</v>
      </c>
      <c r="G570">
        <v>0.58990536277602523</v>
      </c>
      <c r="H570">
        <v>0.59305993690851733</v>
      </c>
      <c r="I570">
        <v>0.59148264984227128</v>
      </c>
      <c r="J570">
        <v>0.9916666666666667</v>
      </c>
      <c r="L570">
        <f t="shared" ref="L570:L633" si="13">B570-G570</f>
        <v>0</v>
      </c>
      <c r="M570">
        <f t="shared" ref="M570:M633" si="14">C570-H570</f>
        <v>0</v>
      </c>
      <c r="N570">
        <f t="shared" ref="N570:N633" si="15">D570-I570</f>
        <v>0</v>
      </c>
      <c r="O570">
        <f t="shared" si="12"/>
        <v>0</v>
      </c>
    </row>
    <row r="571" spans="1:15" x14ac:dyDescent="0.3">
      <c r="A571" s="2">
        <v>36621</v>
      </c>
      <c r="B571">
        <v>0.86792452830188682</v>
      </c>
      <c r="C571">
        <v>0.87106918238993714</v>
      </c>
      <c r="D571">
        <v>0.86949685534591192</v>
      </c>
      <c r="E571">
        <v>0.9916666666666667</v>
      </c>
      <c r="G571">
        <v>0.86792452830188682</v>
      </c>
      <c r="H571">
        <v>0.87106918238993714</v>
      </c>
      <c r="I571">
        <v>0.86949685534591192</v>
      </c>
      <c r="J571">
        <v>0.9916666666666667</v>
      </c>
      <c r="L571">
        <f t="shared" si="13"/>
        <v>0</v>
      </c>
      <c r="M571">
        <f t="shared" si="14"/>
        <v>0</v>
      </c>
      <c r="N571">
        <f t="shared" si="15"/>
        <v>0</v>
      </c>
      <c r="O571">
        <f t="shared" si="12"/>
        <v>0</v>
      </c>
    </row>
    <row r="572" spans="1:15" x14ac:dyDescent="0.3">
      <c r="A572" s="2">
        <v>36622</v>
      </c>
      <c r="B572">
        <v>0.67711598746081503</v>
      </c>
      <c r="C572">
        <v>0.68338557993730409</v>
      </c>
      <c r="D572">
        <v>0.68025078369905956</v>
      </c>
      <c r="E572">
        <v>0.97499999999999998</v>
      </c>
      <c r="G572">
        <v>0.67711598746081503</v>
      </c>
      <c r="H572">
        <v>0.68338557993730409</v>
      </c>
      <c r="I572">
        <v>0.68025078369905956</v>
      </c>
      <c r="J572">
        <v>0.97499999999999998</v>
      </c>
      <c r="L572">
        <f t="shared" si="13"/>
        <v>0</v>
      </c>
      <c r="M572">
        <f t="shared" si="14"/>
        <v>0</v>
      </c>
      <c r="N572">
        <f t="shared" si="15"/>
        <v>0</v>
      </c>
      <c r="O572">
        <f t="shared" si="12"/>
        <v>0</v>
      </c>
    </row>
    <row r="573" spans="1:15" x14ac:dyDescent="0.3">
      <c r="A573" s="2">
        <v>36623</v>
      </c>
      <c r="B573">
        <v>0.46875</v>
      </c>
      <c r="C573">
        <v>0.47187499999999999</v>
      </c>
      <c r="D573">
        <v>0.47031250000000002</v>
      </c>
      <c r="E573">
        <v>0.7583333333333333</v>
      </c>
      <c r="G573">
        <v>0.46875</v>
      </c>
      <c r="H573">
        <v>0.47187499999999999</v>
      </c>
      <c r="I573">
        <v>0.47031250000000002</v>
      </c>
      <c r="J573">
        <v>0.7583333333333333</v>
      </c>
      <c r="L573">
        <f t="shared" si="13"/>
        <v>0</v>
      </c>
      <c r="M573">
        <f t="shared" si="14"/>
        <v>0</v>
      </c>
      <c r="N573">
        <f t="shared" si="15"/>
        <v>0</v>
      </c>
      <c r="O573">
        <f t="shared" si="12"/>
        <v>0</v>
      </c>
    </row>
    <row r="574" spans="1:15" x14ac:dyDescent="0.3">
      <c r="A574" s="2">
        <v>36626</v>
      </c>
      <c r="B574">
        <v>0.48909657320872268</v>
      </c>
      <c r="C574">
        <v>0.49221183800623047</v>
      </c>
      <c r="D574">
        <v>0.49065420560747658</v>
      </c>
      <c r="E574">
        <v>0.90833333333333333</v>
      </c>
      <c r="G574">
        <v>0.48909657320872268</v>
      </c>
      <c r="H574">
        <v>0.49221183800623047</v>
      </c>
      <c r="I574">
        <v>0.49065420560747658</v>
      </c>
      <c r="J574">
        <v>0.90833333333333333</v>
      </c>
      <c r="L574">
        <f t="shared" si="13"/>
        <v>0</v>
      </c>
      <c r="M574">
        <f t="shared" si="14"/>
        <v>0</v>
      </c>
      <c r="N574">
        <f t="shared" si="15"/>
        <v>0</v>
      </c>
      <c r="O574">
        <f t="shared" si="12"/>
        <v>0</v>
      </c>
    </row>
    <row r="575" spans="1:15" x14ac:dyDescent="0.3">
      <c r="A575" s="2">
        <v>36627</v>
      </c>
      <c r="B575">
        <v>0.62422360248447206</v>
      </c>
      <c r="C575">
        <v>0.62732919254658381</v>
      </c>
      <c r="D575">
        <v>0.62577639751552794</v>
      </c>
      <c r="E575">
        <v>0.97499999999999998</v>
      </c>
      <c r="G575">
        <v>0.62422360248447206</v>
      </c>
      <c r="H575">
        <v>0.62732919254658381</v>
      </c>
      <c r="I575">
        <v>0.62577639751552794</v>
      </c>
      <c r="J575">
        <v>0.97499999999999998</v>
      </c>
      <c r="L575">
        <f t="shared" si="13"/>
        <v>0</v>
      </c>
      <c r="M575">
        <f t="shared" si="14"/>
        <v>0</v>
      </c>
      <c r="N575">
        <f t="shared" si="15"/>
        <v>0</v>
      </c>
      <c r="O575">
        <f t="shared" si="12"/>
        <v>0</v>
      </c>
    </row>
    <row r="576" spans="1:15" x14ac:dyDescent="0.3">
      <c r="A576" s="2">
        <v>36628</v>
      </c>
      <c r="B576">
        <v>0.56656346749226005</v>
      </c>
      <c r="C576">
        <v>0.56965944272445823</v>
      </c>
      <c r="D576">
        <v>0.56811145510835914</v>
      </c>
      <c r="E576">
        <v>0.9916666666666667</v>
      </c>
      <c r="G576">
        <v>0.56656346749226005</v>
      </c>
      <c r="H576">
        <v>0.56965944272445823</v>
      </c>
      <c r="I576">
        <v>0.56811145510835914</v>
      </c>
      <c r="J576">
        <v>0.9916666666666667</v>
      </c>
      <c r="L576">
        <f t="shared" si="13"/>
        <v>0</v>
      </c>
      <c r="M576">
        <f t="shared" si="14"/>
        <v>0</v>
      </c>
      <c r="N576">
        <f t="shared" si="15"/>
        <v>0</v>
      </c>
      <c r="O576">
        <f t="shared" si="12"/>
        <v>0</v>
      </c>
    </row>
    <row r="577" spans="1:15" x14ac:dyDescent="0.3">
      <c r="A577" s="2">
        <v>36629</v>
      </c>
      <c r="B577">
        <v>0.59567901234567899</v>
      </c>
      <c r="C577">
        <v>0.59876543209876543</v>
      </c>
      <c r="D577">
        <v>0.59722222222222221</v>
      </c>
      <c r="E577">
        <v>0.9916666666666667</v>
      </c>
      <c r="G577">
        <v>0.59567901234567899</v>
      </c>
      <c r="H577">
        <v>0.59876543209876543</v>
      </c>
      <c r="I577">
        <v>0.59722222222222221</v>
      </c>
      <c r="J577">
        <v>0.9916666666666667</v>
      </c>
      <c r="L577">
        <f t="shared" si="13"/>
        <v>0</v>
      </c>
      <c r="M577">
        <f t="shared" si="14"/>
        <v>0</v>
      </c>
      <c r="N577">
        <f t="shared" si="15"/>
        <v>0</v>
      </c>
      <c r="O577">
        <f t="shared" si="12"/>
        <v>0</v>
      </c>
    </row>
    <row r="578" spans="1:15" x14ac:dyDescent="0.3">
      <c r="A578" s="2">
        <v>36630</v>
      </c>
      <c r="B578">
        <v>0.65538461538461534</v>
      </c>
      <c r="C578">
        <v>0.65846153846153843</v>
      </c>
      <c r="D578">
        <v>0.65692307692307694</v>
      </c>
      <c r="E578">
        <v>0.9916666666666667</v>
      </c>
      <c r="G578">
        <v>0.65538461538461534</v>
      </c>
      <c r="H578">
        <v>0.65846153846153843</v>
      </c>
      <c r="I578">
        <v>0.65692307692307694</v>
      </c>
      <c r="J578">
        <v>0.9916666666666667</v>
      </c>
      <c r="L578">
        <f t="shared" si="13"/>
        <v>0</v>
      </c>
      <c r="M578">
        <f t="shared" si="14"/>
        <v>0</v>
      </c>
      <c r="N578">
        <f t="shared" si="15"/>
        <v>0</v>
      </c>
      <c r="O578">
        <f t="shared" si="12"/>
        <v>0</v>
      </c>
    </row>
    <row r="579" spans="1:15" x14ac:dyDescent="0.3">
      <c r="A579" s="2">
        <v>36633</v>
      </c>
      <c r="B579">
        <v>0.7975460122699386</v>
      </c>
      <c r="C579">
        <v>0.80368098159509205</v>
      </c>
      <c r="D579">
        <v>0.80061349693251538</v>
      </c>
      <c r="E579">
        <v>0.94166666666666665</v>
      </c>
      <c r="G579">
        <v>0.7975460122699386</v>
      </c>
      <c r="H579">
        <v>0.80368098159509205</v>
      </c>
      <c r="I579">
        <v>0.80061349693251538</v>
      </c>
      <c r="J579">
        <v>0.94166666666666665</v>
      </c>
      <c r="L579">
        <f t="shared" si="13"/>
        <v>0</v>
      </c>
      <c r="M579">
        <f t="shared" si="14"/>
        <v>0</v>
      </c>
      <c r="N579">
        <f t="shared" si="15"/>
        <v>0</v>
      </c>
      <c r="O579">
        <f t="shared" si="12"/>
        <v>0</v>
      </c>
    </row>
    <row r="580" spans="1:15" x14ac:dyDescent="0.3">
      <c r="A580" s="2">
        <v>36634</v>
      </c>
      <c r="B580">
        <v>0.78593272171253825</v>
      </c>
      <c r="C580">
        <v>0.78899082568807344</v>
      </c>
      <c r="D580">
        <v>0.78746177370030579</v>
      </c>
      <c r="E580">
        <v>0.84166666666666667</v>
      </c>
      <c r="G580">
        <v>0.78593272171253825</v>
      </c>
      <c r="H580">
        <v>0.78899082568807344</v>
      </c>
      <c r="I580">
        <v>0.78746177370030579</v>
      </c>
      <c r="J580">
        <v>0.84166666666666667</v>
      </c>
      <c r="L580">
        <f t="shared" si="13"/>
        <v>0</v>
      </c>
      <c r="M580">
        <f t="shared" si="14"/>
        <v>0</v>
      </c>
      <c r="N580">
        <f t="shared" si="15"/>
        <v>0</v>
      </c>
      <c r="O580">
        <f t="shared" si="12"/>
        <v>0</v>
      </c>
    </row>
    <row r="581" spans="1:15" x14ac:dyDescent="0.3">
      <c r="A581" s="2">
        <v>36635</v>
      </c>
      <c r="B581">
        <v>0.63719512195121952</v>
      </c>
      <c r="C581">
        <v>0.6402439024390244</v>
      </c>
      <c r="D581">
        <v>0.63871951219512191</v>
      </c>
      <c r="E581">
        <v>0.85833333333333339</v>
      </c>
      <c r="G581">
        <v>0.63719512195121952</v>
      </c>
      <c r="H581">
        <v>0.6402439024390244</v>
      </c>
      <c r="I581">
        <v>0.63871951219512191</v>
      </c>
      <c r="J581">
        <v>0.85833333333333339</v>
      </c>
      <c r="L581">
        <f t="shared" si="13"/>
        <v>0</v>
      </c>
      <c r="M581">
        <f t="shared" si="14"/>
        <v>0</v>
      </c>
      <c r="N581">
        <f t="shared" si="15"/>
        <v>0</v>
      </c>
      <c r="O581">
        <f t="shared" si="12"/>
        <v>0</v>
      </c>
    </row>
    <row r="582" spans="1:15" x14ac:dyDescent="0.3">
      <c r="A582" s="2">
        <v>36636</v>
      </c>
      <c r="B582">
        <v>0.51671732522796354</v>
      </c>
      <c r="C582">
        <v>0.52279635258358659</v>
      </c>
      <c r="D582">
        <v>0.51975683890577506</v>
      </c>
      <c r="E582">
        <v>0.7583333333333333</v>
      </c>
      <c r="G582">
        <v>0.51671732522796354</v>
      </c>
      <c r="H582">
        <v>0.52279635258358659</v>
      </c>
      <c r="I582">
        <v>0.51975683890577506</v>
      </c>
      <c r="J582">
        <v>0.7583333333333333</v>
      </c>
      <c r="L582">
        <f t="shared" si="13"/>
        <v>0</v>
      </c>
      <c r="M582">
        <f t="shared" si="14"/>
        <v>0</v>
      </c>
      <c r="N582">
        <f t="shared" si="15"/>
        <v>0</v>
      </c>
      <c r="O582">
        <f t="shared" si="12"/>
        <v>0</v>
      </c>
    </row>
    <row r="583" spans="1:15" x14ac:dyDescent="0.3">
      <c r="A583" s="2">
        <v>36640</v>
      </c>
      <c r="B583">
        <v>0.51515151515151514</v>
      </c>
      <c r="C583">
        <v>0.52424242424242429</v>
      </c>
      <c r="D583">
        <v>0.51969696969696977</v>
      </c>
      <c r="E583">
        <v>0.90833333333333333</v>
      </c>
      <c r="G583">
        <v>0.51515151515151514</v>
      </c>
      <c r="H583">
        <v>0.52424242424242429</v>
      </c>
      <c r="I583">
        <v>0.51969696969696977</v>
      </c>
      <c r="J583">
        <v>0.90833333333333333</v>
      </c>
      <c r="L583">
        <f t="shared" si="13"/>
        <v>0</v>
      </c>
      <c r="M583">
        <f t="shared" si="14"/>
        <v>0</v>
      </c>
      <c r="N583">
        <f t="shared" si="15"/>
        <v>0</v>
      </c>
      <c r="O583">
        <f t="shared" si="12"/>
        <v>0</v>
      </c>
    </row>
    <row r="584" spans="1:15" x14ac:dyDescent="0.3">
      <c r="A584" s="2">
        <v>36641</v>
      </c>
      <c r="B584">
        <v>0.64954682779456197</v>
      </c>
      <c r="C584">
        <v>0.65558912386706947</v>
      </c>
      <c r="D584">
        <v>0.65256797583081572</v>
      </c>
      <c r="E584">
        <v>0.72499999999999998</v>
      </c>
      <c r="G584">
        <v>0.64954682779456197</v>
      </c>
      <c r="H584">
        <v>0.65558912386706947</v>
      </c>
      <c r="I584">
        <v>0.65256797583081572</v>
      </c>
      <c r="J584">
        <v>0.72499999999999998</v>
      </c>
      <c r="L584">
        <f t="shared" si="13"/>
        <v>0</v>
      </c>
      <c r="M584">
        <f t="shared" si="14"/>
        <v>0</v>
      </c>
      <c r="N584">
        <f t="shared" si="15"/>
        <v>0</v>
      </c>
      <c r="O584">
        <f t="shared" si="12"/>
        <v>0</v>
      </c>
    </row>
    <row r="585" spans="1:15" x14ac:dyDescent="0.3">
      <c r="A585" s="2">
        <v>36642</v>
      </c>
      <c r="B585">
        <v>0.64759036144578308</v>
      </c>
      <c r="C585">
        <v>0.6506024096385542</v>
      </c>
      <c r="D585">
        <v>0.64909638554216864</v>
      </c>
      <c r="E585">
        <v>0.82499999999999996</v>
      </c>
      <c r="G585">
        <v>0.64759036144578308</v>
      </c>
      <c r="H585">
        <v>0.6506024096385542</v>
      </c>
      <c r="I585">
        <v>0.64909638554216864</v>
      </c>
      <c r="J585">
        <v>0.82499999999999996</v>
      </c>
      <c r="L585">
        <f t="shared" si="13"/>
        <v>0</v>
      </c>
      <c r="M585">
        <f t="shared" si="14"/>
        <v>0</v>
      </c>
      <c r="N585">
        <f t="shared" si="15"/>
        <v>0</v>
      </c>
      <c r="O585">
        <f t="shared" si="12"/>
        <v>0</v>
      </c>
    </row>
    <row r="586" spans="1:15" x14ac:dyDescent="0.3">
      <c r="A586" s="2">
        <v>36643</v>
      </c>
      <c r="B586">
        <v>0.77777777777777779</v>
      </c>
      <c r="C586">
        <v>0.78078078078078073</v>
      </c>
      <c r="D586">
        <v>0.77927927927927931</v>
      </c>
      <c r="E586">
        <v>0.80833333333333335</v>
      </c>
      <c r="G586">
        <v>0.77777777777777779</v>
      </c>
      <c r="H586">
        <v>0.78078078078078073</v>
      </c>
      <c r="I586">
        <v>0.77927927927927931</v>
      </c>
      <c r="J586">
        <v>0.80833333333333335</v>
      </c>
      <c r="L586">
        <f t="shared" si="13"/>
        <v>0</v>
      </c>
      <c r="M586">
        <f t="shared" si="14"/>
        <v>0</v>
      </c>
      <c r="N586">
        <f t="shared" si="15"/>
        <v>0</v>
      </c>
      <c r="O586">
        <f t="shared" si="12"/>
        <v>0</v>
      </c>
    </row>
    <row r="587" spans="1:15" x14ac:dyDescent="0.3">
      <c r="A587" s="2">
        <v>36644</v>
      </c>
      <c r="B587">
        <v>0.6107784431137725</v>
      </c>
      <c r="C587">
        <v>0.61676646706586824</v>
      </c>
      <c r="D587">
        <v>0.61377245508982037</v>
      </c>
      <c r="E587">
        <v>0.80833333333333335</v>
      </c>
      <c r="G587">
        <v>0.6107784431137725</v>
      </c>
      <c r="H587">
        <v>0.61676646706586824</v>
      </c>
      <c r="I587">
        <v>0.61377245508982037</v>
      </c>
      <c r="J587">
        <v>0.80833333333333335</v>
      </c>
      <c r="L587">
        <f t="shared" si="13"/>
        <v>0</v>
      </c>
      <c r="M587">
        <f t="shared" si="14"/>
        <v>0</v>
      </c>
      <c r="N587">
        <f t="shared" si="15"/>
        <v>0</v>
      </c>
      <c r="O587">
        <f t="shared" si="12"/>
        <v>0</v>
      </c>
    </row>
    <row r="588" spans="1:15" x14ac:dyDescent="0.3">
      <c r="A588" s="2">
        <v>36647</v>
      </c>
      <c r="B588">
        <v>0.60895522388059697</v>
      </c>
      <c r="C588">
        <v>0.61791044776119408</v>
      </c>
      <c r="D588">
        <v>0.61343283582089558</v>
      </c>
      <c r="E588">
        <v>0.72499999999999998</v>
      </c>
      <c r="G588">
        <v>0.60895522388059697</v>
      </c>
      <c r="H588">
        <v>0.61791044776119408</v>
      </c>
      <c r="I588">
        <v>0.61343283582089558</v>
      </c>
      <c r="J588">
        <v>0.72499999999999998</v>
      </c>
      <c r="L588">
        <f t="shared" si="13"/>
        <v>0</v>
      </c>
      <c r="M588">
        <f t="shared" si="14"/>
        <v>0</v>
      </c>
      <c r="N588">
        <f t="shared" si="15"/>
        <v>0</v>
      </c>
      <c r="O588">
        <f t="shared" si="12"/>
        <v>0</v>
      </c>
    </row>
    <row r="589" spans="1:15" x14ac:dyDescent="0.3">
      <c r="A589" s="2">
        <v>36648</v>
      </c>
      <c r="B589">
        <v>0.68154761904761907</v>
      </c>
      <c r="C589">
        <v>0.68452380952380953</v>
      </c>
      <c r="D589">
        <v>0.6830357142857143</v>
      </c>
      <c r="E589">
        <v>0.92500000000000004</v>
      </c>
      <c r="G589">
        <v>0.68154761904761907</v>
      </c>
      <c r="H589">
        <v>0.68452380952380953</v>
      </c>
      <c r="I589">
        <v>0.6830357142857143</v>
      </c>
      <c r="J589">
        <v>0.92500000000000004</v>
      </c>
      <c r="L589">
        <f t="shared" si="13"/>
        <v>0</v>
      </c>
      <c r="M589">
        <f t="shared" si="14"/>
        <v>0</v>
      </c>
      <c r="N589">
        <f t="shared" si="15"/>
        <v>0</v>
      </c>
      <c r="O589">
        <f t="shared" si="12"/>
        <v>0</v>
      </c>
    </row>
    <row r="590" spans="1:15" x14ac:dyDescent="0.3">
      <c r="A590" s="2">
        <v>36649</v>
      </c>
      <c r="B590">
        <v>0.771513353115727</v>
      </c>
      <c r="C590">
        <v>0.77448071216617209</v>
      </c>
      <c r="D590">
        <v>0.77299703264094954</v>
      </c>
      <c r="E590">
        <v>0.97499999999999998</v>
      </c>
      <c r="G590">
        <v>0.771513353115727</v>
      </c>
      <c r="H590">
        <v>0.77448071216617209</v>
      </c>
      <c r="I590">
        <v>0.77299703264094954</v>
      </c>
      <c r="J590">
        <v>0.97499999999999998</v>
      </c>
      <c r="L590">
        <f t="shared" si="13"/>
        <v>0</v>
      </c>
      <c r="M590">
        <f t="shared" si="14"/>
        <v>0</v>
      </c>
      <c r="N590">
        <f t="shared" si="15"/>
        <v>0</v>
      </c>
      <c r="O590">
        <f t="shared" si="12"/>
        <v>0</v>
      </c>
    </row>
    <row r="591" spans="1:15" x14ac:dyDescent="0.3">
      <c r="A591" s="2">
        <v>36650</v>
      </c>
      <c r="B591">
        <v>0.75443786982248517</v>
      </c>
      <c r="C591">
        <v>0.75739644970414199</v>
      </c>
      <c r="D591">
        <v>0.75591715976331364</v>
      </c>
      <c r="E591">
        <v>0.95833333333333326</v>
      </c>
      <c r="G591">
        <v>0.75443786982248517</v>
      </c>
      <c r="H591">
        <v>0.75739644970414199</v>
      </c>
      <c r="I591">
        <v>0.75591715976331364</v>
      </c>
      <c r="J591">
        <v>0.95833333333333326</v>
      </c>
      <c r="L591">
        <f t="shared" si="13"/>
        <v>0</v>
      </c>
      <c r="M591">
        <f t="shared" si="14"/>
        <v>0</v>
      </c>
      <c r="N591">
        <f t="shared" si="15"/>
        <v>0</v>
      </c>
      <c r="O591">
        <f t="shared" si="12"/>
        <v>0</v>
      </c>
    </row>
    <row r="592" spans="1:15" x14ac:dyDescent="0.3">
      <c r="A592" s="2">
        <v>36651</v>
      </c>
      <c r="B592">
        <v>0.62536873156342188</v>
      </c>
      <c r="C592">
        <v>0.63126843657817111</v>
      </c>
      <c r="D592">
        <v>0.62831858407079655</v>
      </c>
      <c r="E592">
        <v>0.85833333333333339</v>
      </c>
      <c r="G592">
        <v>0.62536873156342188</v>
      </c>
      <c r="H592">
        <v>0.63126843657817111</v>
      </c>
      <c r="I592">
        <v>0.62831858407079655</v>
      </c>
      <c r="J592">
        <v>0.85833333333333339</v>
      </c>
      <c r="L592">
        <f t="shared" si="13"/>
        <v>0</v>
      </c>
      <c r="M592">
        <f t="shared" si="14"/>
        <v>0</v>
      </c>
      <c r="N592">
        <f t="shared" si="15"/>
        <v>0</v>
      </c>
      <c r="O592">
        <f t="shared" si="12"/>
        <v>0</v>
      </c>
    </row>
    <row r="593" spans="1:15" x14ac:dyDescent="0.3">
      <c r="A593" s="2">
        <v>36654</v>
      </c>
      <c r="B593">
        <v>0.67941176470588238</v>
      </c>
      <c r="C593">
        <v>0.68235294117647061</v>
      </c>
      <c r="D593">
        <v>0.68088235294117649</v>
      </c>
      <c r="E593">
        <v>0.85833333333333339</v>
      </c>
      <c r="G593">
        <v>0.67941176470588238</v>
      </c>
      <c r="H593">
        <v>0.68235294117647061</v>
      </c>
      <c r="I593">
        <v>0.68088235294117649</v>
      </c>
      <c r="J593">
        <v>0.85833333333333339</v>
      </c>
      <c r="L593">
        <f t="shared" si="13"/>
        <v>0</v>
      </c>
      <c r="M593">
        <f t="shared" si="14"/>
        <v>0</v>
      </c>
      <c r="N593">
        <f t="shared" si="15"/>
        <v>0</v>
      </c>
      <c r="O593">
        <f t="shared" si="12"/>
        <v>0</v>
      </c>
    </row>
    <row r="594" spans="1:15" x14ac:dyDescent="0.3">
      <c r="A594" s="2">
        <v>36655</v>
      </c>
      <c r="B594">
        <v>0.72140762463343111</v>
      </c>
      <c r="C594">
        <v>0.7243401759530792</v>
      </c>
      <c r="D594">
        <v>0.72287390029325516</v>
      </c>
      <c r="E594">
        <v>0.89166666666666661</v>
      </c>
      <c r="G594">
        <v>0.72140762463343111</v>
      </c>
      <c r="H594">
        <v>0.7243401759530792</v>
      </c>
      <c r="I594">
        <v>0.72287390029325516</v>
      </c>
      <c r="J594">
        <v>0.89166666666666661</v>
      </c>
      <c r="L594">
        <f t="shared" si="13"/>
        <v>0</v>
      </c>
      <c r="M594">
        <f t="shared" si="14"/>
        <v>0</v>
      </c>
      <c r="N594">
        <f t="shared" si="15"/>
        <v>0</v>
      </c>
      <c r="O594">
        <f t="shared" si="12"/>
        <v>0</v>
      </c>
    </row>
    <row r="595" spans="1:15" x14ac:dyDescent="0.3">
      <c r="A595" s="2">
        <v>36656</v>
      </c>
      <c r="B595">
        <v>0.783625730994152</v>
      </c>
      <c r="C595">
        <v>0.78947368421052633</v>
      </c>
      <c r="D595">
        <v>0.78654970760233911</v>
      </c>
      <c r="E595">
        <v>0.94166666666666665</v>
      </c>
      <c r="G595">
        <v>0.783625730994152</v>
      </c>
      <c r="H595">
        <v>0.78947368421052633</v>
      </c>
      <c r="I595">
        <v>0.78654970760233911</v>
      </c>
      <c r="J595">
        <v>0.94166666666666665</v>
      </c>
      <c r="L595">
        <f t="shared" si="13"/>
        <v>0</v>
      </c>
      <c r="M595">
        <f t="shared" si="14"/>
        <v>0</v>
      </c>
      <c r="N595">
        <f t="shared" si="15"/>
        <v>0</v>
      </c>
      <c r="O595">
        <f t="shared" si="12"/>
        <v>0</v>
      </c>
    </row>
    <row r="596" spans="1:15" x14ac:dyDescent="0.3">
      <c r="A596" s="2">
        <v>36657</v>
      </c>
      <c r="B596">
        <v>0.54518950437317781</v>
      </c>
      <c r="C596">
        <v>0.55102040816326525</v>
      </c>
      <c r="D596">
        <v>0.54810495626822153</v>
      </c>
      <c r="E596">
        <v>0.80833333333333335</v>
      </c>
      <c r="G596">
        <v>0.54518950437317781</v>
      </c>
      <c r="H596">
        <v>0.55102040816326525</v>
      </c>
      <c r="I596">
        <v>0.54810495626822153</v>
      </c>
      <c r="J596">
        <v>0.80833333333333335</v>
      </c>
      <c r="L596">
        <f t="shared" si="13"/>
        <v>0</v>
      </c>
      <c r="M596">
        <f t="shared" si="14"/>
        <v>0</v>
      </c>
      <c r="N596">
        <f t="shared" si="15"/>
        <v>0</v>
      </c>
      <c r="O596">
        <f t="shared" si="12"/>
        <v>0</v>
      </c>
    </row>
    <row r="597" spans="1:15" x14ac:dyDescent="0.3">
      <c r="A597" s="2">
        <v>36658</v>
      </c>
      <c r="B597">
        <v>0.47383720930232559</v>
      </c>
      <c r="C597">
        <v>0.48255813953488369</v>
      </c>
      <c r="D597">
        <v>0.47819767441860472</v>
      </c>
      <c r="E597">
        <v>0.625</v>
      </c>
      <c r="G597">
        <v>0.47383720930232559</v>
      </c>
      <c r="H597">
        <v>0.48255813953488369</v>
      </c>
      <c r="I597">
        <v>0.47819767441860472</v>
      </c>
      <c r="J597">
        <v>0.625</v>
      </c>
      <c r="L597">
        <f t="shared" si="13"/>
        <v>0</v>
      </c>
      <c r="M597">
        <f t="shared" si="14"/>
        <v>0</v>
      </c>
      <c r="N597">
        <f t="shared" si="15"/>
        <v>0</v>
      </c>
      <c r="O597">
        <f t="shared" si="12"/>
        <v>0</v>
      </c>
    </row>
    <row r="598" spans="1:15" x14ac:dyDescent="0.3">
      <c r="A598" s="2">
        <v>36661</v>
      </c>
      <c r="B598">
        <v>0.61449275362318845</v>
      </c>
      <c r="C598">
        <v>0.62318840579710144</v>
      </c>
      <c r="D598">
        <v>0.61884057971014494</v>
      </c>
      <c r="E598">
        <v>0.46666666666666667</v>
      </c>
      <c r="G598">
        <v>0.61449275362318845</v>
      </c>
      <c r="H598">
        <v>0.62318840579710144</v>
      </c>
      <c r="I598">
        <v>0.61884057971014494</v>
      </c>
      <c r="J598">
        <v>0.46666666666666667</v>
      </c>
      <c r="L598">
        <f t="shared" si="13"/>
        <v>0</v>
      </c>
      <c r="M598">
        <f t="shared" si="14"/>
        <v>0</v>
      </c>
      <c r="N598">
        <f t="shared" si="15"/>
        <v>0</v>
      </c>
      <c r="O598">
        <f t="shared" si="12"/>
        <v>0</v>
      </c>
    </row>
    <row r="599" spans="1:15" x14ac:dyDescent="0.3">
      <c r="A599" s="2">
        <v>36662</v>
      </c>
      <c r="B599">
        <v>0.44797687861271679</v>
      </c>
      <c r="C599">
        <v>0.45086705202312138</v>
      </c>
      <c r="D599">
        <v>0.44942196531791911</v>
      </c>
      <c r="E599">
        <v>0.375</v>
      </c>
      <c r="G599">
        <v>0.44797687861271679</v>
      </c>
      <c r="H599">
        <v>0.45086705202312138</v>
      </c>
      <c r="I599">
        <v>0.44942196531791911</v>
      </c>
      <c r="J599">
        <v>0.375</v>
      </c>
      <c r="L599">
        <f t="shared" si="13"/>
        <v>0</v>
      </c>
      <c r="M599">
        <f t="shared" si="14"/>
        <v>0</v>
      </c>
      <c r="N599">
        <f t="shared" si="15"/>
        <v>0</v>
      </c>
      <c r="O599">
        <f t="shared" si="12"/>
        <v>0</v>
      </c>
    </row>
    <row r="600" spans="1:15" x14ac:dyDescent="0.3">
      <c r="A600" s="2">
        <v>36663</v>
      </c>
      <c r="B600">
        <v>0.50720461095100866</v>
      </c>
      <c r="C600">
        <v>0.51296829971181557</v>
      </c>
      <c r="D600">
        <v>0.51008645533141217</v>
      </c>
      <c r="E600">
        <v>0.30833333333333329</v>
      </c>
      <c r="G600">
        <v>0.50720461095100866</v>
      </c>
      <c r="H600">
        <v>0.51296829971181557</v>
      </c>
      <c r="I600">
        <v>0.51008645533141217</v>
      </c>
      <c r="J600">
        <v>0.30833333333333329</v>
      </c>
      <c r="L600">
        <f t="shared" si="13"/>
        <v>0</v>
      </c>
      <c r="M600">
        <f t="shared" si="14"/>
        <v>0</v>
      </c>
      <c r="N600">
        <f t="shared" si="15"/>
        <v>0</v>
      </c>
      <c r="O600">
        <f t="shared" si="12"/>
        <v>0</v>
      </c>
    </row>
    <row r="601" spans="1:15" x14ac:dyDescent="0.3">
      <c r="A601" s="2">
        <v>36664</v>
      </c>
      <c r="B601">
        <v>0.40804597701149431</v>
      </c>
      <c r="C601">
        <v>0.41091954022988508</v>
      </c>
      <c r="D601">
        <v>0.40948275862068972</v>
      </c>
      <c r="E601">
        <v>0.29166666666666657</v>
      </c>
      <c r="G601">
        <v>0.40804597701149431</v>
      </c>
      <c r="H601">
        <v>0.41091954022988508</v>
      </c>
      <c r="I601">
        <v>0.40948275862068972</v>
      </c>
      <c r="J601">
        <v>0.29166666666666657</v>
      </c>
      <c r="L601">
        <f t="shared" si="13"/>
        <v>0</v>
      </c>
      <c r="M601">
        <f t="shared" si="14"/>
        <v>0</v>
      </c>
      <c r="N601">
        <f t="shared" si="15"/>
        <v>0</v>
      </c>
      <c r="O601">
        <f t="shared" si="12"/>
        <v>0</v>
      </c>
    </row>
    <row r="602" spans="1:15" x14ac:dyDescent="0.3">
      <c r="A602" s="2">
        <v>36665</v>
      </c>
      <c r="B602">
        <v>0.65902578796561606</v>
      </c>
      <c r="C602">
        <v>0.66475644699140402</v>
      </c>
      <c r="D602">
        <v>0.66189111747851004</v>
      </c>
      <c r="E602">
        <v>0.54166666666666674</v>
      </c>
      <c r="G602">
        <v>0.65902578796561606</v>
      </c>
      <c r="H602">
        <v>0.66475644699140402</v>
      </c>
      <c r="I602">
        <v>0.66189111747851004</v>
      </c>
      <c r="J602">
        <v>0.54166666666666674</v>
      </c>
      <c r="L602">
        <f t="shared" si="13"/>
        <v>0</v>
      </c>
      <c r="M602">
        <f t="shared" si="14"/>
        <v>0</v>
      </c>
      <c r="N602">
        <f t="shared" si="15"/>
        <v>0</v>
      </c>
      <c r="O602">
        <f t="shared" si="12"/>
        <v>0</v>
      </c>
    </row>
    <row r="603" spans="1:15" x14ac:dyDescent="0.3">
      <c r="A603" s="2">
        <v>36668</v>
      </c>
      <c r="B603">
        <v>0.77142857142857146</v>
      </c>
      <c r="C603">
        <v>0.77428571428571424</v>
      </c>
      <c r="D603">
        <v>0.77285714285714291</v>
      </c>
      <c r="E603">
        <v>0.60833333333333339</v>
      </c>
      <c r="G603">
        <v>0.77142857142857146</v>
      </c>
      <c r="H603">
        <v>0.77428571428571424</v>
      </c>
      <c r="I603">
        <v>0.77285714285714291</v>
      </c>
      <c r="J603">
        <v>0.60833333333333339</v>
      </c>
      <c r="L603">
        <f t="shared" si="13"/>
        <v>0</v>
      </c>
      <c r="M603">
        <f t="shared" si="14"/>
        <v>0</v>
      </c>
      <c r="N603">
        <f t="shared" si="15"/>
        <v>0</v>
      </c>
      <c r="O603">
        <f t="shared" si="12"/>
        <v>0</v>
      </c>
    </row>
    <row r="604" spans="1:15" x14ac:dyDescent="0.3">
      <c r="A604" s="2">
        <v>36669</v>
      </c>
      <c r="B604">
        <v>0.67806267806267806</v>
      </c>
      <c r="C604">
        <v>0.68091168091168086</v>
      </c>
      <c r="D604">
        <v>0.67948717948717952</v>
      </c>
      <c r="E604">
        <v>0.55833333333333335</v>
      </c>
      <c r="G604">
        <v>0.67806267806267806</v>
      </c>
      <c r="H604">
        <v>0.68091168091168086</v>
      </c>
      <c r="I604">
        <v>0.67948717948717952</v>
      </c>
      <c r="J604">
        <v>0.55833333333333335</v>
      </c>
      <c r="L604">
        <f t="shared" si="13"/>
        <v>0</v>
      </c>
      <c r="M604">
        <f t="shared" si="14"/>
        <v>0</v>
      </c>
      <c r="N604">
        <f t="shared" si="15"/>
        <v>0</v>
      </c>
      <c r="O604">
        <f t="shared" si="12"/>
        <v>0</v>
      </c>
    </row>
    <row r="605" spans="1:15" x14ac:dyDescent="0.3">
      <c r="A605" s="2">
        <v>36670</v>
      </c>
      <c r="B605">
        <v>0.69318181818181823</v>
      </c>
      <c r="C605">
        <v>0.69602272727272729</v>
      </c>
      <c r="D605">
        <v>0.69460227272727271</v>
      </c>
      <c r="E605">
        <v>0.375</v>
      </c>
      <c r="G605">
        <v>0.69318181818181823</v>
      </c>
      <c r="H605">
        <v>0.69602272727272729</v>
      </c>
      <c r="I605">
        <v>0.69460227272727271</v>
      </c>
      <c r="J605">
        <v>0.375</v>
      </c>
      <c r="L605">
        <f t="shared" si="13"/>
        <v>0</v>
      </c>
      <c r="M605">
        <f t="shared" si="14"/>
        <v>0</v>
      </c>
      <c r="N605">
        <f t="shared" si="15"/>
        <v>0</v>
      </c>
      <c r="O605">
        <f t="shared" si="12"/>
        <v>0</v>
      </c>
    </row>
    <row r="606" spans="1:15" x14ac:dyDescent="0.3">
      <c r="A606" s="2">
        <v>36671</v>
      </c>
      <c r="B606">
        <v>0.51558073654390935</v>
      </c>
      <c r="C606">
        <v>0.5184135977337111</v>
      </c>
      <c r="D606">
        <v>0.51699716713881028</v>
      </c>
      <c r="E606">
        <v>0.44166666666666671</v>
      </c>
      <c r="G606">
        <v>0.51558073654390935</v>
      </c>
      <c r="H606">
        <v>0.5184135977337111</v>
      </c>
      <c r="I606">
        <v>0.51699716713881028</v>
      </c>
      <c r="J606">
        <v>0.44166666666666671</v>
      </c>
      <c r="L606">
        <f t="shared" si="13"/>
        <v>0</v>
      </c>
      <c r="M606">
        <f t="shared" si="14"/>
        <v>0</v>
      </c>
      <c r="N606">
        <f t="shared" si="15"/>
        <v>0</v>
      </c>
      <c r="O606">
        <f t="shared" si="12"/>
        <v>0</v>
      </c>
    </row>
    <row r="607" spans="1:15" x14ac:dyDescent="0.3">
      <c r="A607" s="2">
        <v>36672</v>
      </c>
      <c r="B607">
        <v>0.43785310734463279</v>
      </c>
      <c r="C607">
        <v>0.44067796610169491</v>
      </c>
      <c r="D607">
        <v>0.43926553672316382</v>
      </c>
      <c r="E607">
        <v>0.40833333333333333</v>
      </c>
      <c r="G607">
        <v>0.43785310734463279</v>
      </c>
      <c r="H607">
        <v>0.44067796610169491</v>
      </c>
      <c r="I607">
        <v>0.43926553672316382</v>
      </c>
      <c r="J607">
        <v>0.40833333333333333</v>
      </c>
      <c r="L607">
        <f t="shared" si="13"/>
        <v>0</v>
      </c>
      <c r="M607">
        <f t="shared" si="14"/>
        <v>0</v>
      </c>
      <c r="N607">
        <f t="shared" si="15"/>
        <v>0</v>
      </c>
      <c r="O607">
        <f t="shared" si="12"/>
        <v>0</v>
      </c>
    </row>
    <row r="608" spans="1:15" x14ac:dyDescent="0.3">
      <c r="A608" s="2">
        <v>36676</v>
      </c>
      <c r="B608">
        <v>0.36338028169014092</v>
      </c>
      <c r="C608">
        <v>0.36619718309859162</v>
      </c>
      <c r="D608">
        <v>0.36478873239436621</v>
      </c>
      <c r="E608">
        <v>0.20833333333333329</v>
      </c>
      <c r="G608">
        <v>0.36338028169014092</v>
      </c>
      <c r="H608">
        <v>0.36619718309859162</v>
      </c>
      <c r="I608">
        <v>0.36478873239436621</v>
      </c>
      <c r="J608">
        <v>0.20833333333333329</v>
      </c>
      <c r="L608">
        <f t="shared" si="13"/>
        <v>0</v>
      </c>
      <c r="M608">
        <f t="shared" si="14"/>
        <v>0</v>
      </c>
      <c r="N608">
        <f t="shared" si="15"/>
        <v>0</v>
      </c>
      <c r="O608">
        <f t="shared" ref="O608:O671" si="16">E608-J608</f>
        <v>0</v>
      </c>
    </row>
    <row r="609" spans="1:15" x14ac:dyDescent="0.3">
      <c r="A609" s="2">
        <v>36677</v>
      </c>
      <c r="B609">
        <v>0.32865168539325851</v>
      </c>
      <c r="C609">
        <v>0.33146067415730329</v>
      </c>
      <c r="D609">
        <v>0.3300561797752809</v>
      </c>
      <c r="E609">
        <v>0.20833333333333329</v>
      </c>
      <c r="G609">
        <v>0.32865168539325851</v>
      </c>
      <c r="H609">
        <v>0.33146067415730329</v>
      </c>
      <c r="I609">
        <v>0.3300561797752809</v>
      </c>
      <c r="J609">
        <v>0.20833333333333329</v>
      </c>
      <c r="L609">
        <f t="shared" si="13"/>
        <v>0</v>
      </c>
      <c r="M609">
        <f t="shared" si="14"/>
        <v>0</v>
      </c>
      <c r="N609">
        <f t="shared" si="15"/>
        <v>0</v>
      </c>
      <c r="O609">
        <f t="shared" si="16"/>
        <v>0</v>
      </c>
    </row>
    <row r="610" spans="1:15" x14ac:dyDescent="0.3">
      <c r="A610" s="2">
        <v>36678</v>
      </c>
      <c r="B610">
        <v>0.2408963585434174</v>
      </c>
      <c r="C610">
        <v>0.24369747899159661</v>
      </c>
      <c r="D610">
        <v>0.242296918767507</v>
      </c>
      <c r="E610">
        <v>0.125</v>
      </c>
      <c r="G610">
        <v>0.2408963585434174</v>
      </c>
      <c r="H610">
        <v>0.24369747899159661</v>
      </c>
      <c r="I610">
        <v>0.242296918767507</v>
      </c>
      <c r="J610">
        <v>0.125</v>
      </c>
      <c r="L610">
        <f t="shared" si="13"/>
        <v>0</v>
      </c>
      <c r="M610">
        <f t="shared" si="14"/>
        <v>0</v>
      </c>
      <c r="N610">
        <f t="shared" si="15"/>
        <v>0</v>
      </c>
      <c r="O610">
        <f t="shared" si="16"/>
        <v>0</v>
      </c>
    </row>
    <row r="611" spans="1:15" x14ac:dyDescent="0.3">
      <c r="A611" s="2">
        <v>36679</v>
      </c>
      <c r="B611">
        <v>0.13407821229050279</v>
      </c>
      <c r="C611">
        <v>0.13687150837988829</v>
      </c>
      <c r="D611">
        <v>0.13547486033519551</v>
      </c>
      <c r="E611">
        <v>4.1666666666666671E-2</v>
      </c>
      <c r="G611">
        <v>0.13407821229050279</v>
      </c>
      <c r="H611">
        <v>0.13687150837988829</v>
      </c>
      <c r="I611">
        <v>0.13547486033519551</v>
      </c>
      <c r="J611">
        <v>4.1666666666666671E-2</v>
      </c>
      <c r="L611">
        <f t="shared" si="13"/>
        <v>0</v>
      </c>
      <c r="M611">
        <f t="shared" si="14"/>
        <v>0</v>
      </c>
      <c r="N611">
        <f t="shared" si="15"/>
        <v>0</v>
      </c>
      <c r="O611">
        <f t="shared" si="16"/>
        <v>0</v>
      </c>
    </row>
    <row r="612" spans="1:15" x14ac:dyDescent="0.3">
      <c r="A612" s="2">
        <v>36682</v>
      </c>
      <c r="B612">
        <v>0.1977715877437326</v>
      </c>
      <c r="C612">
        <v>0.2061281337047354</v>
      </c>
      <c r="D612">
        <v>0.20194986072423399</v>
      </c>
      <c r="E612">
        <v>0.1583333333333333</v>
      </c>
      <c r="G612">
        <v>0.1977715877437326</v>
      </c>
      <c r="H612">
        <v>0.2061281337047354</v>
      </c>
      <c r="I612">
        <v>0.20194986072423399</v>
      </c>
      <c r="J612">
        <v>0.1583333333333333</v>
      </c>
      <c r="L612">
        <f t="shared" si="13"/>
        <v>0</v>
      </c>
      <c r="M612">
        <f t="shared" si="14"/>
        <v>0</v>
      </c>
      <c r="N612">
        <f t="shared" si="15"/>
        <v>0</v>
      </c>
      <c r="O612">
        <f t="shared" si="16"/>
        <v>0</v>
      </c>
    </row>
    <row r="613" spans="1:15" x14ac:dyDescent="0.3">
      <c r="A613" s="2">
        <v>36683</v>
      </c>
      <c r="B613">
        <v>0.2472222222222222</v>
      </c>
      <c r="C613">
        <v>0.25</v>
      </c>
      <c r="D613">
        <v>0.24861111111111109</v>
      </c>
      <c r="E613">
        <v>0.19166666666666671</v>
      </c>
      <c r="G613">
        <v>0.2472222222222222</v>
      </c>
      <c r="H613">
        <v>0.25</v>
      </c>
      <c r="I613">
        <v>0.24861111111111109</v>
      </c>
      <c r="J613">
        <v>0.19166666666666671</v>
      </c>
      <c r="L613">
        <f t="shared" si="13"/>
        <v>0</v>
      </c>
      <c r="M613">
        <f t="shared" si="14"/>
        <v>0</v>
      </c>
      <c r="N613">
        <f t="shared" si="15"/>
        <v>0</v>
      </c>
      <c r="O613">
        <f t="shared" si="16"/>
        <v>0</v>
      </c>
    </row>
    <row r="614" spans="1:15" x14ac:dyDescent="0.3">
      <c r="A614" s="2">
        <v>36684</v>
      </c>
      <c r="B614">
        <v>0.25484764542936289</v>
      </c>
      <c r="C614">
        <v>0.26038781163434899</v>
      </c>
      <c r="D614">
        <v>0.25761772853185588</v>
      </c>
      <c r="E614">
        <v>0.14166666666666669</v>
      </c>
      <c r="G614">
        <v>0.25484764542936289</v>
      </c>
      <c r="H614">
        <v>0.26038781163434899</v>
      </c>
      <c r="I614">
        <v>0.25761772853185588</v>
      </c>
      <c r="J614">
        <v>0.14166666666666669</v>
      </c>
      <c r="L614">
        <f t="shared" si="13"/>
        <v>0</v>
      </c>
      <c r="M614">
        <f t="shared" si="14"/>
        <v>0</v>
      </c>
      <c r="N614">
        <f t="shared" si="15"/>
        <v>0</v>
      </c>
      <c r="O614">
        <f t="shared" si="16"/>
        <v>0</v>
      </c>
    </row>
    <row r="615" spans="1:15" x14ac:dyDescent="0.3">
      <c r="A615" s="2">
        <v>36685</v>
      </c>
      <c r="B615">
        <v>0.24309392265193369</v>
      </c>
      <c r="C615">
        <v>0.2458563535911602</v>
      </c>
      <c r="D615">
        <v>0.244475138121547</v>
      </c>
      <c r="E615">
        <v>0.17499999999999999</v>
      </c>
      <c r="G615">
        <v>0.24309392265193369</v>
      </c>
      <c r="H615">
        <v>0.2458563535911602</v>
      </c>
      <c r="I615">
        <v>0.244475138121547</v>
      </c>
      <c r="J615">
        <v>0.17499999999999999</v>
      </c>
      <c r="L615">
        <f t="shared" si="13"/>
        <v>0</v>
      </c>
      <c r="M615">
        <f t="shared" si="14"/>
        <v>0</v>
      </c>
      <c r="N615">
        <f t="shared" si="15"/>
        <v>0</v>
      </c>
      <c r="O615">
        <f t="shared" si="16"/>
        <v>0</v>
      </c>
    </row>
    <row r="616" spans="1:15" x14ac:dyDescent="0.3">
      <c r="A616" s="2">
        <v>36686</v>
      </c>
      <c r="B616">
        <v>0.25344352617079891</v>
      </c>
      <c r="C616">
        <v>0.256198347107438</v>
      </c>
      <c r="D616">
        <v>0.25482093663911842</v>
      </c>
      <c r="E616">
        <v>7.4999999999999997E-2</v>
      </c>
      <c r="G616">
        <v>0.25344352617079891</v>
      </c>
      <c r="H616">
        <v>0.256198347107438</v>
      </c>
      <c r="I616">
        <v>0.25482093663911842</v>
      </c>
      <c r="J616">
        <v>7.4999999999999997E-2</v>
      </c>
      <c r="L616">
        <f t="shared" si="13"/>
        <v>0</v>
      </c>
      <c r="M616">
        <f t="shared" si="14"/>
        <v>0</v>
      </c>
      <c r="N616">
        <f t="shared" si="15"/>
        <v>0</v>
      </c>
      <c r="O616">
        <f t="shared" si="16"/>
        <v>0</v>
      </c>
    </row>
    <row r="617" spans="1:15" x14ac:dyDescent="0.3">
      <c r="A617" s="2">
        <v>36689</v>
      </c>
      <c r="B617">
        <v>0.27747252747252749</v>
      </c>
      <c r="C617">
        <v>0.28021978021978022</v>
      </c>
      <c r="D617">
        <v>0.27884615384615391</v>
      </c>
      <c r="E617">
        <v>9.1666666666666674E-2</v>
      </c>
      <c r="G617">
        <v>0.27747252747252749</v>
      </c>
      <c r="H617">
        <v>0.28021978021978022</v>
      </c>
      <c r="I617">
        <v>0.27884615384615391</v>
      </c>
      <c r="J617">
        <v>9.1666666666666674E-2</v>
      </c>
      <c r="L617">
        <f t="shared" si="13"/>
        <v>0</v>
      </c>
      <c r="M617">
        <f t="shared" si="14"/>
        <v>0</v>
      </c>
      <c r="N617">
        <f t="shared" si="15"/>
        <v>0</v>
      </c>
      <c r="O617">
        <f t="shared" si="16"/>
        <v>0</v>
      </c>
    </row>
    <row r="618" spans="1:15" x14ac:dyDescent="0.3">
      <c r="A618" s="2">
        <v>36690</v>
      </c>
      <c r="B618">
        <v>0.24931506849315069</v>
      </c>
      <c r="C618">
        <v>0.25205479452054802</v>
      </c>
      <c r="D618">
        <v>0.25068493150684928</v>
      </c>
      <c r="E618">
        <v>4.1666666666666671E-2</v>
      </c>
      <c r="G618">
        <v>0.24931506849315069</v>
      </c>
      <c r="H618">
        <v>0.25205479452054802</v>
      </c>
      <c r="I618">
        <v>0.25068493150684928</v>
      </c>
      <c r="J618">
        <v>4.1666666666666671E-2</v>
      </c>
      <c r="L618">
        <f t="shared" si="13"/>
        <v>0</v>
      </c>
      <c r="M618">
        <f t="shared" si="14"/>
        <v>0</v>
      </c>
      <c r="N618">
        <f t="shared" si="15"/>
        <v>0</v>
      </c>
      <c r="O618">
        <f t="shared" si="16"/>
        <v>0</v>
      </c>
    </row>
    <row r="619" spans="1:15" x14ac:dyDescent="0.3">
      <c r="A619" s="2">
        <v>36691</v>
      </c>
      <c r="B619">
        <v>0.1748633879781421</v>
      </c>
      <c r="C619">
        <v>0.18032786885245899</v>
      </c>
      <c r="D619">
        <v>0.17759562841530049</v>
      </c>
      <c r="E619">
        <v>1.666666666666667E-2</v>
      </c>
      <c r="G619">
        <v>0.1748633879781421</v>
      </c>
      <c r="H619">
        <v>0.18032786885245899</v>
      </c>
      <c r="I619">
        <v>0.17759562841530049</v>
      </c>
      <c r="J619">
        <v>1.666666666666667E-2</v>
      </c>
      <c r="L619">
        <f t="shared" si="13"/>
        <v>0</v>
      </c>
      <c r="M619">
        <f t="shared" si="14"/>
        <v>0</v>
      </c>
      <c r="N619">
        <f t="shared" si="15"/>
        <v>0</v>
      </c>
      <c r="O619">
        <f t="shared" si="16"/>
        <v>0</v>
      </c>
    </row>
    <row r="620" spans="1:15" x14ac:dyDescent="0.3">
      <c r="A620" s="2">
        <v>36692</v>
      </c>
      <c r="B620">
        <v>0.24523160762942781</v>
      </c>
      <c r="C620">
        <v>0.24795640326975479</v>
      </c>
      <c r="D620">
        <v>0.24659400544959131</v>
      </c>
      <c r="E620">
        <v>8.3333333333333332E-3</v>
      </c>
      <c r="G620">
        <v>0.24523160762942781</v>
      </c>
      <c r="H620">
        <v>0.24795640326975479</v>
      </c>
      <c r="I620">
        <v>0.24659400544959131</v>
      </c>
      <c r="J620">
        <v>8.3333333333333332E-3</v>
      </c>
      <c r="L620">
        <f t="shared" si="13"/>
        <v>0</v>
      </c>
      <c r="M620">
        <f t="shared" si="14"/>
        <v>0</v>
      </c>
      <c r="N620">
        <f t="shared" si="15"/>
        <v>0</v>
      </c>
      <c r="O620">
        <f t="shared" si="16"/>
        <v>0</v>
      </c>
    </row>
    <row r="621" spans="1:15" x14ac:dyDescent="0.3">
      <c r="A621" s="2">
        <v>36693</v>
      </c>
      <c r="B621">
        <v>0.2146739130434783</v>
      </c>
      <c r="C621">
        <v>0.21739130434782611</v>
      </c>
      <c r="D621">
        <v>0.21603260869565219</v>
      </c>
      <c r="E621">
        <v>8.3333333333333332E-3</v>
      </c>
      <c r="G621">
        <v>0.2146739130434783</v>
      </c>
      <c r="H621">
        <v>0.21739130434782611</v>
      </c>
      <c r="I621">
        <v>0.21603260869565219</v>
      </c>
      <c r="J621">
        <v>8.3333333333333332E-3</v>
      </c>
      <c r="L621">
        <f t="shared" si="13"/>
        <v>0</v>
      </c>
      <c r="M621">
        <f t="shared" si="14"/>
        <v>0</v>
      </c>
      <c r="N621">
        <f t="shared" si="15"/>
        <v>0</v>
      </c>
      <c r="O621">
        <f t="shared" si="16"/>
        <v>0</v>
      </c>
    </row>
    <row r="622" spans="1:15" x14ac:dyDescent="0.3">
      <c r="A622" s="2">
        <v>36696</v>
      </c>
      <c r="B622">
        <v>0.1598915989159892</v>
      </c>
      <c r="C622">
        <v>0.16260162601626019</v>
      </c>
      <c r="D622">
        <v>0.16124661246612471</v>
      </c>
      <c r="E622">
        <v>2.5000000000000001E-2</v>
      </c>
      <c r="G622">
        <v>0.1598915989159892</v>
      </c>
      <c r="H622">
        <v>0.16260162601626019</v>
      </c>
      <c r="I622">
        <v>0.16124661246612471</v>
      </c>
      <c r="J622">
        <v>2.5000000000000001E-2</v>
      </c>
      <c r="L622">
        <f t="shared" si="13"/>
        <v>0</v>
      </c>
      <c r="M622">
        <f t="shared" si="14"/>
        <v>0</v>
      </c>
      <c r="N622">
        <f t="shared" si="15"/>
        <v>0</v>
      </c>
      <c r="O622">
        <f t="shared" si="16"/>
        <v>0</v>
      </c>
    </row>
    <row r="623" spans="1:15" x14ac:dyDescent="0.3">
      <c r="A623" s="2">
        <v>36697</v>
      </c>
      <c r="B623">
        <v>0.1</v>
      </c>
      <c r="C623">
        <v>0.1054054054054054</v>
      </c>
      <c r="D623">
        <v>0.10270270270270269</v>
      </c>
      <c r="E623">
        <v>5.8333333333333327E-2</v>
      </c>
      <c r="G623">
        <v>0.1</v>
      </c>
      <c r="H623">
        <v>0.1054054054054054</v>
      </c>
      <c r="I623">
        <v>0.10270270270270269</v>
      </c>
      <c r="J623">
        <v>5.8333333333333327E-2</v>
      </c>
      <c r="L623">
        <f t="shared" si="13"/>
        <v>0</v>
      </c>
      <c r="M623">
        <f t="shared" si="14"/>
        <v>0</v>
      </c>
      <c r="N623">
        <f t="shared" si="15"/>
        <v>0</v>
      </c>
      <c r="O623">
        <f t="shared" si="16"/>
        <v>0</v>
      </c>
    </row>
    <row r="624" spans="1:15" x14ac:dyDescent="0.3">
      <c r="A624" s="2">
        <v>36698</v>
      </c>
      <c r="B624">
        <v>0.1293800539083558</v>
      </c>
      <c r="C624">
        <v>0.13207547169811321</v>
      </c>
      <c r="D624">
        <v>0.1307277628032345</v>
      </c>
      <c r="E624">
        <v>2.5000000000000001E-2</v>
      </c>
      <c r="G624">
        <v>0.1293800539083558</v>
      </c>
      <c r="H624">
        <v>0.13207547169811321</v>
      </c>
      <c r="I624">
        <v>0.1307277628032345</v>
      </c>
      <c r="J624">
        <v>2.5000000000000001E-2</v>
      </c>
      <c r="L624">
        <f t="shared" si="13"/>
        <v>0</v>
      </c>
      <c r="M624">
        <f t="shared" si="14"/>
        <v>0</v>
      </c>
      <c r="N624">
        <f t="shared" si="15"/>
        <v>0</v>
      </c>
      <c r="O624">
        <f t="shared" si="16"/>
        <v>0</v>
      </c>
    </row>
    <row r="625" spans="1:15" x14ac:dyDescent="0.3">
      <c r="A625" s="2">
        <v>36699</v>
      </c>
      <c r="B625">
        <v>0.1290322580645161</v>
      </c>
      <c r="C625">
        <v>0.1344086021505376</v>
      </c>
      <c r="D625">
        <v>0.1317204301075269</v>
      </c>
      <c r="E625">
        <v>0.14166666666666669</v>
      </c>
      <c r="G625">
        <v>0.1290322580645161</v>
      </c>
      <c r="H625">
        <v>0.1344086021505376</v>
      </c>
      <c r="I625">
        <v>0.1317204301075269</v>
      </c>
      <c r="J625">
        <v>0.14166666666666669</v>
      </c>
      <c r="L625">
        <f t="shared" si="13"/>
        <v>0</v>
      </c>
      <c r="M625">
        <f t="shared" si="14"/>
        <v>0</v>
      </c>
      <c r="N625">
        <f t="shared" si="15"/>
        <v>0</v>
      </c>
      <c r="O625">
        <f t="shared" si="16"/>
        <v>0</v>
      </c>
    </row>
    <row r="626" spans="1:15" x14ac:dyDescent="0.3">
      <c r="A626" s="2">
        <v>36700</v>
      </c>
      <c r="B626">
        <v>0.12332439678284179</v>
      </c>
      <c r="C626">
        <v>0.12600536193029491</v>
      </c>
      <c r="D626">
        <v>0.12466487935656841</v>
      </c>
      <c r="E626">
        <v>0.19166666666666671</v>
      </c>
      <c r="G626">
        <v>0.12332439678284179</v>
      </c>
      <c r="H626">
        <v>0.12600536193029491</v>
      </c>
      <c r="I626">
        <v>0.12466487935656841</v>
      </c>
      <c r="J626">
        <v>0.19166666666666671</v>
      </c>
      <c r="L626">
        <f t="shared" si="13"/>
        <v>0</v>
      </c>
      <c r="M626">
        <f t="shared" si="14"/>
        <v>0</v>
      </c>
      <c r="N626">
        <f t="shared" si="15"/>
        <v>0</v>
      </c>
      <c r="O626">
        <f t="shared" si="16"/>
        <v>0</v>
      </c>
    </row>
    <row r="627" spans="1:15" x14ac:dyDescent="0.3">
      <c r="A627" s="2">
        <v>36703</v>
      </c>
      <c r="B627">
        <v>0.1497326203208556</v>
      </c>
      <c r="C627">
        <v>0.1550802139037433</v>
      </c>
      <c r="D627">
        <v>0.15240641711229949</v>
      </c>
      <c r="E627">
        <v>0.22500000000000001</v>
      </c>
      <c r="G627">
        <v>0.1497326203208556</v>
      </c>
      <c r="H627">
        <v>0.1550802139037433</v>
      </c>
      <c r="I627">
        <v>0.15240641711229949</v>
      </c>
      <c r="J627">
        <v>0.22500000000000001</v>
      </c>
      <c r="L627">
        <f t="shared" si="13"/>
        <v>0</v>
      </c>
      <c r="M627">
        <f t="shared" si="14"/>
        <v>0</v>
      </c>
      <c r="N627">
        <f t="shared" si="15"/>
        <v>0</v>
      </c>
      <c r="O627">
        <f t="shared" si="16"/>
        <v>0</v>
      </c>
    </row>
    <row r="628" spans="1:15" x14ac:dyDescent="0.3">
      <c r="A628" s="2">
        <v>36704</v>
      </c>
      <c r="B628">
        <v>0.1466666666666667</v>
      </c>
      <c r="C628">
        <v>0.14933333333333329</v>
      </c>
      <c r="D628">
        <v>0.14799999999999999</v>
      </c>
      <c r="E628">
        <v>0.14166666666666669</v>
      </c>
      <c r="G628">
        <v>0.1466666666666667</v>
      </c>
      <c r="H628">
        <v>0.14933333333333329</v>
      </c>
      <c r="I628">
        <v>0.14799999999999999</v>
      </c>
      <c r="J628">
        <v>0.14166666666666669</v>
      </c>
      <c r="L628">
        <f t="shared" si="13"/>
        <v>0</v>
      </c>
      <c r="M628">
        <f t="shared" si="14"/>
        <v>0</v>
      </c>
      <c r="N628">
        <f t="shared" si="15"/>
        <v>0</v>
      </c>
      <c r="O628">
        <f t="shared" si="16"/>
        <v>0</v>
      </c>
    </row>
    <row r="629" spans="1:15" x14ac:dyDescent="0.3">
      <c r="A629" s="2">
        <v>36705</v>
      </c>
      <c r="B629">
        <v>9.8404255319148939E-2</v>
      </c>
      <c r="C629">
        <v>0.10106382978723399</v>
      </c>
      <c r="D629">
        <v>9.9734042553191488E-2</v>
      </c>
      <c r="E629">
        <v>8.3333333333333332E-3</v>
      </c>
      <c r="G629">
        <v>9.8404255319148939E-2</v>
      </c>
      <c r="H629">
        <v>0.10106382978723399</v>
      </c>
      <c r="I629">
        <v>9.9734042553191488E-2</v>
      </c>
      <c r="J629">
        <v>8.3333333333333332E-3</v>
      </c>
      <c r="L629">
        <f t="shared" si="13"/>
        <v>0</v>
      </c>
      <c r="M629">
        <f t="shared" si="14"/>
        <v>0</v>
      </c>
      <c r="N629">
        <f t="shared" si="15"/>
        <v>0</v>
      </c>
      <c r="O629">
        <f t="shared" si="16"/>
        <v>0</v>
      </c>
    </row>
    <row r="630" spans="1:15" x14ac:dyDescent="0.3">
      <c r="A630" s="2">
        <v>36706</v>
      </c>
      <c r="B630">
        <v>0.23342175066313001</v>
      </c>
      <c r="C630">
        <v>0.2360742705570292</v>
      </c>
      <c r="D630">
        <v>0.2347480106100796</v>
      </c>
      <c r="E630">
        <v>8.3333333333333332E-3</v>
      </c>
      <c r="G630">
        <v>0.23342175066313001</v>
      </c>
      <c r="H630">
        <v>0.2360742705570292</v>
      </c>
      <c r="I630">
        <v>0.2347480106100796</v>
      </c>
      <c r="J630">
        <v>8.3333333333333332E-3</v>
      </c>
      <c r="L630">
        <f t="shared" si="13"/>
        <v>0</v>
      </c>
      <c r="M630">
        <f t="shared" si="14"/>
        <v>0</v>
      </c>
      <c r="N630">
        <f t="shared" si="15"/>
        <v>0</v>
      </c>
      <c r="O630">
        <f t="shared" si="16"/>
        <v>0</v>
      </c>
    </row>
    <row r="631" spans="1:15" x14ac:dyDescent="0.3">
      <c r="A631" s="2">
        <v>36707</v>
      </c>
      <c r="B631">
        <v>0.1111111111111111</v>
      </c>
      <c r="C631">
        <v>0.119047619047619</v>
      </c>
      <c r="D631">
        <v>0.1150793650793651</v>
      </c>
      <c r="E631">
        <v>8.3333333333333332E-3</v>
      </c>
      <c r="G631">
        <v>0.1111111111111111</v>
      </c>
      <c r="H631">
        <v>0.119047619047619</v>
      </c>
      <c r="I631">
        <v>0.1150793650793651</v>
      </c>
      <c r="J631">
        <v>8.3333333333333332E-3</v>
      </c>
      <c r="L631">
        <f t="shared" si="13"/>
        <v>0</v>
      </c>
      <c r="M631">
        <f t="shared" si="14"/>
        <v>0</v>
      </c>
      <c r="N631">
        <f t="shared" si="15"/>
        <v>0</v>
      </c>
      <c r="O631">
        <f t="shared" si="16"/>
        <v>0</v>
      </c>
    </row>
    <row r="632" spans="1:15" x14ac:dyDescent="0.3">
      <c r="A632" s="2">
        <v>36710</v>
      </c>
      <c r="B632">
        <v>0.13192612137203169</v>
      </c>
      <c r="C632">
        <v>0.13456464379947231</v>
      </c>
      <c r="D632">
        <v>0.133245382585752</v>
      </c>
      <c r="E632">
        <v>4.1666666666666671E-2</v>
      </c>
      <c r="G632">
        <v>0.13192612137203169</v>
      </c>
      <c r="H632">
        <v>0.13456464379947231</v>
      </c>
      <c r="I632">
        <v>0.133245382585752</v>
      </c>
      <c r="J632">
        <v>4.1666666666666671E-2</v>
      </c>
      <c r="L632">
        <f t="shared" si="13"/>
        <v>0</v>
      </c>
      <c r="M632">
        <f t="shared" si="14"/>
        <v>0</v>
      </c>
      <c r="N632">
        <f t="shared" si="15"/>
        <v>0</v>
      </c>
      <c r="O632">
        <f t="shared" si="16"/>
        <v>0</v>
      </c>
    </row>
    <row r="633" spans="1:15" x14ac:dyDescent="0.3">
      <c r="A633" s="2">
        <v>36712</v>
      </c>
      <c r="B633">
        <v>0.12631578947368419</v>
      </c>
      <c r="C633">
        <v>0.13157894736842099</v>
      </c>
      <c r="D633">
        <v>0.12894736842105259</v>
      </c>
      <c r="E633">
        <v>0.1583333333333333</v>
      </c>
      <c r="G633">
        <v>0.12631578947368419</v>
      </c>
      <c r="H633">
        <v>0.13157894736842099</v>
      </c>
      <c r="I633">
        <v>0.12894736842105259</v>
      </c>
      <c r="J633">
        <v>0.1583333333333333</v>
      </c>
      <c r="L633">
        <f t="shared" si="13"/>
        <v>0</v>
      </c>
      <c r="M633">
        <f t="shared" si="14"/>
        <v>0</v>
      </c>
      <c r="N633">
        <f t="shared" si="15"/>
        <v>0</v>
      </c>
      <c r="O633">
        <f t="shared" si="16"/>
        <v>0</v>
      </c>
    </row>
    <row r="634" spans="1:15" x14ac:dyDescent="0.3">
      <c r="A634" s="2">
        <v>36713</v>
      </c>
      <c r="B634">
        <v>0.1181102362204724</v>
      </c>
      <c r="C634">
        <v>0.1207349081364829</v>
      </c>
      <c r="D634">
        <v>0.1194225721784777</v>
      </c>
      <c r="E634">
        <v>0.1583333333333333</v>
      </c>
      <c r="G634">
        <v>0.1181102362204724</v>
      </c>
      <c r="H634">
        <v>0.1207349081364829</v>
      </c>
      <c r="I634">
        <v>0.1194225721784777</v>
      </c>
      <c r="J634">
        <v>0.1583333333333333</v>
      </c>
      <c r="L634">
        <f t="shared" ref="L634:L697" si="17">B634-G634</f>
        <v>0</v>
      </c>
      <c r="M634">
        <f t="shared" ref="M634:M697" si="18">C634-H634</f>
        <v>0</v>
      </c>
      <c r="N634">
        <f t="shared" ref="N634:N697" si="19">D634-I634</f>
        <v>0</v>
      </c>
      <c r="O634">
        <f t="shared" si="16"/>
        <v>0</v>
      </c>
    </row>
    <row r="635" spans="1:15" x14ac:dyDescent="0.3">
      <c r="A635" s="2">
        <v>36714</v>
      </c>
      <c r="B635">
        <v>6.0209424083769628E-2</v>
      </c>
      <c r="C635">
        <v>6.5445026178010471E-2</v>
      </c>
      <c r="D635">
        <v>6.2827225130890049E-2</v>
      </c>
      <c r="E635">
        <v>8.3333333333333332E-3</v>
      </c>
      <c r="G635">
        <v>6.0209424083769628E-2</v>
      </c>
      <c r="H635">
        <v>6.5445026178010471E-2</v>
      </c>
      <c r="I635">
        <v>6.2827225130890049E-2</v>
      </c>
      <c r="J635">
        <v>8.3333333333333332E-3</v>
      </c>
      <c r="L635">
        <f t="shared" si="17"/>
        <v>0</v>
      </c>
      <c r="M635">
        <f t="shared" si="18"/>
        <v>0</v>
      </c>
      <c r="N635">
        <f t="shared" si="19"/>
        <v>0</v>
      </c>
      <c r="O635">
        <f t="shared" si="16"/>
        <v>0</v>
      </c>
    </row>
    <row r="636" spans="1:15" x14ac:dyDescent="0.3">
      <c r="A636" s="2">
        <v>36717</v>
      </c>
      <c r="B636">
        <v>6.5274151436031339E-2</v>
      </c>
      <c r="C636">
        <v>6.7885117493472591E-2</v>
      </c>
      <c r="D636">
        <v>6.6579634464751958E-2</v>
      </c>
      <c r="E636">
        <v>9.1666666666666674E-2</v>
      </c>
      <c r="G636">
        <v>6.5274151436031339E-2</v>
      </c>
      <c r="H636">
        <v>6.7885117493472591E-2</v>
      </c>
      <c r="I636">
        <v>6.6579634464751958E-2</v>
      </c>
      <c r="J636">
        <v>9.1666666666666674E-2</v>
      </c>
      <c r="L636">
        <f t="shared" si="17"/>
        <v>0</v>
      </c>
      <c r="M636">
        <f t="shared" si="18"/>
        <v>0</v>
      </c>
      <c r="N636">
        <f t="shared" si="19"/>
        <v>0</v>
      </c>
      <c r="O636">
        <f t="shared" si="16"/>
        <v>0</v>
      </c>
    </row>
    <row r="637" spans="1:15" x14ac:dyDescent="0.3">
      <c r="A637" s="2">
        <v>36718</v>
      </c>
      <c r="B637">
        <v>4.6875E-2</v>
      </c>
      <c r="C637">
        <v>5.2083333333333343E-2</v>
      </c>
      <c r="D637">
        <v>4.9479166666666671E-2</v>
      </c>
      <c r="E637">
        <v>7.4999999999999997E-2</v>
      </c>
      <c r="G637">
        <v>4.6875E-2</v>
      </c>
      <c r="H637">
        <v>5.2083333333333343E-2</v>
      </c>
      <c r="I637">
        <v>4.9479166666666671E-2</v>
      </c>
      <c r="J637">
        <v>7.4999999999999997E-2</v>
      </c>
      <c r="L637">
        <f t="shared" si="17"/>
        <v>0</v>
      </c>
      <c r="M637">
        <f t="shared" si="18"/>
        <v>0</v>
      </c>
      <c r="N637">
        <f t="shared" si="19"/>
        <v>0</v>
      </c>
      <c r="O637">
        <f t="shared" si="16"/>
        <v>0</v>
      </c>
    </row>
    <row r="638" spans="1:15" x14ac:dyDescent="0.3">
      <c r="A638" s="2">
        <v>36719</v>
      </c>
      <c r="B638">
        <v>3.3766233766233757E-2</v>
      </c>
      <c r="C638">
        <v>3.896103896103896E-2</v>
      </c>
      <c r="D638">
        <v>3.6363636363636362E-2</v>
      </c>
      <c r="E638">
        <v>7.4999999999999997E-2</v>
      </c>
      <c r="G638">
        <v>3.3766233766233757E-2</v>
      </c>
      <c r="H638">
        <v>3.896103896103896E-2</v>
      </c>
      <c r="I638">
        <v>3.6363636363636362E-2</v>
      </c>
      <c r="J638">
        <v>7.4999999999999997E-2</v>
      </c>
      <c r="L638">
        <f t="shared" si="17"/>
        <v>0</v>
      </c>
      <c r="M638">
        <f t="shared" si="18"/>
        <v>0</v>
      </c>
      <c r="N638">
        <f t="shared" si="19"/>
        <v>0</v>
      </c>
      <c r="O638">
        <f t="shared" si="16"/>
        <v>0</v>
      </c>
    </row>
    <row r="639" spans="1:15" x14ac:dyDescent="0.3">
      <c r="A639" s="2">
        <v>36720</v>
      </c>
      <c r="B639">
        <v>1.55440414507772E-2</v>
      </c>
      <c r="C639">
        <v>1.8134715025906731E-2</v>
      </c>
      <c r="D639">
        <v>1.683937823834197E-2</v>
      </c>
      <c r="E639">
        <v>8.3333333333333343E-2</v>
      </c>
      <c r="G639">
        <v>1.55440414507772E-2</v>
      </c>
      <c r="H639">
        <v>1.8134715025906731E-2</v>
      </c>
      <c r="I639">
        <v>1.683937823834197E-2</v>
      </c>
      <c r="J639">
        <v>8.3333333333333343E-2</v>
      </c>
      <c r="L639">
        <f t="shared" si="17"/>
        <v>0</v>
      </c>
      <c r="M639">
        <f t="shared" si="18"/>
        <v>0</v>
      </c>
      <c r="N639">
        <f t="shared" si="19"/>
        <v>0</v>
      </c>
      <c r="O639">
        <f t="shared" si="16"/>
        <v>0</v>
      </c>
    </row>
    <row r="640" spans="1:15" x14ac:dyDescent="0.3">
      <c r="A640" s="2">
        <v>36721</v>
      </c>
      <c r="B640">
        <v>5.1679586563307496E-3</v>
      </c>
      <c r="C640">
        <v>7.7519379844961239E-3</v>
      </c>
      <c r="D640">
        <v>6.4599483204134372E-3</v>
      </c>
      <c r="E640">
        <v>2.5000000000000001E-2</v>
      </c>
      <c r="G640">
        <v>5.1679586563307496E-3</v>
      </c>
      <c r="H640">
        <v>7.7519379844961239E-3</v>
      </c>
      <c r="I640">
        <v>6.4599483204134372E-3</v>
      </c>
      <c r="J640">
        <v>2.5000000000000001E-2</v>
      </c>
      <c r="L640">
        <f t="shared" si="17"/>
        <v>0</v>
      </c>
      <c r="M640">
        <f t="shared" si="18"/>
        <v>0</v>
      </c>
      <c r="N640">
        <f t="shared" si="19"/>
        <v>0</v>
      </c>
      <c r="O640">
        <f t="shared" si="16"/>
        <v>0</v>
      </c>
    </row>
    <row r="641" spans="1:15" x14ac:dyDescent="0.3">
      <c r="A641" s="2">
        <v>36724</v>
      </c>
      <c r="B641">
        <v>2.5773195876288659E-3</v>
      </c>
      <c r="C641">
        <v>5.1546391752577319E-3</v>
      </c>
      <c r="D641">
        <v>3.8659793814432991E-3</v>
      </c>
      <c r="E641">
        <v>4.1666666666666671E-2</v>
      </c>
      <c r="G641">
        <v>2.5773195876288659E-3</v>
      </c>
      <c r="H641">
        <v>5.1546391752577319E-3</v>
      </c>
      <c r="I641">
        <v>3.8659793814432991E-3</v>
      </c>
      <c r="J641">
        <v>4.1666666666666671E-2</v>
      </c>
      <c r="L641">
        <f t="shared" si="17"/>
        <v>0</v>
      </c>
      <c r="M641">
        <f t="shared" si="18"/>
        <v>0</v>
      </c>
      <c r="N641">
        <f t="shared" si="19"/>
        <v>0</v>
      </c>
      <c r="O641">
        <f t="shared" si="16"/>
        <v>0</v>
      </c>
    </row>
    <row r="642" spans="1:15" x14ac:dyDescent="0.3">
      <c r="A642" s="2">
        <v>36725</v>
      </c>
      <c r="B642">
        <v>2.5706940874035988E-3</v>
      </c>
      <c r="C642">
        <v>5.1413881748071976E-3</v>
      </c>
      <c r="D642">
        <v>3.856041131105398E-3</v>
      </c>
      <c r="E642">
        <v>9.1666666666666674E-2</v>
      </c>
      <c r="G642">
        <v>2.5706940874035988E-3</v>
      </c>
      <c r="H642">
        <v>5.1413881748071976E-3</v>
      </c>
      <c r="I642">
        <v>3.856041131105398E-3</v>
      </c>
      <c r="J642">
        <v>9.1666666666666674E-2</v>
      </c>
      <c r="L642">
        <f t="shared" si="17"/>
        <v>0</v>
      </c>
      <c r="M642">
        <f t="shared" si="18"/>
        <v>0</v>
      </c>
      <c r="N642">
        <f t="shared" si="19"/>
        <v>0</v>
      </c>
      <c r="O642">
        <f t="shared" si="16"/>
        <v>0</v>
      </c>
    </row>
    <row r="643" spans="1:15" x14ac:dyDescent="0.3">
      <c r="A643" s="2">
        <v>36726</v>
      </c>
      <c r="B643">
        <v>2.564102564102564E-2</v>
      </c>
      <c r="C643">
        <v>2.8205128205128209E-2</v>
      </c>
      <c r="D643">
        <v>2.6923076923076921E-2</v>
      </c>
      <c r="E643">
        <v>7.4999999999999997E-2</v>
      </c>
      <c r="G643">
        <v>2.564102564102564E-2</v>
      </c>
      <c r="H643">
        <v>2.8205128205128209E-2</v>
      </c>
      <c r="I643">
        <v>2.6923076923076921E-2</v>
      </c>
      <c r="J643">
        <v>7.4999999999999997E-2</v>
      </c>
      <c r="L643">
        <f t="shared" si="17"/>
        <v>0</v>
      </c>
      <c r="M643">
        <f t="shared" si="18"/>
        <v>0</v>
      </c>
      <c r="N643">
        <f t="shared" si="19"/>
        <v>0</v>
      </c>
      <c r="O643">
        <f t="shared" si="16"/>
        <v>0</v>
      </c>
    </row>
    <row r="644" spans="1:15" x14ac:dyDescent="0.3">
      <c r="A644" s="2">
        <v>36727</v>
      </c>
      <c r="B644">
        <v>1.5345268542199491E-2</v>
      </c>
      <c r="C644">
        <v>1.7902813299232739E-2</v>
      </c>
      <c r="D644">
        <v>1.6624040920716111E-2</v>
      </c>
      <c r="E644">
        <v>8.3333333333333332E-3</v>
      </c>
      <c r="G644">
        <v>1.5345268542199491E-2</v>
      </c>
      <c r="H644">
        <v>1.7902813299232739E-2</v>
      </c>
      <c r="I644">
        <v>1.6624040920716111E-2</v>
      </c>
      <c r="J644">
        <v>8.3333333333333332E-3</v>
      </c>
      <c r="L644">
        <f t="shared" si="17"/>
        <v>0</v>
      </c>
      <c r="M644">
        <f t="shared" si="18"/>
        <v>0</v>
      </c>
      <c r="N644">
        <f t="shared" si="19"/>
        <v>0</v>
      </c>
      <c r="O644">
        <f t="shared" si="16"/>
        <v>0</v>
      </c>
    </row>
    <row r="645" spans="1:15" x14ac:dyDescent="0.3">
      <c r="A645" s="2">
        <v>36728</v>
      </c>
      <c r="B645">
        <v>2.2959183673469389E-2</v>
      </c>
      <c r="C645">
        <v>2.551020408163265E-2</v>
      </c>
      <c r="D645">
        <v>2.423469387755102E-2</v>
      </c>
      <c r="E645">
        <v>1.666666666666667E-2</v>
      </c>
      <c r="G645">
        <v>2.2959183673469389E-2</v>
      </c>
      <c r="H645">
        <v>2.551020408163265E-2</v>
      </c>
      <c r="I645">
        <v>2.423469387755102E-2</v>
      </c>
      <c r="J645">
        <v>1.666666666666667E-2</v>
      </c>
      <c r="L645">
        <f t="shared" si="17"/>
        <v>0</v>
      </c>
      <c r="M645">
        <f t="shared" si="18"/>
        <v>0</v>
      </c>
      <c r="N645">
        <f t="shared" si="19"/>
        <v>0</v>
      </c>
      <c r="O645">
        <f t="shared" si="16"/>
        <v>0</v>
      </c>
    </row>
    <row r="646" spans="1:15" x14ac:dyDescent="0.3">
      <c r="A646" s="2">
        <v>36731</v>
      </c>
      <c r="B646">
        <v>4.5801526717557252E-2</v>
      </c>
      <c r="C646">
        <v>4.8346055979643768E-2</v>
      </c>
      <c r="D646">
        <v>4.7073791348600513E-2</v>
      </c>
      <c r="E646">
        <v>0.17499999999999999</v>
      </c>
      <c r="G646">
        <v>4.5801526717557252E-2</v>
      </c>
      <c r="H646">
        <v>4.8346055979643768E-2</v>
      </c>
      <c r="I646">
        <v>4.7073791348600513E-2</v>
      </c>
      <c r="J646">
        <v>0.17499999999999999</v>
      </c>
      <c r="L646">
        <f t="shared" si="17"/>
        <v>0</v>
      </c>
      <c r="M646">
        <f t="shared" si="18"/>
        <v>0</v>
      </c>
      <c r="N646">
        <f t="shared" si="19"/>
        <v>0</v>
      </c>
      <c r="O646">
        <f t="shared" si="16"/>
        <v>0</v>
      </c>
    </row>
    <row r="647" spans="1:15" x14ac:dyDescent="0.3">
      <c r="A647" s="2">
        <v>36732</v>
      </c>
      <c r="B647">
        <v>3.553299492385787E-2</v>
      </c>
      <c r="C647">
        <v>3.8071065989847719E-2</v>
      </c>
      <c r="D647">
        <v>3.6802030456852791E-2</v>
      </c>
      <c r="E647">
        <v>7.4999999999999997E-2</v>
      </c>
      <c r="G647">
        <v>3.553299492385787E-2</v>
      </c>
      <c r="H647">
        <v>3.8071065989847719E-2</v>
      </c>
      <c r="I647">
        <v>3.6802030456852791E-2</v>
      </c>
      <c r="J647">
        <v>7.4999999999999997E-2</v>
      </c>
      <c r="L647">
        <f t="shared" si="17"/>
        <v>0</v>
      </c>
      <c r="M647">
        <f t="shared" si="18"/>
        <v>0</v>
      </c>
      <c r="N647">
        <f t="shared" si="19"/>
        <v>0</v>
      </c>
      <c r="O647">
        <f t="shared" si="16"/>
        <v>0</v>
      </c>
    </row>
    <row r="648" spans="1:15" x14ac:dyDescent="0.3">
      <c r="A648" s="2">
        <v>36733</v>
      </c>
      <c r="B648">
        <v>4.0506329113924051E-2</v>
      </c>
      <c r="C648">
        <v>4.3037974683544297E-2</v>
      </c>
      <c r="D648">
        <v>4.1772151898734178E-2</v>
      </c>
      <c r="E648">
        <v>0.14166666666666669</v>
      </c>
      <c r="G648">
        <v>4.0506329113924051E-2</v>
      </c>
      <c r="H648">
        <v>4.3037974683544297E-2</v>
      </c>
      <c r="I648">
        <v>4.1772151898734178E-2</v>
      </c>
      <c r="J648">
        <v>0.14166666666666669</v>
      </c>
      <c r="L648">
        <f t="shared" si="17"/>
        <v>0</v>
      </c>
      <c r="M648">
        <f t="shared" si="18"/>
        <v>0</v>
      </c>
      <c r="N648">
        <f t="shared" si="19"/>
        <v>0</v>
      </c>
      <c r="O648">
        <f t="shared" si="16"/>
        <v>0</v>
      </c>
    </row>
    <row r="649" spans="1:15" x14ac:dyDescent="0.3">
      <c r="A649" s="2">
        <v>36734</v>
      </c>
      <c r="B649">
        <v>7.8282828282828287E-2</v>
      </c>
      <c r="C649">
        <v>8.0808080808080815E-2</v>
      </c>
      <c r="D649">
        <v>7.9545454545454558E-2</v>
      </c>
      <c r="E649">
        <v>0.125</v>
      </c>
      <c r="G649">
        <v>7.8282828282828287E-2</v>
      </c>
      <c r="H649">
        <v>8.0808080808080815E-2</v>
      </c>
      <c r="I649">
        <v>7.9545454545454558E-2</v>
      </c>
      <c r="J649">
        <v>0.125</v>
      </c>
      <c r="L649">
        <f t="shared" si="17"/>
        <v>0</v>
      </c>
      <c r="M649">
        <f t="shared" si="18"/>
        <v>0</v>
      </c>
      <c r="N649">
        <f t="shared" si="19"/>
        <v>0</v>
      </c>
      <c r="O649">
        <f t="shared" si="16"/>
        <v>0</v>
      </c>
    </row>
    <row r="650" spans="1:15" x14ac:dyDescent="0.3">
      <c r="A650" s="2">
        <v>36735</v>
      </c>
      <c r="B650">
        <v>0.16120906801007559</v>
      </c>
      <c r="C650">
        <v>0.16372795969773299</v>
      </c>
      <c r="D650">
        <v>0.16246851385390429</v>
      </c>
      <c r="E650">
        <v>0.39166666666666672</v>
      </c>
      <c r="G650">
        <v>0.16120906801007559</v>
      </c>
      <c r="H650">
        <v>0.16372795969773299</v>
      </c>
      <c r="I650">
        <v>0.16246851385390429</v>
      </c>
      <c r="J650">
        <v>0.39166666666666672</v>
      </c>
      <c r="L650">
        <f t="shared" si="17"/>
        <v>0</v>
      </c>
      <c r="M650">
        <f t="shared" si="18"/>
        <v>0</v>
      </c>
      <c r="N650">
        <f t="shared" si="19"/>
        <v>0</v>
      </c>
      <c r="O650">
        <f t="shared" si="16"/>
        <v>0</v>
      </c>
    </row>
    <row r="651" spans="1:15" x14ac:dyDescent="0.3">
      <c r="A651" s="2">
        <v>36738</v>
      </c>
      <c r="B651">
        <v>0.1306532663316583</v>
      </c>
      <c r="C651">
        <v>0.13316582914572861</v>
      </c>
      <c r="D651">
        <v>0.13190954773869351</v>
      </c>
      <c r="E651">
        <v>0.39166666666666672</v>
      </c>
      <c r="G651">
        <v>0.1306532663316583</v>
      </c>
      <c r="H651">
        <v>0.13316582914572861</v>
      </c>
      <c r="I651">
        <v>0.13190954773869351</v>
      </c>
      <c r="J651">
        <v>0.39166666666666672</v>
      </c>
      <c r="L651">
        <f t="shared" si="17"/>
        <v>0</v>
      </c>
      <c r="M651">
        <f t="shared" si="18"/>
        <v>0</v>
      </c>
      <c r="N651">
        <f t="shared" si="19"/>
        <v>0</v>
      </c>
      <c r="O651">
        <f t="shared" si="16"/>
        <v>0</v>
      </c>
    </row>
    <row r="652" spans="1:15" x14ac:dyDescent="0.3">
      <c r="A652" s="2">
        <v>36739</v>
      </c>
      <c r="B652">
        <v>0.15538847117794491</v>
      </c>
      <c r="C652">
        <v>0.15789473684210531</v>
      </c>
      <c r="D652">
        <v>0.15664160401002511</v>
      </c>
      <c r="E652">
        <v>0.34166666666666667</v>
      </c>
      <c r="G652">
        <v>0.15538847117794491</v>
      </c>
      <c r="H652">
        <v>0.15789473684210531</v>
      </c>
      <c r="I652">
        <v>0.15664160401002511</v>
      </c>
      <c r="J652">
        <v>0.34166666666666667</v>
      </c>
      <c r="L652">
        <f t="shared" si="17"/>
        <v>0</v>
      </c>
      <c r="M652">
        <f t="shared" si="18"/>
        <v>0</v>
      </c>
      <c r="N652">
        <f t="shared" si="19"/>
        <v>0</v>
      </c>
      <c r="O652">
        <f t="shared" si="16"/>
        <v>0</v>
      </c>
    </row>
    <row r="653" spans="1:15" x14ac:dyDescent="0.3">
      <c r="A653" s="2">
        <v>36740</v>
      </c>
      <c r="B653">
        <v>0.13500000000000001</v>
      </c>
      <c r="C653">
        <v>0.13750000000000001</v>
      </c>
      <c r="D653">
        <v>0.13625000000000001</v>
      </c>
      <c r="E653">
        <v>0.2416666666666667</v>
      </c>
      <c r="G653">
        <v>0.13500000000000001</v>
      </c>
      <c r="H653">
        <v>0.13750000000000001</v>
      </c>
      <c r="I653">
        <v>0.13625000000000001</v>
      </c>
      <c r="J653">
        <v>0.2416666666666667</v>
      </c>
      <c r="L653">
        <f t="shared" si="17"/>
        <v>0</v>
      </c>
      <c r="M653">
        <f t="shared" si="18"/>
        <v>0</v>
      </c>
      <c r="N653">
        <f t="shared" si="19"/>
        <v>0</v>
      </c>
      <c r="O653">
        <f t="shared" si="16"/>
        <v>0</v>
      </c>
    </row>
    <row r="654" spans="1:15" x14ac:dyDescent="0.3">
      <c r="A654" s="2">
        <v>36741</v>
      </c>
      <c r="B654">
        <v>0.23690773067331669</v>
      </c>
      <c r="C654">
        <v>0.23940149625935159</v>
      </c>
      <c r="D654">
        <v>0.23815461346633421</v>
      </c>
      <c r="E654">
        <v>0.2416666666666667</v>
      </c>
      <c r="G654">
        <v>0.23690773067331669</v>
      </c>
      <c r="H654">
        <v>0.23940149625935159</v>
      </c>
      <c r="I654">
        <v>0.23815461346633421</v>
      </c>
      <c r="J654">
        <v>0.2416666666666667</v>
      </c>
      <c r="L654">
        <f t="shared" si="17"/>
        <v>0</v>
      </c>
      <c r="M654">
        <f t="shared" si="18"/>
        <v>0</v>
      </c>
      <c r="N654">
        <f t="shared" si="19"/>
        <v>0</v>
      </c>
      <c r="O654">
        <f t="shared" si="16"/>
        <v>0</v>
      </c>
    </row>
    <row r="655" spans="1:15" x14ac:dyDescent="0.3">
      <c r="A655" s="2">
        <v>36742</v>
      </c>
      <c r="B655">
        <v>0.14676616915422891</v>
      </c>
      <c r="C655">
        <v>0.1492537313432836</v>
      </c>
      <c r="D655">
        <v>0.14800995024875621</v>
      </c>
      <c r="E655">
        <v>8.3333333333333332E-3</v>
      </c>
      <c r="G655">
        <v>0.14676616915422891</v>
      </c>
      <c r="H655">
        <v>0.1492537313432836</v>
      </c>
      <c r="I655">
        <v>0.14800995024875621</v>
      </c>
      <c r="J655">
        <v>8.3333333333333332E-3</v>
      </c>
      <c r="L655">
        <f t="shared" si="17"/>
        <v>0</v>
      </c>
      <c r="M655">
        <f t="shared" si="18"/>
        <v>0</v>
      </c>
      <c r="N655">
        <f t="shared" si="19"/>
        <v>0</v>
      </c>
      <c r="O655">
        <f t="shared" si="16"/>
        <v>0</v>
      </c>
    </row>
    <row r="656" spans="1:15" x14ac:dyDescent="0.3">
      <c r="A656" s="2">
        <v>36745</v>
      </c>
      <c r="B656">
        <v>0.1290322580645161</v>
      </c>
      <c r="C656">
        <v>0.13399503722084369</v>
      </c>
      <c r="D656">
        <v>0.13151364764267989</v>
      </c>
      <c r="E656">
        <v>5.8333333333333327E-2</v>
      </c>
      <c r="G656">
        <v>0.1290322580645161</v>
      </c>
      <c r="H656">
        <v>0.13399503722084369</v>
      </c>
      <c r="I656">
        <v>0.13151364764267989</v>
      </c>
      <c r="J656">
        <v>5.8333333333333327E-2</v>
      </c>
      <c r="L656">
        <f t="shared" si="17"/>
        <v>0</v>
      </c>
      <c r="M656">
        <f t="shared" si="18"/>
        <v>0</v>
      </c>
      <c r="N656">
        <f t="shared" si="19"/>
        <v>0</v>
      </c>
      <c r="O656">
        <f t="shared" si="16"/>
        <v>0</v>
      </c>
    </row>
    <row r="657" spans="1:15" x14ac:dyDescent="0.3">
      <c r="A657" s="2">
        <v>36746</v>
      </c>
      <c r="B657">
        <v>0.1163366336633663</v>
      </c>
      <c r="C657">
        <v>0.11881188118811881</v>
      </c>
      <c r="D657">
        <v>0.1175742574257426</v>
      </c>
      <c r="E657">
        <v>2.5000000000000001E-2</v>
      </c>
      <c r="G657">
        <v>0.1163366336633663</v>
      </c>
      <c r="H657">
        <v>0.11881188118811881</v>
      </c>
      <c r="I657">
        <v>0.1175742574257426</v>
      </c>
      <c r="J657">
        <v>2.5000000000000001E-2</v>
      </c>
      <c r="L657">
        <f t="shared" si="17"/>
        <v>0</v>
      </c>
      <c r="M657">
        <f t="shared" si="18"/>
        <v>0</v>
      </c>
      <c r="N657">
        <f t="shared" si="19"/>
        <v>0</v>
      </c>
      <c r="O657">
        <f t="shared" si="16"/>
        <v>0</v>
      </c>
    </row>
    <row r="658" spans="1:15" x14ac:dyDescent="0.3">
      <c r="A658" s="2">
        <v>36747</v>
      </c>
      <c r="B658">
        <v>0.1061728395061728</v>
      </c>
      <c r="C658">
        <v>0.108641975308642</v>
      </c>
      <c r="D658">
        <v>0.1074074074074074</v>
      </c>
      <c r="E658">
        <v>9.1666666666666674E-2</v>
      </c>
      <c r="G658">
        <v>0.1061728395061728</v>
      </c>
      <c r="H658">
        <v>0.108641975308642</v>
      </c>
      <c r="I658">
        <v>0.1074074074074074</v>
      </c>
      <c r="J658">
        <v>9.1666666666666674E-2</v>
      </c>
      <c r="L658">
        <f t="shared" si="17"/>
        <v>0</v>
      </c>
      <c r="M658">
        <f t="shared" si="18"/>
        <v>0</v>
      </c>
      <c r="N658">
        <f t="shared" si="19"/>
        <v>0</v>
      </c>
      <c r="O658">
        <f t="shared" si="16"/>
        <v>0</v>
      </c>
    </row>
    <row r="659" spans="1:15" x14ac:dyDescent="0.3">
      <c r="A659" s="2">
        <v>36748</v>
      </c>
      <c r="B659">
        <v>8.3743842364532015E-2</v>
      </c>
      <c r="C659">
        <v>8.6206896551724144E-2</v>
      </c>
      <c r="D659">
        <v>8.4975369458128086E-2</v>
      </c>
      <c r="E659">
        <v>0.1083333333333333</v>
      </c>
      <c r="G659">
        <v>8.3743842364532015E-2</v>
      </c>
      <c r="H659">
        <v>8.6206896551724144E-2</v>
      </c>
      <c r="I659">
        <v>8.4975369458128086E-2</v>
      </c>
      <c r="J659">
        <v>0.1083333333333333</v>
      </c>
      <c r="L659">
        <f t="shared" si="17"/>
        <v>0</v>
      </c>
      <c r="M659">
        <f t="shared" si="18"/>
        <v>0</v>
      </c>
      <c r="N659">
        <f t="shared" si="19"/>
        <v>0</v>
      </c>
      <c r="O659">
        <f t="shared" si="16"/>
        <v>0</v>
      </c>
    </row>
    <row r="660" spans="1:15" x14ac:dyDescent="0.3">
      <c r="A660" s="2">
        <v>36749</v>
      </c>
      <c r="B660">
        <v>7.125307125307126E-2</v>
      </c>
      <c r="C660">
        <v>7.3710073710073709E-2</v>
      </c>
      <c r="D660">
        <v>7.2481572481572484E-2</v>
      </c>
      <c r="E660">
        <v>8.3333333333333332E-3</v>
      </c>
      <c r="G660">
        <v>7.125307125307126E-2</v>
      </c>
      <c r="H660">
        <v>7.3710073710073709E-2</v>
      </c>
      <c r="I660">
        <v>7.2481572481572484E-2</v>
      </c>
      <c r="J660">
        <v>8.3333333333333332E-3</v>
      </c>
      <c r="L660">
        <f t="shared" si="17"/>
        <v>0</v>
      </c>
      <c r="M660">
        <f t="shared" si="18"/>
        <v>0</v>
      </c>
      <c r="N660">
        <f t="shared" si="19"/>
        <v>0</v>
      </c>
      <c r="O660">
        <f t="shared" si="16"/>
        <v>0</v>
      </c>
    </row>
    <row r="661" spans="1:15" x14ac:dyDescent="0.3">
      <c r="A661" s="2">
        <v>36752</v>
      </c>
      <c r="B661">
        <v>4.4117647058823532E-2</v>
      </c>
      <c r="C661">
        <v>4.6568627450980393E-2</v>
      </c>
      <c r="D661">
        <v>4.5343137254901973E-2</v>
      </c>
      <c r="E661">
        <v>8.3333333333333332E-3</v>
      </c>
      <c r="G661">
        <v>4.4117647058823532E-2</v>
      </c>
      <c r="H661">
        <v>4.6568627450980393E-2</v>
      </c>
      <c r="I661">
        <v>4.5343137254901973E-2</v>
      </c>
      <c r="J661">
        <v>8.3333333333333332E-3</v>
      </c>
      <c r="L661">
        <f t="shared" si="17"/>
        <v>0</v>
      </c>
      <c r="M661">
        <f t="shared" si="18"/>
        <v>0</v>
      </c>
      <c r="N661">
        <f t="shared" si="19"/>
        <v>0</v>
      </c>
      <c r="O661">
        <f t="shared" si="16"/>
        <v>0</v>
      </c>
    </row>
    <row r="662" spans="1:15" x14ac:dyDescent="0.3">
      <c r="A662" s="2">
        <v>36753</v>
      </c>
      <c r="B662">
        <v>4.6454767726161368E-2</v>
      </c>
      <c r="C662">
        <v>4.8899755501222497E-2</v>
      </c>
      <c r="D662">
        <v>4.7677261613691929E-2</v>
      </c>
      <c r="E662">
        <v>2.5000000000000001E-2</v>
      </c>
      <c r="G662">
        <v>4.6454767726161368E-2</v>
      </c>
      <c r="H662">
        <v>4.8899755501222497E-2</v>
      </c>
      <c r="I662">
        <v>4.7677261613691929E-2</v>
      </c>
      <c r="J662">
        <v>2.5000000000000001E-2</v>
      </c>
      <c r="L662">
        <f t="shared" si="17"/>
        <v>0</v>
      </c>
      <c r="M662">
        <f t="shared" si="18"/>
        <v>0</v>
      </c>
      <c r="N662">
        <f t="shared" si="19"/>
        <v>0</v>
      </c>
      <c r="O662">
        <f t="shared" si="16"/>
        <v>0</v>
      </c>
    </row>
    <row r="663" spans="1:15" x14ac:dyDescent="0.3">
      <c r="A663" s="2">
        <v>36754</v>
      </c>
      <c r="B663">
        <v>2.1951219512195121E-2</v>
      </c>
      <c r="C663">
        <v>2.4390243902439029E-2</v>
      </c>
      <c r="D663">
        <v>2.3170731707317069E-2</v>
      </c>
      <c r="E663">
        <v>4.1666666666666671E-2</v>
      </c>
      <c r="G663">
        <v>2.1951219512195121E-2</v>
      </c>
      <c r="H663">
        <v>2.4390243902439029E-2</v>
      </c>
      <c r="I663">
        <v>2.3170731707317069E-2</v>
      </c>
      <c r="J663">
        <v>4.1666666666666671E-2</v>
      </c>
      <c r="L663">
        <f t="shared" si="17"/>
        <v>0</v>
      </c>
      <c r="M663">
        <f t="shared" si="18"/>
        <v>0</v>
      </c>
      <c r="N663">
        <f t="shared" si="19"/>
        <v>0</v>
      </c>
      <c r="O663">
        <f t="shared" si="16"/>
        <v>0</v>
      </c>
    </row>
    <row r="664" spans="1:15" x14ac:dyDescent="0.3">
      <c r="A664" s="2">
        <v>36755</v>
      </c>
      <c r="B664">
        <v>2.18978102189781E-2</v>
      </c>
      <c r="C664">
        <v>2.4330900243309E-2</v>
      </c>
      <c r="D664">
        <v>2.3114355231143548E-2</v>
      </c>
      <c r="E664">
        <v>8.3333333333333332E-3</v>
      </c>
      <c r="G664">
        <v>2.18978102189781E-2</v>
      </c>
      <c r="H664">
        <v>2.4330900243309E-2</v>
      </c>
      <c r="I664">
        <v>2.3114355231143548E-2</v>
      </c>
      <c r="J664">
        <v>8.3333333333333332E-3</v>
      </c>
      <c r="L664">
        <f t="shared" si="17"/>
        <v>0</v>
      </c>
      <c r="M664">
        <f t="shared" si="18"/>
        <v>0</v>
      </c>
      <c r="N664">
        <f t="shared" si="19"/>
        <v>0</v>
      </c>
      <c r="O664">
        <f t="shared" si="16"/>
        <v>0</v>
      </c>
    </row>
    <row r="665" spans="1:15" x14ac:dyDescent="0.3">
      <c r="A665" s="2">
        <v>36756</v>
      </c>
      <c r="B665">
        <v>1.2135922330097091E-2</v>
      </c>
      <c r="C665">
        <v>1.4563106796116511E-2</v>
      </c>
      <c r="D665">
        <v>1.3349514563106801E-2</v>
      </c>
      <c r="E665">
        <v>8.3333333333333332E-3</v>
      </c>
      <c r="G665">
        <v>1.2135922330097091E-2</v>
      </c>
      <c r="H665">
        <v>1.4563106796116511E-2</v>
      </c>
      <c r="I665">
        <v>1.3349514563106801E-2</v>
      </c>
      <c r="J665">
        <v>8.3333333333333332E-3</v>
      </c>
      <c r="L665">
        <f t="shared" si="17"/>
        <v>0</v>
      </c>
      <c r="M665">
        <f t="shared" si="18"/>
        <v>0</v>
      </c>
      <c r="N665">
        <f t="shared" si="19"/>
        <v>0</v>
      </c>
      <c r="O665">
        <f t="shared" si="16"/>
        <v>0</v>
      </c>
    </row>
    <row r="666" spans="1:15" x14ac:dyDescent="0.3">
      <c r="A666" s="2">
        <v>36759</v>
      </c>
      <c r="B666">
        <v>1.6949152542372881E-2</v>
      </c>
      <c r="C666">
        <v>1.9370460048426151E-2</v>
      </c>
      <c r="D666">
        <v>1.8159806295399521E-2</v>
      </c>
      <c r="E666">
        <v>2.5000000000000001E-2</v>
      </c>
      <c r="G666">
        <v>1.6949152542372881E-2</v>
      </c>
      <c r="H666">
        <v>1.9370460048426151E-2</v>
      </c>
      <c r="I666">
        <v>1.8159806295399521E-2</v>
      </c>
      <c r="J666">
        <v>2.5000000000000001E-2</v>
      </c>
      <c r="L666">
        <f t="shared" si="17"/>
        <v>0</v>
      </c>
      <c r="M666">
        <f t="shared" si="18"/>
        <v>0</v>
      </c>
      <c r="N666">
        <f t="shared" si="19"/>
        <v>0</v>
      </c>
      <c r="O666">
        <f t="shared" si="16"/>
        <v>0</v>
      </c>
    </row>
    <row r="667" spans="1:15" x14ac:dyDescent="0.3">
      <c r="A667" s="2">
        <v>36760</v>
      </c>
      <c r="B667">
        <v>1.207729468599034E-2</v>
      </c>
      <c r="C667">
        <v>1.6908212560386469E-2</v>
      </c>
      <c r="D667">
        <v>1.4492753623188401E-2</v>
      </c>
      <c r="E667">
        <v>4.1666666666666671E-2</v>
      </c>
      <c r="G667">
        <v>1.207729468599034E-2</v>
      </c>
      <c r="H667">
        <v>1.6908212560386469E-2</v>
      </c>
      <c r="I667">
        <v>1.4492753623188401E-2</v>
      </c>
      <c r="J667">
        <v>4.1666666666666671E-2</v>
      </c>
      <c r="L667">
        <f t="shared" si="17"/>
        <v>0</v>
      </c>
      <c r="M667">
        <f t="shared" si="18"/>
        <v>0</v>
      </c>
      <c r="N667">
        <f t="shared" si="19"/>
        <v>0</v>
      </c>
      <c r="O667">
        <f t="shared" si="16"/>
        <v>0</v>
      </c>
    </row>
    <row r="668" spans="1:15" x14ac:dyDescent="0.3">
      <c r="A668" s="2">
        <v>36761</v>
      </c>
      <c r="B668">
        <v>4.8192771084337354E-3</v>
      </c>
      <c r="C668">
        <v>9.6385542168674707E-3</v>
      </c>
      <c r="D668">
        <v>7.2289156626506026E-3</v>
      </c>
      <c r="E668">
        <v>4.1666666666666671E-2</v>
      </c>
      <c r="G668">
        <v>4.8192771084337354E-3</v>
      </c>
      <c r="H668">
        <v>9.6385542168674707E-3</v>
      </c>
      <c r="I668">
        <v>7.2289156626506026E-3</v>
      </c>
      <c r="J668">
        <v>4.1666666666666671E-2</v>
      </c>
      <c r="L668">
        <f t="shared" si="17"/>
        <v>0</v>
      </c>
      <c r="M668">
        <f t="shared" si="18"/>
        <v>0</v>
      </c>
      <c r="N668">
        <f t="shared" si="19"/>
        <v>0</v>
      </c>
      <c r="O668">
        <f t="shared" si="16"/>
        <v>0</v>
      </c>
    </row>
    <row r="669" spans="1:15" x14ac:dyDescent="0.3">
      <c r="A669" s="2">
        <v>36762</v>
      </c>
      <c r="B669">
        <v>1.442307692307692E-2</v>
      </c>
      <c r="C669">
        <v>1.682692307692308E-2</v>
      </c>
      <c r="D669">
        <v>1.5625E-2</v>
      </c>
      <c r="E669">
        <v>8.3333333333333332E-3</v>
      </c>
      <c r="G669">
        <v>1.442307692307692E-2</v>
      </c>
      <c r="H669">
        <v>1.682692307692308E-2</v>
      </c>
      <c r="I669">
        <v>1.5625E-2</v>
      </c>
      <c r="J669">
        <v>8.3333333333333332E-3</v>
      </c>
      <c r="L669">
        <f t="shared" si="17"/>
        <v>0</v>
      </c>
      <c r="M669">
        <f t="shared" si="18"/>
        <v>0</v>
      </c>
      <c r="N669">
        <f t="shared" si="19"/>
        <v>0</v>
      </c>
      <c r="O669">
        <f t="shared" si="16"/>
        <v>0</v>
      </c>
    </row>
    <row r="670" spans="1:15" x14ac:dyDescent="0.3">
      <c r="A670" s="2">
        <v>36763</v>
      </c>
      <c r="B670">
        <v>2.3980815347721821E-3</v>
      </c>
      <c r="C670">
        <v>4.7961630695443642E-3</v>
      </c>
      <c r="D670">
        <v>3.5971223021582731E-3</v>
      </c>
      <c r="E670">
        <v>8.3333333333333332E-3</v>
      </c>
      <c r="G670">
        <v>2.3980815347721821E-3</v>
      </c>
      <c r="H670">
        <v>4.7961630695443642E-3</v>
      </c>
      <c r="I670">
        <v>3.5971223021582731E-3</v>
      </c>
      <c r="J670">
        <v>8.3333333333333332E-3</v>
      </c>
      <c r="L670">
        <f t="shared" si="17"/>
        <v>0</v>
      </c>
      <c r="M670">
        <f t="shared" si="18"/>
        <v>0</v>
      </c>
      <c r="N670">
        <f t="shared" si="19"/>
        <v>0</v>
      </c>
      <c r="O670">
        <f t="shared" si="16"/>
        <v>0</v>
      </c>
    </row>
    <row r="671" spans="1:15" x14ac:dyDescent="0.3">
      <c r="A671" s="2">
        <v>36766</v>
      </c>
      <c r="B671">
        <v>1.1961722488038279E-2</v>
      </c>
      <c r="C671">
        <v>1.435406698564593E-2</v>
      </c>
      <c r="D671">
        <v>1.3157894736842099E-2</v>
      </c>
      <c r="E671">
        <v>2.5000000000000001E-2</v>
      </c>
      <c r="G671">
        <v>1.1961722488038279E-2</v>
      </c>
      <c r="H671">
        <v>1.435406698564593E-2</v>
      </c>
      <c r="I671">
        <v>1.3157894736842099E-2</v>
      </c>
      <c r="J671">
        <v>2.5000000000000001E-2</v>
      </c>
      <c r="L671">
        <f t="shared" si="17"/>
        <v>0</v>
      </c>
      <c r="M671">
        <f t="shared" si="18"/>
        <v>0</v>
      </c>
      <c r="N671">
        <f t="shared" si="19"/>
        <v>0</v>
      </c>
      <c r="O671">
        <f t="shared" si="16"/>
        <v>0</v>
      </c>
    </row>
    <row r="672" spans="1:15" x14ac:dyDescent="0.3">
      <c r="A672" s="2">
        <v>36767</v>
      </c>
      <c r="B672">
        <v>2.1479713603818611E-2</v>
      </c>
      <c r="C672">
        <v>2.386634844868735E-2</v>
      </c>
      <c r="D672">
        <v>2.2673031026252979E-2</v>
      </c>
      <c r="E672">
        <v>4.1666666666666671E-2</v>
      </c>
      <c r="G672">
        <v>2.1479713603818611E-2</v>
      </c>
      <c r="H672">
        <v>2.386634844868735E-2</v>
      </c>
      <c r="I672">
        <v>2.2673031026252979E-2</v>
      </c>
      <c r="J672">
        <v>4.1666666666666671E-2</v>
      </c>
      <c r="L672">
        <f t="shared" si="17"/>
        <v>0</v>
      </c>
      <c r="M672">
        <f t="shared" si="18"/>
        <v>0</v>
      </c>
      <c r="N672">
        <f t="shared" si="19"/>
        <v>0</v>
      </c>
      <c r="O672">
        <f t="shared" ref="O672:O735" si="20">E672-J672</f>
        <v>0</v>
      </c>
    </row>
    <row r="673" spans="1:15" x14ac:dyDescent="0.3">
      <c r="A673" s="2">
        <v>36768</v>
      </c>
      <c r="B673">
        <v>3.8095238095238099E-2</v>
      </c>
      <c r="C673">
        <v>4.0476190476190478E-2</v>
      </c>
      <c r="D673">
        <v>3.9285714285714278E-2</v>
      </c>
      <c r="E673">
        <v>0.1583333333333333</v>
      </c>
      <c r="G673">
        <v>3.8095238095238099E-2</v>
      </c>
      <c r="H673">
        <v>4.0476190476190478E-2</v>
      </c>
      <c r="I673">
        <v>3.9285714285714278E-2</v>
      </c>
      <c r="J673">
        <v>0.1583333333333333</v>
      </c>
      <c r="L673">
        <f t="shared" si="17"/>
        <v>0</v>
      </c>
      <c r="M673">
        <f t="shared" si="18"/>
        <v>0</v>
      </c>
      <c r="N673">
        <f t="shared" si="19"/>
        <v>0</v>
      </c>
      <c r="O673">
        <f t="shared" si="20"/>
        <v>0</v>
      </c>
    </row>
    <row r="674" spans="1:15" x14ac:dyDescent="0.3">
      <c r="A674" s="2">
        <v>36769</v>
      </c>
      <c r="B674">
        <v>1.1876484560570069E-2</v>
      </c>
      <c r="C674">
        <v>1.425178147268409E-2</v>
      </c>
      <c r="D674">
        <v>1.306413301662708E-2</v>
      </c>
      <c r="E674">
        <v>4.1666666666666671E-2</v>
      </c>
      <c r="G674">
        <v>1.1876484560570069E-2</v>
      </c>
      <c r="H674">
        <v>1.425178147268409E-2</v>
      </c>
      <c r="I674">
        <v>1.306413301662708E-2</v>
      </c>
      <c r="J674">
        <v>4.1666666666666671E-2</v>
      </c>
      <c r="L674">
        <f t="shared" si="17"/>
        <v>0</v>
      </c>
      <c r="M674">
        <f t="shared" si="18"/>
        <v>0</v>
      </c>
      <c r="N674">
        <f t="shared" si="19"/>
        <v>0</v>
      </c>
      <c r="O674">
        <f t="shared" si="20"/>
        <v>0</v>
      </c>
    </row>
    <row r="675" spans="1:15" x14ac:dyDescent="0.3">
      <c r="A675" s="2">
        <v>36770</v>
      </c>
      <c r="B675">
        <v>2.3696682464454978E-3</v>
      </c>
      <c r="C675">
        <v>4.7393364928909956E-3</v>
      </c>
      <c r="D675">
        <v>3.5545023696682472E-3</v>
      </c>
      <c r="E675">
        <v>0.17499999999999999</v>
      </c>
      <c r="G675">
        <v>2.3696682464454978E-3</v>
      </c>
      <c r="H675">
        <v>4.7393364928909956E-3</v>
      </c>
      <c r="I675">
        <v>3.5545023696682472E-3</v>
      </c>
      <c r="J675">
        <v>0.17499999999999999</v>
      </c>
      <c r="L675">
        <f t="shared" si="17"/>
        <v>0</v>
      </c>
      <c r="M675">
        <f t="shared" si="18"/>
        <v>0</v>
      </c>
      <c r="N675">
        <f t="shared" si="19"/>
        <v>0</v>
      </c>
      <c r="O675">
        <f t="shared" si="20"/>
        <v>0</v>
      </c>
    </row>
    <row r="676" spans="1:15" x14ac:dyDescent="0.3">
      <c r="A676" s="2">
        <v>36774</v>
      </c>
      <c r="B676">
        <v>6.3829787234042548E-2</v>
      </c>
      <c r="C676">
        <v>6.6193853427895979E-2</v>
      </c>
      <c r="D676">
        <v>6.5011820330969264E-2</v>
      </c>
      <c r="E676">
        <v>0.55833333333333335</v>
      </c>
      <c r="G676">
        <v>6.3829787234042548E-2</v>
      </c>
      <c r="H676">
        <v>6.6193853427895979E-2</v>
      </c>
      <c r="I676">
        <v>6.5011820330969264E-2</v>
      </c>
      <c r="J676">
        <v>0.55833333333333335</v>
      </c>
      <c r="L676">
        <f t="shared" si="17"/>
        <v>0</v>
      </c>
      <c r="M676">
        <f t="shared" si="18"/>
        <v>0</v>
      </c>
      <c r="N676">
        <f t="shared" si="19"/>
        <v>0</v>
      </c>
      <c r="O676">
        <f t="shared" si="20"/>
        <v>0</v>
      </c>
    </row>
    <row r="677" spans="1:15" x14ac:dyDescent="0.3">
      <c r="A677" s="2">
        <v>36775</v>
      </c>
      <c r="B677">
        <v>7.5471698113207544E-2</v>
      </c>
      <c r="C677">
        <v>7.783018867924528E-2</v>
      </c>
      <c r="D677">
        <v>7.6650943396226412E-2</v>
      </c>
      <c r="E677">
        <v>0.82499999999999996</v>
      </c>
      <c r="G677">
        <v>7.5471698113207544E-2</v>
      </c>
      <c r="H677">
        <v>7.783018867924528E-2</v>
      </c>
      <c r="I677">
        <v>7.6650943396226412E-2</v>
      </c>
      <c r="J677">
        <v>0.82499999999999996</v>
      </c>
      <c r="L677">
        <f t="shared" si="17"/>
        <v>0</v>
      </c>
      <c r="M677">
        <f t="shared" si="18"/>
        <v>0</v>
      </c>
      <c r="N677">
        <f t="shared" si="19"/>
        <v>0</v>
      </c>
      <c r="O677">
        <f t="shared" si="20"/>
        <v>0</v>
      </c>
    </row>
    <row r="678" spans="1:15" x14ac:dyDescent="0.3">
      <c r="A678" s="2">
        <v>36776</v>
      </c>
      <c r="B678">
        <v>2.823529411764706E-2</v>
      </c>
      <c r="C678">
        <v>3.5294117647058823E-2</v>
      </c>
      <c r="D678">
        <v>3.1764705882352938E-2</v>
      </c>
      <c r="E678">
        <v>0.44166666666666671</v>
      </c>
      <c r="G678">
        <v>2.823529411764706E-2</v>
      </c>
      <c r="H678">
        <v>3.5294117647058823E-2</v>
      </c>
      <c r="I678">
        <v>3.1764705882352938E-2</v>
      </c>
      <c r="J678">
        <v>0.44166666666666671</v>
      </c>
      <c r="L678">
        <f t="shared" si="17"/>
        <v>0</v>
      </c>
      <c r="M678">
        <f t="shared" si="18"/>
        <v>0</v>
      </c>
      <c r="N678">
        <f t="shared" si="19"/>
        <v>0</v>
      </c>
      <c r="O678">
        <f t="shared" si="20"/>
        <v>0</v>
      </c>
    </row>
    <row r="679" spans="1:15" x14ac:dyDescent="0.3">
      <c r="A679" s="2">
        <v>36777</v>
      </c>
      <c r="B679">
        <v>5.8685446009389672E-2</v>
      </c>
      <c r="C679">
        <v>6.3380281690140844E-2</v>
      </c>
      <c r="D679">
        <v>6.1032863849765258E-2</v>
      </c>
      <c r="E679">
        <v>0.2583333333333333</v>
      </c>
      <c r="G679">
        <v>5.8685446009389672E-2</v>
      </c>
      <c r="H679">
        <v>6.3380281690140844E-2</v>
      </c>
      <c r="I679">
        <v>6.1032863849765258E-2</v>
      </c>
      <c r="J679">
        <v>0.2583333333333333</v>
      </c>
      <c r="L679">
        <f t="shared" si="17"/>
        <v>0</v>
      </c>
      <c r="M679">
        <f t="shared" si="18"/>
        <v>0</v>
      </c>
      <c r="N679">
        <f t="shared" si="19"/>
        <v>0</v>
      </c>
      <c r="O679">
        <f t="shared" si="20"/>
        <v>0</v>
      </c>
    </row>
    <row r="680" spans="1:15" x14ac:dyDescent="0.3">
      <c r="A680" s="2">
        <v>36780</v>
      </c>
      <c r="B680">
        <v>4.9180327868852458E-2</v>
      </c>
      <c r="C680">
        <v>5.1522248243559721E-2</v>
      </c>
      <c r="D680">
        <v>5.0351288056206089E-2</v>
      </c>
      <c r="E680">
        <v>0.2583333333333333</v>
      </c>
      <c r="G680">
        <v>4.9180327868852458E-2</v>
      </c>
      <c r="H680">
        <v>5.1522248243559721E-2</v>
      </c>
      <c r="I680">
        <v>5.0351288056206089E-2</v>
      </c>
      <c r="J680">
        <v>0.2583333333333333</v>
      </c>
      <c r="L680">
        <f t="shared" si="17"/>
        <v>0</v>
      </c>
      <c r="M680">
        <f t="shared" si="18"/>
        <v>0</v>
      </c>
      <c r="N680">
        <f t="shared" si="19"/>
        <v>0</v>
      </c>
      <c r="O680">
        <f t="shared" si="20"/>
        <v>0</v>
      </c>
    </row>
    <row r="681" spans="1:15" x14ac:dyDescent="0.3">
      <c r="A681" s="2">
        <v>36781</v>
      </c>
      <c r="B681">
        <v>3.9719626168224297E-2</v>
      </c>
      <c r="C681">
        <v>4.2056074766355138E-2</v>
      </c>
      <c r="D681">
        <v>4.0887850467289717E-2</v>
      </c>
      <c r="E681">
        <v>0.30833333333333329</v>
      </c>
      <c r="G681">
        <v>3.9719626168224297E-2</v>
      </c>
      <c r="H681">
        <v>4.2056074766355138E-2</v>
      </c>
      <c r="I681">
        <v>4.0887850467289717E-2</v>
      </c>
      <c r="J681">
        <v>0.30833333333333329</v>
      </c>
      <c r="L681">
        <f t="shared" si="17"/>
        <v>0</v>
      </c>
      <c r="M681">
        <f t="shared" si="18"/>
        <v>0</v>
      </c>
      <c r="N681">
        <f t="shared" si="19"/>
        <v>0</v>
      </c>
      <c r="O681">
        <f t="shared" si="20"/>
        <v>0</v>
      </c>
    </row>
    <row r="682" spans="1:15" x14ac:dyDescent="0.3">
      <c r="A682" s="2">
        <v>36782</v>
      </c>
      <c r="B682">
        <v>7.6923076923076927E-2</v>
      </c>
      <c r="C682">
        <v>7.9254079254079249E-2</v>
      </c>
      <c r="D682">
        <v>7.8088578088578081E-2</v>
      </c>
      <c r="E682">
        <v>0.2583333333333333</v>
      </c>
      <c r="G682">
        <v>7.6923076923076927E-2</v>
      </c>
      <c r="H682">
        <v>7.9254079254079249E-2</v>
      </c>
      <c r="I682">
        <v>7.8088578088578081E-2</v>
      </c>
      <c r="J682">
        <v>0.2583333333333333</v>
      </c>
      <c r="L682">
        <f t="shared" si="17"/>
        <v>0</v>
      </c>
      <c r="M682">
        <f t="shared" si="18"/>
        <v>0</v>
      </c>
      <c r="N682">
        <f t="shared" si="19"/>
        <v>0</v>
      </c>
      <c r="O682">
        <f t="shared" si="20"/>
        <v>0</v>
      </c>
    </row>
    <row r="683" spans="1:15" x14ac:dyDescent="0.3">
      <c r="A683" s="2">
        <v>36783</v>
      </c>
      <c r="B683">
        <v>6.0465116279069767E-2</v>
      </c>
      <c r="C683">
        <v>6.2790697674418611E-2</v>
      </c>
      <c r="D683">
        <v>6.1627906976744189E-2</v>
      </c>
      <c r="E683">
        <v>0.2583333333333333</v>
      </c>
      <c r="G683">
        <v>6.0465116279069767E-2</v>
      </c>
      <c r="H683">
        <v>6.2790697674418611E-2</v>
      </c>
      <c r="I683">
        <v>6.1627906976744189E-2</v>
      </c>
      <c r="J683">
        <v>0.2583333333333333</v>
      </c>
      <c r="L683">
        <f t="shared" si="17"/>
        <v>0</v>
      </c>
      <c r="M683">
        <f t="shared" si="18"/>
        <v>0</v>
      </c>
      <c r="N683">
        <f t="shared" si="19"/>
        <v>0</v>
      </c>
      <c r="O683">
        <f t="shared" si="20"/>
        <v>0</v>
      </c>
    </row>
    <row r="684" spans="1:15" x14ac:dyDescent="0.3">
      <c r="A684" s="2">
        <v>36784</v>
      </c>
      <c r="B684">
        <v>2.7842227378190251E-2</v>
      </c>
      <c r="C684">
        <v>3.0162412993039438E-2</v>
      </c>
      <c r="D684">
        <v>2.9002320185614851E-2</v>
      </c>
      <c r="E684">
        <v>0.32500000000000001</v>
      </c>
      <c r="G684">
        <v>2.7842227378190251E-2</v>
      </c>
      <c r="H684">
        <v>3.0162412993039438E-2</v>
      </c>
      <c r="I684">
        <v>2.9002320185614851E-2</v>
      </c>
      <c r="J684">
        <v>0.32500000000000001</v>
      </c>
      <c r="L684">
        <f t="shared" si="17"/>
        <v>0</v>
      </c>
      <c r="M684">
        <f t="shared" si="18"/>
        <v>0</v>
      </c>
      <c r="N684">
        <f t="shared" si="19"/>
        <v>0</v>
      </c>
      <c r="O684">
        <f t="shared" si="20"/>
        <v>0</v>
      </c>
    </row>
    <row r="685" spans="1:15" x14ac:dyDescent="0.3">
      <c r="A685" s="2">
        <v>36787</v>
      </c>
      <c r="B685">
        <v>0.1226851851851852</v>
      </c>
      <c r="C685">
        <v>0.125</v>
      </c>
      <c r="D685">
        <v>0.1238425925925926</v>
      </c>
      <c r="E685">
        <v>0.80833333333333335</v>
      </c>
      <c r="G685">
        <v>0.1226851851851852</v>
      </c>
      <c r="H685">
        <v>0.125</v>
      </c>
      <c r="I685">
        <v>0.1238425925925926</v>
      </c>
      <c r="J685">
        <v>0.80833333333333335</v>
      </c>
      <c r="L685">
        <f t="shared" si="17"/>
        <v>0</v>
      </c>
      <c r="M685">
        <f t="shared" si="18"/>
        <v>0</v>
      </c>
      <c r="N685">
        <f t="shared" si="19"/>
        <v>0</v>
      </c>
      <c r="O685">
        <f t="shared" si="20"/>
        <v>0</v>
      </c>
    </row>
    <row r="686" spans="1:15" x14ac:dyDescent="0.3">
      <c r="A686" s="2">
        <v>36788</v>
      </c>
      <c r="B686">
        <v>0.14549653579676669</v>
      </c>
      <c r="C686">
        <v>0.14780600461893759</v>
      </c>
      <c r="D686">
        <v>0.14665127020785221</v>
      </c>
      <c r="E686">
        <v>0.58333333333333326</v>
      </c>
      <c r="G686">
        <v>0.14549653579676669</v>
      </c>
      <c r="H686">
        <v>0.14780600461893759</v>
      </c>
      <c r="I686">
        <v>0.14665127020785221</v>
      </c>
      <c r="J686">
        <v>0.58333333333333326</v>
      </c>
      <c r="L686">
        <f t="shared" si="17"/>
        <v>0</v>
      </c>
      <c r="M686">
        <f t="shared" si="18"/>
        <v>0</v>
      </c>
      <c r="N686">
        <f t="shared" si="19"/>
        <v>0</v>
      </c>
      <c r="O686">
        <f t="shared" si="20"/>
        <v>0</v>
      </c>
    </row>
    <row r="687" spans="1:15" x14ac:dyDescent="0.3">
      <c r="A687" s="2">
        <v>36789</v>
      </c>
      <c r="B687">
        <v>0.18202764976958519</v>
      </c>
      <c r="C687">
        <v>0.18433179723502299</v>
      </c>
      <c r="D687">
        <v>0.18317972350230419</v>
      </c>
      <c r="E687">
        <v>0.7416666666666667</v>
      </c>
      <c r="G687">
        <v>0.18202764976958519</v>
      </c>
      <c r="H687">
        <v>0.18433179723502299</v>
      </c>
      <c r="I687">
        <v>0.18317972350230419</v>
      </c>
      <c r="J687">
        <v>0.7416666666666667</v>
      </c>
      <c r="L687">
        <f t="shared" si="17"/>
        <v>0</v>
      </c>
      <c r="M687">
        <f t="shared" si="18"/>
        <v>0</v>
      </c>
      <c r="N687">
        <f t="shared" si="19"/>
        <v>0</v>
      </c>
      <c r="O687">
        <f t="shared" si="20"/>
        <v>0</v>
      </c>
    </row>
    <row r="688" spans="1:15" x14ac:dyDescent="0.3">
      <c r="A688" s="2">
        <v>36790</v>
      </c>
      <c r="B688">
        <v>0.41609195402298849</v>
      </c>
      <c r="C688">
        <v>0.41839080459770123</v>
      </c>
      <c r="D688">
        <v>0.41724137931034477</v>
      </c>
      <c r="E688">
        <v>0.84166666666666667</v>
      </c>
      <c r="G688">
        <v>0.41609195402298849</v>
      </c>
      <c r="H688">
        <v>0.41839080459770123</v>
      </c>
      <c r="I688">
        <v>0.41724137931034477</v>
      </c>
      <c r="J688">
        <v>0.84166666666666667</v>
      </c>
      <c r="L688">
        <f t="shared" si="17"/>
        <v>0</v>
      </c>
      <c r="M688">
        <f t="shared" si="18"/>
        <v>0</v>
      </c>
      <c r="N688">
        <f t="shared" si="19"/>
        <v>0</v>
      </c>
      <c r="O688">
        <f t="shared" si="20"/>
        <v>0</v>
      </c>
    </row>
    <row r="689" spans="1:15" x14ac:dyDescent="0.3">
      <c r="A689" s="2">
        <v>36791</v>
      </c>
      <c r="B689">
        <v>0.38532110091743121</v>
      </c>
      <c r="C689">
        <v>0.38761467889908258</v>
      </c>
      <c r="D689">
        <v>0.38646788990825692</v>
      </c>
      <c r="E689">
        <v>0.91666666666666674</v>
      </c>
      <c r="G689">
        <v>0.38532110091743121</v>
      </c>
      <c r="H689">
        <v>0.38761467889908258</v>
      </c>
      <c r="I689">
        <v>0.38646788990825692</v>
      </c>
      <c r="J689">
        <v>0.91666666666666674</v>
      </c>
      <c r="L689">
        <f t="shared" si="17"/>
        <v>0</v>
      </c>
      <c r="M689">
        <f t="shared" si="18"/>
        <v>0</v>
      </c>
      <c r="N689">
        <f t="shared" si="19"/>
        <v>0</v>
      </c>
      <c r="O689">
        <f t="shared" si="20"/>
        <v>0</v>
      </c>
    </row>
    <row r="690" spans="1:15" x14ac:dyDescent="0.3">
      <c r="A690" s="2">
        <v>36794</v>
      </c>
      <c r="B690">
        <v>0.28604118993135008</v>
      </c>
      <c r="C690">
        <v>0.29061784897025172</v>
      </c>
      <c r="D690">
        <v>0.28832951945080088</v>
      </c>
      <c r="E690">
        <v>0.9916666666666667</v>
      </c>
      <c r="G690">
        <v>0.28604118993135008</v>
      </c>
      <c r="H690">
        <v>0.29061784897025172</v>
      </c>
      <c r="I690">
        <v>0.28832951945080088</v>
      </c>
      <c r="J690">
        <v>0.9916666666666667</v>
      </c>
      <c r="L690">
        <f t="shared" si="17"/>
        <v>0</v>
      </c>
      <c r="M690">
        <f t="shared" si="18"/>
        <v>0</v>
      </c>
      <c r="N690">
        <f t="shared" si="19"/>
        <v>0</v>
      </c>
      <c r="O690">
        <f t="shared" si="20"/>
        <v>0</v>
      </c>
    </row>
    <row r="691" spans="1:15" x14ac:dyDescent="0.3">
      <c r="A691" s="2">
        <v>36795</v>
      </c>
      <c r="B691">
        <v>0.24200913242009131</v>
      </c>
      <c r="C691">
        <v>0.24429223744292239</v>
      </c>
      <c r="D691">
        <v>0.24315068493150679</v>
      </c>
      <c r="E691">
        <v>0.9916666666666667</v>
      </c>
      <c r="G691">
        <v>0.24200913242009131</v>
      </c>
      <c r="H691">
        <v>0.24429223744292239</v>
      </c>
      <c r="I691">
        <v>0.24315068493150679</v>
      </c>
      <c r="J691">
        <v>0.9916666666666667</v>
      </c>
      <c r="L691">
        <f t="shared" si="17"/>
        <v>0</v>
      </c>
      <c r="M691">
        <f t="shared" si="18"/>
        <v>0</v>
      </c>
      <c r="N691">
        <f t="shared" si="19"/>
        <v>0</v>
      </c>
      <c r="O691">
        <f t="shared" si="20"/>
        <v>0</v>
      </c>
    </row>
    <row r="692" spans="1:15" x14ac:dyDescent="0.3">
      <c r="A692" s="2">
        <v>36796</v>
      </c>
      <c r="B692">
        <v>0.2072892938496583</v>
      </c>
      <c r="C692">
        <v>0.20956719817767661</v>
      </c>
      <c r="D692">
        <v>0.20842824601366741</v>
      </c>
      <c r="E692">
        <v>0.97499999999999998</v>
      </c>
      <c r="G692">
        <v>0.2072892938496583</v>
      </c>
      <c r="H692">
        <v>0.20956719817767661</v>
      </c>
      <c r="I692">
        <v>0.20842824601366741</v>
      </c>
      <c r="J692">
        <v>0.97499999999999998</v>
      </c>
      <c r="L692">
        <f t="shared" si="17"/>
        <v>0</v>
      </c>
      <c r="M692">
        <f t="shared" si="18"/>
        <v>0</v>
      </c>
      <c r="N692">
        <f t="shared" si="19"/>
        <v>0</v>
      </c>
      <c r="O692">
        <f t="shared" si="20"/>
        <v>0</v>
      </c>
    </row>
    <row r="693" spans="1:15" x14ac:dyDescent="0.3">
      <c r="A693" s="2">
        <v>36797</v>
      </c>
      <c r="B693">
        <v>0.17045454545454539</v>
      </c>
      <c r="C693">
        <v>0.17499999999999999</v>
      </c>
      <c r="D693">
        <v>0.1727272727272727</v>
      </c>
      <c r="E693">
        <v>0.57499999999999996</v>
      </c>
      <c r="G693">
        <v>0.17045454545454539</v>
      </c>
      <c r="H693">
        <v>0.17499999999999999</v>
      </c>
      <c r="I693">
        <v>0.1727272727272727</v>
      </c>
      <c r="J693">
        <v>0.57499999999999996</v>
      </c>
      <c r="L693">
        <f t="shared" si="17"/>
        <v>0</v>
      </c>
      <c r="M693">
        <f t="shared" si="18"/>
        <v>0</v>
      </c>
      <c r="N693">
        <f t="shared" si="19"/>
        <v>0</v>
      </c>
      <c r="O693">
        <f t="shared" si="20"/>
        <v>0</v>
      </c>
    </row>
    <row r="694" spans="1:15" x14ac:dyDescent="0.3">
      <c r="A694" s="2">
        <v>36798</v>
      </c>
      <c r="B694">
        <v>0.31065759637188212</v>
      </c>
      <c r="C694">
        <v>0.31292517006802723</v>
      </c>
      <c r="D694">
        <v>0.31179138321995459</v>
      </c>
      <c r="E694">
        <v>0.875</v>
      </c>
      <c r="G694">
        <v>0.31065759637188212</v>
      </c>
      <c r="H694">
        <v>0.31292517006802723</v>
      </c>
      <c r="I694">
        <v>0.31179138321995459</v>
      </c>
      <c r="J694">
        <v>0.875</v>
      </c>
      <c r="L694">
        <f t="shared" si="17"/>
        <v>0</v>
      </c>
      <c r="M694">
        <f t="shared" si="18"/>
        <v>0</v>
      </c>
      <c r="N694">
        <f t="shared" si="19"/>
        <v>0</v>
      </c>
      <c r="O694">
        <f t="shared" si="20"/>
        <v>0</v>
      </c>
    </row>
    <row r="695" spans="1:15" x14ac:dyDescent="0.3">
      <c r="A695" s="2">
        <v>36801</v>
      </c>
      <c r="B695">
        <v>0.33484162895927599</v>
      </c>
      <c r="C695">
        <v>0.33710407239819012</v>
      </c>
      <c r="D695">
        <v>0.33597285067873311</v>
      </c>
      <c r="E695">
        <v>0.94166666666666665</v>
      </c>
      <c r="G695">
        <v>0.33484162895927599</v>
      </c>
      <c r="H695">
        <v>0.33710407239819012</v>
      </c>
      <c r="I695">
        <v>0.33597285067873311</v>
      </c>
      <c r="J695">
        <v>0.94166666666666665</v>
      </c>
      <c r="L695">
        <f t="shared" si="17"/>
        <v>0</v>
      </c>
      <c r="M695">
        <f t="shared" si="18"/>
        <v>0</v>
      </c>
      <c r="N695">
        <f t="shared" si="19"/>
        <v>0</v>
      </c>
      <c r="O695">
        <f t="shared" si="20"/>
        <v>0</v>
      </c>
    </row>
    <row r="696" spans="1:15" x14ac:dyDescent="0.3">
      <c r="A696" s="2">
        <v>36802</v>
      </c>
      <c r="B696">
        <v>0.2979683972911964</v>
      </c>
      <c r="C696">
        <v>0.30248306997742658</v>
      </c>
      <c r="D696">
        <v>0.30022573363431149</v>
      </c>
      <c r="E696">
        <v>0.97499999999999998</v>
      </c>
      <c r="G696">
        <v>0.2979683972911964</v>
      </c>
      <c r="H696">
        <v>0.30248306997742658</v>
      </c>
      <c r="I696">
        <v>0.30022573363431149</v>
      </c>
      <c r="J696">
        <v>0.97499999999999998</v>
      </c>
      <c r="L696">
        <f t="shared" si="17"/>
        <v>0</v>
      </c>
      <c r="M696">
        <f t="shared" si="18"/>
        <v>0</v>
      </c>
      <c r="N696">
        <f t="shared" si="19"/>
        <v>0</v>
      </c>
      <c r="O696">
        <f t="shared" si="20"/>
        <v>0</v>
      </c>
    </row>
    <row r="697" spans="1:15" x14ac:dyDescent="0.3">
      <c r="A697" s="2">
        <v>36803</v>
      </c>
      <c r="B697">
        <v>0.34234234234234229</v>
      </c>
      <c r="C697">
        <v>0.34684684684684691</v>
      </c>
      <c r="D697">
        <v>0.34459459459459463</v>
      </c>
      <c r="E697">
        <v>0.94166666666666665</v>
      </c>
      <c r="G697">
        <v>0.34234234234234229</v>
      </c>
      <c r="H697">
        <v>0.34684684684684691</v>
      </c>
      <c r="I697">
        <v>0.34459459459459463</v>
      </c>
      <c r="J697">
        <v>0.94166666666666665</v>
      </c>
      <c r="L697">
        <f t="shared" si="17"/>
        <v>0</v>
      </c>
      <c r="M697">
        <f t="shared" si="18"/>
        <v>0</v>
      </c>
      <c r="N697">
        <f t="shared" si="19"/>
        <v>0</v>
      </c>
      <c r="O697">
        <f t="shared" si="20"/>
        <v>0</v>
      </c>
    </row>
    <row r="698" spans="1:15" x14ac:dyDescent="0.3">
      <c r="A698" s="2">
        <v>36804</v>
      </c>
      <c r="B698">
        <v>0.29438202247191009</v>
      </c>
      <c r="C698">
        <v>0.29887640449438202</v>
      </c>
      <c r="D698">
        <v>0.29662921348314608</v>
      </c>
      <c r="E698">
        <v>0.89166666666666661</v>
      </c>
      <c r="G698">
        <v>0.29438202247191009</v>
      </c>
      <c r="H698">
        <v>0.29887640449438202</v>
      </c>
      <c r="I698">
        <v>0.29662921348314608</v>
      </c>
      <c r="J698">
        <v>0.89166666666666661</v>
      </c>
      <c r="L698">
        <f t="shared" ref="L698:L761" si="21">B698-G698</f>
        <v>0</v>
      </c>
      <c r="M698">
        <f t="shared" ref="M698:M761" si="22">C698-H698</f>
        <v>0</v>
      </c>
      <c r="N698">
        <f t="shared" ref="N698:N761" si="23">D698-I698</f>
        <v>0</v>
      </c>
      <c r="O698">
        <f t="shared" si="20"/>
        <v>0</v>
      </c>
    </row>
    <row r="699" spans="1:15" x14ac:dyDescent="0.3">
      <c r="A699" s="2">
        <v>36805</v>
      </c>
      <c r="B699">
        <v>0.30269058295964119</v>
      </c>
      <c r="C699">
        <v>0.3094170403587444</v>
      </c>
      <c r="D699">
        <v>0.30605381165919282</v>
      </c>
      <c r="E699">
        <v>0.9916666666666667</v>
      </c>
      <c r="G699">
        <v>0.30269058295964119</v>
      </c>
      <c r="H699">
        <v>0.3094170403587444</v>
      </c>
      <c r="I699">
        <v>0.30605381165919282</v>
      </c>
      <c r="J699">
        <v>0.9916666666666667</v>
      </c>
      <c r="L699">
        <f t="shared" si="21"/>
        <v>0</v>
      </c>
      <c r="M699">
        <f t="shared" si="22"/>
        <v>0</v>
      </c>
      <c r="N699">
        <f t="shared" si="23"/>
        <v>0</v>
      </c>
      <c r="O699">
        <f t="shared" si="20"/>
        <v>0</v>
      </c>
    </row>
    <row r="700" spans="1:15" x14ac:dyDescent="0.3">
      <c r="A700" s="2">
        <v>36808</v>
      </c>
      <c r="B700">
        <v>0.46756152125279637</v>
      </c>
      <c r="C700">
        <v>0.47203579418344521</v>
      </c>
      <c r="D700">
        <v>0.46979865771812079</v>
      </c>
      <c r="E700">
        <v>0.9916666666666667</v>
      </c>
      <c r="G700">
        <v>0.46756152125279637</v>
      </c>
      <c r="H700">
        <v>0.47203579418344521</v>
      </c>
      <c r="I700">
        <v>0.46979865771812079</v>
      </c>
      <c r="J700">
        <v>0.9916666666666667</v>
      </c>
      <c r="L700">
        <f t="shared" si="21"/>
        <v>0</v>
      </c>
      <c r="M700">
        <f t="shared" si="22"/>
        <v>0</v>
      </c>
      <c r="N700">
        <f t="shared" si="23"/>
        <v>0</v>
      </c>
      <c r="O700">
        <f t="shared" si="20"/>
        <v>0</v>
      </c>
    </row>
    <row r="701" spans="1:15" x14ac:dyDescent="0.3">
      <c r="A701" s="2">
        <v>36809</v>
      </c>
      <c r="B701">
        <v>0.5</v>
      </c>
      <c r="C701">
        <v>0.5022321428571429</v>
      </c>
      <c r="D701">
        <v>0.5011160714285714</v>
      </c>
      <c r="E701">
        <v>0.9916666666666667</v>
      </c>
      <c r="G701">
        <v>0.5</v>
      </c>
      <c r="H701">
        <v>0.5022321428571429</v>
      </c>
      <c r="I701">
        <v>0.5011160714285714</v>
      </c>
      <c r="J701">
        <v>0.9916666666666667</v>
      </c>
      <c r="L701">
        <f t="shared" si="21"/>
        <v>0</v>
      </c>
      <c r="M701">
        <f t="shared" si="22"/>
        <v>0</v>
      </c>
      <c r="N701">
        <f t="shared" si="23"/>
        <v>0</v>
      </c>
      <c r="O701">
        <f t="shared" si="20"/>
        <v>0</v>
      </c>
    </row>
    <row r="702" spans="1:15" x14ac:dyDescent="0.3">
      <c r="A702" s="2">
        <v>36810</v>
      </c>
      <c r="B702">
        <v>0.63919821826280621</v>
      </c>
      <c r="C702">
        <v>0.64142538975501118</v>
      </c>
      <c r="D702">
        <v>0.64031180400890864</v>
      </c>
      <c r="E702">
        <v>0.9916666666666667</v>
      </c>
      <c r="G702">
        <v>0.63919821826280621</v>
      </c>
      <c r="H702">
        <v>0.64142538975501118</v>
      </c>
      <c r="I702">
        <v>0.64031180400890864</v>
      </c>
      <c r="J702">
        <v>0.9916666666666667</v>
      </c>
      <c r="L702">
        <f t="shared" si="21"/>
        <v>0</v>
      </c>
      <c r="M702">
        <f t="shared" si="22"/>
        <v>0</v>
      </c>
      <c r="N702">
        <f t="shared" si="23"/>
        <v>0</v>
      </c>
      <c r="O702">
        <f t="shared" si="20"/>
        <v>0</v>
      </c>
    </row>
    <row r="703" spans="1:15" x14ac:dyDescent="0.3">
      <c r="A703" s="2">
        <v>36811</v>
      </c>
      <c r="B703">
        <v>0.6333333333333333</v>
      </c>
      <c r="C703">
        <v>0.63777777777777778</v>
      </c>
      <c r="D703">
        <v>0.63555555555555554</v>
      </c>
      <c r="E703">
        <v>0.9916666666666667</v>
      </c>
      <c r="G703">
        <v>0.6333333333333333</v>
      </c>
      <c r="H703">
        <v>0.63777777777777778</v>
      </c>
      <c r="I703">
        <v>0.63555555555555554</v>
      </c>
      <c r="J703">
        <v>0.9916666666666667</v>
      </c>
      <c r="L703">
        <f t="shared" si="21"/>
        <v>0</v>
      </c>
      <c r="M703">
        <f t="shared" si="22"/>
        <v>0</v>
      </c>
      <c r="N703">
        <f t="shared" si="23"/>
        <v>0</v>
      </c>
      <c r="O703">
        <f t="shared" si="20"/>
        <v>0</v>
      </c>
    </row>
    <row r="704" spans="1:15" x14ac:dyDescent="0.3">
      <c r="A704" s="2">
        <v>36812</v>
      </c>
      <c r="B704">
        <v>0.74057649667405767</v>
      </c>
      <c r="C704">
        <v>0.74279379157427938</v>
      </c>
      <c r="D704">
        <v>0.74168514412416853</v>
      </c>
      <c r="E704">
        <v>0.97499999999999998</v>
      </c>
      <c r="G704">
        <v>0.74057649667405767</v>
      </c>
      <c r="H704">
        <v>0.74279379157427938</v>
      </c>
      <c r="I704">
        <v>0.74168514412416853</v>
      </c>
      <c r="J704">
        <v>0.97499999999999998</v>
      </c>
      <c r="L704">
        <f t="shared" si="21"/>
        <v>0</v>
      </c>
      <c r="M704">
        <f t="shared" si="22"/>
        <v>0</v>
      </c>
      <c r="N704">
        <f t="shared" si="23"/>
        <v>0</v>
      </c>
      <c r="O704">
        <f t="shared" si="20"/>
        <v>0</v>
      </c>
    </row>
    <row r="705" spans="1:15" x14ac:dyDescent="0.3">
      <c r="A705" s="2">
        <v>36815</v>
      </c>
      <c r="B705">
        <v>0.62168141592920356</v>
      </c>
      <c r="C705">
        <v>0.62389380530973448</v>
      </c>
      <c r="D705">
        <v>0.62278761061946897</v>
      </c>
      <c r="E705">
        <v>0.95833333333333326</v>
      </c>
      <c r="G705">
        <v>0.62168141592920356</v>
      </c>
      <c r="H705">
        <v>0.62389380530973448</v>
      </c>
      <c r="I705">
        <v>0.62278761061946897</v>
      </c>
      <c r="J705">
        <v>0.95833333333333326</v>
      </c>
      <c r="L705">
        <f t="shared" si="21"/>
        <v>0</v>
      </c>
      <c r="M705">
        <f t="shared" si="22"/>
        <v>0</v>
      </c>
      <c r="N705">
        <f t="shared" si="23"/>
        <v>0</v>
      </c>
      <c r="O705">
        <f t="shared" si="20"/>
        <v>0</v>
      </c>
    </row>
    <row r="706" spans="1:15" x14ac:dyDescent="0.3">
      <c r="A706" s="2">
        <v>36816</v>
      </c>
      <c r="B706">
        <v>0.56953642384105962</v>
      </c>
      <c r="C706">
        <v>0.57395143487858724</v>
      </c>
      <c r="D706">
        <v>0.57174392935982343</v>
      </c>
      <c r="E706">
        <v>0.97499999999999998</v>
      </c>
      <c r="G706">
        <v>0.56953642384105962</v>
      </c>
      <c r="H706">
        <v>0.57395143487858724</v>
      </c>
      <c r="I706">
        <v>0.57174392935982343</v>
      </c>
      <c r="J706">
        <v>0.97499999999999998</v>
      </c>
      <c r="L706">
        <f t="shared" si="21"/>
        <v>0</v>
      </c>
      <c r="M706">
        <f t="shared" si="22"/>
        <v>0</v>
      </c>
      <c r="N706">
        <f t="shared" si="23"/>
        <v>0</v>
      </c>
      <c r="O706">
        <f t="shared" si="20"/>
        <v>0</v>
      </c>
    </row>
    <row r="707" spans="1:15" x14ac:dyDescent="0.3">
      <c r="A707" s="2">
        <v>36817</v>
      </c>
      <c r="B707">
        <v>0.82378854625550657</v>
      </c>
      <c r="C707">
        <v>0.82599118942731276</v>
      </c>
      <c r="D707">
        <v>0.82488986784140961</v>
      </c>
      <c r="E707">
        <v>0.97499999999999998</v>
      </c>
      <c r="G707">
        <v>0.82378854625550657</v>
      </c>
      <c r="H707">
        <v>0.82599118942731276</v>
      </c>
      <c r="I707">
        <v>0.82488986784140961</v>
      </c>
      <c r="J707">
        <v>0.97499999999999998</v>
      </c>
      <c r="L707">
        <f t="shared" si="21"/>
        <v>0</v>
      </c>
      <c r="M707">
        <f t="shared" si="22"/>
        <v>0</v>
      </c>
      <c r="N707">
        <f t="shared" si="23"/>
        <v>0</v>
      </c>
      <c r="O707">
        <f t="shared" si="20"/>
        <v>0</v>
      </c>
    </row>
    <row r="708" spans="1:15" x14ac:dyDescent="0.3">
      <c r="A708" s="2">
        <v>36818</v>
      </c>
      <c r="B708">
        <v>0.62637362637362637</v>
      </c>
      <c r="C708">
        <v>0.62857142857142856</v>
      </c>
      <c r="D708">
        <v>0.62747252747252746</v>
      </c>
      <c r="E708">
        <v>0.89166666666666661</v>
      </c>
      <c r="G708">
        <v>0.62637362637362637</v>
      </c>
      <c r="H708">
        <v>0.62857142857142856</v>
      </c>
      <c r="I708">
        <v>0.62747252747252746</v>
      </c>
      <c r="J708">
        <v>0.89166666666666661</v>
      </c>
      <c r="L708">
        <f t="shared" si="21"/>
        <v>0</v>
      </c>
      <c r="M708">
        <f t="shared" si="22"/>
        <v>0</v>
      </c>
      <c r="N708">
        <f t="shared" si="23"/>
        <v>0</v>
      </c>
      <c r="O708">
        <f t="shared" si="20"/>
        <v>0</v>
      </c>
    </row>
    <row r="709" spans="1:15" x14ac:dyDescent="0.3">
      <c r="A709" s="2">
        <v>36819</v>
      </c>
      <c r="B709">
        <v>0.52631578947368418</v>
      </c>
      <c r="C709">
        <v>0.52850877192982459</v>
      </c>
      <c r="D709">
        <v>0.52741228070175439</v>
      </c>
      <c r="E709">
        <v>0.85833333333333339</v>
      </c>
      <c r="G709">
        <v>0.52631578947368418</v>
      </c>
      <c r="H709">
        <v>0.52850877192982459</v>
      </c>
      <c r="I709">
        <v>0.52741228070175439</v>
      </c>
      <c r="J709">
        <v>0.85833333333333339</v>
      </c>
      <c r="L709">
        <f t="shared" si="21"/>
        <v>0</v>
      </c>
      <c r="M709">
        <f t="shared" si="22"/>
        <v>0</v>
      </c>
      <c r="N709">
        <f t="shared" si="23"/>
        <v>0</v>
      </c>
      <c r="O709">
        <f t="shared" si="20"/>
        <v>0</v>
      </c>
    </row>
    <row r="710" spans="1:15" x14ac:dyDescent="0.3">
      <c r="A710" s="2">
        <v>36822</v>
      </c>
      <c r="B710">
        <v>0.52954048140043763</v>
      </c>
      <c r="C710">
        <v>0.53172866520787743</v>
      </c>
      <c r="D710">
        <v>0.53063457330415753</v>
      </c>
      <c r="E710">
        <v>0.85833333333333339</v>
      </c>
      <c r="G710">
        <v>0.52954048140043763</v>
      </c>
      <c r="H710">
        <v>0.53172866520787743</v>
      </c>
      <c r="I710">
        <v>0.53063457330415753</v>
      </c>
      <c r="J710">
        <v>0.85833333333333339</v>
      </c>
      <c r="L710">
        <f t="shared" si="21"/>
        <v>0</v>
      </c>
      <c r="M710">
        <f t="shared" si="22"/>
        <v>0</v>
      </c>
      <c r="N710">
        <f t="shared" si="23"/>
        <v>0</v>
      </c>
      <c r="O710">
        <f t="shared" si="20"/>
        <v>0</v>
      </c>
    </row>
    <row r="711" spans="1:15" x14ac:dyDescent="0.3">
      <c r="A711" s="2">
        <v>36823</v>
      </c>
      <c r="B711">
        <v>0.48689956331877732</v>
      </c>
      <c r="C711">
        <v>0.49126637554585151</v>
      </c>
      <c r="D711">
        <v>0.48908296943231439</v>
      </c>
      <c r="E711">
        <v>0.84166666666666667</v>
      </c>
      <c r="G711">
        <v>0.48689956331877732</v>
      </c>
      <c r="H711">
        <v>0.49126637554585151</v>
      </c>
      <c r="I711">
        <v>0.48908296943231439</v>
      </c>
      <c r="J711">
        <v>0.84166666666666667</v>
      </c>
      <c r="L711">
        <f t="shared" si="21"/>
        <v>0</v>
      </c>
      <c r="M711">
        <f t="shared" si="22"/>
        <v>0</v>
      </c>
      <c r="N711">
        <f t="shared" si="23"/>
        <v>0</v>
      </c>
      <c r="O711">
        <f t="shared" si="20"/>
        <v>0</v>
      </c>
    </row>
    <row r="712" spans="1:15" x14ac:dyDescent="0.3">
      <c r="A712" s="2">
        <v>36824</v>
      </c>
      <c r="B712">
        <v>0.5490196078431373</v>
      </c>
      <c r="C712">
        <v>0.55119825708060999</v>
      </c>
      <c r="D712">
        <v>0.55010893246187365</v>
      </c>
      <c r="E712">
        <v>0.90833333333333333</v>
      </c>
      <c r="G712">
        <v>0.5490196078431373</v>
      </c>
      <c r="H712">
        <v>0.55119825708060999</v>
      </c>
      <c r="I712">
        <v>0.55010893246187365</v>
      </c>
      <c r="J712">
        <v>0.90833333333333333</v>
      </c>
      <c r="L712">
        <f t="shared" si="21"/>
        <v>0</v>
      </c>
      <c r="M712">
        <f t="shared" si="22"/>
        <v>0</v>
      </c>
      <c r="N712">
        <f t="shared" si="23"/>
        <v>0</v>
      </c>
      <c r="O712">
        <f t="shared" si="20"/>
        <v>0</v>
      </c>
    </row>
    <row r="713" spans="1:15" x14ac:dyDescent="0.3">
      <c r="A713" s="2">
        <v>36825</v>
      </c>
      <c r="B713">
        <v>0.61739130434782608</v>
      </c>
      <c r="C713">
        <v>0.61956521739130432</v>
      </c>
      <c r="D713">
        <v>0.61847826086956514</v>
      </c>
      <c r="E713">
        <v>0.95833333333333326</v>
      </c>
      <c r="G713">
        <v>0.61739130434782608</v>
      </c>
      <c r="H713">
        <v>0.61956521739130432</v>
      </c>
      <c r="I713">
        <v>0.61847826086956514</v>
      </c>
      <c r="J713">
        <v>0.95833333333333326</v>
      </c>
      <c r="L713">
        <f t="shared" si="21"/>
        <v>0</v>
      </c>
      <c r="M713">
        <f t="shared" si="22"/>
        <v>0</v>
      </c>
      <c r="N713">
        <f t="shared" si="23"/>
        <v>0</v>
      </c>
      <c r="O713">
        <f t="shared" si="20"/>
        <v>0</v>
      </c>
    </row>
    <row r="714" spans="1:15" x14ac:dyDescent="0.3">
      <c r="A714" s="2">
        <v>36826</v>
      </c>
      <c r="B714">
        <v>0.51843817787418656</v>
      </c>
      <c r="C714">
        <v>0.52277657266811284</v>
      </c>
      <c r="D714">
        <v>0.52060737527114975</v>
      </c>
      <c r="E714">
        <v>0.85833333333333339</v>
      </c>
      <c r="G714">
        <v>0.51843817787418656</v>
      </c>
      <c r="H714">
        <v>0.52277657266811284</v>
      </c>
      <c r="I714">
        <v>0.52060737527114975</v>
      </c>
      <c r="J714">
        <v>0.85833333333333339</v>
      </c>
      <c r="L714">
        <f t="shared" si="21"/>
        <v>0</v>
      </c>
      <c r="M714">
        <f t="shared" si="22"/>
        <v>0</v>
      </c>
      <c r="N714">
        <f t="shared" si="23"/>
        <v>0</v>
      </c>
      <c r="O714">
        <f t="shared" si="20"/>
        <v>0</v>
      </c>
    </row>
    <row r="715" spans="1:15" x14ac:dyDescent="0.3">
      <c r="A715" s="2">
        <v>36829</v>
      </c>
      <c r="B715">
        <v>0.52813852813852813</v>
      </c>
      <c r="C715">
        <v>0.53030303030303028</v>
      </c>
      <c r="D715">
        <v>0.52922077922077926</v>
      </c>
      <c r="E715">
        <v>0.84166666666666667</v>
      </c>
      <c r="G715">
        <v>0.52813852813852813</v>
      </c>
      <c r="H715">
        <v>0.53030303030303028</v>
      </c>
      <c r="I715">
        <v>0.52922077922077926</v>
      </c>
      <c r="J715">
        <v>0.84166666666666667</v>
      </c>
      <c r="L715">
        <f t="shared" si="21"/>
        <v>0</v>
      </c>
      <c r="M715">
        <f t="shared" si="22"/>
        <v>0</v>
      </c>
      <c r="N715">
        <f t="shared" si="23"/>
        <v>0</v>
      </c>
      <c r="O715">
        <f t="shared" si="20"/>
        <v>0</v>
      </c>
    </row>
    <row r="716" spans="1:15" x14ac:dyDescent="0.3">
      <c r="A716" s="2">
        <v>36830</v>
      </c>
      <c r="B716">
        <v>0.46004319654427639</v>
      </c>
      <c r="C716">
        <v>0.46220302375809941</v>
      </c>
      <c r="D716">
        <v>0.4611231101511879</v>
      </c>
      <c r="E716">
        <v>0.72499999999999998</v>
      </c>
      <c r="G716">
        <v>0.46004319654427639</v>
      </c>
      <c r="H716">
        <v>0.46220302375809941</v>
      </c>
      <c r="I716">
        <v>0.4611231101511879</v>
      </c>
      <c r="J716">
        <v>0.72499999999999998</v>
      </c>
      <c r="L716">
        <f t="shared" si="21"/>
        <v>0</v>
      </c>
      <c r="M716">
        <f t="shared" si="22"/>
        <v>0</v>
      </c>
      <c r="N716">
        <f t="shared" si="23"/>
        <v>0</v>
      </c>
      <c r="O716">
        <f t="shared" si="20"/>
        <v>0</v>
      </c>
    </row>
    <row r="717" spans="1:15" x14ac:dyDescent="0.3">
      <c r="A717" s="2">
        <v>36831</v>
      </c>
      <c r="B717">
        <v>0.41594827586206901</v>
      </c>
      <c r="C717">
        <v>0.41810344827586199</v>
      </c>
      <c r="D717">
        <v>0.41702586206896552</v>
      </c>
      <c r="E717">
        <v>0.76666666666666661</v>
      </c>
      <c r="G717">
        <v>0.41594827586206901</v>
      </c>
      <c r="H717">
        <v>0.41810344827586199</v>
      </c>
      <c r="I717">
        <v>0.41702586206896552</v>
      </c>
      <c r="J717">
        <v>0.76666666666666661</v>
      </c>
      <c r="L717">
        <f t="shared" si="21"/>
        <v>0</v>
      </c>
      <c r="M717">
        <f t="shared" si="22"/>
        <v>0</v>
      </c>
      <c r="N717">
        <f t="shared" si="23"/>
        <v>0</v>
      </c>
      <c r="O717">
        <f t="shared" si="20"/>
        <v>0</v>
      </c>
    </row>
    <row r="718" spans="1:15" x14ac:dyDescent="0.3">
      <c r="A718" s="2">
        <v>36832</v>
      </c>
      <c r="B718">
        <v>0.39139784946236561</v>
      </c>
      <c r="C718">
        <v>0.3935483870967742</v>
      </c>
      <c r="D718">
        <v>0.39247311827956988</v>
      </c>
      <c r="E718">
        <v>0.70833333333333326</v>
      </c>
      <c r="G718">
        <v>0.39139784946236561</v>
      </c>
      <c r="H718">
        <v>0.3935483870967742</v>
      </c>
      <c r="I718">
        <v>0.39247311827956988</v>
      </c>
      <c r="J718">
        <v>0.70833333333333326</v>
      </c>
      <c r="L718">
        <f t="shared" si="21"/>
        <v>0</v>
      </c>
      <c r="M718">
        <f t="shared" si="22"/>
        <v>0</v>
      </c>
      <c r="N718">
        <f t="shared" si="23"/>
        <v>0</v>
      </c>
      <c r="O718">
        <f t="shared" si="20"/>
        <v>0</v>
      </c>
    </row>
    <row r="719" spans="1:15" x14ac:dyDescent="0.3">
      <c r="A719" s="2">
        <v>36833</v>
      </c>
      <c r="B719">
        <v>0.3261802575107296</v>
      </c>
      <c r="C719">
        <v>0.33047210300429192</v>
      </c>
      <c r="D719">
        <v>0.3283261802575107</v>
      </c>
      <c r="E719">
        <v>0.69166666666666665</v>
      </c>
      <c r="G719">
        <v>0.3261802575107296</v>
      </c>
      <c r="H719">
        <v>0.33047210300429192</v>
      </c>
      <c r="I719">
        <v>0.3283261802575107</v>
      </c>
      <c r="J719">
        <v>0.69166666666666665</v>
      </c>
      <c r="L719">
        <f t="shared" si="21"/>
        <v>0</v>
      </c>
      <c r="M719">
        <f t="shared" si="22"/>
        <v>0</v>
      </c>
      <c r="N719">
        <f t="shared" si="23"/>
        <v>0</v>
      </c>
      <c r="O719">
        <f t="shared" si="20"/>
        <v>0</v>
      </c>
    </row>
    <row r="720" spans="1:15" x14ac:dyDescent="0.3">
      <c r="A720" s="2">
        <v>36836</v>
      </c>
      <c r="B720">
        <v>0.36402569593147749</v>
      </c>
      <c r="C720">
        <v>0.36616702355460379</v>
      </c>
      <c r="D720">
        <v>0.36509635974304072</v>
      </c>
      <c r="E720">
        <v>0.77500000000000002</v>
      </c>
      <c r="G720">
        <v>0.36402569593147749</v>
      </c>
      <c r="H720">
        <v>0.36616702355460379</v>
      </c>
      <c r="I720">
        <v>0.36509635974304072</v>
      </c>
      <c r="J720">
        <v>0.77500000000000002</v>
      </c>
      <c r="L720">
        <f t="shared" si="21"/>
        <v>0</v>
      </c>
      <c r="M720">
        <f t="shared" si="22"/>
        <v>0</v>
      </c>
      <c r="N720">
        <f t="shared" si="23"/>
        <v>0</v>
      </c>
      <c r="O720">
        <f t="shared" si="20"/>
        <v>0</v>
      </c>
    </row>
    <row r="721" spans="1:15" x14ac:dyDescent="0.3">
      <c r="A721" s="2">
        <v>36837</v>
      </c>
      <c r="B721">
        <v>0.37606837606837612</v>
      </c>
      <c r="C721">
        <v>0.37820512820512819</v>
      </c>
      <c r="D721">
        <v>0.37713675213675207</v>
      </c>
      <c r="E721">
        <v>0.80833333333333335</v>
      </c>
      <c r="G721">
        <v>0.37606837606837612</v>
      </c>
      <c r="H721">
        <v>0.37820512820512819</v>
      </c>
      <c r="I721">
        <v>0.37713675213675207</v>
      </c>
      <c r="J721">
        <v>0.80833333333333335</v>
      </c>
      <c r="L721">
        <f t="shared" si="21"/>
        <v>0</v>
      </c>
      <c r="M721">
        <f t="shared" si="22"/>
        <v>0</v>
      </c>
      <c r="N721">
        <f t="shared" si="23"/>
        <v>0</v>
      </c>
      <c r="O721">
        <f t="shared" si="20"/>
        <v>0</v>
      </c>
    </row>
    <row r="722" spans="1:15" x14ac:dyDescent="0.3">
      <c r="A722" s="2">
        <v>36838</v>
      </c>
      <c r="B722">
        <v>0.36886993603411522</v>
      </c>
      <c r="C722">
        <v>0.37100213219616213</v>
      </c>
      <c r="D722">
        <v>0.36993603411513859</v>
      </c>
      <c r="E722">
        <v>0.84166666666666667</v>
      </c>
      <c r="G722">
        <v>0.36886993603411522</v>
      </c>
      <c r="H722">
        <v>0.37100213219616213</v>
      </c>
      <c r="I722">
        <v>0.36993603411513859</v>
      </c>
      <c r="J722">
        <v>0.84166666666666667</v>
      </c>
      <c r="L722">
        <f t="shared" si="21"/>
        <v>0</v>
      </c>
      <c r="M722">
        <f t="shared" si="22"/>
        <v>0</v>
      </c>
      <c r="N722">
        <f t="shared" si="23"/>
        <v>0</v>
      </c>
      <c r="O722">
        <f t="shared" si="20"/>
        <v>0</v>
      </c>
    </row>
    <row r="723" spans="1:15" x14ac:dyDescent="0.3">
      <c r="A723" s="2">
        <v>36839</v>
      </c>
      <c r="B723">
        <v>0.37021276595744679</v>
      </c>
      <c r="C723">
        <v>0.37234042553191488</v>
      </c>
      <c r="D723">
        <v>0.37127659574468092</v>
      </c>
      <c r="E723">
        <v>0.90833333333333333</v>
      </c>
      <c r="G723">
        <v>0.37021276595744679</v>
      </c>
      <c r="H723">
        <v>0.37234042553191488</v>
      </c>
      <c r="I723">
        <v>0.37127659574468092</v>
      </c>
      <c r="J723">
        <v>0.90833333333333333</v>
      </c>
      <c r="L723">
        <f t="shared" si="21"/>
        <v>0</v>
      </c>
      <c r="M723">
        <f t="shared" si="22"/>
        <v>0</v>
      </c>
      <c r="N723">
        <f t="shared" si="23"/>
        <v>0</v>
      </c>
      <c r="O723">
        <f t="shared" si="20"/>
        <v>0</v>
      </c>
    </row>
    <row r="724" spans="1:15" x14ac:dyDescent="0.3">
      <c r="A724" s="2">
        <v>36840</v>
      </c>
      <c r="B724">
        <v>0.48195329087048833</v>
      </c>
      <c r="C724">
        <v>0.48407643312101911</v>
      </c>
      <c r="D724">
        <v>0.48301486199575372</v>
      </c>
      <c r="E724">
        <v>0.94166666666666665</v>
      </c>
      <c r="G724">
        <v>0.48195329087048833</v>
      </c>
      <c r="H724">
        <v>0.48407643312101911</v>
      </c>
      <c r="I724">
        <v>0.48301486199575372</v>
      </c>
      <c r="J724">
        <v>0.94166666666666665</v>
      </c>
      <c r="L724">
        <f t="shared" si="21"/>
        <v>0</v>
      </c>
      <c r="M724">
        <f t="shared" si="22"/>
        <v>0</v>
      </c>
      <c r="N724">
        <f t="shared" si="23"/>
        <v>0</v>
      </c>
      <c r="O724">
        <f t="shared" si="20"/>
        <v>0</v>
      </c>
    </row>
    <row r="725" spans="1:15" x14ac:dyDescent="0.3">
      <c r="A725" s="2">
        <v>36843</v>
      </c>
      <c r="B725">
        <v>0.68220338983050843</v>
      </c>
      <c r="C725">
        <v>0.68855932203389836</v>
      </c>
      <c r="D725">
        <v>0.6853813559322034</v>
      </c>
      <c r="E725">
        <v>0.97499999999999998</v>
      </c>
      <c r="G725">
        <v>0.68220338983050843</v>
      </c>
      <c r="H725">
        <v>0.68855932203389836</v>
      </c>
      <c r="I725">
        <v>0.6853813559322034</v>
      </c>
      <c r="J725">
        <v>0.97499999999999998</v>
      </c>
      <c r="L725">
        <f t="shared" si="21"/>
        <v>0</v>
      </c>
      <c r="M725">
        <f t="shared" si="22"/>
        <v>0</v>
      </c>
      <c r="N725">
        <f t="shared" si="23"/>
        <v>0</v>
      </c>
      <c r="O725">
        <f t="shared" si="20"/>
        <v>0</v>
      </c>
    </row>
    <row r="726" spans="1:15" x14ac:dyDescent="0.3">
      <c r="A726" s="2">
        <v>36844</v>
      </c>
      <c r="B726">
        <v>0.48414376321353059</v>
      </c>
      <c r="C726">
        <v>0.48625792811839319</v>
      </c>
      <c r="D726">
        <v>0.48520084566596189</v>
      </c>
      <c r="E726">
        <v>0.85833333333333339</v>
      </c>
      <c r="G726">
        <v>0.48414376321353059</v>
      </c>
      <c r="H726">
        <v>0.48625792811839319</v>
      </c>
      <c r="I726">
        <v>0.48520084566596189</v>
      </c>
      <c r="J726">
        <v>0.85833333333333339</v>
      </c>
      <c r="L726">
        <f t="shared" si="21"/>
        <v>0</v>
      </c>
      <c r="M726">
        <f t="shared" si="22"/>
        <v>0</v>
      </c>
      <c r="N726">
        <f t="shared" si="23"/>
        <v>0</v>
      </c>
      <c r="O726">
        <f t="shared" si="20"/>
        <v>0</v>
      </c>
    </row>
    <row r="727" spans="1:15" x14ac:dyDescent="0.3">
      <c r="A727" s="2">
        <v>36845</v>
      </c>
      <c r="B727">
        <v>0.43459915611814348</v>
      </c>
      <c r="C727">
        <v>0.43670886075949372</v>
      </c>
      <c r="D727">
        <v>0.43565400843881857</v>
      </c>
      <c r="E727">
        <v>0.77500000000000002</v>
      </c>
      <c r="G727">
        <v>0.43459915611814348</v>
      </c>
      <c r="H727">
        <v>0.43670886075949372</v>
      </c>
      <c r="I727">
        <v>0.43565400843881857</v>
      </c>
      <c r="J727">
        <v>0.77500000000000002</v>
      </c>
      <c r="L727">
        <f t="shared" si="21"/>
        <v>0</v>
      </c>
      <c r="M727">
        <f t="shared" si="22"/>
        <v>0</v>
      </c>
      <c r="N727">
        <f t="shared" si="23"/>
        <v>0</v>
      </c>
      <c r="O727">
        <f t="shared" si="20"/>
        <v>0</v>
      </c>
    </row>
    <row r="728" spans="1:15" x14ac:dyDescent="0.3">
      <c r="A728" s="2">
        <v>36846</v>
      </c>
      <c r="B728">
        <v>0.42315789473684212</v>
      </c>
      <c r="C728">
        <v>0.42736842105263162</v>
      </c>
      <c r="D728">
        <v>0.42526315789473679</v>
      </c>
      <c r="E728">
        <v>0.70833333333333326</v>
      </c>
      <c r="G728">
        <v>0.42315789473684212</v>
      </c>
      <c r="H728">
        <v>0.42736842105263162</v>
      </c>
      <c r="I728">
        <v>0.42526315789473679</v>
      </c>
      <c r="J728">
        <v>0.70833333333333326</v>
      </c>
      <c r="L728">
        <f t="shared" si="21"/>
        <v>0</v>
      </c>
      <c r="M728">
        <f t="shared" si="22"/>
        <v>0</v>
      </c>
      <c r="N728">
        <f t="shared" si="23"/>
        <v>0</v>
      </c>
      <c r="O728">
        <f t="shared" si="20"/>
        <v>0</v>
      </c>
    </row>
    <row r="729" spans="1:15" x14ac:dyDescent="0.3">
      <c r="A729" s="2">
        <v>36847</v>
      </c>
      <c r="B729">
        <v>0.41806722689075632</v>
      </c>
      <c r="C729">
        <v>0.42226890756302521</v>
      </c>
      <c r="D729">
        <v>0.42016806722689082</v>
      </c>
      <c r="E729">
        <v>0.65833333333333333</v>
      </c>
      <c r="G729">
        <v>0.41806722689075632</v>
      </c>
      <c r="H729">
        <v>0.42226890756302521</v>
      </c>
      <c r="I729">
        <v>0.42016806722689082</v>
      </c>
      <c r="J729">
        <v>0.65833333333333333</v>
      </c>
      <c r="L729">
        <f t="shared" si="21"/>
        <v>0</v>
      </c>
      <c r="M729">
        <f t="shared" si="22"/>
        <v>0</v>
      </c>
      <c r="N729">
        <f t="shared" si="23"/>
        <v>0</v>
      </c>
      <c r="O729">
        <f t="shared" si="20"/>
        <v>0</v>
      </c>
    </row>
    <row r="730" spans="1:15" x14ac:dyDescent="0.3">
      <c r="A730" s="2">
        <v>36850</v>
      </c>
      <c r="B730">
        <v>0.53459119496855345</v>
      </c>
      <c r="C730">
        <v>0.5366876310272537</v>
      </c>
      <c r="D730">
        <v>0.53563941299790363</v>
      </c>
      <c r="E730">
        <v>0.875</v>
      </c>
      <c r="G730">
        <v>0.53459119496855345</v>
      </c>
      <c r="H730">
        <v>0.5366876310272537</v>
      </c>
      <c r="I730">
        <v>0.53563941299790363</v>
      </c>
      <c r="J730">
        <v>0.875</v>
      </c>
      <c r="L730">
        <f t="shared" si="21"/>
        <v>0</v>
      </c>
      <c r="M730">
        <f t="shared" si="22"/>
        <v>0</v>
      </c>
      <c r="N730">
        <f t="shared" si="23"/>
        <v>0</v>
      </c>
      <c r="O730">
        <f t="shared" si="20"/>
        <v>0</v>
      </c>
    </row>
    <row r="731" spans="1:15" x14ac:dyDescent="0.3">
      <c r="A731" s="2">
        <v>36851</v>
      </c>
      <c r="B731">
        <v>0.48117154811715479</v>
      </c>
      <c r="C731">
        <v>0.48326359832635979</v>
      </c>
      <c r="D731">
        <v>0.48221757322175729</v>
      </c>
      <c r="E731">
        <v>0.79166666666666674</v>
      </c>
      <c r="G731">
        <v>0.48117154811715479</v>
      </c>
      <c r="H731">
        <v>0.48326359832635979</v>
      </c>
      <c r="I731">
        <v>0.48221757322175729</v>
      </c>
      <c r="J731">
        <v>0.79166666666666674</v>
      </c>
      <c r="L731">
        <f t="shared" si="21"/>
        <v>0</v>
      </c>
      <c r="M731">
        <f t="shared" si="22"/>
        <v>0</v>
      </c>
      <c r="N731">
        <f t="shared" si="23"/>
        <v>0</v>
      </c>
      <c r="O731">
        <f t="shared" si="20"/>
        <v>0</v>
      </c>
    </row>
    <row r="732" spans="1:15" x14ac:dyDescent="0.3">
      <c r="A732" s="2">
        <v>36852</v>
      </c>
      <c r="B732">
        <v>0.57411273486430059</v>
      </c>
      <c r="C732">
        <v>0.57828810020876831</v>
      </c>
      <c r="D732">
        <v>0.5762004175365345</v>
      </c>
      <c r="E732">
        <v>0.89166666666666661</v>
      </c>
      <c r="G732">
        <v>0.57411273486430059</v>
      </c>
      <c r="H732">
        <v>0.57828810020876831</v>
      </c>
      <c r="I732">
        <v>0.5762004175365345</v>
      </c>
      <c r="J732">
        <v>0.89166666666666661</v>
      </c>
      <c r="L732">
        <f t="shared" si="21"/>
        <v>0</v>
      </c>
      <c r="M732">
        <f t="shared" si="22"/>
        <v>0</v>
      </c>
      <c r="N732">
        <f t="shared" si="23"/>
        <v>0</v>
      </c>
      <c r="O732">
        <f t="shared" si="20"/>
        <v>0</v>
      </c>
    </row>
    <row r="733" spans="1:15" x14ac:dyDescent="0.3">
      <c r="A733" s="2">
        <v>36854</v>
      </c>
      <c r="B733">
        <v>0.46875</v>
      </c>
      <c r="C733">
        <v>0.47083333333333333</v>
      </c>
      <c r="D733">
        <v>0.46979166666666672</v>
      </c>
      <c r="E733">
        <v>0.70833333333333326</v>
      </c>
      <c r="G733">
        <v>0.46875</v>
      </c>
      <c r="H733">
        <v>0.47083333333333333</v>
      </c>
      <c r="I733">
        <v>0.46979166666666672</v>
      </c>
      <c r="J733">
        <v>0.70833333333333326</v>
      </c>
      <c r="L733">
        <f t="shared" si="21"/>
        <v>0</v>
      </c>
      <c r="M733">
        <f t="shared" si="22"/>
        <v>0</v>
      </c>
      <c r="N733">
        <f t="shared" si="23"/>
        <v>0</v>
      </c>
      <c r="O733">
        <f t="shared" si="20"/>
        <v>0</v>
      </c>
    </row>
    <row r="734" spans="1:15" x14ac:dyDescent="0.3">
      <c r="A734" s="2">
        <v>36857</v>
      </c>
      <c r="B734">
        <v>0.51767151767151764</v>
      </c>
      <c r="C734">
        <v>0.51975051975051978</v>
      </c>
      <c r="D734">
        <v>0.51871101871101866</v>
      </c>
      <c r="E734">
        <v>0.82499999999999996</v>
      </c>
      <c r="G734">
        <v>0.51767151767151764</v>
      </c>
      <c r="H734">
        <v>0.51975051975051978</v>
      </c>
      <c r="I734">
        <v>0.51871101871101866</v>
      </c>
      <c r="J734">
        <v>0.82499999999999996</v>
      </c>
      <c r="L734">
        <f t="shared" si="21"/>
        <v>0</v>
      </c>
      <c r="M734">
        <f t="shared" si="22"/>
        <v>0</v>
      </c>
      <c r="N734">
        <f t="shared" si="23"/>
        <v>0</v>
      </c>
      <c r="O734">
        <f t="shared" si="20"/>
        <v>0</v>
      </c>
    </row>
    <row r="735" spans="1:15" x14ac:dyDescent="0.3">
      <c r="A735" s="2">
        <v>36858</v>
      </c>
      <c r="B735">
        <v>0.524896265560166</v>
      </c>
      <c r="C735">
        <v>0.52697095435684649</v>
      </c>
      <c r="D735">
        <v>0.52593360995850624</v>
      </c>
      <c r="E735">
        <v>0.875</v>
      </c>
      <c r="G735">
        <v>0.524896265560166</v>
      </c>
      <c r="H735">
        <v>0.52697095435684649</v>
      </c>
      <c r="I735">
        <v>0.52593360995850624</v>
      </c>
      <c r="J735">
        <v>0.875</v>
      </c>
      <c r="L735">
        <f t="shared" si="21"/>
        <v>0</v>
      </c>
      <c r="M735">
        <f t="shared" si="22"/>
        <v>0</v>
      </c>
      <c r="N735">
        <f t="shared" si="23"/>
        <v>0</v>
      </c>
      <c r="O735">
        <f t="shared" si="20"/>
        <v>0</v>
      </c>
    </row>
    <row r="736" spans="1:15" x14ac:dyDescent="0.3">
      <c r="A736" s="2">
        <v>36859</v>
      </c>
      <c r="B736">
        <v>0.52380952380952384</v>
      </c>
      <c r="C736">
        <v>0.52587991718426497</v>
      </c>
      <c r="D736">
        <v>0.52484472049689446</v>
      </c>
      <c r="E736">
        <v>0.84166666666666667</v>
      </c>
      <c r="G736">
        <v>0.52380952380952384</v>
      </c>
      <c r="H736">
        <v>0.52587991718426497</v>
      </c>
      <c r="I736">
        <v>0.52484472049689446</v>
      </c>
      <c r="J736">
        <v>0.84166666666666667</v>
      </c>
      <c r="L736">
        <f t="shared" si="21"/>
        <v>0</v>
      </c>
      <c r="M736">
        <f t="shared" si="22"/>
        <v>0</v>
      </c>
      <c r="N736">
        <f t="shared" si="23"/>
        <v>0</v>
      </c>
      <c r="O736">
        <f t="shared" ref="O736:O799" si="24">E736-J736</f>
        <v>0</v>
      </c>
    </row>
    <row r="737" spans="1:15" x14ac:dyDescent="0.3">
      <c r="A737" s="2">
        <v>36860</v>
      </c>
      <c r="B737">
        <v>0.73553719008264462</v>
      </c>
      <c r="C737">
        <v>0.73760330578512401</v>
      </c>
      <c r="D737">
        <v>0.73657024793388426</v>
      </c>
      <c r="E737">
        <v>0.97499999999999998</v>
      </c>
      <c r="G737">
        <v>0.73553719008264462</v>
      </c>
      <c r="H737">
        <v>0.73760330578512401</v>
      </c>
      <c r="I737">
        <v>0.73657024793388426</v>
      </c>
      <c r="J737">
        <v>0.97499999999999998</v>
      </c>
      <c r="L737">
        <f t="shared" si="21"/>
        <v>0</v>
      </c>
      <c r="M737">
        <f t="shared" si="22"/>
        <v>0</v>
      </c>
      <c r="N737">
        <f t="shared" si="23"/>
        <v>0</v>
      </c>
      <c r="O737">
        <f t="shared" si="24"/>
        <v>0</v>
      </c>
    </row>
    <row r="738" spans="1:15" x14ac:dyDescent="0.3">
      <c r="A738" s="2">
        <v>36861</v>
      </c>
      <c r="B738">
        <v>0.62061855670103094</v>
      </c>
      <c r="C738">
        <v>0.62268041237113403</v>
      </c>
      <c r="D738">
        <v>0.62164948453608249</v>
      </c>
      <c r="E738">
        <v>0.80833333333333335</v>
      </c>
      <c r="G738">
        <v>0.62061855670103094</v>
      </c>
      <c r="H738">
        <v>0.62268041237113403</v>
      </c>
      <c r="I738">
        <v>0.62164948453608249</v>
      </c>
      <c r="J738">
        <v>0.80833333333333335</v>
      </c>
      <c r="L738">
        <f t="shared" si="21"/>
        <v>0</v>
      </c>
      <c r="M738">
        <f t="shared" si="22"/>
        <v>0</v>
      </c>
      <c r="N738">
        <f t="shared" si="23"/>
        <v>0</v>
      </c>
      <c r="O738">
        <f t="shared" si="24"/>
        <v>0</v>
      </c>
    </row>
    <row r="739" spans="1:15" x14ac:dyDescent="0.3">
      <c r="A739" s="2">
        <v>36864</v>
      </c>
      <c r="B739">
        <v>0.70781893004115226</v>
      </c>
      <c r="C739">
        <v>0.7119341563786008</v>
      </c>
      <c r="D739">
        <v>0.70987654320987659</v>
      </c>
      <c r="E739">
        <v>0.875</v>
      </c>
      <c r="G739">
        <v>0.70781893004115226</v>
      </c>
      <c r="H739">
        <v>0.7119341563786008</v>
      </c>
      <c r="I739">
        <v>0.70987654320987659</v>
      </c>
      <c r="J739">
        <v>0.875</v>
      </c>
      <c r="L739">
        <f t="shared" si="21"/>
        <v>0</v>
      </c>
      <c r="M739">
        <f t="shared" si="22"/>
        <v>0</v>
      </c>
      <c r="N739">
        <f t="shared" si="23"/>
        <v>0</v>
      </c>
      <c r="O739">
        <f t="shared" si="24"/>
        <v>0</v>
      </c>
    </row>
    <row r="740" spans="1:15" x14ac:dyDescent="0.3">
      <c r="A740" s="2">
        <v>36865</v>
      </c>
      <c r="B740">
        <v>0.51745379876796715</v>
      </c>
      <c r="C740">
        <v>0.51950718685831621</v>
      </c>
      <c r="D740">
        <v>0.51848049281314168</v>
      </c>
      <c r="E740">
        <v>0.52500000000000002</v>
      </c>
      <c r="G740">
        <v>0.51745379876796715</v>
      </c>
      <c r="H740">
        <v>0.51950718685831621</v>
      </c>
      <c r="I740">
        <v>0.51848049281314168</v>
      </c>
      <c r="J740">
        <v>0.52500000000000002</v>
      </c>
      <c r="L740">
        <f t="shared" si="21"/>
        <v>0</v>
      </c>
      <c r="M740">
        <f t="shared" si="22"/>
        <v>0</v>
      </c>
      <c r="N740">
        <f t="shared" si="23"/>
        <v>0</v>
      </c>
      <c r="O740">
        <f t="shared" si="24"/>
        <v>0</v>
      </c>
    </row>
    <row r="741" spans="1:15" x14ac:dyDescent="0.3">
      <c r="A741" s="2">
        <v>36866</v>
      </c>
      <c r="B741">
        <v>0.49180327868852458</v>
      </c>
      <c r="C741">
        <v>0.49385245901639352</v>
      </c>
      <c r="D741">
        <v>0.49282786885245899</v>
      </c>
      <c r="E741">
        <v>0.54166666666666674</v>
      </c>
      <c r="G741">
        <v>0.49180327868852458</v>
      </c>
      <c r="H741">
        <v>0.49385245901639352</v>
      </c>
      <c r="I741">
        <v>0.49282786885245899</v>
      </c>
      <c r="J741">
        <v>0.54166666666666674</v>
      </c>
      <c r="L741">
        <f t="shared" si="21"/>
        <v>0</v>
      </c>
      <c r="M741">
        <f t="shared" si="22"/>
        <v>0</v>
      </c>
      <c r="N741">
        <f t="shared" si="23"/>
        <v>0</v>
      </c>
      <c r="O741">
        <f t="shared" si="24"/>
        <v>0</v>
      </c>
    </row>
    <row r="742" spans="1:15" x14ac:dyDescent="0.3">
      <c r="A742" s="2">
        <v>36867</v>
      </c>
      <c r="B742">
        <v>0.50920245398773001</v>
      </c>
      <c r="C742">
        <v>0.5112474437627812</v>
      </c>
      <c r="D742">
        <v>0.5102249488752556</v>
      </c>
      <c r="E742">
        <v>0.55833333333333335</v>
      </c>
      <c r="G742">
        <v>0.50920245398773001</v>
      </c>
      <c r="H742">
        <v>0.5112474437627812</v>
      </c>
      <c r="I742">
        <v>0.5102249488752556</v>
      </c>
      <c r="J742">
        <v>0.55833333333333335</v>
      </c>
      <c r="L742">
        <f t="shared" si="21"/>
        <v>0</v>
      </c>
      <c r="M742">
        <f t="shared" si="22"/>
        <v>0</v>
      </c>
      <c r="N742">
        <f t="shared" si="23"/>
        <v>0</v>
      </c>
      <c r="O742">
        <f t="shared" si="24"/>
        <v>0</v>
      </c>
    </row>
    <row r="743" spans="1:15" x14ac:dyDescent="0.3">
      <c r="A743" s="2">
        <v>36868</v>
      </c>
      <c r="B743">
        <v>0.46326530612244898</v>
      </c>
      <c r="C743">
        <v>0.46530612244897962</v>
      </c>
      <c r="D743">
        <v>0.4642857142857143</v>
      </c>
      <c r="E743">
        <v>0.2583333333333333</v>
      </c>
      <c r="G743">
        <v>0.46326530612244898</v>
      </c>
      <c r="H743">
        <v>0.46530612244897962</v>
      </c>
      <c r="I743">
        <v>0.4642857142857143</v>
      </c>
      <c r="J743">
        <v>0.2583333333333333</v>
      </c>
      <c r="L743">
        <f t="shared" si="21"/>
        <v>0</v>
      </c>
      <c r="M743">
        <f t="shared" si="22"/>
        <v>0</v>
      </c>
      <c r="N743">
        <f t="shared" si="23"/>
        <v>0</v>
      </c>
      <c r="O743">
        <f t="shared" si="24"/>
        <v>0</v>
      </c>
    </row>
    <row r="744" spans="1:15" x14ac:dyDescent="0.3">
      <c r="A744" s="2">
        <v>36871</v>
      </c>
      <c r="B744">
        <v>0.39307535641547858</v>
      </c>
      <c r="C744">
        <v>0.39714867617107941</v>
      </c>
      <c r="D744">
        <v>0.39511201629327902</v>
      </c>
      <c r="E744">
        <v>0.27500000000000002</v>
      </c>
      <c r="G744">
        <v>0.39307535641547858</v>
      </c>
      <c r="H744">
        <v>0.39714867617107941</v>
      </c>
      <c r="I744">
        <v>0.39511201629327902</v>
      </c>
      <c r="J744">
        <v>0.27500000000000002</v>
      </c>
      <c r="L744">
        <f t="shared" si="21"/>
        <v>0</v>
      </c>
      <c r="M744">
        <f t="shared" si="22"/>
        <v>0</v>
      </c>
      <c r="N744">
        <f t="shared" si="23"/>
        <v>0</v>
      </c>
      <c r="O744">
        <f t="shared" si="24"/>
        <v>0</v>
      </c>
    </row>
    <row r="745" spans="1:15" x14ac:dyDescent="0.3">
      <c r="A745" s="2">
        <v>36872</v>
      </c>
      <c r="B745">
        <v>0.3516260162601626</v>
      </c>
      <c r="C745">
        <v>0.35365853658536578</v>
      </c>
      <c r="D745">
        <v>0.35264227642276419</v>
      </c>
      <c r="E745">
        <v>0.45833333333333343</v>
      </c>
      <c r="G745">
        <v>0.3516260162601626</v>
      </c>
      <c r="H745">
        <v>0.35365853658536578</v>
      </c>
      <c r="I745">
        <v>0.35264227642276419</v>
      </c>
      <c r="J745">
        <v>0.45833333333333343</v>
      </c>
      <c r="L745">
        <f t="shared" si="21"/>
        <v>0</v>
      </c>
      <c r="M745">
        <f t="shared" si="22"/>
        <v>0</v>
      </c>
      <c r="N745">
        <f t="shared" si="23"/>
        <v>0</v>
      </c>
      <c r="O745">
        <f t="shared" si="24"/>
        <v>0</v>
      </c>
    </row>
    <row r="746" spans="1:15" x14ac:dyDescent="0.3">
      <c r="A746" s="2">
        <v>36873</v>
      </c>
      <c r="B746">
        <v>0.33062880324543609</v>
      </c>
      <c r="C746">
        <v>0.33468559837728201</v>
      </c>
      <c r="D746">
        <v>0.33265720081135902</v>
      </c>
      <c r="E746">
        <v>0.26666666666666672</v>
      </c>
      <c r="G746">
        <v>0.33062880324543609</v>
      </c>
      <c r="H746">
        <v>0.33468559837728201</v>
      </c>
      <c r="I746">
        <v>0.33265720081135902</v>
      </c>
      <c r="J746">
        <v>0.26666666666666672</v>
      </c>
      <c r="L746">
        <f t="shared" si="21"/>
        <v>0</v>
      </c>
      <c r="M746">
        <f t="shared" si="22"/>
        <v>0</v>
      </c>
      <c r="N746">
        <f t="shared" si="23"/>
        <v>0</v>
      </c>
      <c r="O746">
        <f t="shared" si="24"/>
        <v>0</v>
      </c>
    </row>
    <row r="747" spans="1:15" x14ac:dyDescent="0.3">
      <c r="A747" s="2">
        <v>36874</v>
      </c>
      <c r="B747">
        <v>0.41497975708502022</v>
      </c>
      <c r="C747">
        <v>0.42105263157894729</v>
      </c>
      <c r="D747">
        <v>0.41801619433198378</v>
      </c>
      <c r="E747">
        <v>0.43333333333333329</v>
      </c>
      <c r="G747">
        <v>0.41497975708502022</v>
      </c>
      <c r="H747">
        <v>0.42105263157894729</v>
      </c>
      <c r="I747">
        <v>0.41801619433198378</v>
      </c>
      <c r="J747">
        <v>0.43333333333333329</v>
      </c>
      <c r="L747">
        <f t="shared" si="21"/>
        <v>0</v>
      </c>
      <c r="M747">
        <f t="shared" si="22"/>
        <v>0</v>
      </c>
      <c r="N747">
        <f t="shared" si="23"/>
        <v>0</v>
      </c>
      <c r="O747">
        <f t="shared" si="24"/>
        <v>0</v>
      </c>
    </row>
    <row r="748" spans="1:15" x14ac:dyDescent="0.3">
      <c r="A748" s="2">
        <v>36875</v>
      </c>
      <c r="B748">
        <v>0.48484848484848492</v>
      </c>
      <c r="C748">
        <v>0.4868686868686869</v>
      </c>
      <c r="D748">
        <v>0.48585858585858588</v>
      </c>
      <c r="E748">
        <v>0.64166666666666661</v>
      </c>
      <c r="G748">
        <v>0.48484848484848492</v>
      </c>
      <c r="H748">
        <v>0.4868686868686869</v>
      </c>
      <c r="I748">
        <v>0.48585858585858588</v>
      </c>
      <c r="J748">
        <v>0.64166666666666661</v>
      </c>
      <c r="L748">
        <f t="shared" si="21"/>
        <v>0</v>
      </c>
      <c r="M748">
        <f t="shared" si="22"/>
        <v>0</v>
      </c>
      <c r="N748">
        <f t="shared" si="23"/>
        <v>0</v>
      </c>
      <c r="O748">
        <f t="shared" si="24"/>
        <v>0</v>
      </c>
    </row>
    <row r="749" spans="1:15" x14ac:dyDescent="0.3">
      <c r="A749" s="2">
        <v>36878</v>
      </c>
      <c r="B749">
        <v>0.375</v>
      </c>
      <c r="C749">
        <v>0.37701612903225812</v>
      </c>
      <c r="D749">
        <v>0.376008064516129</v>
      </c>
      <c r="E749">
        <v>0.84166666666666667</v>
      </c>
      <c r="G749">
        <v>0.375</v>
      </c>
      <c r="H749">
        <v>0.37701612903225812</v>
      </c>
      <c r="I749">
        <v>0.376008064516129</v>
      </c>
      <c r="J749">
        <v>0.84166666666666667</v>
      </c>
      <c r="L749">
        <f t="shared" si="21"/>
        <v>0</v>
      </c>
      <c r="M749">
        <f t="shared" si="22"/>
        <v>0</v>
      </c>
      <c r="N749">
        <f t="shared" si="23"/>
        <v>0</v>
      </c>
      <c r="O749">
        <f t="shared" si="24"/>
        <v>0</v>
      </c>
    </row>
    <row r="750" spans="1:15" x14ac:dyDescent="0.3">
      <c r="A750" s="2">
        <v>36879</v>
      </c>
      <c r="B750">
        <v>0.37022132796780682</v>
      </c>
      <c r="C750">
        <v>0.37223340040241448</v>
      </c>
      <c r="D750">
        <v>0.37122736418511071</v>
      </c>
      <c r="E750">
        <v>0.72499999999999998</v>
      </c>
      <c r="G750">
        <v>0.37022132796780682</v>
      </c>
      <c r="H750">
        <v>0.37223340040241448</v>
      </c>
      <c r="I750">
        <v>0.37122736418511071</v>
      </c>
      <c r="J750">
        <v>0.72499999999999998</v>
      </c>
      <c r="L750">
        <f t="shared" si="21"/>
        <v>0</v>
      </c>
      <c r="M750">
        <f t="shared" si="22"/>
        <v>0</v>
      </c>
      <c r="N750">
        <f t="shared" si="23"/>
        <v>0</v>
      </c>
      <c r="O750">
        <f t="shared" si="24"/>
        <v>0</v>
      </c>
    </row>
    <row r="751" spans="1:15" x14ac:dyDescent="0.3">
      <c r="A751" s="2">
        <v>36880</v>
      </c>
      <c r="B751">
        <v>0.61445783132530118</v>
      </c>
      <c r="C751">
        <v>0.61646586345381527</v>
      </c>
      <c r="D751">
        <v>0.61546184738955823</v>
      </c>
      <c r="E751">
        <v>0.9916666666666667</v>
      </c>
      <c r="G751">
        <v>0.61445783132530118</v>
      </c>
      <c r="H751">
        <v>0.61646586345381527</v>
      </c>
      <c r="I751">
        <v>0.61546184738955823</v>
      </c>
      <c r="J751">
        <v>0.9916666666666667</v>
      </c>
      <c r="L751">
        <f t="shared" si="21"/>
        <v>0</v>
      </c>
      <c r="M751">
        <f t="shared" si="22"/>
        <v>0</v>
      </c>
      <c r="N751">
        <f t="shared" si="23"/>
        <v>0</v>
      </c>
      <c r="O751">
        <f t="shared" si="24"/>
        <v>0</v>
      </c>
    </row>
    <row r="752" spans="1:15" x14ac:dyDescent="0.3">
      <c r="A752" s="2">
        <v>36881</v>
      </c>
      <c r="B752">
        <v>0.69138276553106215</v>
      </c>
      <c r="C752">
        <v>0.69338677354709422</v>
      </c>
      <c r="D752">
        <v>0.69238476953907813</v>
      </c>
      <c r="E752">
        <v>0.95833333333333326</v>
      </c>
      <c r="G752">
        <v>0.69138276553106215</v>
      </c>
      <c r="H752">
        <v>0.69338677354709422</v>
      </c>
      <c r="I752">
        <v>0.69238476953907813</v>
      </c>
      <c r="J752">
        <v>0.95833333333333326</v>
      </c>
      <c r="L752">
        <f t="shared" si="21"/>
        <v>0</v>
      </c>
      <c r="M752">
        <f t="shared" si="22"/>
        <v>0</v>
      </c>
      <c r="N752">
        <f t="shared" si="23"/>
        <v>0</v>
      </c>
      <c r="O752">
        <f t="shared" si="24"/>
        <v>0</v>
      </c>
    </row>
    <row r="753" spans="1:15" x14ac:dyDescent="0.3">
      <c r="A753" s="2">
        <v>36882</v>
      </c>
      <c r="B753">
        <v>0.64600000000000002</v>
      </c>
      <c r="C753">
        <v>0.64800000000000002</v>
      </c>
      <c r="D753">
        <v>0.64700000000000002</v>
      </c>
      <c r="E753">
        <v>0.7583333333333333</v>
      </c>
      <c r="G753">
        <v>0.64600000000000002</v>
      </c>
      <c r="H753">
        <v>0.64800000000000002</v>
      </c>
      <c r="I753">
        <v>0.64700000000000002</v>
      </c>
      <c r="J753">
        <v>0.7583333333333333</v>
      </c>
      <c r="L753">
        <f t="shared" si="21"/>
        <v>0</v>
      </c>
      <c r="M753">
        <f t="shared" si="22"/>
        <v>0</v>
      </c>
      <c r="N753">
        <f t="shared" si="23"/>
        <v>0</v>
      </c>
      <c r="O753">
        <f t="shared" si="24"/>
        <v>0</v>
      </c>
    </row>
    <row r="754" spans="1:15" x14ac:dyDescent="0.3">
      <c r="A754" s="2">
        <v>36886</v>
      </c>
      <c r="B754">
        <v>0.64471057884231542</v>
      </c>
      <c r="C754">
        <v>0.64870259481037928</v>
      </c>
      <c r="D754">
        <v>0.6467065868263473</v>
      </c>
      <c r="E754">
        <v>0.90833333333333333</v>
      </c>
      <c r="G754">
        <v>0.64471057884231542</v>
      </c>
      <c r="H754">
        <v>0.64870259481037928</v>
      </c>
      <c r="I754">
        <v>0.6467065868263473</v>
      </c>
      <c r="J754">
        <v>0.90833333333333333</v>
      </c>
      <c r="L754">
        <f t="shared" si="21"/>
        <v>0</v>
      </c>
      <c r="M754">
        <f t="shared" si="22"/>
        <v>0</v>
      </c>
      <c r="N754">
        <f t="shared" si="23"/>
        <v>0</v>
      </c>
      <c r="O754">
        <f t="shared" si="24"/>
        <v>0</v>
      </c>
    </row>
    <row r="755" spans="1:15" x14ac:dyDescent="0.3">
      <c r="A755" s="2">
        <v>36887</v>
      </c>
      <c r="B755">
        <v>0.59362549800796816</v>
      </c>
      <c r="C755">
        <v>0.59561752988047811</v>
      </c>
      <c r="D755">
        <v>0.59462151394422313</v>
      </c>
      <c r="E755">
        <v>0.84166666666666667</v>
      </c>
      <c r="G755">
        <v>0.59362549800796816</v>
      </c>
      <c r="H755">
        <v>0.59561752988047811</v>
      </c>
      <c r="I755">
        <v>0.59462151394422313</v>
      </c>
      <c r="J755">
        <v>0.84166666666666667</v>
      </c>
      <c r="L755">
        <f t="shared" si="21"/>
        <v>0</v>
      </c>
      <c r="M755">
        <f t="shared" si="22"/>
        <v>0</v>
      </c>
      <c r="N755">
        <f t="shared" si="23"/>
        <v>0</v>
      </c>
      <c r="O755">
        <f t="shared" si="24"/>
        <v>0</v>
      </c>
    </row>
    <row r="756" spans="1:15" x14ac:dyDescent="0.3">
      <c r="A756" s="2">
        <v>36888</v>
      </c>
      <c r="B756">
        <v>0.56461232604373757</v>
      </c>
      <c r="C756">
        <v>0.56660039761431413</v>
      </c>
      <c r="D756">
        <v>0.56560636182902591</v>
      </c>
      <c r="E756">
        <v>0.53333333333333344</v>
      </c>
      <c r="G756">
        <v>0.56461232604373757</v>
      </c>
      <c r="H756">
        <v>0.56660039761431413</v>
      </c>
      <c r="I756">
        <v>0.56560636182902591</v>
      </c>
      <c r="J756">
        <v>0.53333333333333344</v>
      </c>
      <c r="L756">
        <f t="shared" si="21"/>
        <v>0</v>
      </c>
      <c r="M756">
        <f t="shared" si="22"/>
        <v>0</v>
      </c>
      <c r="N756">
        <f t="shared" si="23"/>
        <v>0</v>
      </c>
      <c r="O756">
        <f t="shared" si="24"/>
        <v>0</v>
      </c>
    </row>
    <row r="757" spans="1:15" x14ac:dyDescent="0.3">
      <c r="A757" s="2">
        <v>36889</v>
      </c>
      <c r="B757">
        <v>0.52579365079365081</v>
      </c>
      <c r="C757">
        <v>0.52777777777777779</v>
      </c>
      <c r="D757">
        <v>0.5267857142857143</v>
      </c>
      <c r="E757">
        <v>0.60833333333333339</v>
      </c>
      <c r="G757">
        <v>0.52579365079365081</v>
      </c>
      <c r="H757">
        <v>0.52777777777777779</v>
      </c>
      <c r="I757">
        <v>0.5267857142857143</v>
      </c>
      <c r="J757">
        <v>0.60833333333333339</v>
      </c>
      <c r="L757">
        <f t="shared" si="21"/>
        <v>0</v>
      </c>
      <c r="M757">
        <f t="shared" si="22"/>
        <v>0</v>
      </c>
      <c r="N757">
        <f t="shared" si="23"/>
        <v>0</v>
      </c>
      <c r="O757">
        <f t="shared" si="24"/>
        <v>0</v>
      </c>
    </row>
    <row r="758" spans="1:15" x14ac:dyDescent="0.3">
      <c r="A758" s="2">
        <v>36893</v>
      </c>
      <c r="B758">
        <v>0.66732673267326736</v>
      </c>
      <c r="C758">
        <v>0.67326732673267331</v>
      </c>
      <c r="D758">
        <v>0.67029702970297034</v>
      </c>
      <c r="E758">
        <v>0.95833333333333326</v>
      </c>
      <c r="G758">
        <v>0.66732673267326736</v>
      </c>
      <c r="H758">
        <v>0.67326732673267331</v>
      </c>
      <c r="I758">
        <v>0.67029702970297034</v>
      </c>
      <c r="J758">
        <v>0.95833333333333326</v>
      </c>
      <c r="L758">
        <f t="shared" si="21"/>
        <v>0</v>
      </c>
      <c r="M758">
        <f t="shared" si="22"/>
        <v>0</v>
      </c>
      <c r="N758">
        <f t="shared" si="23"/>
        <v>0</v>
      </c>
      <c r="O758">
        <f t="shared" si="24"/>
        <v>0</v>
      </c>
    </row>
    <row r="759" spans="1:15" x14ac:dyDescent="0.3">
      <c r="A759" s="2">
        <v>36894</v>
      </c>
      <c r="B759">
        <v>0.76284584980237158</v>
      </c>
      <c r="C759">
        <v>0.7648221343873518</v>
      </c>
      <c r="D759">
        <v>0.76383399209486169</v>
      </c>
      <c r="E759">
        <v>0.5083333333333333</v>
      </c>
      <c r="G759">
        <v>0.76284584980237158</v>
      </c>
      <c r="H759">
        <v>0.7648221343873518</v>
      </c>
      <c r="I759">
        <v>0.76383399209486169</v>
      </c>
      <c r="J759">
        <v>0.5083333333333333</v>
      </c>
      <c r="L759">
        <f t="shared" si="21"/>
        <v>0</v>
      </c>
      <c r="M759">
        <f t="shared" si="22"/>
        <v>0</v>
      </c>
      <c r="N759">
        <f t="shared" si="23"/>
        <v>0</v>
      </c>
      <c r="O759">
        <f t="shared" si="24"/>
        <v>0</v>
      </c>
    </row>
    <row r="760" spans="1:15" x14ac:dyDescent="0.3">
      <c r="A760" s="2">
        <v>36895</v>
      </c>
      <c r="B760">
        <v>0.57593688362919138</v>
      </c>
      <c r="C760">
        <v>0.57790927021696248</v>
      </c>
      <c r="D760">
        <v>0.57692307692307687</v>
      </c>
      <c r="E760">
        <v>0.60833333333333339</v>
      </c>
      <c r="G760">
        <v>0.57593688362919138</v>
      </c>
      <c r="H760">
        <v>0.57790927021696248</v>
      </c>
      <c r="I760">
        <v>0.57692307692307687</v>
      </c>
      <c r="J760">
        <v>0.60833333333333339</v>
      </c>
      <c r="L760">
        <f t="shared" si="21"/>
        <v>0</v>
      </c>
      <c r="M760">
        <f t="shared" si="22"/>
        <v>0</v>
      </c>
      <c r="N760">
        <f t="shared" si="23"/>
        <v>0</v>
      </c>
      <c r="O760">
        <f t="shared" si="24"/>
        <v>0</v>
      </c>
    </row>
    <row r="761" spans="1:15" x14ac:dyDescent="0.3">
      <c r="A761" s="2">
        <v>36896</v>
      </c>
      <c r="B761">
        <v>0.54921259842519687</v>
      </c>
      <c r="C761">
        <v>0.55314960629921262</v>
      </c>
      <c r="D761">
        <v>0.55118110236220474</v>
      </c>
      <c r="E761">
        <v>0.85833333333333339</v>
      </c>
      <c r="G761">
        <v>0.54921259842519687</v>
      </c>
      <c r="H761">
        <v>0.55314960629921262</v>
      </c>
      <c r="I761">
        <v>0.55118110236220474</v>
      </c>
      <c r="J761">
        <v>0.85833333333333339</v>
      </c>
      <c r="L761">
        <f t="shared" si="21"/>
        <v>0</v>
      </c>
      <c r="M761">
        <f t="shared" si="22"/>
        <v>0</v>
      </c>
      <c r="N761">
        <f t="shared" si="23"/>
        <v>0</v>
      </c>
      <c r="O761">
        <f t="shared" si="24"/>
        <v>0</v>
      </c>
    </row>
    <row r="762" spans="1:15" x14ac:dyDescent="0.3">
      <c r="A762" s="2">
        <v>36899</v>
      </c>
      <c r="B762">
        <v>0.62475442043222007</v>
      </c>
      <c r="C762">
        <v>0.62868369351669939</v>
      </c>
      <c r="D762">
        <v>0.62671905697445973</v>
      </c>
      <c r="E762">
        <v>0.94166666666666665</v>
      </c>
      <c r="G762">
        <v>0.62475442043222007</v>
      </c>
      <c r="H762">
        <v>0.62868369351669939</v>
      </c>
      <c r="I762">
        <v>0.62671905697445973</v>
      </c>
      <c r="J762">
        <v>0.94166666666666665</v>
      </c>
      <c r="L762">
        <f t="shared" ref="L762:L825" si="25">B762-G762</f>
        <v>0</v>
      </c>
      <c r="M762">
        <f t="shared" ref="M762:M825" si="26">C762-H762</f>
        <v>0</v>
      </c>
      <c r="N762">
        <f t="shared" ref="N762:N825" si="27">D762-I762</f>
        <v>0</v>
      </c>
      <c r="O762">
        <f t="shared" si="24"/>
        <v>0</v>
      </c>
    </row>
    <row r="763" spans="1:15" x14ac:dyDescent="0.3">
      <c r="A763" s="2">
        <v>36900</v>
      </c>
      <c r="B763">
        <v>0.60392156862745094</v>
      </c>
      <c r="C763">
        <v>0.60588235294117643</v>
      </c>
      <c r="D763">
        <v>0.60490196078431369</v>
      </c>
      <c r="E763">
        <v>0.79166666666666674</v>
      </c>
      <c r="G763">
        <v>0.60392156862745094</v>
      </c>
      <c r="H763">
        <v>0.60588235294117643</v>
      </c>
      <c r="I763">
        <v>0.60490196078431369</v>
      </c>
      <c r="J763">
        <v>0.79166666666666674</v>
      </c>
      <c r="L763">
        <f t="shared" si="25"/>
        <v>0</v>
      </c>
      <c r="M763">
        <f t="shared" si="26"/>
        <v>0</v>
      </c>
      <c r="N763">
        <f t="shared" si="27"/>
        <v>0</v>
      </c>
      <c r="O763">
        <f t="shared" si="24"/>
        <v>0</v>
      </c>
    </row>
    <row r="764" spans="1:15" x14ac:dyDescent="0.3">
      <c r="A764" s="2">
        <v>36901</v>
      </c>
      <c r="B764">
        <v>0.53816046966731901</v>
      </c>
      <c r="C764">
        <v>0.54011741682974557</v>
      </c>
      <c r="D764">
        <v>0.53913894324853229</v>
      </c>
      <c r="E764">
        <v>0.52500000000000002</v>
      </c>
      <c r="G764">
        <v>0.53816046966731901</v>
      </c>
      <c r="H764">
        <v>0.54011741682974557</v>
      </c>
      <c r="I764">
        <v>0.53913894324853229</v>
      </c>
      <c r="J764">
        <v>0.52500000000000002</v>
      </c>
      <c r="L764">
        <f t="shared" si="25"/>
        <v>0</v>
      </c>
      <c r="M764">
        <f t="shared" si="26"/>
        <v>0</v>
      </c>
      <c r="N764">
        <f t="shared" si="27"/>
        <v>0</v>
      </c>
      <c r="O764">
        <f t="shared" si="24"/>
        <v>0</v>
      </c>
    </row>
    <row r="765" spans="1:15" x14ac:dyDescent="0.3">
      <c r="A765" s="2">
        <v>36902</v>
      </c>
      <c r="B765">
        <v>0.396484375</v>
      </c>
      <c r="C765">
        <v>0.3984375</v>
      </c>
      <c r="D765">
        <v>0.3974609375</v>
      </c>
      <c r="E765">
        <v>0.375</v>
      </c>
      <c r="G765">
        <v>0.396484375</v>
      </c>
      <c r="H765">
        <v>0.3984375</v>
      </c>
      <c r="I765">
        <v>0.3974609375</v>
      </c>
      <c r="J765">
        <v>0.375</v>
      </c>
      <c r="L765">
        <f t="shared" si="25"/>
        <v>0</v>
      </c>
      <c r="M765">
        <f t="shared" si="26"/>
        <v>0</v>
      </c>
      <c r="N765">
        <f t="shared" si="27"/>
        <v>0</v>
      </c>
      <c r="O765">
        <f t="shared" si="24"/>
        <v>0</v>
      </c>
    </row>
    <row r="766" spans="1:15" x14ac:dyDescent="0.3">
      <c r="A766" s="2">
        <v>36903</v>
      </c>
      <c r="B766">
        <v>0.30994152046783618</v>
      </c>
      <c r="C766">
        <v>0.31189083820662772</v>
      </c>
      <c r="D766">
        <v>0.31091617933723192</v>
      </c>
      <c r="E766">
        <v>0.17499999999999999</v>
      </c>
      <c r="G766">
        <v>0.30994152046783618</v>
      </c>
      <c r="H766">
        <v>0.31189083820662772</v>
      </c>
      <c r="I766">
        <v>0.31091617933723192</v>
      </c>
      <c r="J766">
        <v>0.17499999999999999</v>
      </c>
      <c r="L766">
        <f t="shared" si="25"/>
        <v>0</v>
      </c>
      <c r="M766">
        <f t="shared" si="26"/>
        <v>0</v>
      </c>
      <c r="N766">
        <f t="shared" si="27"/>
        <v>0</v>
      </c>
      <c r="O766">
        <f t="shared" si="24"/>
        <v>0</v>
      </c>
    </row>
    <row r="767" spans="1:15" x14ac:dyDescent="0.3">
      <c r="A767" s="2">
        <v>36907</v>
      </c>
      <c r="B767">
        <v>0.33268482490272372</v>
      </c>
      <c r="C767">
        <v>0.33463035019455251</v>
      </c>
      <c r="D767">
        <v>0.33365758754863811</v>
      </c>
      <c r="E767">
        <v>0.34166666666666667</v>
      </c>
      <c r="G767">
        <v>0.33268482490272372</v>
      </c>
      <c r="H767">
        <v>0.33463035019455251</v>
      </c>
      <c r="I767">
        <v>0.33365758754863811</v>
      </c>
      <c r="J767">
        <v>0.34166666666666667</v>
      </c>
      <c r="L767">
        <f t="shared" si="25"/>
        <v>0</v>
      </c>
      <c r="M767">
        <f t="shared" si="26"/>
        <v>0</v>
      </c>
      <c r="N767">
        <f t="shared" si="27"/>
        <v>0</v>
      </c>
      <c r="O767">
        <f t="shared" si="24"/>
        <v>0</v>
      </c>
    </row>
    <row r="768" spans="1:15" x14ac:dyDescent="0.3">
      <c r="A768" s="2">
        <v>36908</v>
      </c>
      <c r="B768">
        <v>0.28155339805825241</v>
      </c>
      <c r="C768">
        <v>0.28349514563106798</v>
      </c>
      <c r="D768">
        <v>0.28252427184466022</v>
      </c>
      <c r="E768">
        <v>0.27500000000000002</v>
      </c>
      <c r="G768">
        <v>0.28155339805825241</v>
      </c>
      <c r="H768">
        <v>0.28349514563106798</v>
      </c>
      <c r="I768">
        <v>0.28252427184466022</v>
      </c>
      <c r="J768">
        <v>0.27500000000000002</v>
      </c>
      <c r="L768">
        <f t="shared" si="25"/>
        <v>0</v>
      </c>
      <c r="M768">
        <f t="shared" si="26"/>
        <v>0</v>
      </c>
      <c r="N768">
        <f t="shared" si="27"/>
        <v>0</v>
      </c>
      <c r="O768">
        <f t="shared" si="24"/>
        <v>0</v>
      </c>
    </row>
    <row r="769" spans="1:15" x14ac:dyDescent="0.3">
      <c r="A769" s="2">
        <v>36909</v>
      </c>
      <c r="B769">
        <v>0.26937984496124029</v>
      </c>
      <c r="C769">
        <v>0.27131782945736432</v>
      </c>
      <c r="D769">
        <v>0.27034883720930231</v>
      </c>
      <c r="E769">
        <v>2.5000000000000001E-2</v>
      </c>
      <c r="G769">
        <v>0.26937984496124029</v>
      </c>
      <c r="H769">
        <v>0.27131782945736432</v>
      </c>
      <c r="I769">
        <v>0.27034883720930231</v>
      </c>
      <c r="J769">
        <v>2.5000000000000001E-2</v>
      </c>
      <c r="L769">
        <f t="shared" si="25"/>
        <v>0</v>
      </c>
      <c r="M769">
        <f t="shared" si="26"/>
        <v>0</v>
      </c>
      <c r="N769">
        <f t="shared" si="27"/>
        <v>0</v>
      </c>
      <c r="O769">
        <f t="shared" si="24"/>
        <v>0</v>
      </c>
    </row>
    <row r="770" spans="1:15" x14ac:dyDescent="0.3">
      <c r="A770" s="2">
        <v>36910</v>
      </c>
      <c r="B770">
        <v>0.22243713733075429</v>
      </c>
      <c r="C770">
        <v>0.22630560928433269</v>
      </c>
      <c r="D770">
        <v>0.2243713733075435</v>
      </c>
      <c r="E770">
        <v>2.5000000000000001E-2</v>
      </c>
      <c r="G770">
        <v>0.22243713733075429</v>
      </c>
      <c r="H770">
        <v>0.22630560928433269</v>
      </c>
      <c r="I770">
        <v>0.2243713733075435</v>
      </c>
      <c r="J770">
        <v>2.5000000000000001E-2</v>
      </c>
      <c r="L770">
        <f t="shared" si="25"/>
        <v>0</v>
      </c>
      <c r="M770">
        <f t="shared" si="26"/>
        <v>0</v>
      </c>
      <c r="N770">
        <f t="shared" si="27"/>
        <v>0</v>
      </c>
      <c r="O770">
        <f t="shared" si="24"/>
        <v>0</v>
      </c>
    </row>
    <row r="771" spans="1:15" x14ac:dyDescent="0.3">
      <c r="A771" s="2">
        <v>36913</v>
      </c>
      <c r="B771">
        <v>0.27220077220077221</v>
      </c>
      <c r="C771">
        <v>0.27413127413127408</v>
      </c>
      <c r="D771">
        <v>0.27316602316602318</v>
      </c>
      <c r="E771">
        <v>4.1666666666666671E-2</v>
      </c>
      <c r="G771">
        <v>0.27220077220077221</v>
      </c>
      <c r="H771">
        <v>0.27413127413127408</v>
      </c>
      <c r="I771">
        <v>0.27316602316602318</v>
      </c>
      <c r="J771">
        <v>4.1666666666666671E-2</v>
      </c>
      <c r="L771">
        <f t="shared" si="25"/>
        <v>0</v>
      </c>
      <c r="M771">
        <f t="shared" si="26"/>
        <v>0</v>
      </c>
      <c r="N771">
        <f t="shared" si="27"/>
        <v>0</v>
      </c>
      <c r="O771">
        <f t="shared" si="24"/>
        <v>0</v>
      </c>
    </row>
    <row r="772" spans="1:15" x14ac:dyDescent="0.3">
      <c r="A772" s="2">
        <v>36914</v>
      </c>
      <c r="B772">
        <v>0.2485549132947977</v>
      </c>
      <c r="C772">
        <v>0.25048169556840078</v>
      </c>
      <c r="D772">
        <v>0.2495183044315992</v>
      </c>
      <c r="E772">
        <v>8.3333333333333332E-3</v>
      </c>
      <c r="G772">
        <v>0.2485549132947977</v>
      </c>
      <c r="H772">
        <v>0.25048169556840078</v>
      </c>
      <c r="I772">
        <v>0.2495183044315992</v>
      </c>
      <c r="J772">
        <v>8.3333333333333332E-3</v>
      </c>
      <c r="L772">
        <f t="shared" si="25"/>
        <v>0</v>
      </c>
      <c r="M772">
        <f t="shared" si="26"/>
        <v>0</v>
      </c>
      <c r="N772">
        <f t="shared" si="27"/>
        <v>0</v>
      </c>
      <c r="O772">
        <f t="shared" si="24"/>
        <v>0</v>
      </c>
    </row>
    <row r="773" spans="1:15" x14ac:dyDescent="0.3">
      <c r="A773" s="2">
        <v>36915</v>
      </c>
      <c r="B773">
        <v>0.18846153846153851</v>
      </c>
      <c r="C773">
        <v>0.19230769230769229</v>
      </c>
      <c r="D773">
        <v>0.1903846153846154</v>
      </c>
      <c r="E773">
        <v>2.5000000000000001E-2</v>
      </c>
      <c r="G773">
        <v>0.18846153846153851</v>
      </c>
      <c r="H773">
        <v>0.19230769230769229</v>
      </c>
      <c r="I773">
        <v>0.1903846153846154</v>
      </c>
      <c r="J773">
        <v>2.5000000000000001E-2</v>
      </c>
      <c r="L773">
        <f t="shared" si="25"/>
        <v>0</v>
      </c>
      <c r="M773">
        <f t="shared" si="26"/>
        <v>0</v>
      </c>
      <c r="N773">
        <f t="shared" si="27"/>
        <v>0</v>
      </c>
      <c r="O773">
        <f t="shared" si="24"/>
        <v>0</v>
      </c>
    </row>
    <row r="774" spans="1:15" x14ac:dyDescent="0.3">
      <c r="A774" s="2">
        <v>36916</v>
      </c>
      <c r="B774">
        <v>0.1516314779270633</v>
      </c>
      <c r="C774">
        <v>0.15547024952015359</v>
      </c>
      <c r="D774">
        <v>0.15355086372360841</v>
      </c>
      <c r="E774">
        <v>5.8333333333333327E-2</v>
      </c>
      <c r="G774">
        <v>0.1516314779270633</v>
      </c>
      <c r="H774">
        <v>0.15547024952015359</v>
      </c>
      <c r="I774">
        <v>0.15355086372360841</v>
      </c>
      <c r="J774">
        <v>5.8333333333333327E-2</v>
      </c>
      <c r="L774">
        <f t="shared" si="25"/>
        <v>0</v>
      </c>
      <c r="M774">
        <f t="shared" si="26"/>
        <v>0</v>
      </c>
      <c r="N774">
        <f t="shared" si="27"/>
        <v>0</v>
      </c>
      <c r="O774">
        <f t="shared" si="24"/>
        <v>0</v>
      </c>
    </row>
    <row r="775" spans="1:15" x14ac:dyDescent="0.3">
      <c r="A775" s="2">
        <v>36917</v>
      </c>
      <c r="B775">
        <v>0.14367816091954019</v>
      </c>
      <c r="C775">
        <v>0.1455938697318008</v>
      </c>
      <c r="D775">
        <v>0.1446360153256705</v>
      </c>
      <c r="E775">
        <v>5.8333333333333327E-2</v>
      </c>
      <c r="G775">
        <v>0.14367816091954019</v>
      </c>
      <c r="H775">
        <v>0.1455938697318008</v>
      </c>
      <c r="I775">
        <v>0.1446360153256705</v>
      </c>
      <c r="J775">
        <v>5.8333333333333327E-2</v>
      </c>
      <c r="L775">
        <f t="shared" si="25"/>
        <v>0</v>
      </c>
      <c r="M775">
        <f t="shared" si="26"/>
        <v>0</v>
      </c>
      <c r="N775">
        <f t="shared" si="27"/>
        <v>0</v>
      </c>
      <c r="O775">
        <f t="shared" si="24"/>
        <v>0</v>
      </c>
    </row>
    <row r="776" spans="1:15" x14ac:dyDescent="0.3">
      <c r="A776" s="2">
        <v>36920</v>
      </c>
      <c r="B776">
        <v>0.16061185468451239</v>
      </c>
      <c r="C776">
        <v>0.16252390057361379</v>
      </c>
      <c r="D776">
        <v>0.16156787762906311</v>
      </c>
      <c r="E776">
        <v>7.4999999999999997E-2</v>
      </c>
      <c r="G776">
        <v>0.16061185468451239</v>
      </c>
      <c r="H776">
        <v>0.16252390057361379</v>
      </c>
      <c r="I776">
        <v>0.16156787762906311</v>
      </c>
      <c r="J776">
        <v>7.4999999999999997E-2</v>
      </c>
      <c r="L776">
        <f t="shared" si="25"/>
        <v>0</v>
      </c>
      <c r="M776">
        <f t="shared" si="26"/>
        <v>0</v>
      </c>
      <c r="N776">
        <f t="shared" si="27"/>
        <v>0</v>
      </c>
      <c r="O776">
        <f t="shared" si="24"/>
        <v>0</v>
      </c>
    </row>
    <row r="777" spans="1:15" x14ac:dyDescent="0.3">
      <c r="A777" s="2">
        <v>36921</v>
      </c>
      <c r="B777">
        <v>0.20038167938931301</v>
      </c>
      <c r="C777">
        <v>0.20229007633587789</v>
      </c>
      <c r="D777">
        <v>0.20133587786259541</v>
      </c>
      <c r="E777">
        <v>6.6666666666666666E-2</v>
      </c>
      <c r="G777">
        <v>0.20038167938931301</v>
      </c>
      <c r="H777">
        <v>0.20229007633587789</v>
      </c>
      <c r="I777">
        <v>0.20133587786259541</v>
      </c>
      <c r="J777">
        <v>6.6666666666666666E-2</v>
      </c>
      <c r="L777">
        <f t="shared" si="25"/>
        <v>0</v>
      </c>
      <c r="M777">
        <f t="shared" si="26"/>
        <v>0</v>
      </c>
      <c r="N777">
        <f t="shared" si="27"/>
        <v>0</v>
      </c>
      <c r="O777">
        <f t="shared" si="24"/>
        <v>0</v>
      </c>
    </row>
    <row r="778" spans="1:15" x14ac:dyDescent="0.3">
      <c r="A778" s="2">
        <v>36922</v>
      </c>
      <c r="B778">
        <v>0.1657142857142857</v>
      </c>
      <c r="C778">
        <v>0.1714285714285714</v>
      </c>
      <c r="D778">
        <v>0.16857142857142859</v>
      </c>
      <c r="E778">
        <v>2.5000000000000001E-2</v>
      </c>
      <c r="G778">
        <v>0.1657142857142857</v>
      </c>
      <c r="H778">
        <v>0.1714285714285714</v>
      </c>
      <c r="I778">
        <v>0.16857142857142859</v>
      </c>
      <c r="J778">
        <v>2.5000000000000001E-2</v>
      </c>
      <c r="L778">
        <f t="shared" si="25"/>
        <v>0</v>
      </c>
      <c r="M778">
        <f t="shared" si="26"/>
        <v>0</v>
      </c>
      <c r="N778">
        <f t="shared" si="27"/>
        <v>0</v>
      </c>
      <c r="O778">
        <f t="shared" si="24"/>
        <v>0</v>
      </c>
    </row>
    <row r="779" spans="1:15" x14ac:dyDescent="0.3">
      <c r="A779" s="2">
        <v>36923</v>
      </c>
      <c r="B779">
        <v>0.13307984790874519</v>
      </c>
      <c r="C779">
        <v>0.13498098859315591</v>
      </c>
      <c r="D779">
        <v>0.13403041825095061</v>
      </c>
      <c r="E779">
        <v>2.5000000000000001E-2</v>
      </c>
      <c r="G779">
        <v>0.13307984790874519</v>
      </c>
      <c r="H779">
        <v>0.13498098859315591</v>
      </c>
      <c r="I779">
        <v>0.13403041825095061</v>
      </c>
      <c r="J779">
        <v>2.5000000000000001E-2</v>
      </c>
      <c r="L779">
        <f t="shared" si="25"/>
        <v>0</v>
      </c>
      <c r="M779">
        <f t="shared" si="26"/>
        <v>0</v>
      </c>
      <c r="N779">
        <f t="shared" si="27"/>
        <v>0</v>
      </c>
      <c r="O779">
        <f t="shared" si="24"/>
        <v>0</v>
      </c>
    </row>
    <row r="780" spans="1:15" x14ac:dyDescent="0.3">
      <c r="A780" s="2">
        <v>36924</v>
      </c>
      <c r="B780">
        <v>0.10246679316888049</v>
      </c>
      <c r="C780">
        <v>0.10436432637571159</v>
      </c>
      <c r="D780">
        <v>0.103415559772296</v>
      </c>
      <c r="E780">
        <v>4.1666666666666671E-2</v>
      </c>
      <c r="G780">
        <v>0.10246679316888049</v>
      </c>
      <c r="H780">
        <v>0.10436432637571159</v>
      </c>
      <c r="I780">
        <v>0.103415559772296</v>
      </c>
      <c r="J780">
        <v>4.1666666666666671E-2</v>
      </c>
      <c r="L780">
        <f t="shared" si="25"/>
        <v>0</v>
      </c>
      <c r="M780">
        <f t="shared" si="26"/>
        <v>0</v>
      </c>
      <c r="N780">
        <f t="shared" si="27"/>
        <v>0</v>
      </c>
      <c r="O780">
        <f t="shared" si="24"/>
        <v>0</v>
      </c>
    </row>
    <row r="781" spans="1:15" x14ac:dyDescent="0.3">
      <c r="A781" s="2">
        <v>36927</v>
      </c>
      <c r="B781">
        <v>0.12689393939393939</v>
      </c>
      <c r="C781">
        <v>0.12878787878787881</v>
      </c>
      <c r="D781">
        <v>0.12784090909090909</v>
      </c>
      <c r="E781">
        <v>9.1666666666666674E-2</v>
      </c>
      <c r="G781">
        <v>0.12689393939393939</v>
      </c>
      <c r="H781">
        <v>0.12878787878787881</v>
      </c>
      <c r="I781">
        <v>0.12784090909090909</v>
      </c>
      <c r="J781">
        <v>9.1666666666666674E-2</v>
      </c>
      <c r="L781">
        <f t="shared" si="25"/>
        <v>0</v>
      </c>
      <c r="M781">
        <f t="shared" si="26"/>
        <v>0</v>
      </c>
      <c r="N781">
        <f t="shared" si="27"/>
        <v>0</v>
      </c>
      <c r="O781">
        <f t="shared" si="24"/>
        <v>0</v>
      </c>
    </row>
    <row r="782" spans="1:15" x14ac:dyDescent="0.3">
      <c r="A782" s="2">
        <v>36928</v>
      </c>
      <c r="B782">
        <v>6.0491493383742913E-2</v>
      </c>
      <c r="C782">
        <v>6.4272211720226846E-2</v>
      </c>
      <c r="D782">
        <v>6.2381852551984883E-2</v>
      </c>
      <c r="E782">
        <v>5.8333333333333327E-2</v>
      </c>
      <c r="G782">
        <v>6.0491493383742913E-2</v>
      </c>
      <c r="H782">
        <v>6.4272211720226846E-2</v>
      </c>
      <c r="I782">
        <v>6.2381852551984883E-2</v>
      </c>
      <c r="J782">
        <v>5.8333333333333327E-2</v>
      </c>
      <c r="L782">
        <f t="shared" si="25"/>
        <v>0</v>
      </c>
      <c r="M782">
        <f t="shared" si="26"/>
        <v>0</v>
      </c>
      <c r="N782">
        <f t="shared" si="27"/>
        <v>0</v>
      </c>
      <c r="O782">
        <f t="shared" si="24"/>
        <v>0</v>
      </c>
    </row>
    <row r="783" spans="1:15" x14ac:dyDescent="0.3">
      <c r="A783" s="2">
        <v>36929</v>
      </c>
      <c r="B783">
        <v>8.3018867924528297E-2</v>
      </c>
      <c r="C783">
        <v>8.6792452830188674E-2</v>
      </c>
      <c r="D783">
        <v>8.4905660377358486E-2</v>
      </c>
      <c r="E783">
        <v>4.1666666666666671E-2</v>
      </c>
      <c r="G783">
        <v>8.3018867924528297E-2</v>
      </c>
      <c r="H783">
        <v>8.6792452830188674E-2</v>
      </c>
      <c r="I783">
        <v>8.4905660377358486E-2</v>
      </c>
      <c r="J783">
        <v>4.1666666666666671E-2</v>
      </c>
      <c r="L783">
        <f t="shared" si="25"/>
        <v>0</v>
      </c>
      <c r="M783">
        <f t="shared" si="26"/>
        <v>0</v>
      </c>
      <c r="N783">
        <f t="shared" si="27"/>
        <v>0</v>
      </c>
      <c r="O783">
        <f t="shared" si="24"/>
        <v>0</v>
      </c>
    </row>
    <row r="784" spans="1:15" x14ac:dyDescent="0.3">
      <c r="A784" s="2">
        <v>36930</v>
      </c>
      <c r="B784">
        <v>4.3314500941619587E-2</v>
      </c>
      <c r="C784">
        <v>4.519774011299435E-2</v>
      </c>
      <c r="D784">
        <v>4.4256120527306972E-2</v>
      </c>
      <c r="E784">
        <v>8.3333333333333332E-3</v>
      </c>
      <c r="G784">
        <v>4.3314500941619587E-2</v>
      </c>
      <c r="H784">
        <v>4.519774011299435E-2</v>
      </c>
      <c r="I784">
        <v>4.4256120527306972E-2</v>
      </c>
      <c r="J784">
        <v>8.3333333333333332E-3</v>
      </c>
      <c r="L784">
        <f t="shared" si="25"/>
        <v>0</v>
      </c>
      <c r="M784">
        <f t="shared" si="26"/>
        <v>0</v>
      </c>
      <c r="N784">
        <f t="shared" si="27"/>
        <v>0</v>
      </c>
      <c r="O784">
        <f t="shared" si="24"/>
        <v>0</v>
      </c>
    </row>
    <row r="785" spans="1:15" x14ac:dyDescent="0.3">
      <c r="A785" s="2">
        <v>36931</v>
      </c>
      <c r="B785">
        <v>5.2631578947368418E-2</v>
      </c>
      <c r="C785">
        <v>5.6390977443609019E-2</v>
      </c>
      <c r="D785">
        <v>5.4511278195488719E-2</v>
      </c>
      <c r="E785">
        <v>0.1333333333333333</v>
      </c>
      <c r="G785">
        <v>5.2631578947368418E-2</v>
      </c>
      <c r="H785">
        <v>5.6390977443609019E-2</v>
      </c>
      <c r="I785">
        <v>5.4511278195488719E-2</v>
      </c>
      <c r="J785">
        <v>0.1333333333333333</v>
      </c>
      <c r="L785">
        <f t="shared" si="25"/>
        <v>0</v>
      </c>
      <c r="M785">
        <f t="shared" si="26"/>
        <v>0</v>
      </c>
      <c r="N785">
        <f t="shared" si="27"/>
        <v>0</v>
      </c>
      <c r="O785">
        <f t="shared" si="24"/>
        <v>0</v>
      </c>
    </row>
    <row r="786" spans="1:15" x14ac:dyDescent="0.3">
      <c r="A786" s="2">
        <v>36934</v>
      </c>
      <c r="B786">
        <v>1.3133208255159481E-2</v>
      </c>
      <c r="C786">
        <v>1.50093808630394E-2</v>
      </c>
      <c r="D786">
        <v>1.407129455909944E-2</v>
      </c>
      <c r="E786">
        <v>7.4999999999999997E-2</v>
      </c>
      <c r="G786">
        <v>1.3133208255159481E-2</v>
      </c>
      <c r="H786">
        <v>1.50093808630394E-2</v>
      </c>
      <c r="I786">
        <v>1.407129455909944E-2</v>
      </c>
      <c r="J786">
        <v>7.4999999999999997E-2</v>
      </c>
      <c r="L786">
        <f t="shared" si="25"/>
        <v>0</v>
      </c>
      <c r="M786">
        <f t="shared" si="26"/>
        <v>0</v>
      </c>
      <c r="N786">
        <f t="shared" si="27"/>
        <v>0</v>
      </c>
      <c r="O786">
        <f t="shared" si="24"/>
        <v>0</v>
      </c>
    </row>
    <row r="787" spans="1:15" x14ac:dyDescent="0.3">
      <c r="A787" s="2">
        <v>36935</v>
      </c>
      <c r="B787">
        <v>2.6217228464419481E-2</v>
      </c>
      <c r="C787">
        <v>2.8089887640449441E-2</v>
      </c>
      <c r="D787">
        <v>2.7153558052434461E-2</v>
      </c>
      <c r="E787">
        <v>8.3333333333333332E-3</v>
      </c>
      <c r="G787">
        <v>2.6217228464419481E-2</v>
      </c>
      <c r="H787">
        <v>2.8089887640449441E-2</v>
      </c>
      <c r="I787">
        <v>2.7153558052434461E-2</v>
      </c>
      <c r="J787">
        <v>8.3333333333333332E-3</v>
      </c>
      <c r="L787">
        <f t="shared" si="25"/>
        <v>0</v>
      </c>
      <c r="M787">
        <f t="shared" si="26"/>
        <v>0</v>
      </c>
      <c r="N787">
        <f t="shared" si="27"/>
        <v>0</v>
      </c>
      <c r="O787">
        <f t="shared" si="24"/>
        <v>0</v>
      </c>
    </row>
    <row r="788" spans="1:15" x14ac:dyDescent="0.3">
      <c r="A788" s="2">
        <v>36936</v>
      </c>
      <c r="B788">
        <v>0.1046728971962617</v>
      </c>
      <c r="C788">
        <v>0.1065420560747664</v>
      </c>
      <c r="D788">
        <v>0.10560747663551399</v>
      </c>
      <c r="E788">
        <v>4.1666666666666671E-2</v>
      </c>
      <c r="G788">
        <v>0.1046728971962617</v>
      </c>
      <c r="H788">
        <v>0.1065420560747664</v>
      </c>
      <c r="I788">
        <v>0.10560747663551399</v>
      </c>
      <c r="J788">
        <v>4.1666666666666671E-2</v>
      </c>
      <c r="L788">
        <f t="shared" si="25"/>
        <v>0</v>
      </c>
      <c r="M788">
        <f t="shared" si="26"/>
        <v>0</v>
      </c>
      <c r="N788">
        <f t="shared" si="27"/>
        <v>0</v>
      </c>
      <c r="O788">
        <f t="shared" si="24"/>
        <v>0</v>
      </c>
    </row>
    <row r="789" spans="1:15" x14ac:dyDescent="0.3">
      <c r="A789" s="2">
        <v>36937</v>
      </c>
      <c r="B789">
        <v>1.3059701492537309E-2</v>
      </c>
      <c r="C789">
        <v>1.492537313432836E-2</v>
      </c>
      <c r="D789">
        <v>1.3992537313432829E-2</v>
      </c>
      <c r="E789">
        <v>8.3333333333333332E-3</v>
      </c>
      <c r="G789">
        <v>1.3059701492537309E-2</v>
      </c>
      <c r="H789">
        <v>1.492537313432836E-2</v>
      </c>
      <c r="I789">
        <v>1.3992537313432829E-2</v>
      </c>
      <c r="J789">
        <v>8.3333333333333332E-3</v>
      </c>
      <c r="L789">
        <f t="shared" si="25"/>
        <v>0</v>
      </c>
      <c r="M789">
        <f t="shared" si="26"/>
        <v>0</v>
      </c>
      <c r="N789">
        <f t="shared" si="27"/>
        <v>0</v>
      </c>
      <c r="O789">
        <f t="shared" si="24"/>
        <v>0</v>
      </c>
    </row>
    <row r="790" spans="1:15" x14ac:dyDescent="0.3">
      <c r="A790" s="2">
        <v>36938</v>
      </c>
      <c r="B790">
        <v>0.1042830540037244</v>
      </c>
      <c r="C790">
        <v>0.106145251396648</v>
      </c>
      <c r="D790">
        <v>0.10521415270018621</v>
      </c>
      <c r="E790">
        <v>0.22500000000000001</v>
      </c>
      <c r="G790">
        <v>0.1042830540037244</v>
      </c>
      <c r="H790">
        <v>0.106145251396648</v>
      </c>
      <c r="I790">
        <v>0.10521415270018621</v>
      </c>
      <c r="J790">
        <v>0.22500000000000001</v>
      </c>
      <c r="L790">
        <f t="shared" si="25"/>
        <v>0</v>
      </c>
      <c r="M790">
        <f t="shared" si="26"/>
        <v>0</v>
      </c>
      <c r="N790">
        <f t="shared" si="27"/>
        <v>0</v>
      </c>
      <c r="O790">
        <f t="shared" si="24"/>
        <v>0</v>
      </c>
    </row>
    <row r="791" spans="1:15" x14ac:dyDescent="0.3">
      <c r="A791" s="2">
        <v>36942</v>
      </c>
      <c r="B791">
        <v>0.13754646840148699</v>
      </c>
      <c r="C791">
        <v>0.13940520446096649</v>
      </c>
      <c r="D791">
        <v>0.1384758364312268</v>
      </c>
      <c r="E791">
        <v>0.44166666666666671</v>
      </c>
      <c r="G791">
        <v>0.13754646840148699</v>
      </c>
      <c r="H791">
        <v>0.13940520446096649</v>
      </c>
      <c r="I791">
        <v>0.1384758364312268</v>
      </c>
      <c r="J791">
        <v>0.44166666666666671</v>
      </c>
      <c r="L791">
        <f t="shared" si="25"/>
        <v>0</v>
      </c>
      <c r="M791">
        <f t="shared" si="26"/>
        <v>0</v>
      </c>
      <c r="N791">
        <f t="shared" si="27"/>
        <v>0</v>
      </c>
      <c r="O791">
        <f t="shared" si="24"/>
        <v>0</v>
      </c>
    </row>
    <row r="792" spans="1:15" x14ac:dyDescent="0.3">
      <c r="A792" s="2">
        <v>36943</v>
      </c>
      <c r="B792">
        <v>0.2319109461966605</v>
      </c>
      <c r="C792">
        <v>0.23562152133580699</v>
      </c>
      <c r="D792">
        <v>0.23376623376623379</v>
      </c>
      <c r="E792">
        <v>0.57499999999999996</v>
      </c>
      <c r="G792">
        <v>0.2319109461966605</v>
      </c>
      <c r="H792">
        <v>0.23562152133580699</v>
      </c>
      <c r="I792">
        <v>0.23376623376623379</v>
      </c>
      <c r="J792">
        <v>0.57499999999999996</v>
      </c>
      <c r="L792">
        <f t="shared" si="25"/>
        <v>0</v>
      </c>
      <c r="M792">
        <f t="shared" si="26"/>
        <v>0</v>
      </c>
      <c r="N792">
        <f t="shared" si="27"/>
        <v>0</v>
      </c>
      <c r="O792">
        <f t="shared" si="24"/>
        <v>0</v>
      </c>
    </row>
    <row r="793" spans="1:15" x14ac:dyDescent="0.3">
      <c r="A793" s="2">
        <v>36944</v>
      </c>
      <c r="B793">
        <v>0.35555555555555562</v>
      </c>
      <c r="C793">
        <v>0.3574074074074074</v>
      </c>
      <c r="D793">
        <v>0.35648148148148151</v>
      </c>
      <c r="E793">
        <v>0.65833333333333333</v>
      </c>
      <c r="G793">
        <v>0.35555555555555562</v>
      </c>
      <c r="H793">
        <v>0.3574074074074074</v>
      </c>
      <c r="I793">
        <v>0.35648148148148151</v>
      </c>
      <c r="J793">
        <v>0.65833333333333333</v>
      </c>
      <c r="L793">
        <f t="shared" si="25"/>
        <v>0</v>
      </c>
      <c r="M793">
        <f t="shared" si="26"/>
        <v>0</v>
      </c>
      <c r="N793">
        <f t="shared" si="27"/>
        <v>0</v>
      </c>
      <c r="O793">
        <f t="shared" si="24"/>
        <v>0</v>
      </c>
    </row>
    <row r="794" spans="1:15" x14ac:dyDescent="0.3">
      <c r="A794" s="2">
        <v>36945</v>
      </c>
      <c r="B794">
        <v>0.34935304990757848</v>
      </c>
      <c r="C794">
        <v>0.3512014787430684</v>
      </c>
      <c r="D794">
        <v>0.35027726432532352</v>
      </c>
      <c r="E794">
        <v>0.7416666666666667</v>
      </c>
      <c r="G794">
        <v>0.34935304990757848</v>
      </c>
      <c r="H794">
        <v>0.3512014787430684</v>
      </c>
      <c r="I794">
        <v>0.35027726432532352</v>
      </c>
      <c r="J794">
        <v>0.7416666666666667</v>
      </c>
      <c r="L794">
        <f t="shared" si="25"/>
        <v>0</v>
      </c>
      <c r="M794">
        <f t="shared" si="26"/>
        <v>0</v>
      </c>
      <c r="N794">
        <f t="shared" si="27"/>
        <v>0</v>
      </c>
      <c r="O794">
        <f t="shared" si="24"/>
        <v>0</v>
      </c>
    </row>
    <row r="795" spans="1:15" x14ac:dyDescent="0.3">
      <c r="A795" s="2">
        <v>36948</v>
      </c>
      <c r="B795">
        <v>0.34501845018450178</v>
      </c>
      <c r="C795">
        <v>0.34870848708487079</v>
      </c>
      <c r="D795">
        <v>0.34686346863468631</v>
      </c>
      <c r="E795">
        <v>0.57499999999999996</v>
      </c>
      <c r="G795">
        <v>0.34501845018450178</v>
      </c>
      <c r="H795">
        <v>0.34870848708487079</v>
      </c>
      <c r="I795">
        <v>0.34686346863468631</v>
      </c>
      <c r="J795">
        <v>0.57499999999999996</v>
      </c>
      <c r="L795">
        <f t="shared" si="25"/>
        <v>0</v>
      </c>
      <c r="M795">
        <f t="shared" si="26"/>
        <v>0</v>
      </c>
      <c r="N795">
        <f t="shared" si="27"/>
        <v>0</v>
      </c>
      <c r="O795">
        <f t="shared" si="24"/>
        <v>0</v>
      </c>
    </row>
    <row r="796" spans="1:15" x14ac:dyDescent="0.3">
      <c r="A796" s="2">
        <v>36949</v>
      </c>
      <c r="B796">
        <v>0.25782688766114181</v>
      </c>
      <c r="C796">
        <v>0.25966850828729282</v>
      </c>
      <c r="D796">
        <v>0.25874769797421732</v>
      </c>
      <c r="E796">
        <v>0.625</v>
      </c>
      <c r="G796">
        <v>0.25782688766114181</v>
      </c>
      <c r="H796">
        <v>0.25966850828729282</v>
      </c>
      <c r="I796">
        <v>0.25874769797421732</v>
      </c>
      <c r="J796">
        <v>0.625</v>
      </c>
      <c r="L796">
        <f t="shared" si="25"/>
        <v>0</v>
      </c>
      <c r="M796">
        <f t="shared" si="26"/>
        <v>0</v>
      </c>
      <c r="N796">
        <f t="shared" si="27"/>
        <v>0</v>
      </c>
      <c r="O796">
        <f t="shared" si="24"/>
        <v>0</v>
      </c>
    </row>
    <row r="797" spans="1:15" x14ac:dyDescent="0.3">
      <c r="A797" s="2">
        <v>36950</v>
      </c>
      <c r="B797">
        <v>0.29963235294117652</v>
      </c>
      <c r="C797">
        <v>0.3014705882352941</v>
      </c>
      <c r="D797">
        <v>0.30055147058823528</v>
      </c>
      <c r="E797">
        <v>0.89166666666666661</v>
      </c>
      <c r="G797">
        <v>0.29963235294117652</v>
      </c>
      <c r="H797">
        <v>0.3014705882352941</v>
      </c>
      <c r="I797">
        <v>0.30055147058823528</v>
      </c>
      <c r="J797">
        <v>0.89166666666666661</v>
      </c>
      <c r="L797">
        <f t="shared" si="25"/>
        <v>0</v>
      </c>
      <c r="M797">
        <f t="shared" si="26"/>
        <v>0</v>
      </c>
      <c r="N797">
        <f t="shared" si="27"/>
        <v>0</v>
      </c>
      <c r="O797">
        <f t="shared" si="24"/>
        <v>0</v>
      </c>
    </row>
    <row r="798" spans="1:15" x14ac:dyDescent="0.3">
      <c r="A798" s="2">
        <v>36951</v>
      </c>
      <c r="B798">
        <v>0.30825688073394503</v>
      </c>
      <c r="C798">
        <v>0.31192660550458717</v>
      </c>
      <c r="D798">
        <v>0.31009174311926607</v>
      </c>
      <c r="E798">
        <v>0.85833333333333339</v>
      </c>
      <c r="G798">
        <v>0.30825688073394503</v>
      </c>
      <c r="H798">
        <v>0.31192660550458717</v>
      </c>
      <c r="I798">
        <v>0.31009174311926607</v>
      </c>
      <c r="J798">
        <v>0.85833333333333339</v>
      </c>
      <c r="L798">
        <f t="shared" si="25"/>
        <v>0</v>
      </c>
      <c r="M798">
        <f t="shared" si="26"/>
        <v>0</v>
      </c>
      <c r="N798">
        <f t="shared" si="27"/>
        <v>0</v>
      </c>
      <c r="O798">
        <f t="shared" si="24"/>
        <v>0</v>
      </c>
    </row>
    <row r="799" spans="1:15" x14ac:dyDescent="0.3">
      <c r="A799" s="2">
        <v>36952</v>
      </c>
      <c r="B799">
        <v>0.25091575091575091</v>
      </c>
      <c r="C799">
        <v>0.25457875457875462</v>
      </c>
      <c r="D799">
        <v>0.25274725274725268</v>
      </c>
      <c r="E799">
        <v>0.79166666666666674</v>
      </c>
      <c r="G799">
        <v>0.25091575091575091</v>
      </c>
      <c r="H799">
        <v>0.25457875457875462</v>
      </c>
      <c r="I799">
        <v>0.25274725274725268</v>
      </c>
      <c r="J799">
        <v>0.79166666666666674</v>
      </c>
      <c r="L799">
        <f t="shared" si="25"/>
        <v>0</v>
      </c>
      <c r="M799">
        <f t="shared" si="26"/>
        <v>0</v>
      </c>
      <c r="N799">
        <f t="shared" si="27"/>
        <v>0</v>
      </c>
      <c r="O799">
        <f t="shared" si="24"/>
        <v>0</v>
      </c>
    </row>
    <row r="800" spans="1:15" x14ac:dyDescent="0.3">
      <c r="A800" s="2">
        <v>36955</v>
      </c>
      <c r="B800">
        <v>0.18098720292504569</v>
      </c>
      <c r="C800">
        <v>0.18281535648994521</v>
      </c>
      <c r="D800">
        <v>0.18190127970749539</v>
      </c>
      <c r="E800">
        <v>0.7416666666666667</v>
      </c>
      <c r="G800">
        <v>0.18098720292504569</v>
      </c>
      <c r="H800">
        <v>0.18281535648994521</v>
      </c>
      <c r="I800">
        <v>0.18190127970749539</v>
      </c>
      <c r="J800">
        <v>0.7416666666666667</v>
      </c>
      <c r="L800">
        <f t="shared" si="25"/>
        <v>0</v>
      </c>
      <c r="M800">
        <f t="shared" si="26"/>
        <v>0</v>
      </c>
      <c r="N800">
        <f t="shared" si="27"/>
        <v>0</v>
      </c>
      <c r="O800">
        <f t="shared" ref="O800:O863" si="28">E800-J800</f>
        <v>0</v>
      </c>
    </row>
    <row r="801" spans="1:15" x14ac:dyDescent="0.3">
      <c r="A801" s="2">
        <v>36956</v>
      </c>
      <c r="B801">
        <v>9.4890510948905105E-2</v>
      </c>
      <c r="C801">
        <v>9.6715328467153291E-2</v>
      </c>
      <c r="D801">
        <v>9.5802919708029205E-2</v>
      </c>
      <c r="E801">
        <v>0.59166666666666667</v>
      </c>
      <c r="G801">
        <v>9.4890510948905105E-2</v>
      </c>
      <c r="H801">
        <v>9.6715328467153291E-2</v>
      </c>
      <c r="I801">
        <v>9.5802919708029205E-2</v>
      </c>
      <c r="J801">
        <v>0.59166666666666667</v>
      </c>
      <c r="L801">
        <f t="shared" si="25"/>
        <v>0</v>
      </c>
      <c r="M801">
        <f t="shared" si="26"/>
        <v>0</v>
      </c>
      <c r="N801">
        <f t="shared" si="27"/>
        <v>0</v>
      </c>
      <c r="O801">
        <f t="shared" si="28"/>
        <v>0</v>
      </c>
    </row>
    <row r="802" spans="1:15" x14ac:dyDescent="0.3">
      <c r="A802" s="2">
        <v>36957</v>
      </c>
      <c r="B802">
        <v>9.2896174863387984E-2</v>
      </c>
      <c r="C802">
        <v>9.4717668488160295E-2</v>
      </c>
      <c r="D802">
        <v>9.3806921675774146E-2</v>
      </c>
      <c r="E802">
        <v>0.42499999999999999</v>
      </c>
      <c r="G802">
        <v>9.2896174863387984E-2</v>
      </c>
      <c r="H802">
        <v>9.4717668488160295E-2</v>
      </c>
      <c r="I802">
        <v>9.3806921675774146E-2</v>
      </c>
      <c r="J802">
        <v>0.42499999999999999</v>
      </c>
      <c r="L802">
        <f t="shared" si="25"/>
        <v>0</v>
      </c>
      <c r="M802">
        <f t="shared" si="26"/>
        <v>0</v>
      </c>
      <c r="N802">
        <f t="shared" si="27"/>
        <v>0</v>
      </c>
      <c r="O802">
        <f t="shared" si="28"/>
        <v>0</v>
      </c>
    </row>
    <row r="803" spans="1:15" x14ac:dyDescent="0.3">
      <c r="A803" s="2">
        <v>36958</v>
      </c>
      <c r="B803">
        <v>7.2727272727272724E-2</v>
      </c>
      <c r="C803">
        <v>7.636363636363637E-2</v>
      </c>
      <c r="D803">
        <v>7.4545454545454554E-2</v>
      </c>
      <c r="E803">
        <v>0.42499999999999999</v>
      </c>
      <c r="G803">
        <v>7.2727272727272724E-2</v>
      </c>
      <c r="H803">
        <v>7.636363636363637E-2</v>
      </c>
      <c r="I803">
        <v>7.4545454545454554E-2</v>
      </c>
      <c r="J803">
        <v>0.42499999999999999</v>
      </c>
      <c r="L803">
        <f t="shared" si="25"/>
        <v>0</v>
      </c>
      <c r="M803">
        <f t="shared" si="26"/>
        <v>0</v>
      </c>
      <c r="N803">
        <f t="shared" si="27"/>
        <v>0</v>
      </c>
      <c r="O803">
        <f t="shared" si="28"/>
        <v>0</v>
      </c>
    </row>
    <row r="804" spans="1:15" x14ac:dyDescent="0.3">
      <c r="A804" s="2">
        <v>36959</v>
      </c>
      <c r="B804">
        <v>0.117967332123412</v>
      </c>
      <c r="C804">
        <v>0.1197822141560799</v>
      </c>
      <c r="D804">
        <v>0.1188747731397459</v>
      </c>
      <c r="E804">
        <v>0.54166666666666674</v>
      </c>
      <c r="G804">
        <v>0.117967332123412</v>
      </c>
      <c r="H804">
        <v>0.1197822141560799</v>
      </c>
      <c r="I804">
        <v>0.1188747731397459</v>
      </c>
      <c r="J804">
        <v>0.54166666666666674</v>
      </c>
      <c r="L804">
        <f t="shared" si="25"/>
        <v>0</v>
      </c>
      <c r="M804">
        <f t="shared" si="26"/>
        <v>0</v>
      </c>
      <c r="N804">
        <f t="shared" si="27"/>
        <v>0</v>
      </c>
      <c r="O804">
        <f t="shared" si="28"/>
        <v>0</v>
      </c>
    </row>
    <row r="805" spans="1:15" x14ac:dyDescent="0.3">
      <c r="A805" s="2">
        <v>36962</v>
      </c>
      <c r="B805">
        <v>0.33152173913043481</v>
      </c>
      <c r="C805">
        <v>0.33514492753623187</v>
      </c>
      <c r="D805">
        <v>0.33333333333333331</v>
      </c>
      <c r="E805">
        <v>0.97499999999999998</v>
      </c>
      <c r="G805">
        <v>0.33152173913043481</v>
      </c>
      <c r="H805">
        <v>0.33514492753623187</v>
      </c>
      <c r="I805">
        <v>0.33333333333333331</v>
      </c>
      <c r="J805">
        <v>0.97499999999999998</v>
      </c>
      <c r="L805">
        <f t="shared" si="25"/>
        <v>0</v>
      </c>
      <c r="M805">
        <f t="shared" si="26"/>
        <v>0</v>
      </c>
      <c r="N805">
        <f t="shared" si="27"/>
        <v>0</v>
      </c>
      <c r="O805">
        <f t="shared" si="28"/>
        <v>0</v>
      </c>
    </row>
    <row r="806" spans="1:15" x14ac:dyDescent="0.3">
      <c r="A806" s="2">
        <v>36963</v>
      </c>
      <c r="B806">
        <v>0.38698010849909592</v>
      </c>
      <c r="C806">
        <v>0.38878842676311032</v>
      </c>
      <c r="D806">
        <v>0.38788426763110312</v>
      </c>
      <c r="E806">
        <v>0.78333333333333344</v>
      </c>
      <c r="G806">
        <v>0.38698010849909592</v>
      </c>
      <c r="H806">
        <v>0.38878842676311032</v>
      </c>
      <c r="I806">
        <v>0.38788426763110312</v>
      </c>
      <c r="J806">
        <v>0.78333333333333344</v>
      </c>
      <c r="L806">
        <f t="shared" si="25"/>
        <v>0</v>
      </c>
      <c r="M806">
        <f t="shared" si="26"/>
        <v>0</v>
      </c>
      <c r="N806">
        <f t="shared" si="27"/>
        <v>0</v>
      </c>
      <c r="O806">
        <f t="shared" si="28"/>
        <v>0</v>
      </c>
    </row>
    <row r="807" spans="1:15" x14ac:dyDescent="0.3">
      <c r="A807" s="2">
        <v>36964</v>
      </c>
      <c r="B807">
        <v>0.6407942238267148</v>
      </c>
      <c r="C807">
        <v>0.64259927797833938</v>
      </c>
      <c r="D807">
        <v>0.64169675090252709</v>
      </c>
      <c r="E807">
        <v>0.90833333333333333</v>
      </c>
      <c r="G807">
        <v>0.6407942238267148</v>
      </c>
      <c r="H807">
        <v>0.64259927797833938</v>
      </c>
      <c r="I807">
        <v>0.64169675090252709</v>
      </c>
      <c r="J807">
        <v>0.90833333333333333</v>
      </c>
      <c r="L807">
        <f t="shared" si="25"/>
        <v>0</v>
      </c>
      <c r="M807">
        <f t="shared" si="26"/>
        <v>0</v>
      </c>
      <c r="N807">
        <f t="shared" si="27"/>
        <v>0</v>
      </c>
      <c r="O807">
        <f t="shared" si="28"/>
        <v>0</v>
      </c>
    </row>
    <row r="808" spans="1:15" x14ac:dyDescent="0.3">
      <c r="A808" s="2">
        <v>36965</v>
      </c>
      <c r="B808">
        <v>0.64144144144144144</v>
      </c>
      <c r="C808">
        <v>0.64324324324324322</v>
      </c>
      <c r="D808">
        <v>0.64234234234234233</v>
      </c>
      <c r="E808">
        <v>0.85833333333333339</v>
      </c>
      <c r="G808">
        <v>0.64144144144144144</v>
      </c>
      <c r="H808">
        <v>0.64324324324324322</v>
      </c>
      <c r="I808">
        <v>0.64234234234234233</v>
      </c>
      <c r="J808">
        <v>0.85833333333333339</v>
      </c>
      <c r="L808">
        <f t="shared" si="25"/>
        <v>0</v>
      </c>
      <c r="M808">
        <f t="shared" si="26"/>
        <v>0</v>
      </c>
      <c r="N808">
        <f t="shared" si="27"/>
        <v>0</v>
      </c>
      <c r="O808">
        <f t="shared" si="28"/>
        <v>0</v>
      </c>
    </row>
    <row r="809" spans="1:15" x14ac:dyDescent="0.3">
      <c r="A809" s="2">
        <v>36966</v>
      </c>
      <c r="B809">
        <v>0.69424460431654678</v>
      </c>
      <c r="C809">
        <v>0.6960431654676259</v>
      </c>
      <c r="D809">
        <v>0.69514388489208634</v>
      </c>
      <c r="E809">
        <v>0.94166666666666665</v>
      </c>
      <c r="G809">
        <v>0.69424460431654678</v>
      </c>
      <c r="H809">
        <v>0.6960431654676259</v>
      </c>
      <c r="I809">
        <v>0.69514388489208634</v>
      </c>
      <c r="J809">
        <v>0.94166666666666665</v>
      </c>
      <c r="L809">
        <f t="shared" si="25"/>
        <v>0</v>
      </c>
      <c r="M809">
        <f t="shared" si="26"/>
        <v>0</v>
      </c>
      <c r="N809">
        <f t="shared" si="27"/>
        <v>0</v>
      </c>
      <c r="O809">
        <f t="shared" si="28"/>
        <v>0</v>
      </c>
    </row>
    <row r="810" spans="1:15" x14ac:dyDescent="0.3">
      <c r="A810" s="2">
        <v>36969</v>
      </c>
      <c r="B810">
        <v>0.7594254937163375</v>
      </c>
      <c r="C810">
        <v>0.76122082585278272</v>
      </c>
      <c r="D810">
        <v>0.76032315978456011</v>
      </c>
      <c r="E810">
        <v>0.90833333333333333</v>
      </c>
      <c r="G810">
        <v>0.7594254937163375</v>
      </c>
      <c r="H810">
        <v>0.76122082585278272</v>
      </c>
      <c r="I810">
        <v>0.76032315978456011</v>
      </c>
      <c r="J810">
        <v>0.90833333333333333</v>
      </c>
      <c r="L810">
        <f t="shared" si="25"/>
        <v>0</v>
      </c>
      <c r="M810">
        <f t="shared" si="26"/>
        <v>0</v>
      </c>
      <c r="N810">
        <f t="shared" si="27"/>
        <v>0</v>
      </c>
      <c r="O810">
        <f t="shared" si="28"/>
        <v>0</v>
      </c>
    </row>
    <row r="811" spans="1:15" x14ac:dyDescent="0.3">
      <c r="A811" s="2">
        <v>36970</v>
      </c>
      <c r="B811">
        <v>0.69354838709677424</v>
      </c>
      <c r="C811">
        <v>0.69534050179211471</v>
      </c>
      <c r="D811">
        <v>0.69444444444444442</v>
      </c>
      <c r="E811">
        <v>0.9916666666666667</v>
      </c>
      <c r="G811">
        <v>0.69354838709677424</v>
      </c>
      <c r="H811">
        <v>0.69534050179211471</v>
      </c>
      <c r="I811">
        <v>0.69444444444444442</v>
      </c>
      <c r="J811">
        <v>0.9916666666666667</v>
      </c>
      <c r="L811">
        <f t="shared" si="25"/>
        <v>0</v>
      </c>
      <c r="M811">
        <f t="shared" si="26"/>
        <v>0</v>
      </c>
      <c r="N811">
        <f t="shared" si="27"/>
        <v>0</v>
      </c>
      <c r="O811">
        <f t="shared" si="28"/>
        <v>0</v>
      </c>
    </row>
    <row r="812" spans="1:15" x14ac:dyDescent="0.3">
      <c r="A812" s="2">
        <v>36971</v>
      </c>
      <c r="B812">
        <v>0.76744186046511631</v>
      </c>
      <c r="C812">
        <v>0.76923076923076927</v>
      </c>
      <c r="D812">
        <v>0.76833631484794274</v>
      </c>
      <c r="E812">
        <v>0.9916666666666667</v>
      </c>
      <c r="G812">
        <v>0.76744186046511631</v>
      </c>
      <c r="H812">
        <v>0.76923076923076927</v>
      </c>
      <c r="I812">
        <v>0.76833631484794274</v>
      </c>
      <c r="J812">
        <v>0.9916666666666667</v>
      </c>
      <c r="L812">
        <f t="shared" si="25"/>
        <v>0</v>
      </c>
      <c r="M812">
        <f t="shared" si="26"/>
        <v>0</v>
      </c>
      <c r="N812">
        <f t="shared" si="27"/>
        <v>0</v>
      </c>
      <c r="O812">
        <f t="shared" si="28"/>
        <v>0</v>
      </c>
    </row>
    <row r="813" spans="1:15" x14ac:dyDescent="0.3">
      <c r="A813" s="2">
        <v>36972</v>
      </c>
      <c r="B813">
        <v>0.87857142857142856</v>
      </c>
      <c r="C813">
        <v>0.88035714285714284</v>
      </c>
      <c r="D813">
        <v>0.8794642857142857</v>
      </c>
      <c r="E813">
        <v>0.9916666666666667</v>
      </c>
      <c r="G813">
        <v>0.87857142857142856</v>
      </c>
      <c r="H813">
        <v>0.88035714285714284</v>
      </c>
      <c r="I813">
        <v>0.8794642857142857</v>
      </c>
      <c r="J813">
        <v>0.9916666666666667</v>
      </c>
      <c r="L813">
        <f t="shared" si="25"/>
        <v>0</v>
      </c>
      <c r="M813">
        <f t="shared" si="26"/>
        <v>0</v>
      </c>
      <c r="N813">
        <f t="shared" si="27"/>
        <v>0</v>
      </c>
      <c r="O813">
        <f t="shared" si="28"/>
        <v>0</v>
      </c>
    </row>
    <row r="814" spans="1:15" x14ac:dyDescent="0.3">
      <c r="A814" s="2">
        <v>36973</v>
      </c>
      <c r="B814">
        <v>0.90730837789661323</v>
      </c>
      <c r="C814">
        <v>0.90909090909090906</v>
      </c>
      <c r="D814">
        <v>0.90819964349376114</v>
      </c>
      <c r="E814">
        <v>0.94166666666666665</v>
      </c>
      <c r="G814">
        <v>0.90730837789661323</v>
      </c>
      <c r="H814">
        <v>0.90909090909090906</v>
      </c>
      <c r="I814">
        <v>0.90819964349376114</v>
      </c>
      <c r="J814">
        <v>0.94166666666666665</v>
      </c>
      <c r="L814">
        <f t="shared" si="25"/>
        <v>0</v>
      </c>
      <c r="M814">
        <f t="shared" si="26"/>
        <v>0</v>
      </c>
      <c r="N814">
        <f t="shared" si="27"/>
        <v>0</v>
      </c>
      <c r="O814">
        <f t="shared" si="28"/>
        <v>0</v>
      </c>
    </row>
    <row r="815" spans="1:15" x14ac:dyDescent="0.3">
      <c r="A815" s="2">
        <v>36976</v>
      </c>
      <c r="B815">
        <v>0.79715302491103202</v>
      </c>
      <c r="C815">
        <v>0.79893238434163705</v>
      </c>
      <c r="D815">
        <v>0.79804270462633453</v>
      </c>
      <c r="E815">
        <v>0.82499999999999996</v>
      </c>
      <c r="G815">
        <v>0.79715302491103202</v>
      </c>
      <c r="H815">
        <v>0.79893238434163705</v>
      </c>
      <c r="I815">
        <v>0.79804270462633453</v>
      </c>
      <c r="J815">
        <v>0.82499999999999996</v>
      </c>
      <c r="L815">
        <f t="shared" si="25"/>
        <v>0</v>
      </c>
      <c r="M815">
        <f t="shared" si="26"/>
        <v>0</v>
      </c>
      <c r="N815">
        <f t="shared" si="27"/>
        <v>0</v>
      </c>
      <c r="O815">
        <f t="shared" si="28"/>
        <v>0</v>
      </c>
    </row>
    <row r="816" spans="1:15" x14ac:dyDescent="0.3">
      <c r="A816" s="2">
        <v>36977</v>
      </c>
      <c r="B816">
        <v>0.61989342806394321</v>
      </c>
      <c r="C816">
        <v>0.62344582593250442</v>
      </c>
      <c r="D816">
        <v>0.62166962699822381</v>
      </c>
      <c r="E816">
        <v>0.65833333333333333</v>
      </c>
      <c r="G816">
        <v>0.61989342806394321</v>
      </c>
      <c r="H816">
        <v>0.62344582593250442</v>
      </c>
      <c r="I816">
        <v>0.62166962699822381</v>
      </c>
      <c r="J816">
        <v>0.65833333333333333</v>
      </c>
      <c r="L816">
        <f t="shared" si="25"/>
        <v>0</v>
      </c>
      <c r="M816">
        <f t="shared" si="26"/>
        <v>0</v>
      </c>
      <c r="N816">
        <f t="shared" si="27"/>
        <v>0</v>
      </c>
      <c r="O816">
        <f t="shared" si="28"/>
        <v>0</v>
      </c>
    </row>
    <row r="817" spans="1:15" x14ac:dyDescent="0.3">
      <c r="A817" s="2">
        <v>36978</v>
      </c>
      <c r="B817">
        <v>0.84751773049645385</v>
      </c>
      <c r="C817">
        <v>0.85106382978723405</v>
      </c>
      <c r="D817">
        <v>0.84929078014184389</v>
      </c>
      <c r="E817">
        <v>0.79166666666666674</v>
      </c>
      <c r="G817">
        <v>0.84751773049645385</v>
      </c>
      <c r="H817">
        <v>0.85106382978723405</v>
      </c>
      <c r="I817">
        <v>0.84929078014184389</v>
      </c>
      <c r="J817">
        <v>0.79166666666666674</v>
      </c>
      <c r="L817">
        <f t="shared" si="25"/>
        <v>0</v>
      </c>
      <c r="M817">
        <f t="shared" si="26"/>
        <v>0</v>
      </c>
      <c r="N817">
        <f t="shared" si="27"/>
        <v>0</v>
      </c>
      <c r="O817">
        <f t="shared" si="28"/>
        <v>0</v>
      </c>
    </row>
    <row r="818" spans="1:15" x14ac:dyDescent="0.3">
      <c r="A818" s="2">
        <v>36979</v>
      </c>
      <c r="B818">
        <v>0.87079646017699119</v>
      </c>
      <c r="C818">
        <v>0.87256637168141593</v>
      </c>
      <c r="D818">
        <v>0.87168141592920356</v>
      </c>
      <c r="E818">
        <v>0.84166666666666667</v>
      </c>
      <c r="G818">
        <v>0.87079646017699119</v>
      </c>
      <c r="H818">
        <v>0.87256637168141593</v>
      </c>
      <c r="I818">
        <v>0.87168141592920356</v>
      </c>
      <c r="J818">
        <v>0.84166666666666667</v>
      </c>
      <c r="L818">
        <f t="shared" si="25"/>
        <v>0</v>
      </c>
      <c r="M818">
        <f t="shared" si="26"/>
        <v>0</v>
      </c>
      <c r="N818">
        <f t="shared" si="27"/>
        <v>0</v>
      </c>
      <c r="O818">
        <f t="shared" si="28"/>
        <v>0</v>
      </c>
    </row>
    <row r="819" spans="1:15" x14ac:dyDescent="0.3">
      <c r="A819" s="2">
        <v>36980</v>
      </c>
      <c r="B819">
        <v>0.85159010600706708</v>
      </c>
      <c r="C819">
        <v>0.85335689045936391</v>
      </c>
      <c r="D819">
        <v>0.8524734982332155</v>
      </c>
      <c r="E819">
        <v>0.79166666666666674</v>
      </c>
      <c r="G819">
        <v>0.85159010600706708</v>
      </c>
      <c r="H819">
        <v>0.85335689045936391</v>
      </c>
      <c r="I819">
        <v>0.8524734982332155</v>
      </c>
      <c r="J819">
        <v>0.79166666666666674</v>
      </c>
      <c r="L819">
        <f t="shared" si="25"/>
        <v>0</v>
      </c>
      <c r="M819">
        <f t="shared" si="26"/>
        <v>0</v>
      </c>
      <c r="N819">
        <f t="shared" si="27"/>
        <v>0</v>
      </c>
      <c r="O819">
        <f t="shared" si="28"/>
        <v>0</v>
      </c>
    </row>
    <row r="820" spans="1:15" x14ac:dyDescent="0.3">
      <c r="A820" s="2">
        <v>36983</v>
      </c>
      <c r="B820">
        <v>0.83774250440917108</v>
      </c>
      <c r="C820">
        <v>0.83950617283950613</v>
      </c>
      <c r="D820">
        <v>0.83862433862433861</v>
      </c>
      <c r="E820">
        <v>0.95833333333333326</v>
      </c>
      <c r="G820">
        <v>0.83774250440917108</v>
      </c>
      <c r="H820">
        <v>0.83950617283950613</v>
      </c>
      <c r="I820">
        <v>0.83862433862433861</v>
      </c>
      <c r="J820">
        <v>0.95833333333333326</v>
      </c>
      <c r="L820">
        <f t="shared" si="25"/>
        <v>0</v>
      </c>
      <c r="M820">
        <f t="shared" si="26"/>
        <v>0</v>
      </c>
      <c r="N820">
        <f t="shared" si="27"/>
        <v>0</v>
      </c>
      <c r="O820">
        <f t="shared" si="28"/>
        <v>0</v>
      </c>
    </row>
    <row r="821" spans="1:15" x14ac:dyDescent="0.3">
      <c r="A821" s="2">
        <v>36984</v>
      </c>
      <c r="B821">
        <v>0.94366197183098588</v>
      </c>
      <c r="C821">
        <v>0.94542253521126762</v>
      </c>
      <c r="D821">
        <v>0.94454225352112675</v>
      </c>
      <c r="E821">
        <v>0.9916666666666667</v>
      </c>
      <c r="G821">
        <v>0.94366197183098588</v>
      </c>
      <c r="H821">
        <v>0.94542253521126762</v>
      </c>
      <c r="I821">
        <v>0.94454225352112675</v>
      </c>
      <c r="J821">
        <v>0.9916666666666667</v>
      </c>
      <c r="L821">
        <f t="shared" si="25"/>
        <v>0</v>
      </c>
      <c r="M821">
        <f t="shared" si="26"/>
        <v>0</v>
      </c>
      <c r="N821">
        <f t="shared" si="27"/>
        <v>0</v>
      </c>
      <c r="O821">
        <f t="shared" si="28"/>
        <v>0</v>
      </c>
    </row>
    <row r="822" spans="1:15" x14ac:dyDescent="0.3">
      <c r="A822" s="2">
        <v>36985</v>
      </c>
      <c r="B822">
        <v>0.93673110720562391</v>
      </c>
      <c r="C822">
        <v>0.93848857644991213</v>
      </c>
      <c r="D822">
        <v>0.93760984182776808</v>
      </c>
      <c r="E822">
        <v>0.97499999999999998</v>
      </c>
      <c r="G822">
        <v>0.93673110720562391</v>
      </c>
      <c r="H822">
        <v>0.93848857644991213</v>
      </c>
      <c r="I822">
        <v>0.93760984182776808</v>
      </c>
      <c r="J822">
        <v>0.97499999999999998</v>
      </c>
      <c r="L822">
        <f t="shared" si="25"/>
        <v>0</v>
      </c>
      <c r="M822">
        <f t="shared" si="26"/>
        <v>0</v>
      </c>
      <c r="N822">
        <f t="shared" si="27"/>
        <v>0</v>
      </c>
      <c r="O822">
        <f t="shared" si="28"/>
        <v>0</v>
      </c>
    </row>
    <row r="823" spans="1:15" x14ac:dyDescent="0.3">
      <c r="A823" s="2">
        <v>36986</v>
      </c>
      <c r="B823">
        <v>0.87192982456140355</v>
      </c>
      <c r="C823">
        <v>0.87368421052631584</v>
      </c>
      <c r="D823">
        <v>0.8728070175438597</v>
      </c>
      <c r="E823">
        <v>0.85833333333333339</v>
      </c>
      <c r="G823">
        <v>0.87192982456140355</v>
      </c>
      <c r="H823">
        <v>0.87368421052631584</v>
      </c>
      <c r="I823">
        <v>0.8728070175438597</v>
      </c>
      <c r="J823">
        <v>0.85833333333333339</v>
      </c>
      <c r="L823">
        <f t="shared" si="25"/>
        <v>0</v>
      </c>
      <c r="M823">
        <f t="shared" si="26"/>
        <v>0</v>
      </c>
      <c r="N823">
        <f t="shared" si="27"/>
        <v>0</v>
      </c>
      <c r="O823">
        <f t="shared" si="28"/>
        <v>0</v>
      </c>
    </row>
    <row r="824" spans="1:15" x14ac:dyDescent="0.3">
      <c r="A824" s="2">
        <v>36987</v>
      </c>
      <c r="B824">
        <v>0.84588441330998254</v>
      </c>
      <c r="C824">
        <v>0.84763572679509636</v>
      </c>
      <c r="D824">
        <v>0.8467600700525395</v>
      </c>
      <c r="E824">
        <v>0.92500000000000004</v>
      </c>
      <c r="G824">
        <v>0.84588441330998254</v>
      </c>
      <c r="H824">
        <v>0.84763572679509636</v>
      </c>
      <c r="I824">
        <v>0.8467600700525395</v>
      </c>
      <c r="J824">
        <v>0.92500000000000004</v>
      </c>
      <c r="L824">
        <f t="shared" si="25"/>
        <v>0</v>
      </c>
      <c r="M824">
        <f t="shared" si="26"/>
        <v>0</v>
      </c>
      <c r="N824">
        <f t="shared" si="27"/>
        <v>0</v>
      </c>
      <c r="O824">
        <f t="shared" si="28"/>
        <v>0</v>
      </c>
    </row>
    <row r="825" spans="1:15" x14ac:dyDescent="0.3">
      <c r="A825" s="2">
        <v>36990</v>
      </c>
      <c r="B825">
        <v>0.77622377622377625</v>
      </c>
      <c r="C825">
        <v>0.77797202797202802</v>
      </c>
      <c r="D825">
        <v>0.77709790209790208</v>
      </c>
      <c r="E825">
        <v>0.92500000000000004</v>
      </c>
      <c r="G825">
        <v>0.77622377622377625</v>
      </c>
      <c r="H825">
        <v>0.77797202797202802</v>
      </c>
      <c r="I825">
        <v>0.77709790209790208</v>
      </c>
      <c r="J825">
        <v>0.92500000000000004</v>
      </c>
      <c r="L825">
        <f t="shared" si="25"/>
        <v>0</v>
      </c>
      <c r="M825">
        <f t="shared" si="26"/>
        <v>0</v>
      </c>
      <c r="N825">
        <f t="shared" si="27"/>
        <v>0</v>
      </c>
      <c r="O825">
        <f t="shared" si="28"/>
        <v>0</v>
      </c>
    </row>
    <row r="826" spans="1:15" x14ac:dyDescent="0.3">
      <c r="A826" s="2">
        <v>36991</v>
      </c>
      <c r="B826">
        <v>0.55846422338568935</v>
      </c>
      <c r="C826">
        <v>0.56020942408376961</v>
      </c>
      <c r="D826">
        <v>0.55933682373472948</v>
      </c>
      <c r="E826">
        <v>0.7583333333333333</v>
      </c>
      <c r="G826">
        <v>0.55846422338568935</v>
      </c>
      <c r="H826">
        <v>0.56020942408376961</v>
      </c>
      <c r="I826">
        <v>0.55933682373472948</v>
      </c>
      <c r="J826">
        <v>0.7583333333333333</v>
      </c>
      <c r="L826">
        <f t="shared" ref="L826:L889" si="29">B826-G826</f>
        <v>0</v>
      </c>
      <c r="M826">
        <f t="shared" ref="M826:M889" si="30">C826-H826</f>
        <v>0</v>
      </c>
      <c r="N826">
        <f t="shared" ref="N826:N889" si="31">D826-I826</f>
        <v>0</v>
      </c>
      <c r="O826">
        <f t="shared" si="28"/>
        <v>0</v>
      </c>
    </row>
    <row r="827" spans="1:15" x14ac:dyDescent="0.3">
      <c r="A827" s="2">
        <v>36992</v>
      </c>
      <c r="B827">
        <v>0.47560975609756101</v>
      </c>
      <c r="C827">
        <v>0.47735191637630658</v>
      </c>
      <c r="D827">
        <v>0.47648083623693382</v>
      </c>
      <c r="E827">
        <v>0.65833333333333333</v>
      </c>
      <c r="G827">
        <v>0.47560975609756101</v>
      </c>
      <c r="H827">
        <v>0.47735191637630658</v>
      </c>
      <c r="I827">
        <v>0.47648083623693382</v>
      </c>
      <c r="J827">
        <v>0.65833333333333333</v>
      </c>
      <c r="L827">
        <f t="shared" si="29"/>
        <v>0</v>
      </c>
      <c r="M827">
        <f t="shared" si="30"/>
        <v>0</v>
      </c>
      <c r="N827">
        <f t="shared" si="31"/>
        <v>0</v>
      </c>
      <c r="O827">
        <f t="shared" si="28"/>
        <v>0</v>
      </c>
    </row>
    <row r="828" spans="1:15" x14ac:dyDescent="0.3">
      <c r="A828" s="2">
        <v>36993</v>
      </c>
      <c r="B828">
        <v>0.44869565217391311</v>
      </c>
      <c r="C828">
        <v>0.45217391304347831</v>
      </c>
      <c r="D828">
        <v>0.45043478260869563</v>
      </c>
      <c r="E828">
        <v>0.4916666666666667</v>
      </c>
      <c r="G828">
        <v>0.44869565217391311</v>
      </c>
      <c r="H828">
        <v>0.45217391304347831</v>
      </c>
      <c r="I828">
        <v>0.45043478260869563</v>
      </c>
      <c r="J828">
        <v>0.4916666666666667</v>
      </c>
      <c r="L828">
        <f t="shared" si="29"/>
        <v>0</v>
      </c>
      <c r="M828">
        <f t="shared" si="30"/>
        <v>0</v>
      </c>
      <c r="N828">
        <f t="shared" si="31"/>
        <v>0</v>
      </c>
      <c r="O828">
        <f t="shared" si="28"/>
        <v>0</v>
      </c>
    </row>
    <row r="829" spans="1:15" x14ac:dyDescent="0.3">
      <c r="A829" s="2">
        <v>36997</v>
      </c>
      <c r="B829">
        <v>0.44791666666666669</v>
      </c>
      <c r="C829">
        <v>0.453125</v>
      </c>
      <c r="D829">
        <v>0.45052083333333343</v>
      </c>
      <c r="E829">
        <v>0.4916666666666667</v>
      </c>
      <c r="G829">
        <v>0.44791666666666669</v>
      </c>
      <c r="H829">
        <v>0.453125</v>
      </c>
      <c r="I829">
        <v>0.45052083333333343</v>
      </c>
      <c r="J829">
        <v>0.4916666666666667</v>
      </c>
      <c r="L829">
        <f t="shared" si="29"/>
        <v>0</v>
      </c>
      <c r="M829">
        <f t="shared" si="30"/>
        <v>0</v>
      </c>
      <c r="N829">
        <f t="shared" si="31"/>
        <v>0</v>
      </c>
      <c r="O829">
        <f t="shared" si="28"/>
        <v>0</v>
      </c>
    </row>
    <row r="830" spans="1:15" x14ac:dyDescent="0.3">
      <c r="A830" s="2">
        <v>36998</v>
      </c>
      <c r="B830">
        <v>0.6915077989601387</v>
      </c>
      <c r="C830">
        <v>0.69497400346620453</v>
      </c>
      <c r="D830">
        <v>0.69324090121317161</v>
      </c>
      <c r="E830">
        <v>0.40833333333333333</v>
      </c>
      <c r="G830">
        <v>0.6915077989601387</v>
      </c>
      <c r="H830">
        <v>0.69497400346620453</v>
      </c>
      <c r="I830">
        <v>0.69324090121317161</v>
      </c>
      <c r="J830">
        <v>0.40833333333333333</v>
      </c>
      <c r="L830">
        <f t="shared" si="29"/>
        <v>0</v>
      </c>
      <c r="M830">
        <f t="shared" si="30"/>
        <v>0</v>
      </c>
      <c r="N830">
        <f t="shared" si="31"/>
        <v>0</v>
      </c>
      <c r="O830">
        <f t="shared" si="28"/>
        <v>0</v>
      </c>
    </row>
    <row r="831" spans="1:15" x14ac:dyDescent="0.3">
      <c r="A831" s="2">
        <v>36999</v>
      </c>
      <c r="B831">
        <v>0.45328719723183392</v>
      </c>
      <c r="C831">
        <v>0.45501730103806232</v>
      </c>
      <c r="D831">
        <v>0.45415224913494812</v>
      </c>
      <c r="E831">
        <v>0.34166666666666667</v>
      </c>
      <c r="G831">
        <v>0.45328719723183392</v>
      </c>
      <c r="H831">
        <v>0.45501730103806232</v>
      </c>
      <c r="I831">
        <v>0.45415224913494812</v>
      </c>
      <c r="J831">
        <v>0.34166666666666667</v>
      </c>
      <c r="L831">
        <f t="shared" si="29"/>
        <v>0</v>
      </c>
      <c r="M831">
        <f t="shared" si="30"/>
        <v>0</v>
      </c>
      <c r="N831">
        <f t="shared" si="31"/>
        <v>0</v>
      </c>
      <c r="O831">
        <f t="shared" si="28"/>
        <v>0</v>
      </c>
    </row>
    <row r="832" spans="1:15" x14ac:dyDescent="0.3">
      <c r="A832" s="2">
        <v>37000</v>
      </c>
      <c r="B832">
        <v>0.53540587219343694</v>
      </c>
      <c r="C832">
        <v>0.53713298791018993</v>
      </c>
      <c r="D832">
        <v>0.53626943005181338</v>
      </c>
      <c r="E832">
        <v>0.34166666666666667</v>
      </c>
      <c r="G832">
        <v>0.53540587219343694</v>
      </c>
      <c r="H832">
        <v>0.53713298791018993</v>
      </c>
      <c r="I832">
        <v>0.53626943005181338</v>
      </c>
      <c r="J832">
        <v>0.34166666666666667</v>
      </c>
      <c r="L832">
        <f t="shared" si="29"/>
        <v>0</v>
      </c>
      <c r="M832">
        <f t="shared" si="30"/>
        <v>0</v>
      </c>
      <c r="N832">
        <f t="shared" si="31"/>
        <v>0</v>
      </c>
      <c r="O832">
        <f t="shared" si="28"/>
        <v>0</v>
      </c>
    </row>
    <row r="833" spans="1:15" x14ac:dyDescent="0.3">
      <c r="A833" s="2">
        <v>37001</v>
      </c>
      <c r="B833">
        <v>0.56034482758620685</v>
      </c>
      <c r="C833">
        <v>0.56379310344827582</v>
      </c>
      <c r="D833">
        <v>0.56206896551724128</v>
      </c>
      <c r="E833">
        <v>0.375</v>
      </c>
      <c r="G833">
        <v>0.56034482758620685</v>
      </c>
      <c r="H833">
        <v>0.56379310344827582</v>
      </c>
      <c r="I833">
        <v>0.56206896551724128</v>
      </c>
      <c r="J833">
        <v>0.375</v>
      </c>
      <c r="L833">
        <f t="shared" si="29"/>
        <v>0</v>
      </c>
      <c r="M833">
        <f t="shared" si="30"/>
        <v>0</v>
      </c>
      <c r="N833">
        <f t="shared" si="31"/>
        <v>0</v>
      </c>
      <c r="O833">
        <f t="shared" si="28"/>
        <v>0</v>
      </c>
    </row>
    <row r="834" spans="1:15" x14ac:dyDescent="0.3">
      <c r="A834" s="2">
        <v>37004</v>
      </c>
      <c r="B834">
        <v>0.60068846815834764</v>
      </c>
      <c r="C834">
        <v>0.60585197934595525</v>
      </c>
      <c r="D834">
        <v>0.60327022375215145</v>
      </c>
      <c r="E834">
        <v>0.625</v>
      </c>
      <c r="G834">
        <v>0.60068846815834764</v>
      </c>
      <c r="H834">
        <v>0.60585197934595525</v>
      </c>
      <c r="I834">
        <v>0.60327022375215145</v>
      </c>
      <c r="J834">
        <v>0.625</v>
      </c>
      <c r="L834">
        <f t="shared" si="29"/>
        <v>0</v>
      </c>
      <c r="M834">
        <f t="shared" si="30"/>
        <v>0</v>
      </c>
      <c r="N834">
        <f t="shared" si="31"/>
        <v>0</v>
      </c>
      <c r="O834">
        <f t="shared" si="28"/>
        <v>0</v>
      </c>
    </row>
    <row r="835" spans="1:15" x14ac:dyDescent="0.3">
      <c r="A835" s="2">
        <v>37005</v>
      </c>
      <c r="B835">
        <v>0.50859106529209619</v>
      </c>
      <c r="C835">
        <v>0.51030927835051543</v>
      </c>
      <c r="D835">
        <v>0.50945017182130581</v>
      </c>
      <c r="E835">
        <v>0.65833333333333333</v>
      </c>
      <c r="G835">
        <v>0.50859106529209619</v>
      </c>
      <c r="H835">
        <v>0.51030927835051543</v>
      </c>
      <c r="I835">
        <v>0.50945017182130581</v>
      </c>
      <c r="J835">
        <v>0.65833333333333333</v>
      </c>
      <c r="L835">
        <f t="shared" si="29"/>
        <v>0</v>
      </c>
      <c r="M835">
        <f t="shared" si="30"/>
        <v>0</v>
      </c>
      <c r="N835">
        <f t="shared" si="31"/>
        <v>0</v>
      </c>
      <c r="O835">
        <f t="shared" si="28"/>
        <v>0</v>
      </c>
    </row>
    <row r="836" spans="1:15" x14ac:dyDescent="0.3">
      <c r="A836" s="2">
        <v>37006</v>
      </c>
      <c r="B836">
        <v>0.42710120068610641</v>
      </c>
      <c r="C836">
        <v>0.43396226415094341</v>
      </c>
      <c r="D836">
        <v>0.43053173241852488</v>
      </c>
      <c r="E836">
        <v>0.54166666666666674</v>
      </c>
      <c r="G836">
        <v>0.42710120068610641</v>
      </c>
      <c r="H836">
        <v>0.43396226415094341</v>
      </c>
      <c r="I836">
        <v>0.43053173241852488</v>
      </c>
      <c r="J836">
        <v>0.54166666666666674</v>
      </c>
      <c r="L836">
        <f t="shared" si="29"/>
        <v>0</v>
      </c>
      <c r="M836">
        <f t="shared" si="30"/>
        <v>0</v>
      </c>
      <c r="N836">
        <f t="shared" si="31"/>
        <v>0</v>
      </c>
      <c r="O836">
        <f t="shared" si="28"/>
        <v>0</v>
      </c>
    </row>
    <row r="837" spans="1:15" x14ac:dyDescent="0.3">
      <c r="A837" s="2">
        <v>37007</v>
      </c>
      <c r="B837">
        <v>0.25342465753424659</v>
      </c>
      <c r="C837">
        <v>0.25513698630136988</v>
      </c>
      <c r="D837">
        <v>0.25428082191780821</v>
      </c>
      <c r="E837">
        <v>0.40833333333333333</v>
      </c>
      <c r="G837">
        <v>0.25342465753424659</v>
      </c>
      <c r="H837">
        <v>0.25513698630136988</v>
      </c>
      <c r="I837">
        <v>0.25428082191780821</v>
      </c>
      <c r="J837">
        <v>0.40833333333333333</v>
      </c>
      <c r="L837">
        <f t="shared" si="29"/>
        <v>0</v>
      </c>
      <c r="M837">
        <f t="shared" si="30"/>
        <v>0</v>
      </c>
      <c r="N837">
        <f t="shared" si="31"/>
        <v>0</v>
      </c>
      <c r="O837">
        <f t="shared" si="28"/>
        <v>0</v>
      </c>
    </row>
    <row r="838" spans="1:15" x14ac:dyDescent="0.3">
      <c r="A838" s="2">
        <v>37008</v>
      </c>
      <c r="B838">
        <v>0.1008547008547009</v>
      </c>
      <c r="C838">
        <v>0.1025641025641026</v>
      </c>
      <c r="D838">
        <v>0.1017094017094017</v>
      </c>
      <c r="E838">
        <v>0.20833333333333329</v>
      </c>
      <c r="G838">
        <v>0.1008547008547009</v>
      </c>
      <c r="H838">
        <v>0.1025641025641026</v>
      </c>
      <c r="I838">
        <v>0.1017094017094017</v>
      </c>
      <c r="J838">
        <v>0.20833333333333329</v>
      </c>
      <c r="L838">
        <f t="shared" si="29"/>
        <v>0</v>
      </c>
      <c r="M838">
        <f t="shared" si="30"/>
        <v>0</v>
      </c>
      <c r="N838">
        <f t="shared" si="31"/>
        <v>0</v>
      </c>
      <c r="O838">
        <f t="shared" si="28"/>
        <v>0</v>
      </c>
    </row>
    <row r="839" spans="1:15" x14ac:dyDescent="0.3">
      <c r="A839" s="2">
        <v>37011</v>
      </c>
      <c r="B839">
        <v>0.1194539249146758</v>
      </c>
      <c r="C839">
        <v>0.12116040955631401</v>
      </c>
      <c r="D839">
        <v>0.12030716723549489</v>
      </c>
      <c r="E839">
        <v>0.32500000000000001</v>
      </c>
      <c r="G839">
        <v>0.1194539249146758</v>
      </c>
      <c r="H839">
        <v>0.12116040955631401</v>
      </c>
      <c r="I839">
        <v>0.12030716723549489</v>
      </c>
      <c r="J839">
        <v>0.32500000000000001</v>
      </c>
      <c r="L839">
        <f t="shared" si="29"/>
        <v>0</v>
      </c>
      <c r="M839">
        <f t="shared" si="30"/>
        <v>0</v>
      </c>
      <c r="N839">
        <f t="shared" si="31"/>
        <v>0</v>
      </c>
      <c r="O839">
        <f t="shared" si="28"/>
        <v>0</v>
      </c>
    </row>
    <row r="840" spans="1:15" x14ac:dyDescent="0.3">
      <c r="A840" s="2">
        <v>37012</v>
      </c>
      <c r="B840">
        <v>0.1192504258943782</v>
      </c>
      <c r="C840">
        <v>0.1226575809199319</v>
      </c>
      <c r="D840">
        <v>0.12095400340715499</v>
      </c>
      <c r="E840">
        <v>0.2416666666666667</v>
      </c>
      <c r="G840">
        <v>0.1192504258943782</v>
      </c>
      <c r="H840">
        <v>0.1226575809199319</v>
      </c>
      <c r="I840">
        <v>0.12095400340715499</v>
      </c>
      <c r="J840">
        <v>0.2416666666666667</v>
      </c>
      <c r="L840">
        <f t="shared" si="29"/>
        <v>0</v>
      </c>
      <c r="M840">
        <f t="shared" si="30"/>
        <v>0</v>
      </c>
      <c r="N840">
        <f t="shared" si="31"/>
        <v>0</v>
      </c>
      <c r="O840">
        <f t="shared" si="28"/>
        <v>0</v>
      </c>
    </row>
    <row r="841" spans="1:15" x14ac:dyDescent="0.3">
      <c r="A841" s="2">
        <v>37013</v>
      </c>
      <c r="B841">
        <v>0.1513605442176871</v>
      </c>
      <c r="C841">
        <v>0.15306122448979589</v>
      </c>
      <c r="D841">
        <v>0.1522108843537415</v>
      </c>
      <c r="E841">
        <v>0.2416666666666667</v>
      </c>
      <c r="G841">
        <v>0.1513605442176871</v>
      </c>
      <c r="H841">
        <v>0.15306122448979589</v>
      </c>
      <c r="I841">
        <v>0.1522108843537415</v>
      </c>
      <c r="J841">
        <v>0.2416666666666667</v>
      </c>
      <c r="L841">
        <f t="shared" si="29"/>
        <v>0</v>
      </c>
      <c r="M841">
        <f t="shared" si="30"/>
        <v>0</v>
      </c>
      <c r="N841">
        <f t="shared" si="31"/>
        <v>0</v>
      </c>
      <c r="O841">
        <f t="shared" si="28"/>
        <v>0</v>
      </c>
    </row>
    <row r="842" spans="1:15" x14ac:dyDescent="0.3">
      <c r="A842" s="2">
        <v>37014</v>
      </c>
      <c r="B842">
        <v>0.25636672325976229</v>
      </c>
      <c r="C842">
        <v>0.25806451612903231</v>
      </c>
      <c r="D842">
        <v>0.25721561969439732</v>
      </c>
      <c r="E842">
        <v>0.375</v>
      </c>
      <c r="G842">
        <v>0.25636672325976229</v>
      </c>
      <c r="H842">
        <v>0.25806451612903231</v>
      </c>
      <c r="I842">
        <v>0.25721561969439732</v>
      </c>
      <c r="J842">
        <v>0.375</v>
      </c>
      <c r="L842">
        <f t="shared" si="29"/>
        <v>0</v>
      </c>
      <c r="M842">
        <f t="shared" si="30"/>
        <v>0</v>
      </c>
      <c r="N842">
        <f t="shared" si="31"/>
        <v>0</v>
      </c>
      <c r="O842">
        <f t="shared" si="28"/>
        <v>0</v>
      </c>
    </row>
    <row r="843" spans="1:15" x14ac:dyDescent="0.3">
      <c r="A843" s="2">
        <v>37015</v>
      </c>
      <c r="B843">
        <v>0.25423728813559321</v>
      </c>
      <c r="C843">
        <v>0.25593220338983053</v>
      </c>
      <c r="D843">
        <v>0.2550847457627119</v>
      </c>
      <c r="E843">
        <v>0.125</v>
      </c>
      <c r="G843">
        <v>0.25423728813559321</v>
      </c>
      <c r="H843">
        <v>0.25593220338983053</v>
      </c>
      <c r="I843">
        <v>0.2550847457627119</v>
      </c>
      <c r="J843">
        <v>0.125</v>
      </c>
      <c r="L843">
        <f t="shared" si="29"/>
        <v>0</v>
      </c>
      <c r="M843">
        <f t="shared" si="30"/>
        <v>0</v>
      </c>
      <c r="N843">
        <f t="shared" si="31"/>
        <v>0</v>
      </c>
      <c r="O843">
        <f t="shared" si="28"/>
        <v>0</v>
      </c>
    </row>
    <row r="844" spans="1:15" x14ac:dyDescent="0.3">
      <c r="A844" s="2">
        <v>37018</v>
      </c>
      <c r="B844">
        <v>0.2165820642978003</v>
      </c>
      <c r="C844">
        <v>0.21996615905245351</v>
      </c>
      <c r="D844">
        <v>0.21827411167512689</v>
      </c>
      <c r="E844">
        <v>0.2583333333333333</v>
      </c>
      <c r="G844">
        <v>0.2165820642978003</v>
      </c>
      <c r="H844">
        <v>0.21996615905245351</v>
      </c>
      <c r="I844">
        <v>0.21827411167512689</v>
      </c>
      <c r="J844">
        <v>0.2583333333333333</v>
      </c>
      <c r="L844">
        <f t="shared" si="29"/>
        <v>0</v>
      </c>
      <c r="M844">
        <f t="shared" si="30"/>
        <v>0</v>
      </c>
      <c r="N844">
        <f t="shared" si="31"/>
        <v>0</v>
      </c>
      <c r="O844">
        <f t="shared" si="28"/>
        <v>0</v>
      </c>
    </row>
    <row r="845" spans="1:15" x14ac:dyDescent="0.3">
      <c r="A845" s="2">
        <v>37019</v>
      </c>
      <c r="B845">
        <v>0.20101351351351349</v>
      </c>
      <c r="C845">
        <v>0.20439189189189191</v>
      </c>
      <c r="D845">
        <v>0.20270270270270269</v>
      </c>
      <c r="E845">
        <v>0.22500000000000001</v>
      </c>
      <c r="G845">
        <v>0.20101351351351349</v>
      </c>
      <c r="H845">
        <v>0.20439189189189191</v>
      </c>
      <c r="I845">
        <v>0.20270270270270269</v>
      </c>
      <c r="J845">
        <v>0.22500000000000001</v>
      </c>
      <c r="L845">
        <f t="shared" si="29"/>
        <v>0</v>
      </c>
      <c r="M845">
        <f t="shared" si="30"/>
        <v>0</v>
      </c>
      <c r="N845">
        <f t="shared" si="31"/>
        <v>0</v>
      </c>
      <c r="O845">
        <f t="shared" si="28"/>
        <v>0</v>
      </c>
    </row>
    <row r="846" spans="1:15" x14ac:dyDescent="0.3">
      <c r="A846" s="2">
        <v>37020</v>
      </c>
      <c r="B846">
        <v>0.2327150084317032</v>
      </c>
      <c r="C846">
        <v>0.23440134907251259</v>
      </c>
      <c r="D846">
        <v>0.23355817875210791</v>
      </c>
      <c r="E846">
        <v>0.20833333333333329</v>
      </c>
      <c r="G846">
        <v>0.2327150084317032</v>
      </c>
      <c r="H846">
        <v>0.23440134907251259</v>
      </c>
      <c r="I846">
        <v>0.23355817875210791</v>
      </c>
      <c r="J846">
        <v>0.20833333333333329</v>
      </c>
      <c r="L846">
        <f t="shared" si="29"/>
        <v>0</v>
      </c>
      <c r="M846">
        <f t="shared" si="30"/>
        <v>0</v>
      </c>
      <c r="N846">
        <f t="shared" si="31"/>
        <v>0</v>
      </c>
      <c r="O846">
        <f t="shared" si="28"/>
        <v>0</v>
      </c>
    </row>
    <row r="847" spans="1:15" x14ac:dyDescent="0.3">
      <c r="A847" s="2">
        <v>37021</v>
      </c>
      <c r="B847">
        <v>0.11784511784511779</v>
      </c>
      <c r="C847">
        <v>0.1195286195286195</v>
      </c>
      <c r="D847">
        <v>0.1186868686868687</v>
      </c>
      <c r="E847">
        <v>7.4999999999999997E-2</v>
      </c>
      <c r="G847">
        <v>0.11784511784511779</v>
      </c>
      <c r="H847">
        <v>0.1195286195286195</v>
      </c>
      <c r="I847">
        <v>0.1186868686868687</v>
      </c>
      <c r="J847">
        <v>7.4999999999999997E-2</v>
      </c>
      <c r="L847">
        <f t="shared" si="29"/>
        <v>0</v>
      </c>
      <c r="M847">
        <f t="shared" si="30"/>
        <v>0</v>
      </c>
      <c r="N847">
        <f t="shared" si="31"/>
        <v>0</v>
      </c>
      <c r="O847">
        <f t="shared" si="28"/>
        <v>0</v>
      </c>
    </row>
    <row r="848" spans="1:15" x14ac:dyDescent="0.3">
      <c r="A848" s="2">
        <v>37022</v>
      </c>
      <c r="B848">
        <v>0.1008403361344538</v>
      </c>
      <c r="C848">
        <v>0.1025210084033613</v>
      </c>
      <c r="D848">
        <v>0.1016806722689076</v>
      </c>
      <c r="E848">
        <v>4.1666666666666671E-2</v>
      </c>
      <c r="G848">
        <v>0.1008403361344538</v>
      </c>
      <c r="H848">
        <v>0.1025210084033613</v>
      </c>
      <c r="I848">
        <v>0.1016806722689076</v>
      </c>
      <c r="J848">
        <v>4.1666666666666671E-2</v>
      </c>
      <c r="L848">
        <f t="shared" si="29"/>
        <v>0</v>
      </c>
      <c r="M848">
        <f t="shared" si="30"/>
        <v>0</v>
      </c>
      <c r="N848">
        <f t="shared" si="31"/>
        <v>0</v>
      </c>
      <c r="O848">
        <f t="shared" si="28"/>
        <v>0</v>
      </c>
    </row>
    <row r="849" spans="1:15" x14ac:dyDescent="0.3">
      <c r="A849" s="2">
        <v>37025</v>
      </c>
      <c r="B849">
        <v>0.1946308724832215</v>
      </c>
      <c r="C849">
        <v>0.19630872483221479</v>
      </c>
      <c r="D849">
        <v>0.1954697986577181</v>
      </c>
      <c r="E849">
        <v>0.17499999999999999</v>
      </c>
      <c r="G849">
        <v>0.1946308724832215</v>
      </c>
      <c r="H849">
        <v>0.19630872483221479</v>
      </c>
      <c r="I849">
        <v>0.1954697986577181</v>
      </c>
      <c r="J849">
        <v>0.17499999999999999</v>
      </c>
      <c r="L849">
        <f t="shared" si="29"/>
        <v>0</v>
      </c>
      <c r="M849">
        <f t="shared" si="30"/>
        <v>0</v>
      </c>
      <c r="N849">
        <f t="shared" si="31"/>
        <v>0</v>
      </c>
      <c r="O849">
        <f t="shared" si="28"/>
        <v>0</v>
      </c>
    </row>
    <row r="850" spans="1:15" x14ac:dyDescent="0.3">
      <c r="A850" s="2">
        <v>37026</v>
      </c>
      <c r="B850">
        <v>0.15242881072026801</v>
      </c>
      <c r="C850">
        <v>0.1541038525963149</v>
      </c>
      <c r="D850">
        <v>0.15326633165829151</v>
      </c>
      <c r="E850">
        <v>2.5000000000000001E-2</v>
      </c>
      <c r="G850">
        <v>0.15242881072026801</v>
      </c>
      <c r="H850">
        <v>0.1541038525963149</v>
      </c>
      <c r="I850">
        <v>0.15326633165829151</v>
      </c>
      <c r="J850">
        <v>2.5000000000000001E-2</v>
      </c>
      <c r="L850">
        <f t="shared" si="29"/>
        <v>0</v>
      </c>
      <c r="M850">
        <f t="shared" si="30"/>
        <v>0</v>
      </c>
      <c r="N850">
        <f t="shared" si="31"/>
        <v>0</v>
      </c>
      <c r="O850">
        <f t="shared" si="28"/>
        <v>0</v>
      </c>
    </row>
    <row r="851" spans="1:15" x14ac:dyDescent="0.3">
      <c r="A851" s="2">
        <v>37027</v>
      </c>
      <c r="B851">
        <v>0.1622073578595318</v>
      </c>
      <c r="C851">
        <v>0.16555183946488289</v>
      </c>
      <c r="D851">
        <v>0.16387959866220739</v>
      </c>
      <c r="E851">
        <v>8.3333333333333332E-3</v>
      </c>
      <c r="G851">
        <v>0.1622073578595318</v>
      </c>
      <c r="H851">
        <v>0.16555183946488289</v>
      </c>
      <c r="I851">
        <v>0.16387959866220739</v>
      </c>
      <c r="J851">
        <v>8.3333333333333332E-3</v>
      </c>
      <c r="L851">
        <f t="shared" si="29"/>
        <v>0</v>
      </c>
      <c r="M851">
        <f t="shared" si="30"/>
        <v>0</v>
      </c>
      <c r="N851">
        <f t="shared" si="31"/>
        <v>0</v>
      </c>
      <c r="O851">
        <f t="shared" si="28"/>
        <v>0</v>
      </c>
    </row>
    <row r="852" spans="1:15" x14ac:dyDescent="0.3">
      <c r="A852" s="2">
        <v>37028</v>
      </c>
      <c r="B852">
        <v>0.1118530884808013</v>
      </c>
      <c r="C852">
        <v>0.1135225375626043</v>
      </c>
      <c r="D852">
        <v>0.1126878130217028</v>
      </c>
      <c r="E852">
        <v>8.3333333333333332E-3</v>
      </c>
      <c r="G852">
        <v>0.1118530884808013</v>
      </c>
      <c r="H852">
        <v>0.1135225375626043</v>
      </c>
      <c r="I852">
        <v>0.1126878130217028</v>
      </c>
      <c r="J852">
        <v>8.3333333333333332E-3</v>
      </c>
      <c r="L852">
        <f t="shared" si="29"/>
        <v>0</v>
      </c>
      <c r="M852">
        <f t="shared" si="30"/>
        <v>0</v>
      </c>
      <c r="N852">
        <f t="shared" si="31"/>
        <v>0</v>
      </c>
      <c r="O852">
        <f t="shared" si="28"/>
        <v>0</v>
      </c>
    </row>
    <row r="853" spans="1:15" x14ac:dyDescent="0.3">
      <c r="A853" s="2">
        <v>37029</v>
      </c>
      <c r="B853">
        <v>0.08</v>
      </c>
      <c r="C853">
        <v>8.1666666666666665E-2</v>
      </c>
      <c r="D853">
        <v>8.083333333333334E-2</v>
      </c>
      <c r="E853">
        <v>8.3333333333333332E-3</v>
      </c>
      <c r="G853">
        <v>0.08</v>
      </c>
      <c r="H853">
        <v>8.1666666666666665E-2</v>
      </c>
      <c r="I853">
        <v>8.083333333333334E-2</v>
      </c>
      <c r="J853">
        <v>8.3333333333333332E-3</v>
      </c>
      <c r="L853">
        <f t="shared" si="29"/>
        <v>0</v>
      </c>
      <c r="M853">
        <f t="shared" si="30"/>
        <v>0</v>
      </c>
      <c r="N853">
        <f t="shared" si="31"/>
        <v>0</v>
      </c>
      <c r="O853">
        <f t="shared" si="28"/>
        <v>0</v>
      </c>
    </row>
    <row r="854" spans="1:15" x14ac:dyDescent="0.3">
      <c r="A854" s="2">
        <v>37032</v>
      </c>
      <c r="B854">
        <v>7.3211314475873548E-2</v>
      </c>
      <c r="C854">
        <v>7.4875207986688855E-2</v>
      </c>
      <c r="D854">
        <v>7.4043261231281202E-2</v>
      </c>
      <c r="E854">
        <v>8.3333333333333332E-3</v>
      </c>
      <c r="G854">
        <v>7.3211314475873548E-2</v>
      </c>
      <c r="H854">
        <v>7.4875207986688855E-2</v>
      </c>
      <c r="I854">
        <v>7.4043261231281202E-2</v>
      </c>
      <c r="J854">
        <v>8.3333333333333332E-3</v>
      </c>
      <c r="L854">
        <f t="shared" si="29"/>
        <v>0</v>
      </c>
      <c r="M854">
        <f t="shared" si="30"/>
        <v>0</v>
      </c>
      <c r="N854">
        <f t="shared" si="31"/>
        <v>0</v>
      </c>
      <c r="O854">
        <f t="shared" si="28"/>
        <v>0</v>
      </c>
    </row>
    <row r="855" spans="1:15" x14ac:dyDescent="0.3">
      <c r="A855" s="2">
        <v>37033</v>
      </c>
      <c r="B855">
        <v>3.4883720930232558E-2</v>
      </c>
      <c r="C855">
        <v>3.6544850498338867E-2</v>
      </c>
      <c r="D855">
        <v>3.5714285714285712E-2</v>
      </c>
      <c r="E855">
        <v>4.1666666666666671E-2</v>
      </c>
      <c r="G855">
        <v>3.4883720930232558E-2</v>
      </c>
      <c r="H855">
        <v>3.6544850498338867E-2</v>
      </c>
      <c r="I855">
        <v>3.5714285714285712E-2</v>
      </c>
      <c r="J855">
        <v>4.1666666666666671E-2</v>
      </c>
      <c r="L855">
        <f t="shared" si="29"/>
        <v>0</v>
      </c>
      <c r="M855">
        <f t="shared" si="30"/>
        <v>0</v>
      </c>
      <c r="N855">
        <f t="shared" si="31"/>
        <v>0</v>
      </c>
      <c r="O855">
        <f t="shared" si="28"/>
        <v>0</v>
      </c>
    </row>
    <row r="856" spans="1:15" x14ac:dyDescent="0.3">
      <c r="A856" s="2">
        <v>37034</v>
      </c>
      <c r="B856">
        <v>3.6484245439469321E-2</v>
      </c>
      <c r="C856">
        <v>3.9800995024875621E-2</v>
      </c>
      <c r="D856">
        <v>3.8142620232172471E-2</v>
      </c>
      <c r="E856">
        <v>9.1666666666666674E-2</v>
      </c>
      <c r="G856">
        <v>3.6484245439469321E-2</v>
      </c>
      <c r="H856">
        <v>3.9800995024875621E-2</v>
      </c>
      <c r="I856">
        <v>3.8142620232172471E-2</v>
      </c>
      <c r="J856">
        <v>9.1666666666666674E-2</v>
      </c>
      <c r="L856">
        <f t="shared" si="29"/>
        <v>0</v>
      </c>
      <c r="M856">
        <f t="shared" si="30"/>
        <v>0</v>
      </c>
      <c r="N856">
        <f t="shared" si="31"/>
        <v>0</v>
      </c>
      <c r="O856">
        <f t="shared" si="28"/>
        <v>0</v>
      </c>
    </row>
    <row r="857" spans="1:15" x14ac:dyDescent="0.3">
      <c r="A857" s="2">
        <v>37035</v>
      </c>
      <c r="B857">
        <v>6.6225165562913907E-3</v>
      </c>
      <c r="C857">
        <v>8.2781456953642391E-3</v>
      </c>
      <c r="D857">
        <v>7.4503311258278136E-3</v>
      </c>
      <c r="E857">
        <v>8.3333333333333332E-3</v>
      </c>
      <c r="G857">
        <v>6.6225165562913907E-3</v>
      </c>
      <c r="H857">
        <v>8.2781456953642391E-3</v>
      </c>
      <c r="I857">
        <v>7.4503311258278136E-3</v>
      </c>
      <c r="J857">
        <v>8.3333333333333332E-3</v>
      </c>
      <c r="L857">
        <f t="shared" si="29"/>
        <v>0</v>
      </c>
      <c r="M857">
        <f t="shared" si="30"/>
        <v>0</v>
      </c>
      <c r="N857">
        <f t="shared" si="31"/>
        <v>0</v>
      </c>
      <c r="O857">
        <f t="shared" si="28"/>
        <v>0</v>
      </c>
    </row>
    <row r="858" spans="1:15" x14ac:dyDescent="0.3">
      <c r="A858" s="2">
        <v>37036</v>
      </c>
      <c r="B858">
        <v>6.6115702479338841E-3</v>
      </c>
      <c r="C858">
        <v>8.2644628099173556E-3</v>
      </c>
      <c r="D858">
        <v>7.4380165289256199E-3</v>
      </c>
      <c r="E858">
        <v>2.5000000000000001E-2</v>
      </c>
      <c r="G858">
        <v>6.6115702479338841E-3</v>
      </c>
      <c r="H858">
        <v>8.2644628099173556E-3</v>
      </c>
      <c r="I858">
        <v>7.4380165289256199E-3</v>
      </c>
      <c r="J858">
        <v>2.5000000000000001E-2</v>
      </c>
      <c r="L858">
        <f t="shared" si="29"/>
        <v>0</v>
      </c>
      <c r="M858">
        <f t="shared" si="30"/>
        <v>0</v>
      </c>
      <c r="N858">
        <f t="shared" si="31"/>
        <v>0</v>
      </c>
      <c r="O858">
        <f t="shared" si="28"/>
        <v>0</v>
      </c>
    </row>
    <row r="859" spans="1:15" x14ac:dyDescent="0.3">
      <c r="A859" s="2">
        <v>37040</v>
      </c>
      <c r="B859">
        <v>6.7656765676567657E-2</v>
      </c>
      <c r="C859">
        <v>6.9306930693069313E-2</v>
      </c>
      <c r="D859">
        <v>6.8481848184818478E-2</v>
      </c>
      <c r="E859">
        <v>0.14166666666666669</v>
      </c>
      <c r="G859">
        <v>6.7656765676567657E-2</v>
      </c>
      <c r="H859">
        <v>6.9306930693069313E-2</v>
      </c>
      <c r="I859">
        <v>6.8481848184818478E-2</v>
      </c>
      <c r="J859">
        <v>0.14166666666666669</v>
      </c>
      <c r="L859">
        <f t="shared" si="29"/>
        <v>0</v>
      </c>
      <c r="M859">
        <f t="shared" si="30"/>
        <v>0</v>
      </c>
      <c r="N859">
        <f t="shared" si="31"/>
        <v>0</v>
      </c>
      <c r="O859">
        <f t="shared" si="28"/>
        <v>0</v>
      </c>
    </row>
    <row r="860" spans="1:15" x14ac:dyDescent="0.3">
      <c r="A860" s="2">
        <v>37041</v>
      </c>
      <c r="B860">
        <v>0.15650741350906089</v>
      </c>
      <c r="C860">
        <v>0.15815485996705109</v>
      </c>
      <c r="D860">
        <v>0.15733113673805599</v>
      </c>
      <c r="E860">
        <v>0.1583333333333333</v>
      </c>
      <c r="G860">
        <v>0.15650741350906089</v>
      </c>
      <c r="H860">
        <v>0.15815485996705109</v>
      </c>
      <c r="I860">
        <v>0.15733113673805599</v>
      </c>
      <c r="J860">
        <v>0.1583333333333333</v>
      </c>
      <c r="L860">
        <f t="shared" si="29"/>
        <v>0</v>
      </c>
      <c r="M860">
        <f t="shared" si="30"/>
        <v>0</v>
      </c>
      <c r="N860">
        <f t="shared" si="31"/>
        <v>0</v>
      </c>
      <c r="O860">
        <f t="shared" si="28"/>
        <v>0</v>
      </c>
    </row>
    <row r="861" spans="1:15" x14ac:dyDescent="0.3">
      <c r="A861" s="2">
        <v>37042</v>
      </c>
      <c r="B861">
        <v>0.14638157894736839</v>
      </c>
      <c r="C861">
        <v>0.14967105263157901</v>
      </c>
      <c r="D861">
        <v>0.1480263157894737</v>
      </c>
      <c r="E861">
        <v>0.1583333333333333</v>
      </c>
      <c r="G861">
        <v>0.14638157894736839</v>
      </c>
      <c r="H861">
        <v>0.14967105263157901</v>
      </c>
      <c r="I861">
        <v>0.1480263157894737</v>
      </c>
      <c r="J861">
        <v>0.1583333333333333</v>
      </c>
      <c r="L861">
        <f t="shared" si="29"/>
        <v>0</v>
      </c>
      <c r="M861">
        <f t="shared" si="30"/>
        <v>0</v>
      </c>
      <c r="N861">
        <f t="shared" si="31"/>
        <v>0</v>
      </c>
      <c r="O861">
        <f t="shared" si="28"/>
        <v>0</v>
      </c>
    </row>
    <row r="862" spans="1:15" x14ac:dyDescent="0.3">
      <c r="A862" s="2">
        <v>37043</v>
      </c>
      <c r="B862">
        <v>0.10837438423645319</v>
      </c>
      <c r="C862">
        <v>0.1116584564860427</v>
      </c>
      <c r="D862">
        <v>0.11001642036124799</v>
      </c>
      <c r="E862">
        <v>0.1083333333333333</v>
      </c>
      <c r="G862">
        <v>0.10837438423645319</v>
      </c>
      <c r="H862">
        <v>0.1116584564860427</v>
      </c>
      <c r="I862">
        <v>0.11001642036124799</v>
      </c>
      <c r="J862">
        <v>0.1083333333333333</v>
      </c>
      <c r="L862">
        <f t="shared" si="29"/>
        <v>0</v>
      </c>
      <c r="M862">
        <f t="shared" si="30"/>
        <v>0</v>
      </c>
      <c r="N862">
        <f t="shared" si="31"/>
        <v>0</v>
      </c>
      <c r="O862">
        <f t="shared" si="28"/>
        <v>0</v>
      </c>
    </row>
    <row r="863" spans="1:15" x14ac:dyDescent="0.3">
      <c r="A863" s="2">
        <v>37046</v>
      </c>
      <c r="B863">
        <v>8.6885245901639346E-2</v>
      </c>
      <c r="C863">
        <v>9.0163934426229511E-2</v>
      </c>
      <c r="D863">
        <v>8.8524590163934436E-2</v>
      </c>
      <c r="E863">
        <v>9.1666666666666674E-2</v>
      </c>
      <c r="G863">
        <v>8.6885245901639346E-2</v>
      </c>
      <c r="H863">
        <v>9.0163934426229511E-2</v>
      </c>
      <c r="I863">
        <v>8.8524590163934436E-2</v>
      </c>
      <c r="J863">
        <v>9.1666666666666674E-2</v>
      </c>
      <c r="L863">
        <f t="shared" si="29"/>
        <v>0</v>
      </c>
      <c r="M863">
        <f t="shared" si="30"/>
        <v>0</v>
      </c>
      <c r="N863">
        <f t="shared" si="31"/>
        <v>0</v>
      </c>
      <c r="O863">
        <f t="shared" si="28"/>
        <v>0</v>
      </c>
    </row>
    <row r="864" spans="1:15" x14ac:dyDescent="0.3">
      <c r="A864" s="2">
        <v>37047</v>
      </c>
      <c r="B864">
        <v>2.6186579378068741E-2</v>
      </c>
      <c r="C864">
        <v>2.782324058919804E-2</v>
      </c>
      <c r="D864">
        <v>2.7004909983633391E-2</v>
      </c>
      <c r="E864">
        <v>8.3333333333333332E-3</v>
      </c>
      <c r="G864">
        <v>2.6186579378068741E-2</v>
      </c>
      <c r="H864">
        <v>2.782324058919804E-2</v>
      </c>
      <c r="I864">
        <v>2.7004909983633391E-2</v>
      </c>
      <c r="J864">
        <v>8.3333333333333332E-3</v>
      </c>
      <c r="L864">
        <f t="shared" si="29"/>
        <v>0</v>
      </c>
      <c r="M864">
        <f t="shared" si="30"/>
        <v>0</v>
      </c>
      <c r="N864">
        <f t="shared" si="31"/>
        <v>0</v>
      </c>
      <c r="O864">
        <f t="shared" ref="O864:O927" si="32">E864-J864</f>
        <v>0</v>
      </c>
    </row>
    <row r="865" spans="1:15" x14ac:dyDescent="0.3">
      <c r="A865" s="2">
        <v>37048</v>
      </c>
      <c r="B865">
        <v>3.7581699346405227E-2</v>
      </c>
      <c r="C865">
        <v>3.9215686274509803E-2</v>
      </c>
      <c r="D865">
        <v>3.8398692810457519E-2</v>
      </c>
      <c r="E865">
        <v>2.5000000000000001E-2</v>
      </c>
      <c r="G865">
        <v>3.7581699346405227E-2</v>
      </c>
      <c r="H865">
        <v>3.9215686274509803E-2</v>
      </c>
      <c r="I865">
        <v>3.8398692810457519E-2</v>
      </c>
      <c r="J865">
        <v>2.5000000000000001E-2</v>
      </c>
      <c r="L865">
        <f t="shared" si="29"/>
        <v>0</v>
      </c>
      <c r="M865">
        <f t="shared" si="30"/>
        <v>0</v>
      </c>
      <c r="N865">
        <f t="shared" si="31"/>
        <v>0</v>
      </c>
      <c r="O865">
        <f t="shared" si="32"/>
        <v>0</v>
      </c>
    </row>
    <row r="866" spans="1:15" x14ac:dyDescent="0.3">
      <c r="A866" s="2">
        <v>37049</v>
      </c>
      <c r="B866">
        <v>3.9151712887438822E-2</v>
      </c>
      <c r="C866">
        <v>4.0783034257748783E-2</v>
      </c>
      <c r="D866">
        <v>3.9967373572593799E-2</v>
      </c>
      <c r="E866">
        <v>2.5000000000000001E-2</v>
      </c>
      <c r="G866">
        <v>3.9151712887438822E-2</v>
      </c>
      <c r="H866">
        <v>4.0783034257748783E-2</v>
      </c>
      <c r="I866">
        <v>3.9967373572593799E-2</v>
      </c>
      <c r="J866">
        <v>2.5000000000000001E-2</v>
      </c>
      <c r="L866">
        <f t="shared" si="29"/>
        <v>0</v>
      </c>
      <c r="M866">
        <f t="shared" si="30"/>
        <v>0</v>
      </c>
      <c r="N866">
        <f t="shared" si="31"/>
        <v>0</v>
      </c>
      <c r="O866">
        <f t="shared" si="32"/>
        <v>0</v>
      </c>
    </row>
    <row r="867" spans="1:15" x14ac:dyDescent="0.3">
      <c r="A867" s="2">
        <v>37050</v>
      </c>
      <c r="B867">
        <v>1.628664495114007E-3</v>
      </c>
      <c r="C867">
        <v>3.2573289902280132E-3</v>
      </c>
      <c r="D867">
        <v>2.44299674267101E-3</v>
      </c>
      <c r="E867">
        <v>4.1666666666666671E-2</v>
      </c>
      <c r="G867">
        <v>1.628664495114007E-3</v>
      </c>
      <c r="H867">
        <v>3.2573289902280132E-3</v>
      </c>
      <c r="I867">
        <v>2.44299674267101E-3</v>
      </c>
      <c r="J867">
        <v>4.1666666666666671E-2</v>
      </c>
      <c r="L867">
        <f t="shared" si="29"/>
        <v>0</v>
      </c>
      <c r="M867">
        <f t="shared" si="30"/>
        <v>0</v>
      </c>
      <c r="N867">
        <f t="shared" si="31"/>
        <v>0</v>
      </c>
      <c r="O867">
        <f t="shared" si="32"/>
        <v>0</v>
      </c>
    </row>
    <row r="868" spans="1:15" x14ac:dyDescent="0.3">
      <c r="A868" s="2">
        <v>37053</v>
      </c>
      <c r="B868">
        <v>1.1382113821138211E-2</v>
      </c>
      <c r="C868">
        <v>1.300813008130081E-2</v>
      </c>
      <c r="D868">
        <v>1.2195121951219509E-2</v>
      </c>
      <c r="E868">
        <v>0.1083333333333333</v>
      </c>
      <c r="G868">
        <v>1.1382113821138211E-2</v>
      </c>
      <c r="H868">
        <v>1.300813008130081E-2</v>
      </c>
      <c r="I868">
        <v>1.2195121951219509E-2</v>
      </c>
      <c r="J868">
        <v>0.1083333333333333</v>
      </c>
      <c r="L868">
        <f t="shared" si="29"/>
        <v>0</v>
      </c>
      <c r="M868">
        <f t="shared" si="30"/>
        <v>0</v>
      </c>
      <c r="N868">
        <f t="shared" si="31"/>
        <v>0</v>
      </c>
      <c r="O868">
        <f t="shared" si="32"/>
        <v>0</v>
      </c>
    </row>
    <row r="869" spans="1:15" x14ac:dyDescent="0.3">
      <c r="A869" s="2">
        <v>37054</v>
      </c>
      <c r="B869">
        <v>0.19480519480519479</v>
      </c>
      <c r="C869">
        <v>0.1964285714285714</v>
      </c>
      <c r="D869">
        <v>0.19561688311688311</v>
      </c>
      <c r="E869">
        <v>0.1166666666666667</v>
      </c>
      <c r="G869">
        <v>0.19480519480519479</v>
      </c>
      <c r="H869">
        <v>0.1964285714285714</v>
      </c>
      <c r="I869">
        <v>0.19561688311688311</v>
      </c>
      <c r="J869">
        <v>0.1166666666666667</v>
      </c>
      <c r="L869">
        <f t="shared" si="29"/>
        <v>0</v>
      </c>
      <c r="M869">
        <f t="shared" si="30"/>
        <v>0</v>
      </c>
      <c r="N869">
        <f t="shared" si="31"/>
        <v>0</v>
      </c>
      <c r="O869">
        <f t="shared" si="32"/>
        <v>0</v>
      </c>
    </row>
    <row r="870" spans="1:15" x14ac:dyDescent="0.3">
      <c r="A870" s="2">
        <v>37055</v>
      </c>
      <c r="B870">
        <v>0.1539708265802269</v>
      </c>
      <c r="C870">
        <v>0.1555915721231767</v>
      </c>
      <c r="D870">
        <v>0.15478119935170179</v>
      </c>
      <c r="E870">
        <v>0.20833333333333329</v>
      </c>
      <c r="G870">
        <v>0.1539708265802269</v>
      </c>
      <c r="H870">
        <v>0.1555915721231767</v>
      </c>
      <c r="I870">
        <v>0.15478119935170179</v>
      </c>
      <c r="J870">
        <v>0.20833333333333329</v>
      </c>
      <c r="L870">
        <f t="shared" si="29"/>
        <v>0</v>
      </c>
      <c r="M870">
        <f t="shared" si="30"/>
        <v>0</v>
      </c>
      <c r="N870">
        <f t="shared" si="31"/>
        <v>0</v>
      </c>
      <c r="O870">
        <f t="shared" si="32"/>
        <v>0</v>
      </c>
    </row>
    <row r="871" spans="1:15" x14ac:dyDescent="0.3">
      <c r="A871" s="2">
        <v>37056</v>
      </c>
      <c r="B871">
        <v>0.3673139158576052</v>
      </c>
      <c r="C871">
        <v>0.37055016181229772</v>
      </c>
      <c r="D871">
        <v>0.36893203883495151</v>
      </c>
      <c r="E871">
        <v>0.34166666666666667</v>
      </c>
      <c r="G871">
        <v>0.3673139158576052</v>
      </c>
      <c r="H871">
        <v>0.37055016181229772</v>
      </c>
      <c r="I871">
        <v>0.36893203883495151</v>
      </c>
      <c r="J871">
        <v>0.34166666666666667</v>
      </c>
      <c r="L871">
        <f t="shared" si="29"/>
        <v>0</v>
      </c>
      <c r="M871">
        <f t="shared" si="30"/>
        <v>0</v>
      </c>
      <c r="N871">
        <f t="shared" si="31"/>
        <v>0</v>
      </c>
      <c r="O871">
        <f t="shared" si="32"/>
        <v>0</v>
      </c>
    </row>
    <row r="872" spans="1:15" x14ac:dyDescent="0.3">
      <c r="A872" s="2">
        <v>37057</v>
      </c>
      <c r="B872">
        <v>0.41033925686591283</v>
      </c>
      <c r="C872">
        <v>0.41195476575121159</v>
      </c>
      <c r="D872">
        <v>0.41114701130856218</v>
      </c>
      <c r="E872">
        <v>0.34166666666666667</v>
      </c>
      <c r="G872">
        <v>0.41033925686591283</v>
      </c>
      <c r="H872">
        <v>0.41195476575121159</v>
      </c>
      <c r="I872">
        <v>0.41114701130856218</v>
      </c>
      <c r="J872">
        <v>0.34166666666666667</v>
      </c>
      <c r="L872">
        <f t="shared" si="29"/>
        <v>0</v>
      </c>
      <c r="M872">
        <f t="shared" si="30"/>
        <v>0</v>
      </c>
      <c r="N872">
        <f t="shared" si="31"/>
        <v>0</v>
      </c>
      <c r="O872">
        <f t="shared" si="32"/>
        <v>0</v>
      </c>
    </row>
    <row r="873" spans="1:15" x14ac:dyDescent="0.3">
      <c r="A873" s="2">
        <v>37060</v>
      </c>
      <c r="B873">
        <v>0.4258064516129032</v>
      </c>
      <c r="C873">
        <v>0.42741935483870969</v>
      </c>
      <c r="D873">
        <v>0.42661290322580647</v>
      </c>
      <c r="E873">
        <v>0.375</v>
      </c>
      <c r="G873">
        <v>0.4258064516129032</v>
      </c>
      <c r="H873">
        <v>0.42741935483870969</v>
      </c>
      <c r="I873">
        <v>0.42661290322580647</v>
      </c>
      <c r="J873">
        <v>0.375</v>
      </c>
      <c r="L873">
        <f t="shared" si="29"/>
        <v>0</v>
      </c>
      <c r="M873">
        <f t="shared" si="30"/>
        <v>0</v>
      </c>
      <c r="N873">
        <f t="shared" si="31"/>
        <v>0</v>
      </c>
      <c r="O873">
        <f t="shared" si="32"/>
        <v>0</v>
      </c>
    </row>
    <row r="874" spans="1:15" x14ac:dyDescent="0.3">
      <c r="A874" s="2">
        <v>37061</v>
      </c>
      <c r="B874">
        <v>0.28502415458937203</v>
      </c>
      <c r="C874">
        <v>0.28663446054750402</v>
      </c>
      <c r="D874">
        <v>0.285829307568438</v>
      </c>
      <c r="E874">
        <v>0.30833333333333329</v>
      </c>
      <c r="G874">
        <v>0.28502415458937203</v>
      </c>
      <c r="H874">
        <v>0.28663446054750402</v>
      </c>
      <c r="I874">
        <v>0.285829307568438</v>
      </c>
      <c r="J874">
        <v>0.30833333333333329</v>
      </c>
      <c r="L874">
        <f t="shared" si="29"/>
        <v>0</v>
      </c>
      <c r="M874">
        <f t="shared" si="30"/>
        <v>0</v>
      </c>
      <c r="N874">
        <f t="shared" si="31"/>
        <v>0</v>
      </c>
      <c r="O874">
        <f t="shared" si="32"/>
        <v>0</v>
      </c>
    </row>
    <row r="875" spans="1:15" x14ac:dyDescent="0.3">
      <c r="A875" s="2">
        <v>37062</v>
      </c>
      <c r="B875">
        <v>0.30225080385852088</v>
      </c>
      <c r="C875">
        <v>0.30546623794212219</v>
      </c>
      <c r="D875">
        <v>0.3038585209003215</v>
      </c>
      <c r="E875">
        <v>0.2583333333333333</v>
      </c>
      <c r="G875">
        <v>0.30225080385852088</v>
      </c>
      <c r="H875">
        <v>0.30546623794212219</v>
      </c>
      <c r="I875">
        <v>0.3038585209003215</v>
      </c>
      <c r="J875">
        <v>0.2583333333333333</v>
      </c>
      <c r="L875">
        <f t="shared" si="29"/>
        <v>0</v>
      </c>
      <c r="M875">
        <f t="shared" si="30"/>
        <v>0</v>
      </c>
      <c r="N875">
        <f t="shared" si="31"/>
        <v>0</v>
      </c>
      <c r="O875">
        <f t="shared" si="32"/>
        <v>0</v>
      </c>
    </row>
    <row r="876" spans="1:15" x14ac:dyDescent="0.3">
      <c r="A876" s="2">
        <v>37063</v>
      </c>
      <c r="B876">
        <v>0.2118780096308186</v>
      </c>
      <c r="C876">
        <v>0.2182985553772071</v>
      </c>
      <c r="D876">
        <v>0.21508828250401291</v>
      </c>
      <c r="E876">
        <v>8.3333333333333332E-3</v>
      </c>
      <c r="G876">
        <v>0.2118780096308186</v>
      </c>
      <c r="H876">
        <v>0.2182985553772071</v>
      </c>
      <c r="I876">
        <v>0.21508828250401291</v>
      </c>
      <c r="J876">
        <v>8.3333333333333332E-3</v>
      </c>
      <c r="L876">
        <f t="shared" si="29"/>
        <v>0</v>
      </c>
      <c r="M876">
        <f t="shared" si="30"/>
        <v>0</v>
      </c>
      <c r="N876">
        <f t="shared" si="31"/>
        <v>0</v>
      </c>
      <c r="O876">
        <f t="shared" si="32"/>
        <v>0</v>
      </c>
    </row>
    <row r="877" spans="1:15" x14ac:dyDescent="0.3">
      <c r="A877" s="2">
        <v>37064</v>
      </c>
      <c r="B877">
        <v>0.1121794871794872</v>
      </c>
      <c r="C877">
        <v>0.11378205128205129</v>
      </c>
      <c r="D877">
        <v>0.1129807692307692</v>
      </c>
      <c r="E877">
        <v>7.4999999999999997E-2</v>
      </c>
      <c r="G877">
        <v>0.1121794871794872</v>
      </c>
      <c r="H877">
        <v>0.11378205128205129</v>
      </c>
      <c r="I877">
        <v>0.1129807692307692</v>
      </c>
      <c r="J877">
        <v>7.4999999999999997E-2</v>
      </c>
      <c r="L877">
        <f t="shared" si="29"/>
        <v>0</v>
      </c>
      <c r="M877">
        <f t="shared" si="30"/>
        <v>0</v>
      </c>
      <c r="N877">
        <f t="shared" si="31"/>
        <v>0</v>
      </c>
      <c r="O877">
        <f t="shared" si="32"/>
        <v>0</v>
      </c>
    </row>
    <row r="878" spans="1:15" x14ac:dyDescent="0.3">
      <c r="A878" s="2">
        <v>37067</v>
      </c>
      <c r="B878">
        <v>0.16</v>
      </c>
      <c r="C878">
        <v>0.16159999999999999</v>
      </c>
      <c r="D878">
        <v>0.1608</v>
      </c>
      <c r="E878">
        <v>0.14166666666666669</v>
      </c>
      <c r="G878">
        <v>0.16</v>
      </c>
      <c r="H878">
        <v>0.16159999999999999</v>
      </c>
      <c r="I878">
        <v>0.1608</v>
      </c>
      <c r="J878">
        <v>0.14166666666666669</v>
      </c>
      <c r="L878">
        <f t="shared" si="29"/>
        <v>0</v>
      </c>
      <c r="M878">
        <f t="shared" si="30"/>
        <v>0</v>
      </c>
      <c r="N878">
        <f t="shared" si="31"/>
        <v>0</v>
      </c>
      <c r="O878">
        <f t="shared" si="32"/>
        <v>0</v>
      </c>
    </row>
    <row r="879" spans="1:15" x14ac:dyDescent="0.3">
      <c r="A879" s="2">
        <v>37068</v>
      </c>
      <c r="B879">
        <v>0.36102236421725242</v>
      </c>
      <c r="C879">
        <v>0.36261980830670931</v>
      </c>
      <c r="D879">
        <v>0.36182108626198078</v>
      </c>
      <c r="E879">
        <v>0.20833333333333329</v>
      </c>
      <c r="G879">
        <v>0.36102236421725242</v>
      </c>
      <c r="H879">
        <v>0.36261980830670931</v>
      </c>
      <c r="I879">
        <v>0.36182108626198078</v>
      </c>
      <c r="J879">
        <v>0.20833333333333329</v>
      </c>
      <c r="L879">
        <f t="shared" si="29"/>
        <v>0</v>
      </c>
      <c r="M879">
        <f t="shared" si="30"/>
        <v>0</v>
      </c>
      <c r="N879">
        <f t="shared" si="31"/>
        <v>0</v>
      </c>
      <c r="O879">
        <f t="shared" si="32"/>
        <v>0</v>
      </c>
    </row>
    <row r="880" spans="1:15" x14ac:dyDescent="0.3">
      <c r="A880" s="2">
        <v>37069</v>
      </c>
      <c r="B880">
        <v>0.32057416267942579</v>
      </c>
      <c r="C880">
        <v>0.32216905901116433</v>
      </c>
      <c r="D880">
        <v>0.32137161084529509</v>
      </c>
      <c r="E880">
        <v>0.20833333333333329</v>
      </c>
      <c r="G880">
        <v>0.32057416267942579</v>
      </c>
      <c r="H880">
        <v>0.32216905901116433</v>
      </c>
      <c r="I880">
        <v>0.32137161084529509</v>
      </c>
      <c r="J880">
        <v>0.20833333333333329</v>
      </c>
      <c r="L880">
        <f t="shared" si="29"/>
        <v>0</v>
      </c>
      <c r="M880">
        <f t="shared" si="30"/>
        <v>0</v>
      </c>
      <c r="N880">
        <f t="shared" si="31"/>
        <v>0</v>
      </c>
      <c r="O880">
        <f t="shared" si="32"/>
        <v>0</v>
      </c>
    </row>
    <row r="881" spans="1:15" x14ac:dyDescent="0.3">
      <c r="A881" s="2">
        <v>37070</v>
      </c>
      <c r="B881">
        <v>0.17993630573248409</v>
      </c>
      <c r="C881">
        <v>0.18312101910828019</v>
      </c>
      <c r="D881">
        <v>0.18152866242038221</v>
      </c>
      <c r="E881">
        <v>7.4999999999999997E-2</v>
      </c>
      <c r="G881">
        <v>0.17993630573248409</v>
      </c>
      <c r="H881">
        <v>0.18312101910828019</v>
      </c>
      <c r="I881">
        <v>0.18152866242038221</v>
      </c>
      <c r="J881">
        <v>7.4999999999999997E-2</v>
      </c>
      <c r="L881">
        <f t="shared" si="29"/>
        <v>0</v>
      </c>
      <c r="M881">
        <f t="shared" si="30"/>
        <v>0</v>
      </c>
      <c r="N881">
        <f t="shared" si="31"/>
        <v>0</v>
      </c>
      <c r="O881">
        <f t="shared" si="32"/>
        <v>0</v>
      </c>
    </row>
    <row r="882" spans="1:15" x14ac:dyDescent="0.3">
      <c r="A882" s="2">
        <v>37071</v>
      </c>
      <c r="B882">
        <v>6.2003179650238473E-2</v>
      </c>
      <c r="C882">
        <v>6.3593004769475353E-2</v>
      </c>
      <c r="D882">
        <v>6.2798092209856909E-2</v>
      </c>
      <c r="E882">
        <v>8.3333333333333332E-3</v>
      </c>
      <c r="G882">
        <v>6.2003179650238473E-2</v>
      </c>
      <c r="H882">
        <v>6.3593004769475353E-2</v>
      </c>
      <c r="I882">
        <v>6.2798092209856909E-2</v>
      </c>
      <c r="J882">
        <v>8.3333333333333332E-3</v>
      </c>
      <c r="L882">
        <f t="shared" si="29"/>
        <v>0</v>
      </c>
      <c r="M882">
        <f t="shared" si="30"/>
        <v>0</v>
      </c>
      <c r="N882">
        <f t="shared" si="31"/>
        <v>0</v>
      </c>
      <c r="O882">
        <f t="shared" si="32"/>
        <v>0</v>
      </c>
    </row>
    <row r="883" spans="1:15" x14ac:dyDescent="0.3">
      <c r="A883" s="2">
        <v>37074</v>
      </c>
      <c r="B883">
        <v>1.7460317460317461E-2</v>
      </c>
      <c r="C883">
        <v>1.9047619047619049E-2</v>
      </c>
      <c r="D883">
        <v>1.8253968253968259E-2</v>
      </c>
      <c r="E883">
        <v>8.3333333333333332E-3</v>
      </c>
      <c r="G883">
        <v>1.7460317460317461E-2</v>
      </c>
      <c r="H883">
        <v>1.9047619047619049E-2</v>
      </c>
      <c r="I883">
        <v>1.8253968253968259E-2</v>
      </c>
      <c r="J883">
        <v>8.3333333333333332E-3</v>
      </c>
      <c r="L883">
        <f t="shared" si="29"/>
        <v>0</v>
      </c>
      <c r="M883">
        <f t="shared" si="30"/>
        <v>0</v>
      </c>
      <c r="N883">
        <f t="shared" si="31"/>
        <v>0</v>
      </c>
      <c r="O883">
        <f t="shared" si="32"/>
        <v>0</v>
      </c>
    </row>
    <row r="884" spans="1:15" x14ac:dyDescent="0.3">
      <c r="A884" s="2">
        <v>37075</v>
      </c>
      <c r="B884">
        <v>7.1315372424722662E-2</v>
      </c>
      <c r="C884">
        <v>7.2900158478605384E-2</v>
      </c>
      <c r="D884">
        <v>7.210776545166403E-2</v>
      </c>
      <c r="E884">
        <v>2.5000000000000001E-2</v>
      </c>
      <c r="G884">
        <v>7.1315372424722662E-2</v>
      </c>
      <c r="H884">
        <v>7.2900158478605384E-2</v>
      </c>
      <c r="I884">
        <v>7.210776545166403E-2</v>
      </c>
      <c r="J884">
        <v>2.5000000000000001E-2</v>
      </c>
      <c r="L884">
        <f t="shared" si="29"/>
        <v>0</v>
      </c>
      <c r="M884">
        <f t="shared" si="30"/>
        <v>0</v>
      </c>
      <c r="N884">
        <f t="shared" si="31"/>
        <v>0</v>
      </c>
      <c r="O884">
        <f t="shared" si="32"/>
        <v>0</v>
      </c>
    </row>
    <row r="885" spans="1:15" x14ac:dyDescent="0.3">
      <c r="A885" s="2">
        <v>37077</v>
      </c>
      <c r="B885">
        <v>0.120253164556962</v>
      </c>
      <c r="C885">
        <v>0.125</v>
      </c>
      <c r="D885">
        <v>0.122626582278481</v>
      </c>
      <c r="E885">
        <v>0.1583333333333333</v>
      </c>
      <c r="G885">
        <v>0.120253164556962</v>
      </c>
      <c r="H885">
        <v>0.125</v>
      </c>
      <c r="I885">
        <v>0.122626582278481</v>
      </c>
      <c r="J885">
        <v>0.1583333333333333</v>
      </c>
      <c r="L885">
        <f t="shared" si="29"/>
        <v>0</v>
      </c>
      <c r="M885">
        <f t="shared" si="30"/>
        <v>0</v>
      </c>
      <c r="N885">
        <f t="shared" si="31"/>
        <v>0</v>
      </c>
      <c r="O885">
        <f t="shared" si="32"/>
        <v>0</v>
      </c>
    </row>
    <row r="886" spans="1:15" x14ac:dyDescent="0.3">
      <c r="A886" s="2">
        <v>37078</v>
      </c>
      <c r="B886">
        <v>0.45655608214849919</v>
      </c>
      <c r="C886">
        <v>0.45971563981042651</v>
      </c>
      <c r="D886">
        <v>0.45813586097946291</v>
      </c>
      <c r="E886">
        <v>0.42499999999999999</v>
      </c>
      <c r="G886">
        <v>0.45655608214849919</v>
      </c>
      <c r="H886">
        <v>0.45971563981042651</v>
      </c>
      <c r="I886">
        <v>0.45813586097946291</v>
      </c>
      <c r="J886">
        <v>0.42499999999999999</v>
      </c>
      <c r="L886">
        <f t="shared" si="29"/>
        <v>0</v>
      </c>
      <c r="M886">
        <f t="shared" si="30"/>
        <v>0</v>
      </c>
      <c r="N886">
        <f t="shared" si="31"/>
        <v>0</v>
      </c>
      <c r="O886">
        <f t="shared" si="32"/>
        <v>0</v>
      </c>
    </row>
    <row r="887" spans="1:15" x14ac:dyDescent="0.3">
      <c r="A887" s="2">
        <v>37081</v>
      </c>
      <c r="B887">
        <v>0.51577287066246058</v>
      </c>
      <c r="C887">
        <v>0.51892744479495267</v>
      </c>
      <c r="D887">
        <v>0.51735015772870663</v>
      </c>
      <c r="E887">
        <v>0.52500000000000002</v>
      </c>
      <c r="G887">
        <v>0.51577287066246058</v>
      </c>
      <c r="H887">
        <v>0.51892744479495267</v>
      </c>
      <c r="I887">
        <v>0.51735015772870663</v>
      </c>
      <c r="J887">
        <v>0.52500000000000002</v>
      </c>
      <c r="L887">
        <f t="shared" si="29"/>
        <v>0</v>
      </c>
      <c r="M887">
        <f t="shared" si="30"/>
        <v>0</v>
      </c>
      <c r="N887">
        <f t="shared" si="31"/>
        <v>0</v>
      </c>
      <c r="O887">
        <f t="shared" si="32"/>
        <v>0</v>
      </c>
    </row>
    <row r="888" spans="1:15" x14ac:dyDescent="0.3">
      <c r="A888" s="2">
        <v>37082</v>
      </c>
      <c r="B888">
        <v>0.47874015748031501</v>
      </c>
      <c r="C888">
        <v>0.48031496062992118</v>
      </c>
      <c r="D888">
        <v>0.47952755905511812</v>
      </c>
      <c r="E888">
        <v>0.625</v>
      </c>
      <c r="G888">
        <v>0.47874015748031501</v>
      </c>
      <c r="H888">
        <v>0.48031496062992118</v>
      </c>
      <c r="I888">
        <v>0.47952755905511812</v>
      </c>
      <c r="J888">
        <v>0.625</v>
      </c>
      <c r="L888">
        <f t="shared" si="29"/>
        <v>0</v>
      </c>
      <c r="M888">
        <f t="shared" si="30"/>
        <v>0</v>
      </c>
      <c r="N888">
        <f t="shared" si="31"/>
        <v>0</v>
      </c>
      <c r="O888">
        <f t="shared" si="32"/>
        <v>0</v>
      </c>
    </row>
    <row r="889" spans="1:15" x14ac:dyDescent="0.3">
      <c r="A889" s="2">
        <v>37083</v>
      </c>
      <c r="B889">
        <v>0.71540880503144655</v>
      </c>
      <c r="C889">
        <v>0.71855345911949686</v>
      </c>
      <c r="D889">
        <v>0.71698113207547176</v>
      </c>
      <c r="E889">
        <v>0.70833333333333326</v>
      </c>
      <c r="G889">
        <v>0.71540880503144655</v>
      </c>
      <c r="H889">
        <v>0.71855345911949686</v>
      </c>
      <c r="I889">
        <v>0.71698113207547176</v>
      </c>
      <c r="J889">
        <v>0.70833333333333326</v>
      </c>
      <c r="L889">
        <f t="shared" si="29"/>
        <v>0</v>
      </c>
      <c r="M889">
        <f t="shared" si="30"/>
        <v>0</v>
      </c>
      <c r="N889">
        <f t="shared" si="31"/>
        <v>0</v>
      </c>
      <c r="O889">
        <f t="shared" si="32"/>
        <v>0</v>
      </c>
    </row>
    <row r="890" spans="1:15" x14ac:dyDescent="0.3">
      <c r="A890" s="2">
        <v>37084</v>
      </c>
      <c r="B890">
        <v>0.47880690737833598</v>
      </c>
      <c r="C890">
        <v>0.48351648351648352</v>
      </c>
      <c r="D890">
        <v>0.48116169544740972</v>
      </c>
      <c r="E890">
        <v>0.4916666666666667</v>
      </c>
      <c r="G890">
        <v>0.47880690737833598</v>
      </c>
      <c r="H890">
        <v>0.48351648351648352</v>
      </c>
      <c r="I890">
        <v>0.48116169544740972</v>
      </c>
      <c r="J890">
        <v>0.4916666666666667</v>
      </c>
      <c r="L890">
        <f t="shared" ref="L890:L953" si="33">B890-G890</f>
        <v>0</v>
      </c>
      <c r="M890">
        <f t="shared" ref="M890:M953" si="34">C890-H890</f>
        <v>0</v>
      </c>
      <c r="N890">
        <f t="shared" ref="N890:N953" si="35">D890-I890</f>
        <v>0</v>
      </c>
      <c r="O890">
        <f t="shared" si="32"/>
        <v>0</v>
      </c>
    </row>
    <row r="891" spans="1:15" x14ac:dyDescent="0.3">
      <c r="A891" s="2">
        <v>37085</v>
      </c>
      <c r="B891">
        <v>0.43573667711598751</v>
      </c>
      <c r="C891">
        <v>0.43730407523510972</v>
      </c>
      <c r="D891">
        <v>0.43652037617554862</v>
      </c>
      <c r="E891">
        <v>0.30833333333333329</v>
      </c>
      <c r="G891">
        <v>0.43573667711598751</v>
      </c>
      <c r="H891">
        <v>0.43730407523510972</v>
      </c>
      <c r="I891">
        <v>0.43652037617554862</v>
      </c>
      <c r="J891">
        <v>0.30833333333333329</v>
      </c>
      <c r="L891">
        <f t="shared" si="33"/>
        <v>0</v>
      </c>
      <c r="M891">
        <f t="shared" si="34"/>
        <v>0</v>
      </c>
      <c r="N891">
        <f t="shared" si="35"/>
        <v>0</v>
      </c>
      <c r="O891">
        <f t="shared" si="32"/>
        <v>0</v>
      </c>
    </row>
    <row r="892" spans="1:15" x14ac:dyDescent="0.3">
      <c r="A892" s="2">
        <v>37088</v>
      </c>
      <c r="B892">
        <v>0.53364632237871679</v>
      </c>
      <c r="C892">
        <v>0.53521126760563376</v>
      </c>
      <c r="D892">
        <v>0.53442879499217533</v>
      </c>
      <c r="E892">
        <v>0.625</v>
      </c>
      <c r="G892">
        <v>0.53364632237871679</v>
      </c>
      <c r="H892">
        <v>0.53521126760563376</v>
      </c>
      <c r="I892">
        <v>0.53442879499217533</v>
      </c>
      <c r="J892">
        <v>0.625</v>
      </c>
      <c r="L892">
        <f t="shared" si="33"/>
        <v>0</v>
      </c>
      <c r="M892">
        <f t="shared" si="34"/>
        <v>0</v>
      </c>
      <c r="N892">
        <f t="shared" si="35"/>
        <v>0</v>
      </c>
      <c r="O892">
        <f t="shared" si="32"/>
        <v>0</v>
      </c>
    </row>
    <row r="893" spans="1:15" x14ac:dyDescent="0.3">
      <c r="A893" s="2">
        <v>37089</v>
      </c>
      <c r="B893">
        <v>0.5703125</v>
      </c>
      <c r="C893">
        <v>0.57187500000000002</v>
      </c>
      <c r="D893">
        <v>0.57109374999999996</v>
      </c>
      <c r="E893">
        <v>0.57499999999999996</v>
      </c>
      <c r="G893">
        <v>0.5703125</v>
      </c>
      <c r="H893">
        <v>0.57187500000000002</v>
      </c>
      <c r="I893">
        <v>0.57109374999999996</v>
      </c>
      <c r="J893">
        <v>0.57499999999999996</v>
      </c>
      <c r="L893">
        <f t="shared" si="33"/>
        <v>0</v>
      </c>
      <c r="M893">
        <f t="shared" si="34"/>
        <v>0</v>
      </c>
      <c r="N893">
        <f t="shared" si="35"/>
        <v>0</v>
      </c>
      <c r="O893">
        <f t="shared" si="32"/>
        <v>0</v>
      </c>
    </row>
    <row r="894" spans="1:15" x14ac:dyDescent="0.3">
      <c r="A894" s="2">
        <v>37090</v>
      </c>
      <c r="B894">
        <v>0.78003120124804992</v>
      </c>
      <c r="C894">
        <v>0.78159126365054599</v>
      </c>
      <c r="D894">
        <v>0.78081123244929795</v>
      </c>
      <c r="E894">
        <v>0.72499999999999998</v>
      </c>
      <c r="G894">
        <v>0.78003120124804992</v>
      </c>
      <c r="H894">
        <v>0.78159126365054599</v>
      </c>
      <c r="I894">
        <v>0.78081123244929795</v>
      </c>
      <c r="J894">
        <v>0.72499999999999998</v>
      </c>
      <c r="L894">
        <f t="shared" si="33"/>
        <v>0</v>
      </c>
      <c r="M894">
        <f t="shared" si="34"/>
        <v>0</v>
      </c>
      <c r="N894">
        <f t="shared" si="35"/>
        <v>0</v>
      </c>
      <c r="O894">
        <f t="shared" si="32"/>
        <v>0</v>
      </c>
    </row>
    <row r="895" spans="1:15" x14ac:dyDescent="0.3">
      <c r="A895" s="2">
        <v>37091</v>
      </c>
      <c r="B895">
        <v>0.56853582554517135</v>
      </c>
      <c r="C895">
        <v>0.57009345794392519</v>
      </c>
      <c r="D895">
        <v>0.56931464174454827</v>
      </c>
      <c r="E895">
        <v>0.57499999999999996</v>
      </c>
      <c r="G895">
        <v>0.56853582554517135</v>
      </c>
      <c r="H895">
        <v>0.57009345794392519</v>
      </c>
      <c r="I895">
        <v>0.56931464174454827</v>
      </c>
      <c r="J895">
        <v>0.57499999999999996</v>
      </c>
      <c r="L895">
        <f t="shared" si="33"/>
        <v>0</v>
      </c>
      <c r="M895">
        <f t="shared" si="34"/>
        <v>0</v>
      </c>
      <c r="N895">
        <f t="shared" si="35"/>
        <v>0</v>
      </c>
      <c r="O895">
        <f t="shared" si="32"/>
        <v>0</v>
      </c>
    </row>
    <row r="896" spans="1:15" x14ac:dyDescent="0.3">
      <c r="A896" s="2">
        <v>37092</v>
      </c>
      <c r="B896">
        <v>0.56920684292379475</v>
      </c>
      <c r="C896">
        <v>0.57076205287713844</v>
      </c>
      <c r="D896">
        <v>0.56998444790046654</v>
      </c>
      <c r="E896">
        <v>0.55000000000000004</v>
      </c>
      <c r="G896">
        <v>0.56920684292379475</v>
      </c>
      <c r="H896">
        <v>0.57076205287713844</v>
      </c>
      <c r="I896">
        <v>0.56998444790046654</v>
      </c>
      <c r="J896">
        <v>0.55000000000000004</v>
      </c>
      <c r="L896">
        <f t="shared" si="33"/>
        <v>0</v>
      </c>
      <c r="M896">
        <f t="shared" si="34"/>
        <v>0</v>
      </c>
      <c r="N896">
        <f t="shared" si="35"/>
        <v>0</v>
      </c>
      <c r="O896">
        <f t="shared" si="32"/>
        <v>0</v>
      </c>
    </row>
    <row r="897" spans="1:15" x14ac:dyDescent="0.3">
      <c r="A897" s="2">
        <v>37095</v>
      </c>
      <c r="B897">
        <v>0.54813664596273293</v>
      </c>
      <c r="C897">
        <v>0.5496894409937888</v>
      </c>
      <c r="D897">
        <v>0.54891304347826086</v>
      </c>
      <c r="E897">
        <v>0.79166666666666674</v>
      </c>
      <c r="G897">
        <v>0.54813664596273293</v>
      </c>
      <c r="H897">
        <v>0.5496894409937888</v>
      </c>
      <c r="I897">
        <v>0.54891304347826086</v>
      </c>
      <c r="J897">
        <v>0.79166666666666674</v>
      </c>
      <c r="L897">
        <f t="shared" si="33"/>
        <v>0</v>
      </c>
      <c r="M897">
        <f t="shared" si="34"/>
        <v>0</v>
      </c>
      <c r="N897">
        <f t="shared" si="35"/>
        <v>0</v>
      </c>
      <c r="O897">
        <f t="shared" si="32"/>
        <v>0</v>
      </c>
    </row>
    <row r="898" spans="1:15" x14ac:dyDescent="0.3">
      <c r="A898" s="2">
        <v>37096</v>
      </c>
      <c r="B898">
        <v>0.58914728682170547</v>
      </c>
      <c r="C898">
        <v>0.59224806201550384</v>
      </c>
      <c r="D898">
        <v>0.59069767441860466</v>
      </c>
      <c r="E898">
        <v>0.95833333333333326</v>
      </c>
      <c r="G898">
        <v>0.58914728682170547</v>
      </c>
      <c r="H898">
        <v>0.59224806201550384</v>
      </c>
      <c r="I898">
        <v>0.59069767441860466</v>
      </c>
      <c r="J898">
        <v>0.95833333333333326</v>
      </c>
      <c r="L898">
        <f t="shared" si="33"/>
        <v>0</v>
      </c>
      <c r="M898">
        <f t="shared" si="34"/>
        <v>0</v>
      </c>
      <c r="N898">
        <f t="shared" si="35"/>
        <v>0</v>
      </c>
      <c r="O898">
        <f t="shared" si="32"/>
        <v>0</v>
      </c>
    </row>
    <row r="899" spans="1:15" x14ac:dyDescent="0.3">
      <c r="A899" s="2">
        <v>37097</v>
      </c>
      <c r="B899">
        <v>0.74613003095975228</v>
      </c>
      <c r="C899">
        <v>0.74767801857585137</v>
      </c>
      <c r="D899">
        <v>0.74690402476780182</v>
      </c>
      <c r="E899">
        <v>0.83333333333333326</v>
      </c>
      <c r="G899">
        <v>0.74613003095975228</v>
      </c>
      <c r="H899">
        <v>0.74767801857585137</v>
      </c>
      <c r="I899">
        <v>0.74690402476780182</v>
      </c>
      <c r="J899">
        <v>0.83333333333333326</v>
      </c>
      <c r="L899">
        <f t="shared" si="33"/>
        <v>0</v>
      </c>
      <c r="M899">
        <f t="shared" si="34"/>
        <v>0</v>
      </c>
      <c r="N899">
        <f t="shared" si="35"/>
        <v>0</v>
      </c>
      <c r="O899">
        <f t="shared" si="32"/>
        <v>0</v>
      </c>
    </row>
    <row r="900" spans="1:15" x14ac:dyDescent="0.3">
      <c r="A900" s="2">
        <v>37098</v>
      </c>
      <c r="B900">
        <v>0.62442040185471404</v>
      </c>
      <c r="C900">
        <v>0.62751159196290573</v>
      </c>
      <c r="D900">
        <v>0.62596599690880983</v>
      </c>
      <c r="E900">
        <v>0.69166666666666665</v>
      </c>
      <c r="G900">
        <v>0.62442040185471404</v>
      </c>
      <c r="H900">
        <v>0.62751159196290573</v>
      </c>
      <c r="I900">
        <v>0.62596599690880983</v>
      </c>
      <c r="J900">
        <v>0.69166666666666665</v>
      </c>
      <c r="L900">
        <f t="shared" si="33"/>
        <v>0</v>
      </c>
      <c r="M900">
        <f t="shared" si="34"/>
        <v>0</v>
      </c>
      <c r="N900">
        <f t="shared" si="35"/>
        <v>0</v>
      </c>
      <c r="O900">
        <f t="shared" si="32"/>
        <v>0</v>
      </c>
    </row>
    <row r="901" spans="1:15" x14ac:dyDescent="0.3">
      <c r="A901" s="2">
        <v>37099</v>
      </c>
      <c r="B901">
        <v>0.46296296296296302</v>
      </c>
      <c r="C901">
        <v>0.46450617283950618</v>
      </c>
      <c r="D901">
        <v>0.46373456790123457</v>
      </c>
      <c r="E901">
        <v>0.4916666666666667</v>
      </c>
      <c r="G901">
        <v>0.46296296296296302</v>
      </c>
      <c r="H901">
        <v>0.46450617283950618</v>
      </c>
      <c r="I901">
        <v>0.46373456790123457</v>
      </c>
      <c r="J901">
        <v>0.4916666666666667</v>
      </c>
      <c r="L901">
        <f t="shared" si="33"/>
        <v>0</v>
      </c>
      <c r="M901">
        <f t="shared" si="34"/>
        <v>0</v>
      </c>
      <c r="N901">
        <f t="shared" si="35"/>
        <v>0</v>
      </c>
      <c r="O901">
        <f t="shared" si="32"/>
        <v>0</v>
      </c>
    </row>
    <row r="902" spans="1:15" x14ac:dyDescent="0.3">
      <c r="A902" s="2">
        <v>37102</v>
      </c>
      <c r="B902">
        <v>0.36363636363636359</v>
      </c>
      <c r="C902">
        <v>0.36825885978428352</v>
      </c>
      <c r="D902">
        <v>0.36594761171032358</v>
      </c>
      <c r="E902">
        <v>0.65833333333333333</v>
      </c>
      <c r="G902">
        <v>0.36363636363636359</v>
      </c>
      <c r="H902">
        <v>0.36825885978428352</v>
      </c>
      <c r="I902">
        <v>0.36594761171032358</v>
      </c>
      <c r="J902">
        <v>0.65833333333333333</v>
      </c>
      <c r="L902">
        <f t="shared" si="33"/>
        <v>0</v>
      </c>
      <c r="M902">
        <f t="shared" si="34"/>
        <v>0</v>
      </c>
      <c r="N902">
        <f t="shared" si="35"/>
        <v>0</v>
      </c>
      <c r="O902">
        <f t="shared" si="32"/>
        <v>0</v>
      </c>
    </row>
    <row r="903" spans="1:15" x14ac:dyDescent="0.3">
      <c r="A903" s="2">
        <v>37103</v>
      </c>
      <c r="B903">
        <v>0.22461538461538461</v>
      </c>
      <c r="C903">
        <v>0.22923076923076921</v>
      </c>
      <c r="D903">
        <v>0.22692307692307689</v>
      </c>
      <c r="E903">
        <v>0.44166666666666671</v>
      </c>
      <c r="G903">
        <v>0.22461538461538461</v>
      </c>
      <c r="H903">
        <v>0.22923076923076921</v>
      </c>
      <c r="I903">
        <v>0.22692307692307689</v>
      </c>
      <c r="J903">
        <v>0.44166666666666671</v>
      </c>
      <c r="L903">
        <f t="shared" si="33"/>
        <v>0</v>
      </c>
      <c r="M903">
        <f t="shared" si="34"/>
        <v>0</v>
      </c>
      <c r="N903">
        <f t="shared" si="35"/>
        <v>0</v>
      </c>
      <c r="O903">
        <f t="shared" si="32"/>
        <v>0</v>
      </c>
    </row>
    <row r="904" spans="1:15" x14ac:dyDescent="0.3">
      <c r="A904" s="2">
        <v>37104</v>
      </c>
      <c r="B904">
        <v>0.17972350230414749</v>
      </c>
      <c r="C904">
        <v>0.1812596006144393</v>
      </c>
      <c r="D904">
        <v>0.18049155145929341</v>
      </c>
      <c r="E904">
        <v>0.19166666666666671</v>
      </c>
      <c r="G904">
        <v>0.17972350230414749</v>
      </c>
      <c r="H904">
        <v>0.1812596006144393</v>
      </c>
      <c r="I904">
        <v>0.18049155145929341</v>
      </c>
      <c r="J904">
        <v>0.19166666666666671</v>
      </c>
      <c r="L904">
        <f t="shared" si="33"/>
        <v>0</v>
      </c>
      <c r="M904">
        <f t="shared" si="34"/>
        <v>0</v>
      </c>
      <c r="N904">
        <f t="shared" si="35"/>
        <v>0</v>
      </c>
      <c r="O904">
        <f t="shared" si="32"/>
        <v>0</v>
      </c>
    </row>
    <row r="905" spans="1:15" x14ac:dyDescent="0.3">
      <c r="A905" s="2">
        <v>37105</v>
      </c>
      <c r="B905">
        <v>0.20858895705521471</v>
      </c>
      <c r="C905">
        <v>0.21165644171779141</v>
      </c>
      <c r="D905">
        <v>0.2101226993865031</v>
      </c>
      <c r="E905">
        <v>0.16666666666666671</v>
      </c>
      <c r="G905">
        <v>0.20858895705521471</v>
      </c>
      <c r="H905">
        <v>0.21165644171779141</v>
      </c>
      <c r="I905">
        <v>0.2101226993865031</v>
      </c>
      <c r="J905">
        <v>0.16666666666666671</v>
      </c>
      <c r="L905">
        <f t="shared" si="33"/>
        <v>0</v>
      </c>
      <c r="M905">
        <f t="shared" si="34"/>
        <v>0</v>
      </c>
      <c r="N905">
        <f t="shared" si="35"/>
        <v>0</v>
      </c>
      <c r="O905">
        <f t="shared" si="32"/>
        <v>0</v>
      </c>
    </row>
    <row r="906" spans="1:15" x14ac:dyDescent="0.3">
      <c r="A906" s="2">
        <v>37106</v>
      </c>
      <c r="B906">
        <v>0.28790199081163859</v>
      </c>
      <c r="C906">
        <v>0.28943338437978561</v>
      </c>
      <c r="D906">
        <v>0.2886676875957121</v>
      </c>
      <c r="E906">
        <v>0.1083333333333333</v>
      </c>
      <c r="G906">
        <v>0.28790199081163859</v>
      </c>
      <c r="H906">
        <v>0.28943338437978561</v>
      </c>
      <c r="I906">
        <v>0.2886676875957121</v>
      </c>
      <c r="J906">
        <v>0.1083333333333333</v>
      </c>
      <c r="L906">
        <f t="shared" si="33"/>
        <v>0</v>
      </c>
      <c r="M906">
        <f t="shared" si="34"/>
        <v>0</v>
      </c>
      <c r="N906">
        <f t="shared" si="35"/>
        <v>0</v>
      </c>
      <c r="O906">
        <f t="shared" si="32"/>
        <v>0</v>
      </c>
    </row>
    <row r="907" spans="1:15" x14ac:dyDescent="0.3">
      <c r="A907" s="2">
        <v>37109</v>
      </c>
      <c r="B907">
        <v>0.29051987767584098</v>
      </c>
      <c r="C907">
        <v>0.29357798165137622</v>
      </c>
      <c r="D907">
        <v>0.29204892966360863</v>
      </c>
      <c r="E907">
        <v>0.55000000000000004</v>
      </c>
      <c r="G907">
        <v>0.29051987767584098</v>
      </c>
      <c r="H907">
        <v>0.29357798165137622</v>
      </c>
      <c r="I907">
        <v>0.29204892966360863</v>
      </c>
      <c r="J907">
        <v>0.55000000000000004</v>
      </c>
      <c r="L907">
        <f t="shared" si="33"/>
        <v>0</v>
      </c>
      <c r="M907">
        <f t="shared" si="34"/>
        <v>0</v>
      </c>
      <c r="N907">
        <f t="shared" si="35"/>
        <v>0</v>
      </c>
      <c r="O907">
        <f t="shared" si="32"/>
        <v>0</v>
      </c>
    </row>
    <row r="908" spans="1:15" x14ac:dyDescent="0.3">
      <c r="A908" s="2">
        <v>37110</v>
      </c>
      <c r="B908">
        <v>0.27786259541984731</v>
      </c>
      <c r="C908">
        <v>0.28244274809160308</v>
      </c>
      <c r="D908">
        <v>0.28015267175572522</v>
      </c>
      <c r="E908">
        <v>0.35833333333333328</v>
      </c>
      <c r="G908">
        <v>0.27786259541984731</v>
      </c>
      <c r="H908">
        <v>0.28244274809160308</v>
      </c>
      <c r="I908">
        <v>0.28015267175572522</v>
      </c>
      <c r="J908">
        <v>0.35833333333333328</v>
      </c>
      <c r="L908">
        <f t="shared" si="33"/>
        <v>0</v>
      </c>
      <c r="M908">
        <f t="shared" si="34"/>
        <v>0</v>
      </c>
      <c r="N908">
        <f t="shared" si="35"/>
        <v>0</v>
      </c>
      <c r="O908">
        <f t="shared" si="32"/>
        <v>0</v>
      </c>
    </row>
    <row r="909" spans="1:15" x14ac:dyDescent="0.3">
      <c r="A909" s="2">
        <v>37111</v>
      </c>
      <c r="B909">
        <v>0.35518292682926828</v>
      </c>
      <c r="C909">
        <v>0.35823170731707321</v>
      </c>
      <c r="D909">
        <v>0.35670731707317072</v>
      </c>
      <c r="E909">
        <v>0.65833333333333333</v>
      </c>
      <c r="G909">
        <v>0.35518292682926828</v>
      </c>
      <c r="H909">
        <v>0.35823170731707321</v>
      </c>
      <c r="I909">
        <v>0.35670731707317072</v>
      </c>
      <c r="J909">
        <v>0.65833333333333333</v>
      </c>
      <c r="L909">
        <f t="shared" si="33"/>
        <v>0</v>
      </c>
      <c r="M909">
        <f t="shared" si="34"/>
        <v>0</v>
      </c>
      <c r="N909">
        <f t="shared" si="35"/>
        <v>0</v>
      </c>
      <c r="O909">
        <f t="shared" si="32"/>
        <v>0</v>
      </c>
    </row>
    <row r="910" spans="1:15" x14ac:dyDescent="0.3">
      <c r="A910" s="2">
        <v>37112</v>
      </c>
      <c r="B910">
        <v>0.56773211567732118</v>
      </c>
      <c r="C910">
        <v>0.56925418569254183</v>
      </c>
      <c r="D910">
        <v>0.56849315068493156</v>
      </c>
      <c r="E910">
        <v>0.55833333333333335</v>
      </c>
      <c r="G910">
        <v>0.56773211567732118</v>
      </c>
      <c r="H910">
        <v>0.56925418569254183</v>
      </c>
      <c r="I910">
        <v>0.56849315068493156</v>
      </c>
      <c r="J910">
        <v>0.55833333333333335</v>
      </c>
      <c r="L910">
        <f t="shared" si="33"/>
        <v>0</v>
      </c>
      <c r="M910">
        <f t="shared" si="34"/>
        <v>0</v>
      </c>
      <c r="N910">
        <f t="shared" si="35"/>
        <v>0</v>
      </c>
      <c r="O910">
        <f t="shared" si="32"/>
        <v>0</v>
      </c>
    </row>
    <row r="911" spans="1:15" x14ac:dyDescent="0.3">
      <c r="A911" s="2">
        <v>37113</v>
      </c>
      <c r="B911">
        <v>0.55623100303951367</v>
      </c>
      <c r="C911">
        <v>0.55775075987841949</v>
      </c>
      <c r="D911">
        <v>0.55699088145896658</v>
      </c>
      <c r="E911">
        <v>0.22500000000000001</v>
      </c>
      <c r="G911">
        <v>0.55623100303951367</v>
      </c>
      <c r="H911">
        <v>0.55775075987841949</v>
      </c>
      <c r="I911">
        <v>0.55699088145896658</v>
      </c>
      <c r="J911">
        <v>0.22500000000000001</v>
      </c>
      <c r="L911">
        <f t="shared" si="33"/>
        <v>0</v>
      </c>
      <c r="M911">
        <f t="shared" si="34"/>
        <v>0</v>
      </c>
      <c r="N911">
        <f t="shared" si="35"/>
        <v>0</v>
      </c>
      <c r="O911">
        <f t="shared" si="32"/>
        <v>0</v>
      </c>
    </row>
    <row r="912" spans="1:15" x14ac:dyDescent="0.3">
      <c r="A912" s="2">
        <v>37116</v>
      </c>
      <c r="B912">
        <v>0.49772382397572079</v>
      </c>
      <c r="C912">
        <v>0.5007587253414264</v>
      </c>
      <c r="D912">
        <v>0.4992412746585736</v>
      </c>
      <c r="E912">
        <v>0.22500000000000001</v>
      </c>
      <c r="G912">
        <v>0.49772382397572079</v>
      </c>
      <c r="H912">
        <v>0.5007587253414264</v>
      </c>
      <c r="I912">
        <v>0.4992412746585736</v>
      </c>
      <c r="J912">
        <v>0.22500000000000001</v>
      </c>
      <c r="L912">
        <f t="shared" si="33"/>
        <v>0</v>
      </c>
      <c r="M912">
        <f t="shared" si="34"/>
        <v>0</v>
      </c>
      <c r="N912">
        <f t="shared" si="35"/>
        <v>0</v>
      </c>
      <c r="O912">
        <f t="shared" si="32"/>
        <v>0</v>
      </c>
    </row>
    <row r="913" spans="1:15" x14ac:dyDescent="0.3">
      <c r="A913" s="2">
        <v>37117</v>
      </c>
      <c r="B913">
        <v>0.39545454545454539</v>
      </c>
      <c r="C913">
        <v>0.39696969696969697</v>
      </c>
      <c r="D913">
        <v>0.39621212121212118</v>
      </c>
      <c r="E913">
        <v>0.2416666666666667</v>
      </c>
      <c r="G913">
        <v>0.39545454545454539</v>
      </c>
      <c r="H913">
        <v>0.39696969696969697</v>
      </c>
      <c r="I913">
        <v>0.39621212121212118</v>
      </c>
      <c r="J913">
        <v>0.2416666666666667</v>
      </c>
      <c r="L913">
        <f t="shared" si="33"/>
        <v>0</v>
      </c>
      <c r="M913">
        <f t="shared" si="34"/>
        <v>0</v>
      </c>
      <c r="N913">
        <f t="shared" si="35"/>
        <v>0</v>
      </c>
      <c r="O913">
        <f t="shared" si="32"/>
        <v>0</v>
      </c>
    </row>
    <row r="914" spans="1:15" x14ac:dyDescent="0.3">
      <c r="A914" s="2">
        <v>37118</v>
      </c>
      <c r="B914">
        <v>0.4114977307110439</v>
      </c>
      <c r="C914">
        <v>0.41452344931921331</v>
      </c>
      <c r="D914">
        <v>0.41301059001512858</v>
      </c>
      <c r="E914">
        <v>0.39166666666666672</v>
      </c>
      <c r="G914">
        <v>0.4114977307110439</v>
      </c>
      <c r="H914">
        <v>0.41452344931921331</v>
      </c>
      <c r="I914">
        <v>0.41301059001512858</v>
      </c>
      <c r="J914">
        <v>0.39166666666666672</v>
      </c>
      <c r="L914">
        <f t="shared" si="33"/>
        <v>0</v>
      </c>
      <c r="M914">
        <f t="shared" si="34"/>
        <v>0</v>
      </c>
      <c r="N914">
        <f t="shared" si="35"/>
        <v>0</v>
      </c>
      <c r="O914">
        <f t="shared" si="32"/>
        <v>0</v>
      </c>
    </row>
    <row r="915" spans="1:15" x14ac:dyDescent="0.3">
      <c r="A915" s="2">
        <v>37119</v>
      </c>
      <c r="B915">
        <v>0.56646525679758308</v>
      </c>
      <c r="C915">
        <v>0.56948640483383683</v>
      </c>
      <c r="D915">
        <v>0.5679758308157099</v>
      </c>
      <c r="E915">
        <v>0.4916666666666667</v>
      </c>
      <c r="G915">
        <v>0.56646525679758308</v>
      </c>
      <c r="H915">
        <v>0.56948640483383683</v>
      </c>
      <c r="I915">
        <v>0.5679758308157099</v>
      </c>
      <c r="J915">
        <v>0.4916666666666667</v>
      </c>
      <c r="L915">
        <f t="shared" si="33"/>
        <v>0</v>
      </c>
      <c r="M915">
        <f t="shared" si="34"/>
        <v>0</v>
      </c>
      <c r="N915">
        <f t="shared" si="35"/>
        <v>0</v>
      </c>
      <c r="O915">
        <f t="shared" si="32"/>
        <v>0</v>
      </c>
    </row>
    <row r="916" spans="1:15" x14ac:dyDescent="0.3">
      <c r="A916" s="2">
        <v>37120</v>
      </c>
      <c r="B916">
        <v>0.82503770739064852</v>
      </c>
      <c r="C916">
        <v>0.82805429864253388</v>
      </c>
      <c r="D916">
        <v>0.8265460030165912</v>
      </c>
      <c r="E916">
        <v>0.94166666666666665</v>
      </c>
      <c r="G916">
        <v>0.82503770739064852</v>
      </c>
      <c r="H916">
        <v>0.82805429864253388</v>
      </c>
      <c r="I916">
        <v>0.8265460030165912</v>
      </c>
      <c r="J916">
        <v>0.94166666666666665</v>
      </c>
      <c r="L916">
        <f t="shared" si="33"/>
        <v>0</v>
      </c>
      <c r="M916">
        <f t="shared" si="34"/>
        <v>0</v>
      </c>
      <c r="N916">
        <f t="shared" si="35"/>
        <v>0</v>
      </c>
      <c r="O916">
        <f t="shared" si="32"/>
        <v>0</v>
      </c>
    </row>
    <row r="917" spans="1:15" x14ac:dyDescent="0.3">
      <c r="A917" s="2">
        <v>37123</v>
      </c>
      <c r="B917">
        <v>0.80421686746987953</v>
      </c>
      <c r="C917">
        <v>0.80572289156626509</v>
      </c>
      <c r="D917">
        <v>0.80496987951807231</v>
      </c>
      <c r="E917">
        <v>0.80833333333333335</v>
      </c>
      <c r="G917">
        <v>0.80421686746987953</v>
      </c>
      <c r="H917">
        <v>0.80572289156626509</v>
      </c>
      <c r="I917">
        <v>0.80496987951807231</v>
      </c>
      <c r="J917">
        <v>0.80833333333333335</v>
      </c>
      <c r="L917">
        <f t="shared" si="33"/>
        <v>0</v>
      </c>
      <c r="M917">
        <f t="shared" si="34"/>
        <v>0</v>
      </c>
      <c r="N917">
        <f t="shared" si="35"/>
        <v>0</v>
      </c>
      <c r="O917">
        <f t="shared" si="32"/>
        <v>0</v>
      </c>
    </row>
    <row r="918" spans="1:15" x14ac:dyDescent="0.3">
      <c r="A918" s="2">
        <v>37124</v>
      </c>
      <c r="B918">
        <v>0.62406015037593987</v>
      </c>
      <c r="C918">
        <v>0.6255639097744361</v>
      </c>
      <c r="D918">
        <v>0.62481203007518804</v>
      </c>
      <c r="E918">
        <v>0.97499999999999998</v>
      </c>
      <c r="G918">
        <v>0.62406015037593987</v>
      </c>
      <c r="H918">
        <v>0.6255639097744361</v>
      </c>
      <c r="I918">
        <v>0.62481203007518804</v>
      </c>
      <c r="J918">
        <v>0.97499999999999998</v>
      </c>
      <c r="L918">
        <f t="shared" si="33"/>
        <v>0</v>
      </c>
      <c r="M918">
        <f t="shared" si="34"/>
        <v>0</v>
      </c>
      <c r="N918">
        <f t="shared" si="35"/>
        <v>0</v>
      </c>
      <c r="O918">
        <f t="shared" si="32"/>
        <v>0</v>
      </c>
    </row>
    <row r="919" spans="1:15" x14ac:dyDescent="0.3">
      <c r="A919" s="2">
        <v>37125</v>
      </c>
      <c r="B919">
        <v>0.63513513513513509</v>
      </c>
      <c r="C919">
        <v>0.63963963963963966</v>
      </c>
      <c r="D919">
        <v>0.63738738738738743</v>
      </c>
      <c r="E919">
        <v>0.65833333333333333</v>
      </c>
      <c r="G919">
        <v>0.63513513513513509</v>
      </c>
      <c r="H919">
        <v>0.63963963963963966</v>
      </c>
      <c r="I919">
        <v>0.63738738738738743</v>
      </c>
      <c r="J919">
        <v>0.65833333333333333</v>
      </c>
      <c r="L919">
        <f t="shared" si="33"/>
        <v>0</v>
      </c>
      <c r="M919">
        <f t="shared" si="34"/>
        <v>0</v>
      </c>
      <c r="N919">
        <f t="shared" si="35"/>
        <v>0</v>
      </c>
      <c r="O919">
        <f t="shared" si="32"/>
        <v>0</v>
      </c>
    </row>
    <row r="920" spans="1:15" x14ac:dyDescent="0.3">
      <c r="A920" s="2">
        <v>37126</v>
      </c>
      <c r="B920">
        <v>0.50224887556221887</v>
      </c>
      <c r="C920">
        <v>0.50524737631184413</v>
      </c>
      <c r="D920">
        <v>0.50374812593703155</v>
      </c>
      <c r="E920">
        <v>0.60833333333333339</v>
      </c>
      <c r="G920">
        <v>0.50224887556221887</v>
      </c>
      <c r="H920">
        <v>0.50524737631184413</v>
      </c>
      <c r="I920">
        <v>0.50374812593703155</v>
      </c>
      <c r="J920">
        <v>0.60833333333333339</v>
      </c>
      <c r="L920">
        <f t="shared" si="33"/>
        <v>0</v>
      </c>
      <c r="M920">
        <f t="shared" si="34"/>
        <v>0</v>
      </c>
      <c r="N920">
        <f t="shared" si="35"/>
        <v>0</v>
      </c>
      <c r="O920">
        <f t="shared" si="32"/>
        <v>0</v>
      </c>
    </row>
    <row r="921" spans="1:15" x14ac:dyDescent="0.3">
      <c r="A921" s="2">
        <v>37127</v>
      </c>
      <c r="B921">
        <v>0.39520958083832342</v>
      </c>
      <c r="C921">
        <v>0.39820359281437118</v>
      </c>
      <c r="D921">
        <v>0.3967065868263473</v>
      </c>
      <c r="E921">
        <v>0.1083333333333333</v>
      </c>
      <c r="G921">
        <v>0.39520958083832342</v>
      </c>
      <c r="H921">
        <v>0.39820359281437118</v>
      </c>
      <c r="I921">
        <v>0.3967065868263473</v>
      </c>
      <c r="J921">
        <v>0.1083333333333333</v>
      </c>
      <c r="L921">
        <f t="shared" si="33"/>
        <v>0</v>
      </c>
      <c r="M921">
        <f t="shared" si="34"/>
        <v>0</v>
      </c>
      <c r="N921">
        <f t="shared" si="35"/>
        <v>0</v>
      </c>
      <c r="O921">
        <f t="shared" si="32"/>
        <v>0</v>
      </c>
    </row>
    <row r="922" spans="1:15" x14ac:dyDescent="0.3">
      <c r="A922" s="2">
        <v>37130</v>
      </c>
      <c r="B922">
        <v>0.46487294469357249</v>
      </c>
      <c r="C922">
        <v>0.46786248131539609</v>
      </c>
      <c r="D922">
        <v>0.46636771300448432</v>
      </c>
      <c r="E922">
        <v>0.3</v>
      </c>
      <c r="G922">
        <v>0.46487294469357249</v>
      </c>
      <c r="H922">
        <v>0.46786248131539609</v>
      </c>
      <c r="I922">
        <v>0.46636771300448432</v>
      </c>
      <c r="J922">
        <v>0.3</v>
      </c>
      <c r="L922">
        <f t="shared" si="33"/>
        <v>0</v>
      </c>
      <c r="M922">
        <f t="shared" si="34"/>
        <v>0</v>
      </c>
      <c r="N922">
        <f t="shared" si="35"/>
        <v>0</v>
      </c>
      <c r="O922">
        <f t="shared" si="32"/>
        <v>0</v>
      </c>
    </row>
    <row r="923" spans="1:15" x14ac:dyDescent="0.3">
      <c r="A923" s="2">
        <v>37131</v>
      </c>
      <c r="B923">
        <v>0.58507462686567169</v>
      </c>
      <c r="C923">
        <v>0.58805970149253728</v>
      </c>
      <c r="D923">
        <v>0.58656716417910448</v>
      </c>
      <c r="E923">
        <v>0.58333333333333326</v>
      </c>
      <c r="G923">
        <v>0.58507462686567169</v>
      </c>
      <c r="H923">
        <v>0.58805970149253728</v>
      </c>
      <c r="I923">
        <v>0.58656716417910448</v>
      </c>
      <c r="J923">
        <v>0.58333333333333326</v>
      </c>
      <c r="L923">
        <f t="shared" si="33"/>
        <v>0</v>
      </c>
      <c r="M923">
        <f t="shared" si="34"/>
        <v>0</v>
      </c>
      <c r="N923">
        <f t="shared" si="35"/>
        <v>0</v>
      </c>
      <c r="O923">
        <f t="shared" si="32"/>
        <v>0</v>
      </c>
    </row>
    <row r="924" spans="1:15" x14ac:dyDescent="0.3">
      <c r="A924" s="2">
        <v>37132</v>
      </c>
      <c r="B924">
        <v>0.58420268256333829</v>
      </c>
      <c r="C924">
        <v>0.58569299552906107</v>
      </c>
      <c r="D924">
        <v>0.58494783904619974</v>
      </c>
      <c r="E924">
        <v>0.82499999999999996</v>
      </c>
      <c r="G924">
        <v>0.58420268256333829</v>
      </c>
      <c r="H924">
        <v>0.58569299552906107</v>
      </c>
      <c r="I924">
        <v>0.58494783904619974</v>
      </c>
      <c r="J924">
        <v>0.82499999999999996</v>
      </c>
      <c r="L924">
        <f t="shared" si="33"/>
        <v>0</v>
      </c>
      <c r="M924">
        <f t="shared" si="34"/>
        <v>0</v>
      </c>
      <c r="N924">
        <f t="shared" si="35"/>
        <v>0</v>
      </c>
      <c r="O924">
        <f t="shared" si="32"/>
        <v>0</v>
      </c>
    </row>
    <row r="925" spans="1:15" x14ac:dyDescent="0.3">
      <c r="A925" s="2">
        <v>37133</v>
      </c>
      <c r="B925">
        <v>0.71279761904761907</v>
      </c>
      <c r="C925">
        <v>0.71577380952380953</v>
      </c>
      <c r="D925">
        <v>0.7142857142857143</v>
      </c>
      <c r="E925">
        <v>0.9916666666666667</v>
      </c>
      <c r="G925">
        <v>0.71279761904761907</v>
      </c>
      <c r="H925">
        <v>0.71577380952380953</v>
      </c>
      <c r="I925">
        <v>0.7142857142857143</v>
      </c>
      <c r="J925">
        <v>0.9916666666666667</v>
      </c>
      <c r="L925">
        <f t="shared" si="33"/>
        <v>0</v>
      </c>
      <c r="M925">
        <f t="shared" si="34"/>
        <v>0</v>
      </c>
      <c r="N925">
        <f t="shared" si="35"/>
        <v>0</v>
      </c>
      <c r="O925">
        <f t="shared" si="32"/>
        <v>0</v>
      </c>
    </row>
    <row r="926" spans="1:15" x14ac:dyDescent="0.3">
      <c r="A926" s="2">
        <v>37134</v>
      </c>
      <c r="B926">
        <v>0.69985141158989594</v>
      </c>
      <c r="C926">
        <v>0.70282317979197617</v>
      </c>
      <c r="D926">
        <v>0.70133729569093606</v>
      </c>
      <c r="E926">
        <v>0.95833333333333326</v>
      </c>
      <c r="G926">
        <v>0.69985141158989594</v>
      </c>
      <c r="H926">
        <v>0.70282317979197617</v>
      </c>
      <c r="I926">
        <v>0.70133729569093606</v>
      </c>
      <c r="J926">
        <v>0.95833333333333326</v>
      </c>
      <c r="L926">
        <f t="shared" si="33"/>
        <v>0</v>
      </c>
      <c r="M926">
        <f t="shared" si="34"/>
        <v>0</v>
      </c>
      <c r="N926">
        <f t="shared" si="35"/>
        <v>0</v>
      </c>
      <c r="O926">
        <f t="shared" si="32"/>
        <v>0</v>
      </c>
    </row>
    <row r="927" spans="1:15" x14ac:dyDescent="0.3">
      <c r="A927" s="2">
        <v>37138</v>
      </c>
      <c r="B927">
        <v>0.79821958456973297</v>
      </c>
      <c r="C927">
        <v>0.79970326409495551</v>
      </c>
      <c r="D927">
        <v>0.79896142433234418</v>
      </c>
      <c r="E927">
        <v>0.9916666666666667</v>
      </c>
      <c r="G927">
        <v>0.79821958456973297</v>
      </c>
      <c r="H927">
        <v>0.79970326409495551</v>
      </c>
      <c r="I927">
        <v>0.79896142433234418</v>
      </c>
      <c r="J927">
        <v>0.9916666666666667</v>
      </c>
      <c r="L927">
        <f t="shared" si="33"/>
        <v>0</v>
      </c>
      <c r="M927">
        <f t="shared" si="34"/>
        <v>0</v>
      </c>
      <c r="N927">
        <f t="shared" si="35"/>
        <v>0</v>
      </c>
      <c r="O927">
        <f t="shared" si="32"/>
        <v>0</v>
      </c>
    </row>
    <row r="928" spans="1:15" x14ac:dyDescent="0.3">
      <c r="A928" s="2">
        <v>37139</v>
      </c>
      <c r="B928">
        <v>0.87703703703703706</v>
      </c>
      <c r="C928">
        <v>0.88</v>
      </c>
      <c r="D928">
        <v>0.87851851851851848</v>
      </c>
      <c r="E928">
        <v>0.9916666666666667</v>
      </c>
      <c r="G928">
        <v>0.87703703703703706</v>
      </c>
      <c r="H928">
        <v>0.88</v>
      </c>
      <c r="I928">
        <v>0.87851851851851848</v>
      </c>
      <c r="J928">
        <v>0.9916666666666667</v>
      </c>
      <c r="L928">
        <f t="shared" si="33"/>
        <v>0</v>
      </c>
      <c r="M928">
        <f t="shared" si="34"/>
        <v>0</v>
      </c>
      <c r="N928">
        <f t="shared" si="35"/>
        <v>0</v>
      </c>
      <c r="O928">
        <f t="shared" ref="O928:O991" si="36">E928-J928</f>
        <v>0</v>
      </c>
    </row>
    <row r="929" spans="1:15" x14ac:dyDescent="0.3">
      <c r="A929" s="2">
        <v>37140</v>
      </c>
      <c r="B929">
        <v>0.92455621301775148</v>
      </c>
      <c r="C929">
        <v>0.92603550295857984</v>
      </c>
      <c r="D929">
        <v>0.9252958579881656</v>
      </c>
      <c r="E929">
        <v>0.9916666666666667</v>
      </c>
      <c r="G929">
        <v>0.92455621301775148</v>
      </c>
      <c r="H929">
        <v>0.92603550295857984</v>
      </c>
      <c r="I929">
        <v>0.9252958579881656</v>
      </c>
      <c r="J929">
        <v>0.9916666666666667</v>
      </c>
      <c r="L929">
        <f t="shared" si="33"/>
        <v>0</v>
      </c>
      <c r="M929">
        <f t="shared" si="34"/>
        <v>0</v>
      </c>
      <c r="N929">
        <f t="shared" si="35"/>
        <v>0</v>
      </c>
      <c r="O929">
        <f t="shared" si="36"/>
        <v>0</v>
      </c>
    </row>
    <row r="930" spans="1:15" x14ac:dyDescent="0.3">
      <c r="A930" s="2">
        <v>37141</v>
      </c>
      <c r="B930">
        <v>0.95125553914327921</v>
      </c>
      <c r="C930">
        <v>0.95420974889217136</v>
      </c>
      <c r="D930">
        <v>0.95273264401772528</v>
      </c>
      <c r="E930">
        <v>0.9916666666666667</v>
      </c>
      <c r="G930">
        <v>0.95125553914327921</v>
      </c>
      <c r="H930">
        <v>0.95420974889217136</v>
      </c>
      <c r="I930">
        <v>0.95273264401772528</v>
      </c>
      <c r="J930">
        <v>0.9916666666666667</v>
      </c>
      <c r="L930">
        <f t="shared" si="33"/>
        <v>0</v>
      </c>
      <c r="M930">
        <f t="shared" si="34"/>
        <v>0</v>
      </c>
      <c r="N930">
        <f t="shared" si="35"/>
        <v>0</v>
      </c>
      <c r="O930">
        <f t="shared" si="36"/>
        <v>0</v>
      </c>
    </row>
    <row r="931" spans="1:15" x14ac:dyDescent="0.3">
      <c r="A931" s="2">
        <v>37144</v>
      </c>
      <c r="B931">
        <v>0.95870206489675514</v>
      </c>
      <c r="C931">
        <v>0.96017699115044253</v>
      </c>
      <c r="D931">
        <v>0.95943952802359878</v>
      </c>
      <c r="E931">
        <v>0.9916666666666667</v>
      </c>
      <c r="G931">
        <v>0.95870206489675514</v>
      </c>
      <c r="H931">
        <v>0.96017699115044253</v>
      </c>
      <c r="I931">
        <v>0.95943952802359878</v>
      </c>
      <c r="J931">
        <v>0.9916666666666667</v>
      </c>
      <c r="L931">
        <f t="shared" si="33"/>
        <v>0</v>
      </c>
      <c r="M931">
        <f t="shared" si="34"/>
        <v>0</v>
      </c>
      <c r="N931">
        <f t="shared" si="35"/>
        <v>0</v>
      </c>
      <c r="O931">
        <f t="shared" si="36"/>
        <v>0</v>
      </c>
    </row>
    <row r="932" spans="1:15" x14ac:dyDescent="0.3">
      <c r="A932" s="2">
        <v>37151</v>
      </c>
      <c r="B932">
        <v>0.99852724594992637</v>
      </c>
      <c r="C932">
        <v>1</v>
      </c>
      <c r="D932">
        <v>0.99926362297496318</v>
      </c>
      <c r="E932">
        <v>0.9916666666666667</v>
      </c>
      <c r="G932">
        <v>0.99852724594992637</v>
      </c>
      <c r="H932">
        <v>1</v>
      </c>
      <c r="I932">
        <v>0.99926362297496318</v>
      </c>
      <c r="J932">
        <v>0.9916666666666667</v>
      </c>
      <c r="L932">
        <f t="shared" si="33"/>
        <v>0</v>
      </c>
      <c r="M932">
        <f t="shared" si="34"/>
        <v>0</v>
      </c>
      <c r="N932">
        <f t="shared" si="35"/>
        <v>0</v>
      </c>
      <c r="O932">
        <f t="shared" si="36"/>
        <v>0</v>
      </c>
    </row>
    <row r="933" spans="1:15" x14ac:dyDescent="0.3">
      <c r="A933" s="2">
        <v>37152</v>
      </c>
      <c r="B933">
        <v>0.99852941176470589</v>
      </c>
      <c r="C933">
        <v>1</v>
      </c>
      <c r="D933">
        <v>0.99926470588235294</v>
      </c>
      <c r="E933">
        <v>0.97499999999999998</v>
      </c>
      <c r="G933">
        <v>0.99852941176470589</v>
      </c>
      <c r="H933">
        <v>1</v>
      </c>
      <c r="I933">
        <v>0.99926470588235294</v>
      </c>
      <c r="J933">
        <v>0.97499999999999998</v>
      </c>
      <c r="L933">
        <f t="shared" si="33"/>
        <v>0</v>
      </c>
      <c r="M933">
        <f t="shared" si="34"/>
        <v>0</v>
      </c>
      <c r="N933">
        <f t="shared" si="35"/>
        <v>0</v>
      </c>
      <c r="O933">
        <f t="shared" si="36"/>
        <v>0</v>
      </c>
    </row>
    <row r="934" spans="1:15" x14ac:dyDescent="0.3">
      <c r="A934" s="2">
        <v>37153</v>
      </c>
      <c r="B934">
        <v>0.99706314243759175</v>
      </c>
      <c r="C934">
        <v>0.99853157121879588</v>
      </c>
      <c r="D934">
        <v>0.99779735682819382</v>
      </c>
      <c r="E934">
        <v>0.97499999999999998</v>
      </c>
      <c r="G934">
        <v>0.99706314243759175</v>
      </c>
      <c r="H934">
        <v>0.99853157121879588</v>
      </c>
      <c r="I934">
        <v>0.99779735682819382</v>
      </c>
      <c r="J934">
        <v>0.97499999999999998</v>
      </c>
      <c r="L934">
        <f t="shared" si="33"/>
        <v>0</v>
      </c>
      <c r="M934">
        <f t="shared" si="34"/>
        <v>0</v>
      </c>
      <c r="N934">
        <f t="shared" si="35"/>
        <v>0</v>
      </c>
      <c r="O934">
        <f t="shared" si="36"/>
        <v>0</v>
      </c>
    </row>
    <row r="935" spans="1:15" x14ac:dyDescent="0.3">
      <c r="A935" s="2">
        <v>37154</v>
      </c>
      <c r="B935">
        <v>0.99853372434017595</v>
      </c>
      <c r="C935">
        <v>1</v>
      </c>
      <c r="D935">
        <v>0.99926686217008798</v>
      </c>
      <c r="E935">
        <v>0.9916666666666667</v>
      </c>
      <c r="G935">
        <v>0.99853372434017595</v>
      </c>
      <c r="H935">
        <v>1</v>
      </c>
      <c r="I935">
        <v>0.99926686217008798</v>
      </c>
      <c r="J935">
        <v>0.9916666666666667</v>
      </c>
      <c r="L935">
        <f t="shared" si="33"/>
        <v>0</v>
      </c>
      <c r="M935">
        <f t="shared" si="34"/>
        <v>0</v>
      </c>
      <c r="N935">
        <f t="shared" si="35"/>
        <v>0</v>
      </c>
      <c r="O935">
        <f t="shared" si="36"/>
        <v>0</v>
      </c>
    </row>
    <row r="936" spans="1:15" x14ac:dyDescent="0.3">
      <c r="A936" s="2">
        <v>37155</v>
      </c>
      <c r="B936">
        <v>0.99853587115666176</v>
      </c>
      <c r="C936">
        <v>1</v>
      </c>
      <c r="D936">
        <v>0.99926793557833093</v>
      </c>
      <c r="E936">
        <v>0.97499999999999998</v>
      </c>
      <c r="G936">
        <v>0.99853587115666176</v>
      </c>
      <c r="H936">
        <v>1</v>
      </c>
      <c r="I936">
        <v>0.99926793557833093</v>
      </c>
      <c r="J936">
        <v>0.97499999999999998</v>
      </c>
      <c r="L936">
        <f t="shared" si="33"/>
        <v>0</v>
      </c>
      <c r="M936">
        <f t="shared" si="34"/>
        <v>0</v>
      </c>
      <c r="N936">
        <f t="shared" si="35"/>
        <v>0</v>
      </c>
      <c r="O936">
        <f t="shared" si="36"/>
        <v>0</v>
      </c>
    </row>
    <row r="937" spans="1:15" x14ac:dyDescent="0.3">
      <c r="A937" s="2">
        <v>37158</v>
      </c>
      <c r="B937">
        <v>0.99561403508771928</v>
      </c>
      <c r="C937">
        <v>0.99707602339181289</v>
      </c>
      <c r="D937">
        <v>0.99634502923976609</v>
      </c>
      <c r="E937">
        <v>0.90833333333333333</v>
      </c>
      <c r="G937">
        <v>0.99561403508771928</v>
      </c>
      <c r="H937">
        <v>0.99707602339181289</v>
      </c>
      <c r="I937">
        <v>0.99634502923976609</v>
      </c>
      <c r="J937">
        <v>0.90833333333333333</v>
      </c>
      <c r="L937">
        <f t="shared" si="33"/>
        <v>0</v>
      </c>
      <c r="M937">
        <f t="shared" si="34"/>
        <v>0</v>
      </c>
      <c r="N937">
        <f t="shared" si="35"/>
        <v>0</v>
      </c>
      <c r="O937">
        <f t="shared" si="36"/>
        <v>0</v>
      </c>
    </row>
    <row r="938" spans="1:15" x14ac:dyDescent="0.3">
      <c r="A938" s="2">
        <v>37159</v>
      </c>
      <c r="B938">
        <v>0.99416058394160589</v>
      </c>
      <c r="C938">
        <v>0.99562043795620436</v>
      </c>
      <c r="D938">
        <v>0.99489051094890513</v>
      </c>
      <c r="E938">
        <v>0.89166666666666661</v>
      </c>
      <c r="G938">
        <v>0.99416058394160589</v>
      </c>
      <c r="H938">
        <v>0.99562043795620436</v>
      </c>
      <c r="I938">
        <v>0.99489051094890513</v>
      </c>
      <c r="J938">
        <v>0.89166666666666661</v>
      </c>
      <c r="L938">
        <f t="shared" si="33"/>
        <v>0</v>
      </c>
      <c r="M938">
        <f t="shared" si="34"/>
        <v>0</v>
      </c>
      <c r="N938">
        <f t="shared" si="35"/>
        <v>0</v>
      </c>
      <c r="O938">
        <f t="shared" si="36"/>
        <v>0</v>
      </c>
    </row>
    <row r="939" spans="1:15" x14ac:dyDescent="0.3">
      <c r="A939" s="2">
        <v>37160</v>
      </c>
      <c r="B939">
        <v>0.99271137026239065</v>
      </c>
      <c r="C939">
        <v>0.99416909620991256</v>
      </c>
      <c r="D939">
        <v>0.9934402332361516</v>
      </c>
      <c r="E939">
        <v>0.875</v>
      </c>
      <c r="G939">
        <v>0.99271137026239065</v>
      </c>
      <c r="H939">
        <v>0.99416909620991256</v>
      </c>
      <c r="I939">
        <v>0.9934402332361516</v>
      </c>
      <c r="J939">
        <v>0.875</v>
      </c>
      <c r="L939">
        <f t="shared" si="33"/>
        <v>0</v>
      </c>
      <c r="M939">
        <f t="shared" si="34"/>
        <v>0</v>
      </c>
      <c r="N939">
        <f t="shared" si="35"/>
        <v>0</v>
      </c>
      <c r="O939">
        <f t="shared" si="36"/>
        <v>0</v>
      </c>
    </row>
    <row r="940" spans="1:15" x14ac:dyDescent="0.3">
      <c r="A940" s="2">
        <v>37161</v>
      </c>
      <c r="B940">
        <v>0.98689956331877726</v>
      </c>
      <c r="C940">
        <v>0.98835516739446871</v>
      </c>
      <c r="D940">
        <v>0.98762736535662299</v>
      </c>
      <c r="E940">
        <v>0.85833333333333339</v>
      </c>
      <c r="G940">
        <v>0.98689956331877726</v>
      </c>
      <c r="H940">
        <v>0.98835516739446871</v>
      </c>
      <c r="I940">
        <v>0.98762736535662299</v>
      </c>
      <c r="J940">
        <v>0.85833333333333339</v>
      </c>
      <c r="L940">
        <f t="shared" si="33"/>
        <v>0</v>
      </c>
      <c r="M940">
        <f t="shared" si="34"/>
        <v>0</v>
      </c>
      <c r="N940">
        <f t="shared" si="35"/>
        <v>0</v>
      </c>
      <c r="O940">
        <f t="shared" si="36"/>
        <v>0</v>
      </c>
    </row>
    <row r="941" spans="1:15" x14ac:dyDescent="0.3">
      <c r="A941" s="2">
        <v>37162</v>
      </c>
      <c r="B941">
        <v>0.98255813953488369</v>
      </c>
      <c r="C941">
        <v>0.98401162790697672</v>
      </c>
      <c r="D941">
        <v>0.98328488372093026</v>
      </c>
      <c r="E941">
        <v>0.84166666666666667</v>
      </c>
      <c r="G941">
        <v>0.98255813953488369</v>
      </c>
      <c r="H941">
        <v>0.98401162790697672</v>
      </c>
      <c r="I941">
        <v>0.98328488372093026</v>
      </c>
      <c r="J941">
        <v>0.84166666666666667</v>
      </c>
      <c r="L941">
        <f t="shared" si="33"/>
        <v>0</v>
      </c>
      <c r="M941">
        <f t="shared" si="34"/>
        <v>0</v>
      </c>
      <c r="N941">
        <f t="shared" si="35"/>
        <v>0</v>
      </c>
      <c r="O941">
        <f t="shared" si="36"/>
        <v>0</v>
      </c>
    </row>
    <row r="942" spans="1:15" x14ac:dyDescent="0.3">
      <c r="A942" s="2">
        <v>37165</v>
      </c>
      <c r="B942">
        <v>0.98548621190130625</v>
      </c>
      <c r="C942">
        <v>0.98693759071117559</v>
      </c>
      <c r="D942">
        <v>0.98621190130624092</v>
      </c>
      <c r="E942">
        <v>0.84166666666666667</v>
      </c>
      <c r="G942">
        <v>0.98548621190130625</v>
      </c>
      <c r="H942">
        <v>0.98693759071117559</v>
      </c>
      <c r="I942">
        <v>0.98621190130624092</v>
      </c>
      <c r="J942">
        <v>0.84166666666666667</v>
      </c>
      <c r="L942">
        <f t="shared" si="33"/>
        <v>0</v>
      </c>
      <c r="M942">
        <f t="shared" si="34"/>
        <v>0</v>
      </c>
      <c r="N942">
        <f t="shared" si="35"/>
        <v>0</v>
      </c>
      <c r="O942">
        <f t="shared" si="36"/>
        <v>0</v>
      </c>
    </row>
    <row r="943" spans="1:15" x14ac:dyDescent="0.3">
      <c r="A943" s="2">
        <v>37166</v>
      </c>
      <c r="B943">
        <v>0.98405797101449277</v>
      </c>
      <c r="C943">
        <v>0.98550724637681164</v>
      </c>
      <c r="D943">
        <v>0.98478260869565215</v>
      </c>
      <c r="E943">
        <v>0.79166666666666674</v>
      </c>
      <c r="G943">
        <v>0.98405797101449277</v>
      </c>
      <c r="H943">
        <v>0.98550724637681164</v>
      </c>
      <c r="I943">
        <v>0.98478260869565215</v>
      </c>
      <c r="J943">
        <v>0.79166666666666674</v>
      </c>
      <c r="L943">
        <f t="shared" si="33"/>
        <v>0</v>
      </c>
      <c r="M943">
        <f t="shared" si="34"/>
        <v>0</v>
      </c>
      <c r="N943">
        <f t="shared" si="35"/>
        <v>0</v>
      </c>
      <c r="O943">
        <f t="shared" si="36"/>
        <v>0</v>
      </c>
    </row>
    <row r="944" spans="1:15" x14ac:dyDescent="0.3">
      <c r="A944" s="2">
        <v>37167</v>
      </c>
      <c r="B944">
        <v>0.97973950795947906</v>
      </c>
      <c r="C944">
        <v>0.98118668596237335</v>
      </c>
      <c r="D944">
        <v>0.98046309696092626</v>
      </c>
      <c r="E944">
        <v>0.79166666666666674</v>
      </c>
      <c r="G944">
        <v>0.97973950795947906</v>
      </c>
      <c r="H944">
        <v>0.98118668596237335</v>
      </c>
      <c r="I944">
        <v>0.98046309696092626</v>
      </c>
      <c r="J944">
        <v>0.79166666666666674</v>
      </c>
      <c r="L944">
        <f t="shared" si="33"/>
        <v>0</v>
      </c>
      <c r="M944">
        <f t="shared" si="34"/>
        <v>0</v>
      </c>
      <c r="N944">
        <f t="shared" si="35"/>
        <v>0</v>
      </c>
      <c r="O944">
        <f t="shared" si="36"/>
        <v>0</v>
      </c>
    </row>
    <row r="945" spans="1:15" x14ac:dyDescent="0.3">
      <c r="A945" s="2">
        <v>37168</v>
      </c>
      <c r="B945">
        <v>0.96531791907514453</v>
      </c>
      <c r="C945">
        <v>0.9667630057803468</v>
      </c>
      <c r="D945">
        <v>0.96604046242774566</v>
      </c>
      <c r="E945">
        <v>0.82499999999999996</v>
      </c>
      <c r="G945">
        <v>0.96531791907514453</v>
      </c>
      <c r="H945">
        <v>0.9667630057803468</v>
      </c>
      <c r="I945">
        <v>0.96604046242774566</v>
      </c>
      <c r="J945">
        <v>0.82499999999999996</v>
      </c>
      <c r="L945">
        <f t="shared" si="33"/>
        <v>0</v>
      </c>
      <c r="M945">
        <f t="shared" si="34"/>
        <v>0</v>
      </c>
      <c r="N945">
        <f t="shared" si="35"/>
        <v>0</v>
      </c>
      <c r="O945">
        <f t="shared" si="36"/>
        <v>0</v>
      </c>
    </row>
    <row r="946" spans="1:15" x14ac:dyDescent="0.3">
      <c r="A946" s="2">
        <v>37169</v>
      </c>
      <c r="B946">
        <v>0.97835497835497831</v>
      </c>
      <c r="C946">
        <v>0.97979797979797978</v>
      </c>
      <c r="D946">
        <v>0.97907647907647899</v>
      </c>
      <c r="E946">
        <v>0.84166666666666667</v>
      </c>
      <c r="G946">
        <v>0.97835497835497831</v>
      </c>
      <c r="H946">
        <v>0.97979797979797978</v>
      </c>
      <c r="I946">
        <v>0.97907647907647899</v>
      </c>
      <c r="J946">
        <v>0.84166666666666667</v>
      </c>
      <c r="L946">
        <f t="shared" si="33"/>
        <v>0</v>
      </c>
      <c r="M946">
        <f t="shared" si="34"/>
        <v>0</v>
      </c>
      <c r="N946">
        <f t="shared" si="35"/>
        <v>0</v>
      </c>
      <c r="O946">
        <f t="shared" si="36"/>
        <v>0</v>
      </c>
    </row>
    <row r="947" spans="1:15" x14ac:dyDescent="0.3">
      <c r="A947" s="2">
        <v>37172</v>
      </c>
      <c r="B947">
        <v>0.98559077809798268</v>
      </c>
      <c r="C947">
        <v>0.98703170028818443</v>
      </c>
      <c r="D947">
        <v>0.9863112391930835</v>
      </c>
      <c r="E947">
        <v>0.85833333333333339</v>
      </c>
      <c r="G947">
        <v>0.98559077809798268</v>
      </c>
      <c r="H947">
        <v>0.98703170028818443</v>
      </c>
      <c r="I947">
        <v>0.9863112391930835</v>
      </c>
      <c r="J947">
        <v>0.85833333333333339</v>
      </c>
      <c r="L947">
        <f t="shared" si="33"/>
        <v>0</v>
      </c>
      <c r="M947">
        <f t="shared" si="34"/>
        <v>0</v>
      </c>
      <c r="N947">
        <f t="shared" si="35"/>
        <v>0</v>
      </c>
      <c r="O947">
        <f t="shared" si="36"/>
        <v>0</v>
      </c>
    </row>
    <row r="948" spans="1:15" x14ac:dyDescent="0.3">
      <c r="A948" s="2">
        <v>37173</v>
      </c>
      <c r="B948">
        <v>0.97985611510791371</v>
      </c>
      <c r="C948">
        <v>0.98129496402877703</v>
      </c>
      <c r="D948">
        <v>0.98057553956834531</v>
      </c>
      <c r="E948">
        <v>0.84166666666666667</v>
      </c>
      <c r="G948">
        <v>0.97985611510791371</v>
      </c>
      <c r="H948">
        <v>0.98129496402877703</v>
      </c>
      <c r="I948">
        <v>0.98057553956834531</v>
      </c>
      <c r="J948">
        <v>0.84166666666666667</v>
      </c>
      <c r="L948">
        <f t="shared" si="33"/>
        <v>0</v>
      </c>
      <c r="M948">
        <f t="shared" si="34"/>
        <v>0</v>
      </c>
      <c r="N948">
        <f t="shared" si="35"/>
        <v>0</v>
      </c>
      <c r="O948">
        <f t="shared" si="36"/>
        <v>0</v>
      </c>
    </row>
    <row r="949" spans="1:15" x14ac:dyDescent="0.3">
      <c r="A949" s="2">
        <v>37174</v>
      </c>
      <c r="B949">
        <v>0.96408045977011492</v>
      </c>
      <c r="C949">
        <v>0.96551724137931039</v>
      </c>
      <c r="D949">
        <v>0.96479885057471271</v>
      </c>
      <c r="E949">
        <v>0.72499999999999998</v>
      </c>
      <c r="G949">
        <v>0.96408045977011492</v>
      </c>
      <c r="H949">
        <v>0.96551724137931039</v>
      </c>
      <c r="I949">
        <v>0.96479885057471271</v>
      </c>
      <c r="J949">
        <v>0.72499999999999998</v>
      </c>
      <c r="L949">
        <f t="shared" si="33"/>
        <v>0</v>
      </c>
      <c r="M949">
        <f t="shared" si="34"/>
        <v>0</v>
      </c>
      <c r="N949">
        <f t="shared" si="35"/>
        <v>0</v>
      </c>
      <c r="O949">
        <f t="shared" si="36"/>
        <v>0</v>
      </c>
    </row>
    <row r="950" spans="1:15" x14ac:dyDescent="0.3">
      <c r="A950" s="2">
        <v>37175</v>
      </c>
      <c r="B950">
        <v>0.95121951219512191</v>
      </c>
      <c r="C950">
        <v>0.95265423242467717</v>
      </c>
      <c r="D950">
        <v>0.95193687230989954</v>
      </c>
      <c r="E950">
        <v>0.70833333333333326</v>
      </c>
      <c r="G950">
        <v>0.95121951219512191</v>
      </c>
      <c r="H950">
        <v>0.95265423242467717</v>
      </c>
      <c r="I950">
        <v>0.95193687230989954</v>
      </c>
      <c r="J950">
        <v>0.70833333333333326</v>
      </c>
      <c r="L950">
        <f t="shared" si="33"/>
        <v>0</v>
      </c>
      <c r="M950">
        <f t="shared" si="34"/>
        <v>0</v>
      </c>
      <c r="N950">
        <f t="shared" si="35"/>
        <v>0</v>
      </c>
      <c r="O950">
        <f t="shared" si="36"/>
        <v>0</v>
      </c>
    </row>
    <row r="951" spans="1:15" x14ac:dyDescent="0.3">
      <c r="A951" s="2">
        <v>37176</v>
      </c>
      <c r="B951">
        <v>0.94985673352435529</v>
      </c>
      <c r="C951">
        <v>0.95128939828080228</v>
      </c>
      <c r="D951">
        <v>0.95057306590257884</v>
      </c>
      <c r="E951">
        <v>0.875</v>
      </c>
      <c r="G951">
        <v>0.94985673352435529</v>
      </c>
      <c r="H951">
        <v>0.95128939828080228</v>
      </c>
      <c r="I951">
        <v>0.95057306590257884</v>
      </c>
      <c r="J951">
        <v>0.875</v>
      </c>
      <c r="L951">
        <f t="shared" si="33"/>
        <v>0</v>
      </c>
      <c r="M951">
        <f t="shared" si="34"/>
        <v>0</v>
      </c>
      <c r="N951">
        <f t="shared" si="35"/>
        <v>0</v>
      </c>
      <c r="O951">
        <f t="shared" si="36"/>
        <v>0</v>
      </c>
    </row>
    <row r="952" spans="1:15" x14ac:dyDescent="0.3">
      <c r="A952" s="2">
        <v>37179</v>
      </c>
      <c r="B952">
        <v>0.98569384835479257</v>
      </c>
      <c r="C952">
        <v>0.98712446351931327</v>
      </c>
      <c r="D952">
        <v>0.98640915593705292</v>
      </c>
      <c r="E952">
        <v>0.875</v>
      </c>
      <c r="G952">
        <v>0.98569384835479257</v>
      </c>
      <c r="H952">
        <v>0.98712446351931327</v>
      </c>
      <c r="I952">
        <v>0.98640915593705292</v>
      </c>
      <c r="J952">
        <v>0.875</v>
      </c>
      <c r="L952">
        <f t="shared" si="33"/>
        <v>0</v>
      </c>
      <c r="M952">
        <f t="shared" si="34"/>
        <v>0</v>
      </c>
      <c r="N952">
        <f t="shared" si="35"/>
        <v>0</v>
      </c>
      <c r="O952">
        <f t="shared" si="36"/>
        <v>0</v>
      </c>
    </row>
    <row r="953" spans="1:15" x14ac:dyDescent="0.3">
      <c r="A953" s="2">
        <v>37180</v>
      </c>
      <c r="B953">
        <v>0.97857142857142854</v>
      </c>
      <c r="C953">
        <v>0.98</v>
      </c>
      <c r="D953">
        <v>0.97928571428571431</v>
      </c>
      <c r="E953">
        <v>0.7583333333333333</v>
      </c>
      <c r="G953">
        <v>0.97857142857142854</v>
      </c>
      <c r="H953">
        <v>0.98</v>
      </c>
      <c r="I953">
        <v>0.97928571428571431</v>
      </c>
      <c r="J953">
        <v>0.7583333333333333</v>
      </c>
      <c r="L953">
        <f t="shared" si="33"/>
        <v>0</v>
      </c>
      <c r="M953">
        <f t="shared" si="34"/>
        <v>0</v>
      </c>
      <c r="N953">
        <f t="shared" si="35"/>
        <v>0</v>
      </c>
      <c r="O953">
        <f t="shared" si="36"/>
        <v>0</v>
      </c>
    </row>
    <row r="954" spans="1:15" x14ac:dyDescent="0.3">
      <c r="A954" s="2">
        <v>37181</v>
      </c>
      <c r="B954">
        <v>0.97146932952924392</v>
      </c>
      <c r="C954">
        <v>0.97289586305278175</v>
      </c>
      <c r="D954">
        <v>0.97218259629101289</v>
      </c>
      <c r="E954">
        <v>0.80833333333333335</v>
      </c>
      <c r="G954">
        <v>0.97146932952924392</v>
      </c>
      <c r="H954">
        <v>0.97289586305278175</v>
      </c>
      <c r="I954">
        <v>0.97218259629101289</v>
      </c>
      <c r="J954">
        <v>0.80833333333333335</v>
      </c>
      <c r="L954">
        <f t="shared" ref="L954:L1017" si="37">B954-G954</f>
        <v>0</v>
      </c>
      <c r="M954">
        <f t="shared" ref="M954:M1017" si="38">C954-H954</f>
        <v>0</v>
      </c>
      <c r="N954">
        <f t="shared" ref="N954:N1017" si="39">D954-I954</f>
        <v>0</v>
      </c>
      <c r="O954">
        <f t="shared" si="36"/>
        <v>0</v>
      </c>
    </row>
    <row r="955" spans="1:15" x14ac:dyDescent="0.3">
      <c r="A955" s="2">
        <v>37182</v>
      </c>
      <c r="B955">
        <v>0.98575498575498577</v>
      </c>
      <c r="C955">
        <v>0.98717948717948723</v>
      </c>
      <c r="D955">
        <v>0.98646723646723644</v>
      </c>
      <c r="E955">
        <v>0.79166666666666674</v>
      </c>
      <c r="G955">
        <v>0.98575498575498577</v>
      </c>
      <c r="H955">
        <v>0.98717948717948723</v>
      </c>
      <c r="I955">
        <v>0.98646723646723644</v>
      </c>
      <c r="J955">
        <v>0.79166666666666674</v>
      </c>
      <c r="L955">
        <f t="shared" si="37"/>
        <v>0</v>
      </c>
      <c r="M955">
        <f t="shared" si="38"/>
        <v>0</v>
      </c>
      <c r="N955">
        <f t="shared" si="39"/>
        <v>0</v>
      </c>
      <c r="O955">
        <f t="shared" si="36"/>
        <v>0</v>
      </c>
    </row>
    <row r="956" spans="1:15" x14ac:dyDescent="0.3">
      <c r="A956" s="2">
        <v>37183</v>
      </c>
      <c r="B956">
        <v>0.98862019914651489</v>
      </c>
      <c r="C956">
        <v>0.99004267425320058</v>
      </c>
      <c r="D956">
        <v>0.98933143669985779</v>
      </c>
      <c r="E956">
        <v>0.7583333333333333</v>
      </c>
      <c r="G956">
        <v>0.98862019914651489</v>
      </c>
      <c r="H956">
        <v>0.99004267425320058</v>
      </c>
      <c r="I956">
        <v>0.98933143669985779</v>
      </c>
      <c r="J956">
        <v>0.7583333333333333</v>
      </c>
      <c r="L956">
        <f t="shared" si="37"/>
        <v>0</v>
      </c>
      <c r="M956">
        <f t="shared" si="38"/>
        <v>0</v>
      </c>
      <c r="N956">
        <f t="shared" si="39"/>
        <v>0</v>
      </c>
      <c r="O956">
        <f t="shared" si="36"/>
        <v>0</v>
      </c>
    </row>
    <row r="957" spans="1:15" x14ac:dyDescent="0.3">
      <c r="A957" s="2">
        <v>37186</v>
      </c>
      <c r="B957">
        <v>0.97585227272727271</v>
      </c>
      <c r="C957">
        <v>0.97727272727272729</v>
      </c>
      <c r="D957">
        <v>0.9765625</v>
      </c>
      <c r="E957">
        <v>0.67500000000000004</v>
      </c>
      <c r="G957">
        <v>0.97585227272727271</v>
      </c>
      <c r="H957">
        <v>0.97727272727272729</v>
      </c>
      <c r="I957">
        <v>0.9765625</v>
      </c>
      <c r="J957">
        <v>0.67500000000000004</v>
      </c>
      <c r="L957">
        <f t="shared" si="37"/>
        <v>0</v>
      </c>
      <c r="M957">
        <f t="shared" si="38"/>
        <v>0</v>
      </c>
      <c r="N957">
        <f t="shared" si="39"/>
        <v>0</v>
      </c>
      <c r="O957">
        <f t="shared" si="36"/>
        <v>0</v>
      </c>
    </row>
    <row r="958" spans="1:15" x14ac:dyDescent="0.3">
      <c r="A958" s="2">
        <v>37187</v>
      </c>
      <c r="B958">
        <v>0.95602836879432629</v>
      </c>
      <c r="C958">
        <v>0.95744680851063835</v>
      </c>
      <c r="D958">
        <v>0.95673758865248226</v>
      </c>
      <c r="E958">
        <v>0.65833333333333333</v>
      </c>
      <c r="G958">
        <v>0.95602836879432629</v>
      </c>
      <c r="H958">
        <v>0.95744680851063835</v>
      </c>
      <c r="I958">
        <v>0.95673758865248226</v>
      </c>
      <c r="J958">
        <v>0.65833333333333333</v>
      </c>
      <c r="L958">
        <f t="shared" si="37"/>
        <v>0</v>
      </c>
      <c r="M958">
        <f t="shared" si="38"/>
        <v>0</v>
      </c>
      <c r="N958">
        <f t="shared" si="39"/>
        <v>0</v>
      </c>
      <c r="O958">
        <f t="shared" si="36"/>
        <v>0</v>
      </c>
    </row>
    <row r="959" spans="1:15" x14ac:dyDescent="0.3">
      <c r="A959" s="2">
        <v>37188</v>
      </c>
      <c r="B959">
        <v>0.95467422096317278</v>
      </c>
      <c r="C959">
        <v>0.9560906515580736</v>
      </c>
      <c r="D959">
        <v>0.95538243626062314</v>
      </c>
      <c r="E959">
        <v>0.5083333333333333</v>
      </c>
      <c r="G959">
        <v>0.95467422096317278</v>
      </c>
      <c r="H959">
        <v>0.9560906515580736</v>
      </c>
      <c r="I959">
        <v>0.95538243626062314</v>
      </c>
      <c r="J959">
        <v>0.5083333333333333</v>
      </c>
      <c r="L959">
        <f t="shared" si="37"/>
        <v>0</v>
      </c>
      <c r="M959">
        <f t="shared" si="38"/>
        <v>0</v>
      </c>
      <c r="N959">
        <f t="shared" si="39"/>
        <v>0</v>
      </c>
      <c r="O959">
        <f t="shared" si="36"/>
        <v>0</v>
      </c>
    </row>
    <row r="960" spans="1:15" x14ac:dyDescent="0.3">
      <c r="A960" s="2">
        <v>37189</v>
      </c>
      <c r="B960">
        <v>0.96463932107496464</v>
      </c>
      <c r="C960">
        <v>0.9660537482319661</v>
      </c>
      <c r="D960">
        <v>0.96534653465346532</v>
      </c>
      <c r="E960">
        <v>0.4916666666666667</v>
      </c>
      <c r="G960">
        <v>0.96463932107496464</v>
      </c>
      <c r="H960">
        <v>0.9660537482319661</v>
      </c>
      <c r="I960">
        <v>0.96534653465346532</v>
      </c>
      <c r="J960">
        <v>0.4916666666666667</v>
      </c>
      <c r="L960">
        <f t="shared" si="37"/>
        <v>0</v>
      </c>
      <c r="M960">
        <f t="shared" si="38"/>
        <v>0</v>
      </c>
      <c r="N960">
        <f t="shared" si="39"/>
        <v>0</v>
      </c>
      <c r="O960">
        <f t="shared" si="36"/>
        <v>0</v>
      </c>
    </row>
    <row r="961" spans="1:15" x14ac:dyDescent="0.3">
      <c r="A961" s="2">
        <v>37190</v>
      </c>
      <c r="B961">
        <v>0.93644067796610164</v>
      </c>
      <c r="C961">
        <v>0.93785310734463279</v>
      </c>
      <c r="D961">
        <v>0.93714689265536721</v>
      </c>
      <c r="E961">
        <v>0.45833333333333343</v>
      </c>
      <c r="G961">
        <v>0.93644067796610164</v>
      </c>
      <c r="H961">
        <v>0.93785310734463279</v>
      </c>
      <c r="I961">
        <v>0.93714689265536721</v>
      </c>
      <c r="J961">
        <v>0.45833333333333343</v>
      </c>
      <c r="L961">
        <f t="shared" si="37"/>
        <v>0</v>
      </c>
      <c r="M961">
        <f t="shared" si="38"/>
        <v>0</v>
      </c>
      <c r="N961">
        <f t="shared" si="39"/>
        <v>0</v>
      </c>
      <c r="O961">
        <f t="shared" si="36"/>
        <v>0</v>
      </c>
    </row>
    <row r="962" spans="1:15" x14ac:dyDescent="0.3">
      <c r="A962" s="2">
        <v>37193</v>
      </c>
      <c r="B962">
        <v>0.95627644569816639</v>
      </c>
      <c r="C962">
        <v>0.9576868829337094</v>
      </c>
      <c r="D962">
        <v>0.9569816643159379</v>
      </c>
      <c r="E962">
        <v>0.59166666666666667</v>
      </c>
      <c r="G962">
        <v>0.95627644569816639</v>
      </c>
      <c r="H962">
        <v>0.9576868829337094</v>
      </c>
      <c r="I962">
        <v>0.9569816643159379</v>
      </c>
      <c r="J962">
        <v>0.59166666666666667</v>
      </c>
      <c r="L962">
        <f t="shared" si="37"/>
        <v>0</v>
      </c>
      <c r="M962">
        <f t="shared" si="38"/>
        <v>0</v>
      </c>
      <c r="N962">
        <f t="shared" si="39"/>
        <v>0</v>
      </c>
      <c r="O962">
        <f t="shared" si="36"/>
        <v>0</v>
      </c>
    </row>
    <row r="963" spans="1:15" x14ac:dyDescent="0.3">
      <c r="A963" s="2">
        <v>37194</v>
      </c>
      <c r="B963">
        <v>0.9774647887323944</v>
      </c>
      <c r="C963">
        <v>0.97887323943661975</v>
      </c>
      <c r="D963">
        <v>0.97816901408450707</v>
      </c>
      <c r="E963">
        <v>0.72499999999999998</v>
      </c>
      <c r="G963">
        <v>0.9774647887323944</v>
      </c>
      <c r="H963">
        <v>0.97887323943661975</v>
      </c>
      <c r="I963">
        <v>0.97816901408450707</v>
      </c>
      <c r="J963">
        <v>0.72499999999999998</v>
      </c>
      <c r="L963">
        <f t="shared" si="37"/>
        <v>0</v>
      </c>
      <c r="M963">
        <f t="shared" si="38"/>
        <v>0</v>
      </c>
      <c r="N963">
        <f t="shared" si="39"/>
        <v>0</v>
      </c>
      <c r="O963">
        <f t="shared" si="36"/>
        <v>0</v>
      </c>
    </row>
    <row r="964" spans="1:15" x14ac:dyDescent="0.3">
      <c r="A964" s="2">
        <v>37195</v>
      </c>
      <c r="B964">
        <v>0.96343178621659631</v>
      </c>
      <c r="C964">
        <v>0.96483825597749651</v>
      </c>
      <c r="D964">
        <v>0.96413502109704641</v>
      </c>
      <c r="E964">
        <v>0.72499999999999998</v>
      </c>
      <c r="G964">
        <v>0.96343178621659631</v>
      </c>
      <c r="H964">
        <v>0.96483825597749651</v>
      </c>
      <c r="I964">
        <v>0.96413502109704641</v>
      </c>
      <c r="J964">
        <v>0.72499999999999998</v>
      </c>
      <c r="L964">
        <f t="shared" si="37"/>
        <v>0</v>
      </c>
      <c r="M964">
        <f t="shared" si="38"/>
        <v>0</v>
      </c>
      <c r="N964">
        <f t="shared" si="39"/>
        <v>0</v>
      </c>
      <c r="O964">
        <f t="shared" si="36"/>
        <v>0</v>
      </c>
    </row>
    <row r="965" spans="1:15" x14ac:dyDescent="0.3">
      <c r="A965" s="2">
        <v>37196</v>
      </c>
      <c r="B965">
        <v>0.9550561797752809</v>
      </c>
      <c r="C965">
        <v>0.9564606741573034</v>
      </c>
      <c r="D965">
        <v>0.95575842696629221</v>
      </c>
      <c r="E965">
        <v>0.64166666666666661</v>
      </c>
      <c r="G965">
        <v>0.9550561797752809</v>
      </c>
      <c r="H965">
        <v>0.9564606741573034</v>
      </c>
      <c r="I965">
        <v>0.95575842696629221</v>
      </c>
      <c r="J965">
        <v>0.64166666666666661</v>
      </c>
      <c r="L965">
        <f t="shared" si="37"/>
        <v>0</v>
      </c>
      <c r="M965">
        <f t="shared" si="38"/>
        <v>0</v>
      </c>
      <c r="N965">
        <f t="shared" si="39"/>
        <v>0</v>
      </c>
      <c r="O965">
        <f t="shared" si="36"/>
        <v>0</v>
      </c>
    </row>
    <row r="966" spans="1:15" x14ac:dyDescent="0.3">
      <c r="A966" s="2">
        <v>37197</v>
      </c>
      <c r="B966">
        <v>0.93267882187938289</v>
      </c>
      <c r="C966">
        <v>0.93408134642356244</v>
      </c>
      <c r="D966">
        <v>0.93338008415147267</v>
      </c>
      <c r="E966">
        <v>0.42499999999999999</v>
      </c>
      <c r="G966">
        <v>0.93267882187938289</v>
      </c>
      <c r="H966">
        <v>0.93408134642356244</v>
      </c>
      <c r="I966">
        <v>0.93338008415147267</v>
      </c>
      <c r="J966">
        <v>0.42499999999999999</v>
      </c>
      <c r="L966">
        <f t="shared" si="37"/>
        <v>0</v>
      </c>
      <c r="M966">
        <f t="shared" si="38"/>
        <v>0</v>
      </c>
      <c r="N966">
        <f t="shared" si="39"/>
        <v>0</v>
      </c>
      <c r="O966">
        <f t="shared" si="36"/>
        <v>0</v>
      </c>
    </row>
    <row r="967" spans="1:15" x14ac:dyDescent="0.3">
      <c r="A967" s="2">
        <v>37200</v>
      </c>
      <c r="B967">
        <v>0.92296918767507008</v>
      </c>
      <c r="C967">
        <v>0.92436974789915971</v>
      </c>
      <c r="D967">
        <v>0.9236694677871149</v>
      </c>
      <c r="E967">
        <v>0.40833333333333333</v>
      </c>
      <c r="G967">
        <v>0.92296918767507008</v>
      </c>
      <c r="H967">
        <v>0.92436974789915971</v>
      </c>
      <c r="I967">
        <v>0.9236694677871149</v>
      </c>
      <c r="J967">
        <v>0.40833333333333333</v>
      </c>
      <c r="L967">
        <f t="shared" si="37"/>
        <v>0</v>
      </c>
      <c r="M967">
        <f t="shared" si="38"/>
        <v>0</v>
      </c>
      <c r="N967">
        <f t="shared" si="39"/>
        <v>0</v>
      </c>
      <c r="O967">
        <f t="shared" si="36"/>
        <v>0</v>
      </c>
    </row>
    <row r="968" spans="1:15" x14ac:dyDescent="0.3">
      <c r="A968" s="2">
        <v>37201</v>
      </c>
      <c r="B968">
        <v>0.92587412587412588</v>
      </c>
      <c r="C968">
        <v>0.92727272727272725</v>
      </c>
      <c r="D968">
        <v>0.92657342657342656</v>
      </c>
      <c r="E968">
        <v>0.375</v>
      </c>
      <c r="G968">
        <v>0.92587412587412588</v>
      </c>
      <c r="H968">
        <v>0.92727272727272725</v>
      </c>
      <c r="I968">
        <v>0.92657342657342656</v>
      </c>
      <c r="J968">
        <v>0.375</v>
      </c>
      <c r="L968">
        <f t="shared" si="37"/>
        <v>0</v>
      </c>
      <c r="M968">
        <f t="shared" si="38"/>
        <v>0</v>
      </c>
      <c r="N968">
        <f t="shared" si="39"/>
        <v>0</v>
      </c>
      <c r="O968">
        <f t="shared" si="36"/>
        <v>0</v>
      </c>
    </row>
    <row r="969" spans="1:15" x14ac:dyDescent="0.3">
      <c r="A969" s="2">
        <v>37202</v>
      </c>
      <c r="B969">
        <v>0.91759776536312854</v>
      </c>
      <c r="C969">
        <v>0.91899441340782118</v>
      </c>
      <c r="D969">
        <v>0.9182960893854748</v>
      </c>
      <c r="E969">
        <v>0.375</v>
      </c>
      <c r="G969">
        <v>0.91759776536312854</v>
      </c>
      <c r="H969">
        <v>0.91899441340782118</v>
      </c>
      <c r="I969">
        <v>0.9182960893854748</v>
      </c>
      <c r="J969">
        <v>0.375</v>
      </c>
      <c r="L969">
        <f t="shared" si="37"/>
        <v>0</v>
      </c>
      <c r="M969">
        <f t="shared" si="38"/>
        <v>0</v>
      </c>
      <c r="N969">
        <f t="shared" si="39"/>
        <v>0</v>
      </c>
      <c r="O969">
        <f t="shared" si="36"/>
        <v>0</v>
      </c>
    </row>
    <row r="970" spans="1:15" x14ac:dyDescent="0.3">
      <c r="A970" s="2">
        <v>37203</v>
      </c>
      <c r="B970">
        <v>0.9065550906555091</v>
      </c>
      <c r="C970">
        <v>0.90794979079497906</v>
      </c>
      <c r="D970">
        <v>0.90725244072524402</v>
      </c>
      <c r="E970">
        <v>0.34166666666666667</v>
      </c>
      <c r="G970">
        <v>0.9065550906555091</v>
      </c>
      <c r="H970">
        <v>0.90794979079497906</v>
      </c>
      <c r="I970">
        <v>0.90725244072524402</v>
      </c>
      <c r="J970">
        <v>0.34166666666666667</v>
      </c>
      <c r="L970">
        <f t="shared" si="37"/>
        <v>0</v>
      </c>
      <c r="M970">
        <f t="shared" si="38"/>
        <v>0</v>
      </c>
      <c r="N970">
        <f t="shared" si="39"/>
        <v>0</v>
      </c>
      <c r="O970">
        <f t="shared" si="36"/>
        <v>0</v>
      </c>
    </row>
    <row r="971" spans="1:15" x14ac:dyDescent="0.3">
      <c r="A971" s="2">
        <v>37204</v>
      </c>
      <c r="B971">
        <v>0.90250696378830086</v>
      </c>
      <c r="C971">
        <v>0.90389972144846797</v>
      </c>
      <c r="D971">
        <v>0.90320334261838442</v>
      </c>
      <c r="E971">
        <v>0.29166666666666657</v>
      </c>
      <c r="G971">
        <v>0.90250696378830086</v>
      </c>
      <c r="H971">
        <v>0.90389972144846797</v>
      </c>
      <c r="I971">
        <v>0.90320334261838442</v>
      </c>
      <c r="J971">
        <v>0.29166666666666657</v>
      </c>
      <c r="L971">
        <f t="shared" si="37"/>
        <v>0</v>
      </c>
      <c r="M971">
        <f t="shared" si="38"/>
        <v>0</v>
      </c>
      <c r="N971">
        <f t="shared" si="39"/>
        <v>0</v>
      </c>
      <c r="O971">
        <f t="shared" si="36"/>
        <v>0</v>
      </c>
    </row>
    <row r="972" spans="1:15" x14ac:dyDescent="0.3">
      <c r="A972" s="2">
        <v>37207</v>
      </c>
      <c r="B972">
        <v>0.94993045897079276</v>
      </c>
      <c r="C972">
        <v>0.95132127955493739</v>
      </c>
      <c r="D972">
        <v>0.95062586926286508</v>
      </c>
      <c r="E972">
        <v>0.375</v>
      </c>
      <c r="G972">
        <v>0.94993045897079276</v>
      </c>
      <c r="H972">
        <v>0.95132127955493739</v>
      </c>
      <c r="I972">
        <v>0.95062586926286508</v>
      </c>
      <c r="J972">
        <v>0.375</v>
      </c>
      <c r="L972">
        <f t="shared" si="37"/>
        <v>0</v>
      </c>
      <c r="M972">
        <f t="shared" si="38"/>
        <v>0</v>
      </c>
      <c r="N972">
        <f t="shared" si="39"/>
        <v>0</v>
      </c>
      <c r="O972">
        <f t="shared" si="36"/>
        <v>0</v>
      </c>
    </row>
    <row r="973" spans="1:15" x14ac:dyDescent="0.3">
      <c r="A973" s="2">
        <v>37208</v>
      </c>
      <c r="B973">
        <v>0.90555555555555556</v>
      </c>
      <c r="C973">
        <v>0.90694444444444444</v>
      </c>
      <c r="D973">
        <v>0.90625</v>
      </c>
      <c r="E973">
        <v>0.2583333333333333</v>
      </c>
      <c r="G973">
        <v>0.90555555555555556</v>
      </c>
      <c r="H973">
        <v>0.90694444444444444</v>
      </c>
      <c r="I973">
        <v>0.90625</v>
      </c>
      <c r="J973">
        <v>0.2583333333333333</v>
      </c>
      <c r="L973">
        <f t="shared" si="37"/>
        <v>0</v>
      </c>
      <c r="M973">
        <f t="shared" si="38"/>
        <v>0</v>
      </c>
      <c r="N973">
        <f t="shared" si="39"/>
        <v>0</v>
      </c>
      <c r="O973">
        <f t="shared" si="36"/>
        <v>0</v>
      </c>
    </row>
    <row r="974" spans="1:15" x14ac:dyDescent="0.3">
      <c r="A974" s="2">
        <v>37209</v>
      </c>
      <c r="B974">
        <v>0.90707350901525663</v>
      </c>
      <c r="C974">
        <v>0.90846047156726772</v>
      </c>
      <c r="D974">
        <v>0.90776699029126218</v>
      </c>
      <c r="E974">
        <v>0.2583333333333333</v>
      </c>
      <c r="G974">
        <v>0.90707350901525663</v>
      </c>
      <c r="H974">
        <v>0.90846047156726772</v>
      </c>
      <c r="I974">
        <v>0.90776699029126218</v>
      </c>
      <c r="J974">
        <v>0.2583333333333333</v>
      </c>
      <c r="L974">
        <f t="shared" si="37"/>
        <v>0</v>
      </c>
      <c r="M974">
        <f t="shared" si="38"/>
        <v>0</v>
      </c>
      <c r="N974">
        <f t="shared" si="39"/>
        <v>0</v>
      </c>
      <c r="O974">
        <f t="shared" si="36"/>
        <v>0</v>
      </c>
    </row>
    <row r="975" spans="1:15" x14ac:dyDescent="0.3">
      <c r="A975" s="2">
        <v>37210</v>
      </c>
      <c r="B975">
        <v>0.91551246537396125</v>
      </c>
      <c r="C975">
        <v>0.91689750692520777</v>
      </c>
      <c r="D975">
        <v>0.91620498614958445</v>
      </c>
      <c r="E975">
        <v>0.19166666666666671</v>
      </c>
      <c r="G975">
        <v>0.91551246537396125</v>
      </c>
      <c r="H975">
        <v>0.91689750692520777</v>
      </c>
      <c r="I975">
        <v>0.91620498614958445</v>
      </c>
      <c r="J975">
        <v>0.19166666666666671</v>
      </c>
      <c r="L975">
        <f t="shared" si="37"/>
        <v>0</v>
      </c>
      <c r="M975">
        <f t="shared" si="38"/>
        <v>0</v>
      </c>
      <c r="N975">
        <f t="shared" si="39"/>
        <v>0</v>
      </c>
      <c r="O975">
        <f t="shared" si="36"/>
        <v>0</v>
      </c>
    </row>
    <row r="976" spans="1:15" x14ac:dyDescent="0.3">
      <c r="A976" s="2">
        <v>37211</v>
      </c>
      <c r="B976">
        <v>0.89349930843706782</v>
      </c>
      <c r="C976">
        <v>0.89488243430152148</v>
      </c>
      <c r="D976">
        <v>0.89419087136929465</v>
      </c>
      <c r="E976">
        <v>0.1583333333333333</v>
      </c>
      <c r="G976">
        <v>0.89349930843706782</v>
      </c>
      <c r="H976">
        <v>0.89488243430152148</v>
      </c>
      <c r="I976">
        <v>0.89419087136929465</v>
      </c>
      <c r="J976">
        <v>0.1583333333333333</v>
      </c>
      <c r="L976">
        <f t="shared" si="37"/>
        <v>0</v>
      </c>
      <c r="M976">
        <f t="shared" si="38"/>
        <v>0</v>
      </c>
      <c r="N976">
        <f t="shared" si="39"/>
        <v>0</v>
      </c>
      <c r="O976">
        <f t="shared" si="36"/>
        <v>0</v>
      </c>
    </row>
    <row r="977" spans="1:15" x14ac:dyDescent="0.3">
      <c r="A977" s="2">
        <v>37214</v>
      </c>
      <c r="B977">
        <v>0.86602209944751385</v>
      </c>
      <c r="C977">
        <v>0.86740331491712708</v>
      </c>
      <c r="D977">
        <v>0.86671270718232041</v>
      </c>
      <c r="E977">
        <v>0.125</v>
      </c>
      <c r="G977">
        <v>0.86602209944751385</v>
      </c>
      <c r="H977">
        <v>0.86740331491712708</v>
      </c>
      <c r="I977">
        <v>0.86671270718232041</v>
      </c>
      <c r="J977">
        <v>0.125</v>
      </c>
      <c r="L977">
        <f t="shared" si="37"/>
        <v>0</v>
      </c>
      <c r="M977">
        <f t="shared" si="38"/>
        <v>0</v>
      </c>
      <c r="N977">
        <f t="shared" si="39"/>
        <v>0</v>
      </c>
      <c r="O977">
        <f t="shared" si="36"/>
        <v>0</v>
      </c>
    </row>
    <row r="978" spans="1:15" x14ac:dyDescent="0.3">
      <c r="A978" s="2">
        <v>37215</v>
      </c>
      <c r="B978">
        <v>0.86482758620689659</v>
      </c>
      <c r="C978">
        <v>0.86620689655172411</v>
      </c>
      <c r="D978">
        <v>0.86551724137931041</v>
      </c>
      <c r="E978">
        <v>0.1083333333333333</v>
      </c>
      <c r="G978">
        <v>0.86482758620689659</v>
      </c>
      <c r="H978">
        <v>0.86620689655172411</v>
      </c>
      <c r="I978">
        <v>0.86551724137931041</v>
      </c>
      <c r="J978">
        <v>0.1083333333333333</v>
      </c>
      <c r="L978">
        <f t="shared" si="37"/>
        <v>0</v>
      </c>
      <c r="M978">
        <f t="shared" si="38"/>
        <v>0</v>
      </c>
      <c r="N978">
        <f t="shared" si="39"/>
        <v>0</v>
      </c>
      <c r="O978">
        <f t="shared" si="36"/>
        <v>0</v>
      </c>
    </row>
    <row r="979" spans="1:15" x14ac:dyDescent="0.3">
      <c r="A979" s="2">
        <v>37216</v>
      </c>
      <c r="B979">
        <v>0.83333333333333337</v>
      </c>
      <c r="C979">
        <v>0.83471074380165289</v>
      </c>
      <c r="D979">
        <v>0.83402203856749313</v>
      </c>
      <c r="E979">
        <v>0.1083333333333333</v>
      </c>
      <c r="G979">
        <v>0.83333333333333337</v>
      </c>
      <c r="H979">
        <v>0.83471074380165289</v>
      </c>
      <c r="I979">
        <v>0.83402203856749313</v>
      </c>
      <c r="J979">
        <v>0.1083333333333333</v>
      </c>
      <c r="L979">
        <f t="shared" si="37"/>
        <v>0</v>
      </c>
      <c r="M979">
        <f t="shared" si="38"/>
        <v>0</v>
      </c>
      <c r="N979">
        <f t="shared" si="39"/>
        <v>0</v>
      </c>
      <c r="O979">
        <f t="shared" si="36"/>
        <v>0</v>
      </c>
    </row>
    <row r="980" spans="1:15" x14ac:dyDescent="0.3">
      <c r="A980" s="2">
        <v>37218</v>
      </c>
      <c r="B980">
        <v>0.65337001375515813</v>
      </c>
      <c r="C980">
        <v>0.65474552957359011</v>
      </c>
      <c r="D980">
        <v>0.65405777166437407</v>
      </c>
      <c r="E980">
        <v>7.4999999999999997E-2</v>
      </c>
      <c r="G980">
        <v>0.65337001375515813</v>
      </c>
      <c r="H980">
        <v>0.65474552957359011</v>
      </c>
      <c r="I980">
        <v>0.65405777166437407</v>
      </c>
      <c r="J980">
        <v>7.4999999999999997E-2</v>
      </c>
      <c r="L980">
        <f t="shared" si="37"/>
        <v>0</v>
      </c>
      <c r="M980">
        <f t="shared" si="38"/>
        <v>0</v>
      </c>
      <c r="N980">
        <f t="shared" si="39"/>
        <v>0</v>
      </c>
      <c r="O980">
        <f t="shared" si="36"/>
        <v>0</v>
      </c>
    </row>
    <row r="981" spans="1:15" x14ac:dyDescent="0.3">
      <c r="A981" s="2">
        <v>37221</v>
      </c>
      <c r="B981">
        <v>0.6607142857142857</v>
      </c>
      <c r="C981">
        <v>0.6648351648351648</v>
      </c>
      <c r="D981">
        <v>0.66277472527472525</v>
      </c>
      <c r="E981">
        <v>7.4999999999999997E-2</v>
      </c>
      <c r="G981">
        <v>0.6607142857142857</v>
      </c>
      <c r="H981">
        <v>0.6648351648351648</v>
      </c>
      <c r="I981">
        <v>0.66277472527472525</v>
      </c>
      <c r="J981">
        <v>7.4999999999999997E-2</v>
      </c>
      <c r="L981">
        <f t="shared" si="37"/>
        <v>0</v>
      </c>
      <c r="M981">
        <f t="shared" si="38"/>
        <v>0</v>
      </c>
      <c r="N981">
        <f t="shared" si="39"/>
        <v>0</v>
      </c>
      <c r="O981">
        <f t="shared" si="36"/>
        <v>0</v>
      </c>
    </row>
    <row r="982" spans="1:15" x14ac:dyDescent="0.3">
      <c r="A982" s="2">
        <v>37222</v>
      </c>
      <c r="B982">
        <v>0.77640603566529487</v>
      </c>
      <c r="C982">
        <v>0.7791495198902606</v>
      </c>
      <c r="D982">
        <v>0.77777777777777768</v>
      </c>
      <c r="E982">
        <v>7.4999999999999997E-2</v>
      </c>
      <c r="G982">
        <v>0.77640603566529487</v>
      </c>
      <c r="H982">
        <v>0.7791495198902606</v>
      </c>
      <c r="I982">
        <v>0.77777777777777768</v>
      </c>
      <c r="J982">
        <v>7.4999999999999997E-2</v>
      </c>
      <c r="L982">
        <f t="shared" si="37"/>
        <v>0</v>
      </c>
      <c r="M982">
        <f t="shared" si="38"/>
        <v>0</v>
      </c>
      <c r="N982">
        <f t="shared" si="39"/>
        <v>0</v>
      </c>
      <c r="O982">
        <f t="shared" si="36"/>
        <v>0</v>
      </c>
    </row>
    <row r="983" spans="1:15" x14ac:dyDescent="0.3">
      <c r="A983" s="2">
        <v>37223</v>
      </c>
      <c r="B983">
        <v>0.82191780821917804</v>
      </c>
      <c r="C983">
        <v>0.82328767123287672</v>
      </c>
      <c r="D983">
        <v>0.82260273972602738</v>
      </c>
      <c r="E983">
        <v>0.20833333333333329</v>
      </c>
      <c r="G983">
        <v>0.82191780821917804</v>
      </c>
      <c r="H983">
        <v>0.82328767123287672</v>
      </c>
      <c r="I983">
        <v>0.82260273972602738</v>
      </c>
      <c r="J983">
        <v>0.20833333333333329</v>
      </c>
      <c r="L983">
        <f t="shared" si="37"/>
        <v>0</v>
      </c>
      <c r="M983">
        <f t="shared" si="38"/>
        <v>0</v>
      </c>
      <c r="N983">
        <f t="shared" si="39"/>
        <v>0</v>
      </c>
      <c r="O983">
        <f t="shared" si="36"/>
        <v>0</v>
      </c>
    </row>
    <row r="984" spans="1:15" x14ac:dyDescent="0.3">
      <c r="A984" s="2">
        <v>37224</v>
      </c>
      <c r="B984">
        <v>0.82489740082079344</v>
      </c>
      <c r="C984">
        <v>0.82626538987688103</v>
      </c>
      <c r="D984">
        <v>0.82558139534883723</v>
      </c>
      <c r="E984">
        <v>0.14166666666666669</v>
      </c>
      <c r="G984">
        <v>0.82489740082079344</v>
      </c>
      <c r="H984">
        <v>0.82626538987688103</v>
      </c>
      <c r="I984">
        <v>0.82558139534883723</v>
      </c>
      <c r="J984">
        <v>0.14166666666666669</v>
      </c>
      <c r="L984">
        <f t="shared" si="37"/>
        <v>0</v>
      </c>
      <c r="M984">
        <f t="shared" si="38"/>
        <v>0</v>
      </c>
      <c r="N984">
        <f t="shared" si="39"/>
        <v>0</v>
      </c>
      <c r="O984">
        <f t="shared" si="36"/>
        <v>0</v>
      </c>
    </row>
    <row r="985" spans="1:15" x14ac:dyDescent="0.3">
      <c r="A985" s="2">
        <v>37225</v>
      </c>
      <c r="B985">
        <v>0.75273224043715847</v>
      </c>
      <c r="C985">
        <v>0.75409836065573765</v>
      </c>
      <c r="D985">
        <v>0.75341530054644812</v>
      </c>
      <c r="E985">
        <v>4.1666666666666671E-2</v>
      </c>
      <c r="G985">
        <v>0.75273224043715847</v>
      </c>
      <c r="H985">
        <v>0.75409836065573765</v>
      </c>
      <c r="I985">
        <v>0.75341530054644812</v>
      </c>
      <c r="J985">
        <v>4.1666666666666671E-2</v>
      </c>
      <c r="L985">
        <f t="shared" si="37"/>
        <v>0</v>
      </c>
      <c r="M985">
        <f t="shared" si="38"/>
        <v>0</v>
      </c>
      <c r="N985">
        <f t="shared" si="39"/>
        <v>0</v>
      </c>
      <c r="O985">
        <f t="shared" si="36"/>
        <v>0</v>
      </c>
    </row>
    <row r="986" spans="1:15" x14ac:dyDescent="0.3">
      <c r="A986" s="2">
        <v>37228</v>
      </c>
      <c r="B986">
        <v>0.82128240109140516</v>
      </c>
      <c r="C986">
        <v>0.82264665757162347</v>
      </c>
      <c r="D986">
        <v>0.82196452933151432</v>
      </c>
      <c r="E986">
        <v>0.17499999999999999</v>
      </c>
      <c r="G986">
        <v>0.82128240109140516</v>
      </c>
      <c r="H986">
        <v>0.82264665757162347</v>
      </c>
      <c r="I986">
        <v>0.82196452933151432</v>
      </c>
      <c r="J986">
        <v>0.17499999999999999</v>
      </c>
      <c r="L986">
        <f t="shared" si="37"/>
        <v>0</v>
      </c>
      <c r="M986">
        <f t="shared" si="38"/>
        <v>0</v>
      </c>
      <c r="N986">
        <f t="shared" si="39"/>
        <v>0</v>
      </c>
      <c r="O986">
        <f t="shared" si="36"/>
        <v>0</v>
      </c>
    </row>
    <row r="987" spans="1:15" x14ac:dyDescent="0.3">
      <c r="A987" s="2">
        <v>37229</v>
      </c>
      <c r="B987">
        <v>0.70163487738419617</v>
      </c>
      <c r="C987">
        <v>0.70572207084468663</v>
      </c>
      <c r="D987">
        <v>0.7036784741144414</v>
      </c>
      <c r="E987">
        <v>7.4999999999999997E-2</v>
      </c>
      <c r="G987">
        <v>0.70163487738419617</v>
      </c>
      <c r="H987">
        <v>0.70572207084468663</v>
      </c>
      <c r="I987">
        <v>0.7036784741144414</v>
      </c>
      <c r="J987">
        <v>7.4999999999999997E-2</v>
      </c>
      <c r="L987">
        <f t="shared" si="37"/>
        <v>0</v>
      </c>
      <c r="M987">
        <f t="shared" si="38"/>
        <v>0</v>
      </c>
      <c r="N987">
        <f t="shared" si="39"/>
        <v>0</v>
      </c>
      <c r="O987">
        <f t="shared" si="36"/>
        <v>0</v>
      </c>
    </row>
    <row r="988" spans="1:15" x14ac:dyDescent="0.3">
      <c r="A988" s="2">
        <v>37230</v>
      </c>
      <c r="B988">
        <v>0.57551020408163267</v>
      </c>
      <c r="C988">
        <v>0.57823129251700678</v>
      </c>
      <c r="D988">
        <v>0.57687074829931972</v>
      </c>
      <c r="E988">
        <v>8.3333333333333332E-3</v>
      </c>
      <c r="G988">
        <v>0.57551020408163267</v>
      </c>
      <c r="H988">
        <v>0.57823129251700678</v>
      </c>
      <c r="I988">
        <v>0.57687074829931972</v>
      </c>
      <c r="J988">
        <v>8.3333333333333332E-3</v>
      </c>
      <c r="L988">
        <f t="shared" si="37"/>
        <v>0</v>
      </c>
      <c r="M988">
        <f t="shared" si="38"/>
        <v>0</v>
      </c>
      <c r="N988">
        <f t="shared" si="39"/>
        <v>0</v>
      </c>
      <c r="O988">
        <f t="shared" si="36"/>
        <v>0</v>
      </c>
    </row>
    <row r="989" spans="1:15" x14ac:dyDescent="0.3">
      <c r="A989" s="2">
        <v>37231</v>
      </c>
      <c r="B989">
        <v>0.65081521739130432</v>
      </c>
      <c r="C989">
        <v>0.65217391304347827</v>
      </c>
      <c r="D989">
        <v>0.65149456521739135</v>
      </c>
      <c r="E989">
        <v>4.1666666666666671E-2</v>
      </c>
      <c r="G989">
        <v>0.65081521739130432</v>
      </c>
      <c r="H989">
        <v>0.65217391304347827</v>
      </c>
      <c r="I989">
        <v>0.65149456521739135</v>
      </c>
      <c r="J989">
        <v>4.1666666666666671E-2</v>
      </c>
      <c r="L989">
        <f t="shared" si="37"/>
        <v>0</v>
      </c>
      <c r="M989">
        <f t="shared" si="38"/>
        <v>0</v>
      </c>
      <c r="N989">
        <f t="shared" si="39"/>
        <v>0</v>
      </c>
      <c r="O989">
        <f t="shared" si="36"/>
        <v>0</v>
      </c>
    </row>
    <row r="990" spans="1:15" x14ac:dyDescent="0.3">
      <c r="A990" s="2">
        <v>37232</v>
      </c>
      <c r="B990">
        <v>0.64721845318860249</v>
      </c>
      <c r="C990">
        <v>0.64857530529172325</v>
      </c>
      <c r="D990">
        <v>0.64789687924016293</v>
      </c>
      <c r="E990">
        <v>4.1666666666666671E-2</v>
      </c>
      <c r="G990">
        <v>0.64721845318860249</v>
      </c>
      <c r="H990">
        <v>0.64857530529172325</v>
      </c>
      <c r="I990">
        <v>0.64789687924016293</v>
      </c>
      <c r="J990">
        <v>4.1666666666666671E-2</v>
      </c>
      <c r="L990">
        <f t="shared" si="37"/>
        <v>0</v>
      </c>
      <c r="M990">
        <f t="shared" si="38"/>
        <v>0</v>
      </c>
      <c r="N990">
        <f t="shared" si="39"/>
        <v>0</v>
      </c>
      <c r="O990">
        <f t="shared" si="36"/>
        <v>0</v>
      </c>
    </row>
    <row r="991" spans="1:15" x14ac:dyDescent="0.3">
      <c r="A991" s="2">
        <v>37235</v>
      </c>
      <c r="B991">
        <v>0.74254742547425479</v>
      </c>
      <c r="C991">
        <v>0.74390243902439024</v>
      </c>
      <c r="D991">
        <v>0.74322493224932251</v>
      </c>
      <c r="E991">
        <v>0.2416666666666667</v>
      </c>
      <c r="G991">
        <v>0.74254742547425479</v>
      </c>
      <c r="H991">
        <v>0.74390243902439024</v>
      </c>
      <c r="I991">
        <v>0.74322493224932251</v>
      </c>
      <c r="J991">
        <v>0.2416666666666667</v>
      </c>
      <c r="L991">
        <f t="shared" si="37"/>
        <v>0</v>
      </c>
      <c r="M991">
        <f t="shared" si="38"/>
        <v>0</v>
      </c>
      <c r="N991">
        <f t="shared" si="39"/>
        <v>0</v>
      </c>
      <c r="O991">
        <f t="shared" si="36"/>
        <v>0</v>
      </c>
    </row>
    <row r="992" spans="1:15" x14ac:dyDescent="0.3">
      <c r="A992" s="2">
        <v>37236</v>
      </c>
      <c r="B992">
        <v>0.73342354533152909</v>
      </c>
      <c r="C992">
        <v>0.73748308525033834</v>
      </c>
      <c r="D992">
        <v>0.73545331529093372</v>
      </c>
      <c r="E992">
        <v>0.22500000000000001</v>
      </c>
      <c r="G992">
        <v>0.73342354533152909</v>
      </c>
      <c r="H992">
        <v>0.73748308525033834</v>
      </c>
      <c r="I992">
        <v>0.73545331529093372</v>
      </c>
      <c r="J992">
        <v>0.22500000000000001</v>
      </c>
      <c r="L992">
        <f t="shared" si="37"/>
        <v>0</v>
      </c>
      <c r="M992">
        <f t="shared" si="38"/>
        <v>0</v>
      </c>
      <c r="N992">
        <f t="shared" si="39"/>
        <v>0</v>
      </c>
      <c r="O992">
        <f t="shared" ref="O992:O1055" si="40">E992-J992</f>
        <v>0</v>
      </c>
    </row>
    <row r="993" spans="1:15" x14ac:dyDescent="0.3">
      <c r="A993" s="2">
        <v>37237</v>
      </c>
      <c r="B993">
        <v>0.76216216216216215</v>
      </c>
      <c r="C993">
        <v>0.76756756756756761</v>
      </c>
      <c r="D993">
        <v>0.76486486486486482</v>
      </c>
      <c r="E993">
        <v>0.19166666666666671</v>
      </c>
      <c r="G993">
        <v>0.76216216216216215</v>
      </c>
      <c r="H993">
        <v>0.76756756756756761</v>
      </c>
      <c r="I993">
        <v>0.76486486486486482</v>
      </c>
      <c r="J993">
        <v>0.19166666666666671</v>
      </c>
      <c r="L993">
        <f t="shared" si="37"/>
        <v>0</v>
      </c>
      <c r="M993">
        <f t="shared" si="38"/>
        <v>0</v>
      </c>
      <c r="N993">
        <f t="shared" si="39"/>
        <v>0</v>
      </c>
      <c r="O993">
        <f t="shared" si="40"/>
        <v>0</v>
      </c>
    </row>
    <row r="994" spans="1:15" x14ac:dyDescent="0.3">
      <c r="A994" s="2">
        <v>37238</v>
      </c>
      <c r="B994">
        <v>0.80701754385964908</v>
      </c>
      <c r="C994">
        <v>0.80836707152496623</v>
      </c>
      <c r="D994">
        <v>0.80769230769230771</v>
      </c>
      <c r="E994">
        <v>0.32500000000000001</v>
      </c>
      <c r="G994">
        <v>0.80701754385964908</v>
      </c>
      <c r="H994">
        <v>0.80836707152496623</v>
      </c>
      <c r="I994">
        <v>0.80769230769230771</v>
      </c>
      <c r="J994">
        <v>0.32500000000000001</v>
      </c>
      <c r="L994">
        <f t="shared" si="37"/>
        <v>0</v>
      </c>
      <c r="M994">
        <f t="shared" si="38"/>
        <v>0</v>
      </c>
      <c r="N994">
        <f t="shared" si="39"/>
        <v>0</v>
      </c>
      <c r="O994">
        <f t="shared" si="40"/>
        <v>0</v>
      </c>
    </row>
    <row r="995" spans="1:15" x14ac:dyDescent="0.3">
      <c r="A995" s="2">
        <v>37239</v>
      </c>
      <c r="B995">
        <v>0.82075471698113212</v>
      </c>
      <c r="C995">
        <v>0.82210242587601079</v>
      </c>
      <c r="D995">
        <v>0.8214285714285714</v>
      </c>
      <c r="E995">
        <v>0.19166666666666671</v>
      </c>
      <c r="G995">
        <v>0.82075471698113212</v>
      </c>
      <c r="H995">
        <v>0.82210242587601079</v>
      </c>
      <c r="I995">
        <v>0.8214285714285714</v>
      </c>
      <c r="J995">
        <v>0.19166666666666671</v>
      </c>
      <c r="L995">
        <f t="shared" si="37"/>
        <v>0</v>
      </c>
      <c r="M995">
        <f t="shared" si="38"/>
        <v>0</v>
      </c>
      <c r="N995">
        <f t="shared" si="39"/>
        <v>0</v>
      </c>
      <c r="O995">
        <f t="shared" si="40"/>
        <v>0</v>
      </c>
    </row>
    <row r="996" spans="1:15" x14ac:dyDescent="0.3">
      <c r="A996" s="2">
        <v>37242</v>
      </c>
      <c r="B996">
        <v>0.66621803499327048</v>
      </c>
      <c r="C996">
        <v>0.66890982503364738</v>
      </c>
      <c r="D996">
        <v>0.66756393001345893</v>
      </c>
      <c r="E996">
        <v>0.17499999999999999</v>
      </c>
      <c r="G996">
        <v>0.66621803499327048</v>
      </c>
      <c r="H996">
        <v>0.66890982503364738</v>
      </c>
      <c r="I996">
        <v>0.66756393001345893</v>
      </c>
      <c r="J996">
        <v>0.17499999999999999</v>
      </c>
      <c r="L996">
        <f t="shared" si="37"/>
        <v>0</v>
      </c>
      <c r="M996">
        <f t="shared" si="38"/>
        <v>0</v>
      </c>
      <c r="N996">
        <f t="shared" si="39"/>
        <v>0</v>
      </c>
      <c r="O996">
        <f t="shared" si="40"/>
        <v>0</v>
      </c>
    </row>
    <row r="997" spans="1:15" x14ac:dyDescent="0.3">
      <c r="A997" s="2">
        <v>37243</v>
      </c>
      <c r="B997">
        <v>0.72715053763440862</v>
      </c>
      <c r="C997">
        <v>0.728494623655914</v>
      </c>
      <c r="D997">
        <v>0.72782258064516125</v>
      </c>
      <c r="E997">
        <v>4.1666666666666671E-2</v>
      </c>
      <c r="G997">
        <v>0.72715053763440862</v>
      </c>
      <c r="H997">
        <v>0.728494623655914</v>
      </c>
      <c r="I997">
        <v>0.72782258064516125</v>
      </c>
      <c r="J997">
        <v>4.1666666666666671E-2</v>
      </c>
      <c r="L997">
        <f t="shared" si="37"/>
        <v>0</v>
      </c>
      <c r="M997">
        <f t="shared" si="38"/>
        <v>0</v>
      </c>
      <c r="N997">
        <f t="shared" si="39"/>
        <v>0</v>
      </c>
      <c r="O997">
        <f t="shared" si="40"/>
        <v>0</v>
      </c>
    </row>
    <row r="998" spans="1:15" x14ac:dyDescent="0.3">
      <c r="A998" s="2">
        <v>37244</v>
      </c>
      <c r="B998">
        <v>0.7194630872483222</v>
      </c>
      <c r="C998">
        <v>0.72214765100671141</v>
      </c>
      <c r="D998">
        <v>0.7208053691275168</v>
      </c>
      <c r="E998">
        <v>8.3333333333333332E-3</v>
      </c>
      <c r="G998">
        <v>0.7194630872483222</v>
      </c>
      <c r="H998">
        <v>0.72214765100671141</v>
      </c>
      <c r="I998">
        <v>0.7208053691275168</v>
      </c>
      <c r="J998">
        <v>8.3333333333333332E-3</v>
      </c>
      <c r="L998">
        <f t="shared" si="37"/>
        <v>0</v>
      </c>
      <c r="M998">
        <f t="shared" si="38"/>
        <v>0</v>
      </c>
      <c r="N998">
        <f t="shared" si="39"/>
        <v>0</v>
      </c>
      <c r="O998">
        <f t="shared" si="40"/>
        <v>0</v>
      </c>
    </row>
    <row r="999" spans="1:15" x14ac:dyDescent="0.3">
      <c r="A999" s="2">
        <v>37245</v>
      </c>
      <c r="B999">
        <v>0.76809651474530827</v>
      </c>
      <c r="C999">
        <v>0.77077747989276135</v>
      </c>
      <c r="D999">
        <v>0.76943699731903481</v>
      </c>
      <c r="E999">
        <v>9.1666666666666674E-2</v>
      </c>
      <c r="G999">
        <v>0.76809651474530827</v>
      </c>
      <c r="H999">
        <v>0.77077747989276135</v>
      </c>
      <c r="I999">
        <v>0.76943699731903481</v>
      </c>
      <c r="J999">
        <v>9.1666666666666674E-2</v>
      </c>
      <c r="L999">
        <f t="shared" si="37"/>
        <v>0</v>
      </c>
      <c r="M999">
        <f t="shared" si="38"/>
        <v>0</v>
      </c>
      <c r="N999">
        <f t="shared" si="39"/>
        <v>0</v>
      </c>
      <c r="O999">
        <f t="shared" si="40"/>
        <v>0</v>
      </c>
    </row>
    <row r="1000" spans="1:15" x14ac:dyDescent="0.3">
      <c r="A1000" s="2">
        <v>37246</v>
      </c>
      <c r="B1000">
        <v>0.7295850066934404</v>
      </c>
      <c r="C1000">
        <v>0.73092369477911645</v>
      </c>
      <c r="D1000">
        <v>0.73025435073627842</v>
      </c>
      <c r="E1000">
        <v>8.3333333333333332E-3</v>
      </c>
      <c r="G1000">
        <v>0.7295850066934404</v>
      </c>
      <c r="H1000">
        <v>0.73092369477911645</v>
      </c>
      <c r="I1000">
        <v>0.73025435073627842</v>
      </c>
      <c r="J1000">
        <v>8.3333333333333332E-3</v>
      </c>
      <c r="L1000">
        <f t="shared" si="37"/>
        <v>0</v>
      </c>
      <c r="M1000">
        <f t="shared" si="38"/>
        <v>0</v>
      </c>
      <c r="N1000">
        <f t="shared" si="39"/>
        <v>0</v>
      </c>
      <c r="O1000">
        <f t="shared" si="40"/>
        <v>0</v>
      </c>
    </row>
    <row r="1001" spans="1:15" x14ac:dyDescent="0.3">
      <c r="A1001" s="2">
        <v>37249</v>
      </c>
      <c r="B1001">
        <v>0.72860962566844922</v>
      </c>
      <c r="C1001">
        <v>0.73128342245989308</v>
      </c>
      <c r="D1001">
        <v>0.72994652406417115</v>
      </c>
      <c r="E1001">
        <v>4.1666666666666671E-2</v>
      </c>
      <c r="G1001">
        <v>0.72860962566844922</v>
      </c>
      <c r="H1001">
        <v>0.73128342245989308</v>
      </c>
      <c r="I1001">
        <v>0.72994652406417115</v>
      </c>
      <c r="J1001">
        <v>4.1666666666666671E-2</v>
      </c>
      <c r="L1001">
        <f t="shared" si="37"/>
        <v>0</v>
      </c>
      <c r="M1001">
        <f t="shared" si="38"/>
        <v>0</v>
      </c>
      <c r="N1001">
        <f t="shared" si="39"/>
        <v>0</v>
      </c>
      <c r="O1001">
        <f t="shared" si="40"/>
        <v>0</v>
      </c>
    </row>
    <row r="1002" spans="1:15" x14ac:dyDescent="0.3">
      <c r="A1002" s="2">
        <v>37251</v>
      </c>
      <c r="B1002">
        <v>0.72763684913217619</v>
      </c>
      <c r="C1002">
        <v>0.73164218958611482</v>
      </c>
      <c r="D1002">
        <v>0.72963951935914551</v>
      </c>
      <c r="E1002">
        <v>8.3333333333333332E-3</v>
      </c>
      <c r="G1002">
        <v>0.72763684913217619</v>
      </c>
      <c r="H1002">
        <v>0.73164218958611482</v>
      </c>
      <c r="I1002">
        <v>0.72963951935914551</v>
      </c>
      <c r="J1002">
        <v>8.3333333333333332E-3</v>
      </c>
      <c r="L1002">
        <f t="shared" si="37"/>
        <v>0</v>
      </c>
      <c r="M1002">
        <f t="shared" si="38"/>
        <v>0</v>
      </c>
      <c r="N1002">
        <f t="shared" si="39"/>
        <v>0</v>
      </c>
      <c r="O1002">
        <f t="shared" si="40"/>
        <v>0</v>
      </c>
    </row>
    <row r="1003" spans="1:15" x14ac:dyDescent="0.3">
      <c r="A1003" s="2">
        <v>37252</v>
      </c>
      <c r="B1003">
        <v>0.63466666666666671</v>
      </c>
      <c r="C1003">
        <v>0.63733333333333331</v>
      </c>
      <c r="D1003">
        <v>0.63600000000000001</v>
      </c>
      <c r="E1003">
        <v>8.3333333333333332E-3</v>
      </c>
      <c r="G1003">
        <v>0.63466666666666671</v>
      </c>
      <c r="H1003">
        <v>0.63733333333333331</v>
      </c>
      <c r="I1003">
        <v>0.63600000000000001</v>
      </c>
      <c r="J1003">
        <v>8.3333333333333332E-3</v>
      </c>
      <c r="L1003">
        <f t="shared" si="37"/>
        <v>0</v>
      </c>
      <c r="M1003">
        <f t="shared" si="38"/>
        <v>0</v>
      </c>
      <c r="N1003">
        <f t="shared" si="39"/>
        <v>0</v>
      </c>
      <c r="O1003">
        <f t="shared" si="40"/>
        <v>0</v>
      </c>
    </row>
    <row r="1004" spans="1:15" x14ac:dyDescent="0.3">
      <c r="A1004" s="2">
        <v>37253</v>
      </c>
      <c r="B1004">
        <v>0.55659121171770976</v>
      </c>
      <c r="C1004">
        <v>0.55792276964047938</v>
      </c>
      <c r="D1004">
        <v>0.55725699067909451</v>
      </c>
      <c r="E1004">
        <v>8.3333333333333332E-3</v>
      </c>
      <c r="G1004">
        <v>0.55659121171770976</v>
      </c>
      <c r="H1004">
        <v>0.55792276964047938</v>
      </c>
      <c r="I1004">
        <v>0.55725699067909451</v>
      </c>
      <c r="J1004">
        <v>8.3333333333333332E-3</v>
      </c>
      <c r="L1004">
        <f t="shared" si="37"/>
        <v>0</v>
      </c>
      <c r="M1004">
        <f t="shared" si="38"/>
        <v>0</v>
      </c>
      <c r="N1004">
        <f t="shared" si="39"/>
        <v>0</v>
      </c>
      <c r="O1004">
        <f t="shared" si="40"/>
        <v>0</v>
      </c>
    </row>
    <row r="1005" spans="1:15" x14ac:dyDescent="0.3">
      <c r="A1005" s="2">
        <v>37256</v>
      </c>
      <c r="B1005">
        <v>0.55585106382978722</v>
      </c>
      <c r="C1005">
        <v>0.55851063829787229</v>
      </c>
      <c r="D1005">
        <v>0.55718085106382975</v>
      </c>
      <c r="E1005">
        <v>0.22500000000000001</v>
      </c>
      <c r="G1005">
        <v>0.55585106382978722</v>
      </c>
      <c r="H1005">
        <v>0.55851063829787229</v>
      </c>
      <c r="I1005">
        <v>0.55718085106382975</v>
      </c>
      <c r="J1005">
        <v>0.22500000000000001</v>
      </c>
      <c r="L1005">
        <f t="shared" si="37"/>
        <v>0</v>
      </c>
      <c r="M1005">
        <f t="shared" si="38"/>
        <v>0</v>
      </c>
      <c r="N1005">
        <f t="shared" si="39"/>
        <v>0</v>
      </c>
      <c r="O1005">
        <f t="shared" si="40"/>
        <v>0</v>
      </c>
    </row>
    <row r="1006" spans="1:15" x14ac:dyDescent="0.3">
      <c r="A1006" s="2">
        <v>37258</v>
      </c>
      <c r="B1006">
        <v>0.78220451527224433</v>
      </c>
      <c r="C1006">
        <v>0.7835325365205843</v>
      </c>
      <c r="D1006">
        <v>0.78286852589641431</v>
      </c>
      <c r="E1006">
        <v>0.1083333333333333</v>
      </c>
      <c r="G1006">
        <v>0.78220451527224433</v>
      </c>
      <c r="H1006">
        <v>0.7835325365205843</v>
      </c>
      <c r="I1006">
        <v>0.78286852589641431</v>
      </c>
      <c r="J1006">
        <v>0.1083333333333333</v>
      </c>
      <c r="L1006">
        <f t="shared" si="37"/>
        <v>0</v>
      </c>
      <c r="M1006">
        <f t="shared" si="38"/>
        <v>0</v>
      </c>
      <c r="N1006">
        <f t="shared" si="39"/>
        <v>0</v>
      </c>
      <c r="O1006">
        <f t="shared" si="40"/>
        <v>0</v>
      </c>
    </row>
    <row r="1007" spans="1:15" x14ac:dyDescent="0.3">
      <c r="A1007" s="2">
        <v>37259</v>
      </c>
      <c r="B1007">
        <v>0.61803713527851456</v>
      </c>
      <c r="C1007">
        <v>0.62068965517241381</v>
      </c>
      <c r="D1007">
        <v>0.61936339522546424</v>
      </c>
      <c r="E1007">
        <v>8.3333333333333332E-3</v>
      </c>
      <c r="G1007">
        <v>0.61803713527851456</v>
      </c>
      <c r="H1007">
        <v>0.62068965517241381</v>
      </c>
      <c r="I1007">
        <v>0.61936339522546424</v>
      </c>
      <c r="J1007">
        <v>8.3333333333333332E-3</v>
      </c>
      <c r="L1007">
        <f t="shared" si="37"/>
        <v>0</v>
      </c>
      <c r="M1007">
        <f t="shared" si="38"/>
        <v>0</v>
      </c>
      <c r="N1007">
        <f t="shared" si="39"/>
        <v>0</v>
      </c>
      <c r="O1007">
        <f t="shared" si="40"/>
        <v>0</v>
      </c>
    </row>
    <row r="1008" spans="1:15" x14ac:dyDescent="0.3">
      <c r="A1008" s="2">
        <v>37260</v>
      </c>
      <c r="B1008">
        <v>0.54701986754966891</v>
      </c>
      <c r="C1008">
        <v>0.54834437086092713</v>
      </c>
      <c r="D1008">
        <v>0.54768211920529808</v>
      </c>
      <c r="E1008">
        <v>8.3333333333333332E-3</v>
      </c>
      <c r="G1008">
        <v>0.54701986754966891</v>
      </c>
      <c r="H1008">
        <v>0.54834437086092713</v>
      </c>
      <c r="I1008">
        <v>0.54768211920529808</v>
      </c>
      <c r="J1008">
        <v>8.3333333333333332E-3</v>
      </c>
      <c r="L1008">
        <f t="shared" si="37"/>
        <v>0</v>
      </c>
      <c r="M1008">
        <f t="shared" si="38"/>
        <v>0</v>
      </c>
      <c r="N1008">
        <f t="shared" si="39"/>
        <v>0</v>
      </c>
      <c r="O1008">
        <f t="shared" si="40"/>
        <v>0</v>
      </c>
    </row>
    <row r="1009" spans="1:15" x14ac:dyDescent="0.3">
      <c r="A1009" s="2">
        <v>37263</v>
      </c>
      <c r="B1009">
        <v>0.62301587301587302</v>
      </c>
      <c r="C1009">
        <v>0.6243386243386243</v>
      </c>
      <c r="D1009">
        <v>0.62367724867724861</v>
      </c>
      <c r="E1009">
        <v>7.4999999999999997E-2</v>
      </c>
      <c r="G1009">
        <v>0.62301587301587302</v>
      </c>
      <c r="H1009">
        <v>0.6243386243386243</v>
      </c>
      <c r="I1009">
        <v>0.62367724867724861</v>
      </c>
      <c r="J1009">
        <v>7.4999999999999997E-2</v>
      </c>
      <c r="L1009">
        <f t="shared" si="37"/>
        <v>0</v>
      </c>
      <c r="M1009">
        <f t="shared" si="38"/>
        <v>0</v>
      </c>
      <c r="N1009">
        <f t="shared" si="39"/>
        <v>0</v>
      </c>
      <c r="O1009">
        <f t="shared" si="40"/>
        <v>0</v>
      </c>
    </row>
    <row r="1010" spans="1:15" x14ac:dyDescent="0.3">
      <c r="A1010" s="2">
        <v>37264</v>
      </c>
      <c r="B1010">
        <v>0.58520475561426688</v>
      </c>
      <c r="C1010">
        <v>0.5865257595772787</v>
      </c>
      <c r="D1010">
        <v>0.58586525759577279</v>
      </c>
      <c r="E1010">
        <v>7.4999999999999997E-2</v>
      </c>
      <c r="G1010">
        <v>0.58520475561426688</v>
      </c>
      <c r="H1010">
        <v>0.5865257595772787</v>
      </c>
      <c r="I1010">
        <v>0.58586525759577279</v>
      </c>
      <c r="J1010">
        <v>7.4999999999999997E-2</v>
      </c>
      <c r="L1010">
        <f t="shared" si="37"/>
        <v>0</v>
      </c>
      <c r="M1010">
        <f t="shared" si="38"/>
        <v>0</v>
      </c>
      <c r="N1010">
        <f t="shared" si="39"/>
        <v>0</v>
      </c>
      <c r="O1010">
        <f t="shared" si="40"/>
        <v>0</v>
      </c>
    </row>
    <row r="1011" spans="1:15" x14ac:dyDescent="0.3">
      <c r="A1011" s="2">
        <v>37265</v>
      </c>
      <c r="B1011">
        <v>0.58179419525065967</v>
      </c>
      <c r="C1011">
        <v>0.58443271767810023</v>
      </c>
      <c r="D1011">
        <v>0.58311345646437995</v>
      </c>
      <c r="E1011">
        <v>0.1083333333333333</v>
      </c>
      <c r="G1011">
        <v>0.58179419525065967</v>
      </c>
      <c r="H1011">
        <v>0.58443271767810023</v>
      </c>
      <c r="I1011">
        <v>0.58311345646437995</v>
      </c>
      <c r="J1011">
        <v>0.1083333333333333</v>
      </c>
      <c r="L1011">
        <f t="shared" si="37"/>
        <v>0</v>
      </c>
      <c r="M1011">
        <f t="shared" si="38"/>
        <v>0</v>
      </c>
      <c r="N1011">
        <f t="shared" si="39"/>
        <v>0</v>
      </c>
      <c r="O1011">
        <f t="shared" si="40"/>
        <v>0</v>
      </c>
    </row>
    <row r="1012" spans="1:15" x14ac:dyDescent="0.3">
      <c r="A1012" s="2">
        <v>37266</v>
      </c>
      <c r="B1012">
        <v>0.71146245059288538</v>
      </c>
      <c r="C1012">
        <v>0.71277997364953882</v>
      </c>
      <c r="D1012">
        <v>0.71212121212121215</v>
      </c>
      <c r="E1012">
        <v>0.14166666666666669</v>
      </c>
      <c r="G1012">
        <v>0.71146245059288538</v>
      </c>
      <c r="H1012">
        <v>0.71277997364953882</v>
      </c>
      <c r="I1012">
        <v>0.71212121212121215</v>
      </c>
      <c r="J1012">
        <v>0.14166666666666669</v>
      </c>
      <c r="L1012">
        <f t="shared" si="37"/>
        <v>0</v>
      </c>
      <c r="M1012">
        <f t="shared" si="38"/>
        <v>0</v>
      </c>
      <c r="N1012">
        <f t="shared" si="39"/>
        <v>0</v>
      </c>
      <c r="O1012">
        <f t="shared" si="40"/>
        <v>0</v>
      </c>
    </row>
    <row r="1013" spans="1:15" x14ac:dyDescent="0.3">
      <c r="A1013" s="2">
        <v>37267</v>
      </c>
      <c r="B1013">
        <v>0.59736842105263155</v>
      </c>
      <c r="C1013">
        <v>0.6</v>
      </c>
      <c r="D1013">
        <v>0.59868421052631571</v>
      </c>
      <c r="E1013">
        <v>0.19166666666666671</v>
      </c>
      <c r="G1013">
        <v>0.59736842105263155</v>
      </c>
      <c r="H1013">
        <v>0.6</v>
      </c>
      <c r="I1013">
        <v>0.59868421052631571</v>
      </c>
      <c r="J1013">
        <v>0.19166666666666671</v>
      </c>
      <c r="L1013">
        <f t="shared" si="37"/>
        <v>0</v>
      </c>
      <c r="M1013">
        <f t="shared" si="38"/>
        <v>0</v>
      </c>
      <c r="N1013">
        <f t="shared" si="39"/>
        <v>0</v>
      </c>
      <c r="O1013">
        <f t="shared" si="40"/>
        <v>0</v>
      </c>
    </row>
    <row r="1014" spans="1:15" x14ac:dyDescent="0.3">
      <c r="A1014" s="2">
        <v>37270</v>
      </c>
      <c r="B1014">
        <v>0.77398160315374509</v>
      </c>
      <c r="C1014">
        <v>0.7752956636005256</v>
      </c>
      <c r="D1014">
        <v>0.77463863337713534</v>
      </c>
      <c r="E1014">
        <v>0.30833333333333329</v>
      </c>
      <c r="G1014">
        <v>0.77398160315374509</v>
      </c>
      <c r="H1014">
        <v>0.7752956636005256</v>
      </c>
      <c r="I1014">
        <v>0.77463863337713534</v>
      </c>
      <c r="J1014">
        <v>0.30833333333333329</v>
      </c>
      <c r="L1014">
        <f t="shared" si="37"/>
        <v>0</v>
      </c>
      <c r="M1014">
        <f t="shared" si="38"/>
        <v>0</v>
      </c>
      <c r="N1014">
        <f t="shared" si="39"/>
        <v>0</v>
      </c>
      <c r="O1014">
        <f t="shared" si="40"/>
        <v>0</v>
      </c>
    </row>
    <row r="1015" spans="1:15" x14ac:dyDescent="0.3">
      <c r="A1015" s="2">
        <v>37271</v>
      </c>
      <c r="B1015">
        <v>0.71916010498687666</v>
      </c>
      <c r="C1015">
        <v>0.72047244094488194</v>
      </c>
      <c r="D1015">
        <v>0.71981627296587924</v>
      </c>
      <c r="E1015">
        <v>0.22500000000000001</v>
      </c>
      <c r="G1015">
        <v>0.71916010498687666</v>
      </c>
      <c r="H1015">
        <v>0.72047244094488194</v>
      </c>
      <c r="I1015">
        <v>0.71981627296587924</v>
      </c>
      <c r="J1015">
        <v>0.22500000000000001</v>
      </c>
      <c r="L1015">
        <f t="shared" si="37"/>
        <v>0</v>
      </c>
      <c r="M1015">
        <f t="shared" si="38"/>
        <v>0</v>
      </c>
      <c r="N1015">
        <f t="shared" si="39"/>
        <v>0</v>
      </c>
      <c r="O1015">
        <f t="shared" si="40"/>
        <v>0</v>
      </c>
    </row>
    <row r="1016" spans="1:15" x14ac:dyDescent="0.3">
      <c r="A1016" s="2">
        <v>37272</v>
      </c>
      <c r="B1016">
        <v>0.77981651376146788</v>
      </c>
      <c r="C1016">
        <v>0.78112712975098297</v>
      </c>
      <c r="D1016">
        <v>0.78047182175622543</v>
      </c>
      <c r="E1016">
        <v>0.30833333333333329</v>
      </c>
      <c r="G1016">
        <v>0.77981651376146788</v>
      </c>
      <c r="H1016">
        <v>0.78112712975098297</v>
      </c>
      <c r="I1016">
        <v>0.78047182175622543</v>
      </c>
      <c r="J1016">
        <v>0.30833333333333329</v>
      </c>
      <c r="L1016">
        <f t="shared" si="37"/>
        <v>0</v>
      </c>
      <c r="M1016">
        <f t="shared" si="38"/>
        <v>0</v>
      </c>
      <c r="N1016">
        <f t="shared" si="39"/>
        <v>0</v>
      </c>
      <c r="O1016">
        <f t="shared" si="40"/>
        <v>0</v>
      </c>
    </row>
    <row r="1017" spans="1:15" x14ac:dyDescent="0.3">
      <c r="A1017" s="2">
        <v>37273</v>
      </c>
      <c r="B1017">
        <v>0.74214659685863871</v>
      </c>
      <c r="C1017">
        <v>0.74476439790575921</v>
      </c>
      <c r="D1017">
        <v>0.74345549738219896</v>
      </c>
      <c r="E1017">
        <v>0.125</v>
      </c>
      <c r="G1017">
        <v>0.74214659685863871</v>
      </c>
      <c r="H1017">
        <v>0.74476439790575921</v>
      </c>
      <c r="I1017">
        <v>0.74345549738219896</v>
      </c>
      <c r="J1017">
        <v>0.125</v>
      </c>
      <c r="L1017">
        <f t="shared" si="37"/>
        <v>0</v>
      </c>
      <c r="M1017">
        <f t="shared" si="38"/>
        <v>0</v>
      </c>
      <c r="N1017">
        <f t="shared" si="39"/>
        <v>0</v>
      </c>
      <c r="O1017">
        <f t="shared" si="40"/>
        <v>0</v>
      </c>
    </row>
    <row r="1018" spans="1:15" x14ac:dyDescent="0.3">
      <c r="A1018" s="2">
        <v>37274</v>
      </c>
      <c r="B1018">
        <v>0.68235294117647061</v>
      </c>
      <c r="C1018">
        <v>0.68366013071895426</v>
      </c>
      <c r="D1018">
        <v>0.68300653594771243</v>
      </c>
      <c r="E1018">
        <v>0.19166666666666671</v>
      </c>
      <c r="G1018">
        <v>0.68235294117647061</v>
      </c>
      <c r="H1018">
        <v>0.68366013071895426</v>
      </c>
      <c r="I1018">
        <v>0.68300653594771243</v>
      </c>
      <c r="J1018">
        <v>0.19166666666666671</v>
      </c>
      <c r="L1018">
        <f t="shared" ref="L1018:L1081" si="41">B1018-G1018</f>
        <v>0</v>
      </c>
      <c r="M1018">
        <f t="shared" ref="M1018:M1081" si="42">C1018-H1018</f>
        <v>0</v>
      </c>
      <c r="N1018">
        <f t="shared" ref="N1018:N1081" si="43">D1018-I1018</f>
        <v>0</v>
      </c>
      <c r="O1018">
        <f t="shared" si="40"/>
        <v>0</v>
      </c>
    </row>
    <row r="1019" spans="1:15" x14ac:dyDescent="0.3">
      <c r="A1019" s="2">
        <v>37278</v>
      </c>
      <c r="B1019">
        <v>0.63968668407310703</v>
      </c>
      <c r="C1019">
        <v>0.64099216710182771</v>
      </c>
      <c r="D1019">
        <v>0.64033942558746737</v>
      </c>
      <c r="E1019">
        <v>0.39166666666666672</v>
      </c>
      <c r="G1019">
        <v>0.63968668407310703</v>
      </c>
      <c r="H1019">
        <v>0.64099216710182771</v>
      </c>
      <c r="I1019">
        <v>0.64033942558746737</v>
      </c>
      <c r="J1019">
        <v>0.39166666666666672</v>
      </c>
      <c r="L1019">
        <f t="shared" si="41"/>
        <v>0</v>
      </c>
      <c r="M1019">
        <f t="shared" si="42"/>
        <v>0</v>
      </c>
      <c r="N1019">
        <f t="shared" si="43"/>
        <v>0</v>
      </c>
      <c r="O1019">
        <f t="shared" si="40"/>
        <v>0</v>
      </c>
    </row>
    <row r="1020" spans="1:15" x14ac:dyDescent="0.3">
      <c r="A1020" s="2">
        <v>37279</v>
      </c>
      <c r="B1020">
        <v>0.54889178617992174</v>
      </c>
      <c r="C1020">
        <v>0.55149934810951762</v>
      </c>
      <c r="D1020">
        <v>0.55019556714471962</v>
      </c>
      <c r="E1020">
        <v>9.1666666666666674E-2</v>
      </c>
      <c r="G1020">
        <v>0.54889178617992174</v>
      </c>
      <c r="H1020">
        <v>0.55149934810951762</v>
      </c>
      <c r="I1020">
        <v>0.55019556714471962</v>
      </c>
      <c r="J1020">
        <v>9.1666666666666674E-2</v>
      </c>
      <c r="L1020">
        <f t="shared" si="41"/>
        <v>0</v>
      </c>
      <c r="M1020">
        <f t="shared" si="42"/>
        <v>0</v>
      </c>
      <c r="N1020">
        <f t="shared" si="43"/>
        <v>0</v>
      </c>
      <c r="O1020">
        <f t="shared" si="40"/>
        <v>0</v>
      </c>
    </row>
    <row r="1021" spans="1:15" x14ac:dyDescent="0.3">
      <c r="A1021" s="2">
        <v>37280</v>
      </c>
      <c r="B1021">
        <v>0.39583333333333331</v>
      </c>
      <c r="C1021">
        <v>0.39713541666666669</v>
      </c>
      <c r="D1021">
        <v>0.396484375</v>
      </c>
      <c r="E1021">
        <v>2.5000000000000001E-2</v>
      </c>
      <c r="G1021">
        <v>0.39583333333333331</v>
      </c>
      <c r="H1021">
        <v>0.39713541666666669</v>
      </c>
      <c r="I1021">
        <v>0.396484375</v>
      </c>
      <c r="J1021">
        <v>2.5000000000000001E-2</v>
      </c>
      <c r="L1021">
        <f t="shared" si="41"/>
        <v>0</v>
      </c>
      <c r="M1021">
        <f t="shared" si="42"/>
        <v>0</v>
      </c>
      <c r="N1021">
        <f t="shared" si="43"/>
        <v>0</v>
      </c>
      <c r="O1021">
        <f t="shared" si="40"/>
        <v>0</v>
      </c>
    </row>
    <row r="1022" spans="1:15" x14ac:dyDescent="0.3">
      <c r="A1022" s="2">
        <v>37281</v>
      </c>
      <c r="B1022">
        <v>0.33940182054616391</v>
      </c>
      <c r="C1022">
        <v>0.34070221066319889</v>
      </c>
      <c r="D1022">
        <v>0.3400520156046814</v>
      </c>
      <c r="E1022">
        <v>2.5000000000000001E-2</v>
      </c>
      <c r="G1022">
        <v>0.33940182054616391</v>
      </c>
      <c r="H1022">
        <v>0.34070221066319889</v>
      </c>
      <c r="I1022">
        <v>0.3400520156046814</v>
      </c>
      <c r="J1022">
        <v>2.5000000000000001E-2</v>
      </c>
      <c r="L1022">
        <f t="shared" si="41"/>
        <v>0</v>
      </c>
      <c r="M1022">
        <f t="shared" si="42"/>
        <v>0</v>
      </c>
      <c r="N1022">
        <f t="shared" si="43"/>
        <v>0</v>
      </c>
      <c r="O1022">
        <f t="shared" si="40"/>
        <v>0</v>
      </c>
    </row>
    <row r="1023" spans="1:15" x14ac:dyDescent="0.3">
      <c r="A1023" s="2">
        <v>37284</v>
      </c>
      <c r="B1023">
        <v>0.37272727272727268</v>
      </c>
      <c r="C1023">
        <v>0.37402597402597398</v>
      </c>
      <c r="D1023">
        <v>0.37337662337662342</v>
      </c>
      <c r="E1023">
        <v>4.1666666666666671E-2</v>
      </c>
      <c r="G1023">
        <v>0.37272727272727268</v>
      </c>
      <c r="H1023">
        <v>0.37402597402597398</v>
      </c>
      <c r="I1023">
        <v>0.37337662337662342</v>
      </c>
      <c r="J1023">
        <v>4.1666666666666671E-2</v>
      </c>
      <c r="L1023">
        <f t="shared" si="41"/>
        <v>0</v>
      </c>
      <c r="M1023">
        <f t="shared" si="42"/>
        <v>0</v>
      </c>
      <c r="N1023">
        <f t="shared" si="43"/>
        <v>0</v>
      </c>
      <c r="O1023">
        <f t="shared" si="40"/>
        <v>0</v>
      </c>
    </row>
    <row r="1024" spans="1:15" x14ac:dyDescent="0.3">
      <c r="A1024" s="2">
        <v>37285</v>
      </c>
      <c r="B1024">
        <v>0.42153047989623871</v>
      </c>
      <c r="C1024">
        <v>0.42282749675745779</v>
      </c>
      <c r="D1024">
        <v>0.42217898832684819</v>
      </c>
      <c r="E1024">
        <v>0.64166666666666661</v>
      </c>
      <c r="G1024">
        <v>0.42153047989623871</v>
      </c>
      <c r="H1024">
        <v>0.42282749675745779</v>
      </c>
      <c r="I1024">
        <v>0.42217898832684819</v>
      </c>
      <c r="J1024">
        <v>0.64166666666666661</v>
      </c>
      <c r="L1024">
        <f t="shared" si="41"/>
        <v>0</v>
      </c>
      <c r="M1024">
        <f t="shared" si="42"/>
        <v>0</v>
      </c>
      <c r="N1024">
        <f t="shared" si="43"/>
        <v>0</v>
      </c>
      <c r="O1024">
        <f t="shared" si="40"/>
        <v>0</v>
      </c>
    </row>
    <row r="1025" spans="1:15" x14ac:dyDescent="0.3">
      <c r="A1025" s="2">
        <v>37286</v>
      </c>
      <c r="B1025">
        <v>0.53497409326424872</v>
      </c>
      <c r="C1025">
        <v>0.53756476683937826</v>
      </c>
      <c r="D1025">
        <v>0.53626943005181349</v>
      </c>
      <c r="E1025">
        <v>0.375</v>
      </c>
      <c r="G1025">
        <v>0.53497409326424872</v>
      </c>
      <c r="H1025">
        <v>0.53756476683937826</v>
      </c>
      <c r="I1025">
        <v>0.53626943005181349</v>
      </c>
      <c r="J1025">
        <v>0.375</v>
      </c>
      <c r="L1025">
        <f t="shared" si="41"/>
        <v>0</v>
      </c>
      <c r="M1025">
        <f t="shared" si="42"/>
        <v>0</v>
      </c>
      <c r="N1025">
        <f t="shared" si="43"/>
        <v>0</v>
      </c>
      <c r="O1025">
        <f t="shared" si="40"/>
        <v>0</v>
      </c>
    </row>
    <row r="1026" spans="1:15" x14ac:dyDescent="0.3">
      <c r="A1026" s="2">
        <v>37287</v>
      </c>
      <c r="B1026">
        <v>0.45407503234152652</v>
      </c>
      <c r="C1026">
        <v>0.45666235446313058</v>
      </c>
      <c r="D1026">
        <v>0.45536869340232861</v>
      </c>
      <c r="E1026">
        <v>4.1666666666666671E-2</v>
      </c>
      <c r="G1026">
        <v>0.45407503234152652</v>
      </c>
      <c r="H1026">
        <v>0.45666235446313058</v>
      </c>
      <c r="I1026">
        <v>0.45536869340232861</v>
      </c>
      <c r="J1026">
        <v>4.1666666666666671E-2</v>
      </c>
      <c r="L1026">
        <f t="shared" si="41"/>
        <v>0</v>
      </c>
      <c r="M1026">
        <f t="shared" si="42"/>
        <v>0</v>
      </c>
      <c r="N1026">
        <f t="shared" si="43"/>
        <v>0</v>
      </c>
      <c r="O1026">
        <f t="shared" si="40"/>
        <v>0</v>
      </c>
    </row>
    <row r="1027" spans="1:15" x14ac:dyDescent="0.3">
      <c r="A1027" s="2">
        <v>37288</v>
      </c>
      <c r="B1027">
        <v>0.3888888888888889</v>
      </c>
      <c r="C1027">
        <v>0.39018087855297162</v>
      </c>
      <c r="D1027">
        <v>0.38953488372093031</v>
      </c>
      <c r="E1027">
        <v>5.8333333333333327E-2</v>
      </c>
      <c r="G1027">
        <v>0.3888888888888889</v>
      </c>
      <c r="H1027">
        <v>0.39018087855297162</v>
      </c>
      <c r="I1027">
        <v>0.38953488372093031</v>
      </c>
      <c r="J1027">
        <v>5.8333333333333327E-2</v>
      </c>
      <c r="L1027">
        <f t="shared" si="41"/>
        <v>0</v>
      </c>
      <c r="M1027">
        <f t="shared" si="42"/>
        <v>0</v>
      </c>
      <c r="N1027">
        <f t="shared" si="43"/>
        <v>0</v>
      </c>
      <c r="O1027">
        <f t="shared" si="40"/>
        <v>0</v>
      </c>
    </row>
    <row r="1028" spans="1:15" x14ac:dyDescent="0.3">
      <c r="A1028" s="2">
        <v>37291</v>
      </c>
      <c r="B1028">
        <v>0.46709677419354839</v>
      </c>
      <c r="C1028">
        <v>0.46838709677419349</v>
      </c>
      <c r="D1028">
        <v>0.467741935483871</v>
      </c>
      <c r="E1028">
        <v>0.75</v>
      </c>
      <c r="G1028">
        <v>0.46709677419354839</v>
      </c>
      <c r="H1028">
        <v>0.46838709677419349</v>
      </c>
      <c r="I1028">
        <v>0.467741935483871</v>
      </c>
      <c r="J1028">
        <v>0.75</v>
      </c>
      <c r="L1028">
        <f t="shared" si="41"/>
        <v>0</v>
      </c>
      <c r="M1028">
        <f t="shared" si="42"/>
        <v>0</v>
      </c>
      <c r="N1028">
        <f t="shared" si="43"/>
        <v>0</v>
      </c>
      <c r="O1028">
        <f t="shared" si="40"/>
        <v>0</v>
      </c>
    </row>
    <row r="1029" spans="1:15" x14ac:dyDescent="0.3">
      <c r="A1029" s="2">
        <v>37292</v>
      </c>
      <c r="B1029">
        <v>0.71778350515463918</v>
      </c>
      <c r="C1029">
        <v>0.71907216494845361</v>
      </c>
      <c r="D1029">
        <v>0.71842783505154639</v>
      </c>
      <c r="E1029">
        <v>0.82499999999999996</v>
      </c>
      <c r="G1029">
        <v>0.71778350515463918</v>
      </c>
      <c r="H1029">
        <v>0.71907216494845361</v>
      </c>
      <c r="I1029">
        <v>0.71842783505154639</v>
      </c>
      <c r="J1029">
        <v>0.82499999999999996</v>
      </c>
      <c r="L1029">
        <f t="shared" si="41"/>
        <v>0</v>
      </c>
      <c r="M1029">
        <f t="shared" si="42"/>
        <v>0</v>
      </c>
      <c r="N1029">
        <f t="shared" si="43"/>
        <v>0</v>
      </c>
      <c r="O1029">
        <f t="shared" si="40"/>
        <v>0</v>
      </c>
    </row>
    <row r="1030" spans="1:15" x14ac:dyDescent="0.3">
      <c r="A1030" s="2">
        <v>37293</v>
      </c>
      <c r="B1030">
        <v>0.81724581724581724</v>
      </c>
      <c r="C1030">
        <v>0.81981981981981977</v>
      </c>
      <c r="D1030">
        <v>0.81853281853281845</v>
      </c>
      <c r="E1030">
        <v>0.92500000000000004</v>
      </c>
      <c r="G1030">
        <v>0.81724581724581724</v>
      </c>
      <c r="H1030">
        <v>0.81981981981981977</v>
      </c>
      <c r="I1030">
        <v>0.81853281853281845</v>
      </c>
      <c r="J1030">
        <v>0.92500000000000004</v>
      </c>
      <c r="L1030">
        <f t="shared" si="41"/>
        <v>0</v>
      </c>
      <c r="M1030">
        <f t="shared" si="42"/>
        <v>0</v>
      </c>
      <c r="N1030">
        <f t="shared" si="43"/>
        <v>0</v>
      </c>
      <c r="O1030">
        <f t="shared" si="40"/>
        <v>0</v>
      </c>
    </row>
    <row r="1031" spans="1:15" x14ac:dyDescent="0.3">
      <c r="A1031" s="2">
        <v>37294</v>
      </c>
      <c r="B1031">
        <v>0.77120822622107965</v>
      </c>
      <c r="C1031">
        <v>0.77249357326478152</v>
      </c>
      <c r="D1031">
        <v>0.77185089974293053</v>
      </c>
      <c r="E1031">
        <v>0.79166666666666674</v>
      </c>
      <c r="G1031">
        <v>0.77120822622107965</v>
      </c>
      <c r="H1031">
        <v>0.77249357326478152</v>
      </c>
      <c r="I1031">
        <v>0.77185089974293053</v>
      </c>
      <c r="J1031">
        <v>0.79166666666666674</v>
      </c>
      <c r="L1031">
        <f t="shared" si="41"/>
        <v>0</v>
      </c>
      <c r="M1031">
        <f t="shared" si="42"/>
        <v>0</v>
      </c>
      <c r="N1031">
        <f t="shared" si="43"/>
        <v>0</v>
      </c>
      <c r="O1031">
        <f t="shared" si="40"/>
        <v>0</v>
      </c>
    </row>
    <row r="1032" spans="1:15" x14ac:dyDescent="0.3">
      <c r="A1032" s="2">
        <v>37295</v>
      </c>
      <c r="B1032">
        <v>0.64441591784338892</v>
      </c>
      <c r="C1032">
        <v>0.64569961489088579</v>
      </c>
      <c r="D1032">
        <v>0.6450577663671373</v>
      </c>
      <c r="E1032">
        <v>0.44166666666666671</v>
      </c>
      <c r="G1032">
        <v>0.64441591784338892</v>
      </c>
      <c r="H1032">
        <v>0.64569961489088579</v>
      </c>
      <c r="I1032">
        <v>0.6450577663671373</v>
      </c>
      <c r="J1032">
        <v>0.44166666666666671</v>
      </c>
      <c r="L1032">
        <f t="shared" si="41"/>
        <v>0</v>
      </c>
      <c r="M1032">
        <f t="shared" si="42"/>
        <v>0</v>
      </c>
      <c r="N1032">
        <f t="shared" si="43"/>
        <v>0</v>
      </c>
      <c r="O1032">
        <f t="shared" si="40"/>
        <v>0</v>
      </c>
    </row>
    <row r="1033" spans="1:15" x14ac:dyDescent="0.3">
      <c r="A1033" s="2">
        <v>37298</v>
      </c>
      <c r="B1033">
        <v>0.62948717948717947</v>
      </c>
      <c r="C1033">
        <v>0.63076923076923075</v>
      </c>
      <c r="D1033">
        <v>0.63012820512820511</v>
      </c>
      <c r="E1033">
        <v>0.1583333333333333</v>
      </c>
      <c r="G1033">
        <v>0.62948717948717947</v>
      </c>
      <c r="H1033">
        <v>0.63076923076923075</v>
      </c>
      <c r="I1033">
        <v>0.63012820512820511</v>
      </c>
      <c r="J1033">
        <v>0.1583333333333333</v>
      </c>
      <c r="L1033">
        <f t="shared" si="41"/>
        <v>0</v>
      </c>
      <c r="M1033">
        <f t="shared" si="42"/>
        <v>0</v>
      </c>
      <c r="N1033">
        <f t="shared" si="43"/>
        <v>0</v>
      </c>
      <c r="O1033">
        <f t="shared" si="40"/>
        <v>0</v>
      </c>
    </row>
    <row r="1034" spans="1:15" x14ac:dyDescent="0.3">
      <c r="A1034" s="2">
        <v>37299</v>
      </c>
      <c r="B1034">
        <v>0.6043533930857875</v>
      </c>
      <c r="C1034">
        <v>0.60819462227912935</v>
      </c>
      <c r="D1034">
        <v>0.60627400768245843</v>
      </c>
      <c r="E1034">
        <v>0.1583333333333333</v>
      </c>
      <c r="G1034">
        <v>0.6043533930857875</v>
      </c>
      <c r="H1034">
        <v>0.60819462227912935</v>
      </c>
      <c r="I1034">
        <v>0.60627400768245843</v>
      </c>
      <c r="J1034">
        <v>0.1583333333333333</v>
      </c>
      <c r="L1034">
        <f t="shared" si="41"/>
        <v>0</v>
      </c>
      <c r="M1034">
        <f t="shared" si="42"/>
        <v>0</v>
      </c>
      <c r="N1034">
        <f t="shared" si="43"/>
        <v>0</v>
      </c>
      <c r="O1034">
        <f t="shared" si="40"/>
        <v>0</v>
      </c>
    </row>
    <row r="1035" spans="1:15" x14ac:dyDescent="0.3">
      <c r="A1035" s="2">
        <v>37300</v>
      </c>
      <c r="B1035">
        <v>0.58951406649616367</v>
      </c>
      <c r="C1035">
        <v>0.59079283887468026</v>
      </c>
      <c r="D1035">
        <v>0.59015345268542196</v>
      </c>
      <c r="E1035">
        <v>2.5000000000000001E-2</v>
      </c>
      <c r="G1035">
        <v>0.58951406649616367</v>
      </c>
      <c r="H1035">
        <v>0.59079283887468026</v>
      </c>
      <c r="I1035">
        <v>0.59015345268542196</v>
      </c>
      <c r="J1035">
        <v>2.5000000000000001E-2</v>
      </c>
      <c r="L1035">
        <f t="shared" si="41"/>
        <v>0</v>
      </c>
      <c r="M1035">
        <f t="shared" si="42"/>
        <v>0</v>
      </c>
      <c r="N1035">
        <f t="shared" si="43"/>
        <v>0</v>
      </c>
      <c r="O1035">
        <f t="shared" si="40"/>
        <v>0</v>
      </c>
    </row>
    <row r="1036" spans="1:15" x14ac:dyDescent="0.3">
      <c r="A1036" s="2">
        <v>37301</v>
      </c>
      <c r="B1036">
        <v>0.48275862068965519</v>
      </c>
      <c r="C1036">
        <v>0.48531289910600262</v>
      </c>
      <c r="D1036">
        <v>0.48403575989782888</v>
      </c>
      <c r="E1036">
        <v>0.19166666666666671</v>
      </c>
      <c r="G1036">
        <v>0.48275862068965519</v>
      </c>
      <c r="H1036">
        <v>0.48531289910600262</v>
      </c>
      <c r="I1036">
        <v>0.48403575989782888</v>
      </c>
      <c r="J1036">
        <v>0.19166666666666671</v>
      </c>
      <c r="L1036">
        <f t="shared" si="41"/>
        <v>0</v>
      </c>
      <c r="M1036">
        <f t="shared" si="42"/>
        <v>0</v>
      </c>
      <c r="N1036">
        <f t="shared" si="43"/>
        <v>0</v>
      </c>
      <c r="O1036">
        <f t="shared" si="40"/>
        <v>0</v>
      </c>
    </row>
    <row r="1037" spans="1:15" x14ac:dyDescent="0.3">
      <c r="A1037" s="2">
        <v>37302</v>
      </c>
      <c r="B1037">
        <v>0.50765306122448983</v>
      </c>
      <c r="C1037">
        <v>0.51020408163265307</v>
      </c>
      <c r="D1037">
        <v>0.5089285714285714</v>
      </c>
      <c r="E1037">
        <v>0.34166666666666667</v>
      </c>
      <c r="G1037">
        <v>0.50765306122448983</v>
      </c>
      <c r="H1037">
        <v>0.51020408163265307</v>
      </c>
      <c r="I1037">
        <v>0.5089285714285714</v>
      </c>
      <c r="J1037">
        <v>0.34166666666666667</v>
      </c>
      <c r="L1037">
        <f t="shared" si="41"/>
        <v>0</v>
      </c>
      <c r="M1037">
        <f t="shared" si="42"/>
        <v>0</v>
      </c>
      <c r="N1037">
        <f t="shared" si="43"/>
        <v>0</v>
      </c>
      <c r="O1037">
        <f t="shared" si="40"/>
        <v>0</v>
      </c>
    </row>
    <row r="1038" spans="1:15" x14ac:dyDescent="0.3">
      <c r="A1038" s="2">
        <v>37306</v>
      </c>
      <c r="B1038">
        <v>0.68789808917197448</v>
      </c>
      <c r="C1038">
        <v>0.68917197452229295</v>
      </c>
      <c r="D1038">
        <v>0.68853503184713372</v>
      </c>
      <c r="E1038">
        <v>0.79166666666666674</v>
      </c>
      <c r="G1038">
        <v>0.68789808917197448</v>
      </c>
      <c r="H1038">
        <v>0.68917197452229295</v>
      </c>
      <c r="I1038">
        <v>0.68853503184713372</v>
      </c>
      <c r="J1038">
        <v>0.79166666666666674</v>
      </c>
      <c r="L1038">
        <f t="shared" si="41"/>
        <v>0</v>
      </c>
      <c r="M1038">
        <f t="shared" si="42"/>
        <v>0</v>
      </c>
      <c r="N1038">
        <f t="shared" si="43"/>
        <v>0</v>
      </c>
      <c r="O1038">
        <f t="shared" si="40"/>
        <v>0</v>
      </c>
    </row>
    <row r="1039" spans="1:15" x14ac:dyDescent="0.3">
      <c r="A1039" s="2">
        <v>37307</v>
      </c>
      <c r="B1039">
        <v>0.76463104325699749</v>
      </c>
      <c r="C1039">
        <v>0.77099236641221369</v>
      </c>
      <c r="D1039">
        <v>0.76781170483460559</v>
      </c>
      <c r="E1039">
        <v>0.44166666666666671</v>
      </c>
      <c r="G1039">
        <v>0.76463104325699749</v>
      </c>
      <c r="H1039">
        <v>0.77099236641221369</v>
      </c>
      <c r="I1039">
        <v>0.76781170483460559</v>
      </c>
      <c r="J1039">
        <v>0.44166666666666671</v>
      </c>
      <c r="L1039">
        <f t="shared" si="41"/>
        <v>0</v>
      </c>
      <c r="M1039">
        <f t="shared" si="42"/>
        <v>0</v>
      </c>
      <c r="N1039">
        <f t="shared" si="43"/>
        <v>0</v>
      </c>
      <c r="O1039">
        <f t="shared" si="40"/>
        <v>0</v>
      </c>
    </row>
    <row r="1040" spans="1:15" x14ac:dyDescent="0.3">
      <c r="A1040" s="2">
        <v>37308</v>
      </c>
      <c r="B1040">
        <v>0.63913595933926304</v>
      </c>
      <c r="C1040">
        <v>0.64167725540025411</v>
      </c>
      <c r="D1040">
        <v>0.64040660736975852</v>
      </c>
      <c r="E1040">
        <v>0.68333333333333335</v>
      </c>
      <c r="G1040">
        <v>0.63913595933926304</v>
      </c>
      <c r="H1040">
        <v>0.64167725540025411</v>
      </c>
      <c r="I1040">
        <v>0.64040660736975852</v>
      </c>
      <c r="J1040">
        <v>0.68333333333333335</v>
      </c>
      <c r="L1040">
        <f t="shared" si="41"/>
        <v>0</v>
      </c>
      <c r="M1040">
        <f t="shared" si="42"/>
        <v>0</v>
      </c>
      <c r="N1040">
        <f t="shared" si="43"/>
        <v>0</v>
      </c>
      <c r="O1040">
        <f t="shared" si="40"/>
        <v>0</v>
      </c>
    </row>
    <row r="1041" spans="1:15" x14ac:dyDescent="0.3">
      <c r="A1041" s="2">
        <v>37309</v>
      </c>
      <c r="B1041">
        <v>0.76015228426395942</v>
      </c>
      <c r="C1041">
        <v>0.76142131979695427</v>
      </c>
      <c r="D1041">
        <v>0.7607868020304569</v>
      </c>
      <c r="E1041">
        <v>0.4916666666666667</v>
      </c>
      <c r="G1041">
        <v>0.76015228426395942</v>
      </c>
      <c r="H1041">
        <v>0.76142131979695427</v>
      </c>
      <c r="I1041">
        <v>0.7607868020304569</v>
      </c>
      <c r="J1041">
        <v>0.4916666666666667</v>
      </c>
      <c r="L1041">
        <f t="shared" si="41"/>
        <v>0</v>
      </c>
      <c r="M1041">
        <f t="shared" si="42"/>
        <v>0</v>
      </c>
      <c r="N1041">
        <f t="shared" si="43"/>
        <v>0</v>
      </c>
      <c r="O1041">
        <f t="shared" si="40"/>
        <v>0</v>
      </c>
    </row>
    <row r="1042" spans="1:15" x14ac:dyDescent="0.3">
      <c r="A1042" s="2">
        <v>37312</v>
      </c>
      <c r="B1042">
        <v>0.61596958174904948</v>
      </c>
      <c r="C1042">
        <v>0.61723700887198985</v>
      </c>
      <c r="D1042">
        <v>0.61660329531051961</v>
      </c>
      <c r="E1042">
        <v>0.2416666666666667</v>
      </c>
      <c r="G1042">
        <v>0.61596958174904948</v>
      </c>
      <c r="H1042">
        <v>0.61723700887198985</v>
      </c>
      <c r="I1042">
        <v>0.61660329531051961</v>
      </c>
      <c r="J1042">
        <v>0.2416666666666667</v>
      </c>
      <c r="L1042">
        <f t="shared" si="41"/>
        <v>0</v>
      </c>
      <c r="M1042">
        <f t="shared" si="42"/>
        <v>0</v>
      </c>
      <c r="N1042">
        <f t="shared" si="43"/>
        <v>0</v>
      </c>
      <c r="O1042">
        <f t="shared" si="40"/>
        <v>0</v>
      </c>
    </row>
    <row r="1043" spans="1:15" x14ac:dyDescent="0.3">
      <c r="A1043" s="2">
        <v>37313</v>
      </c>
      <c r="B1043">
        <v>0.54810126582278484</v>
      </c>
      <c r="C1043">
        <v>0.55063291139240511</v>
      </c>
      <c r="D1043">
        <v>0.54936708860759498</v>
      </c>
      <c r="E1043">
        <v>0.19166666666666671</v>
      </c>
      <c r="G1043">
        <v>0.54810126582278484</v>
      </c>
      <c r="H1043">
        <v>0.55063291139240511</v>
      </c>
      <c r="I1043">
        <v>0.54936708860759498</v>
      </c>
      <c r="J1043">
        <v>0.19166666666666671</v>
      </c>
      <c r="L1043">
        <f t="shared" si="41"/>
        <v>0</v>
      </c>
      <c r="M1043">
        <f t="shared" si="42"/>
        <v>0</v>
      </c>
      <c r="N1043">
        <f t="shared" si="43"/>
        <v>0</v>
      </c>
      <c r="O1043">
        <f t="shared" si="40"/>
        <v>0</v>
      </c>
    </row>
    <row r="1044" spans="1:15" x14ac:dyDescent="0.3">
      <c r="A1044" s="2">
        <v>37314</v>
      </c>
      <c r="B1044">
        <v>0.4968394437420986</v>
      </c>
      <c r="C1044">
        <v>0.4993678887484197</v>
      </c>
      <c r="D1044">
        <v>0.49810366624525909</v>
      </c>
      <c r="E1044">
        <v>0.1583333333333333</v>
      </c>
      <c r="G1044">
        <v>0.4968394437420986</v>
      </c>
      <c r="H1044">
        <v>0.4993678887484197</v>
      </c>
      <c r="I1044">
        <v>0.49810366624525909</v>
      </c>
      <c r="J1044">
        <v>0.1583333333333333</v>
      </c>
      <c r="L1044">
        <f t="shared" si="41"/>
        <v>0</v>
      </c>
      <c r="M1044">
        <f t="shared" si="42"/>
        <v>0</v>
      </c>
      <c r="N1044">
        <f t="shared" si="43"/>
        <v>0</v>
      </c>
      <c r="O1044">
        <f t="shared" si="40"/>
        <v>0</v>
      </c>
    </row>
    <row r="1045" spans="1:15" x14ac:dyDescent="0.3">
      <c r="A1045" s="2">
        <v>37315</v>
      </c>
      <c r="B1045">
        <v>0.4255050505050505</v>
      </c>
      <c r="C1045">
        <v>0.42676767676767668</v>
      </c>
      <c r="D1045">
        <v>0.42613636363636359</v>
      </c>
      <c r="E1045">
        <v>0.18333333333333329</v>
      </c>
      <c r="G1045">
        <v>0.4255050505050505</v>
      </c>
      <c r="H1045">
        <v>0.42676767676767668</v>
      </c>
      <c r="I1045">
        <v>0.42613636363636359</v>
      </c>
      <c r="J1045">
        <v>0.18333333333333329</v>
      </c>
      <c r="L1045">
        <f t="shared" si="41"/>
        <v>0</v>
      </c>
      <c r="M1045">
        <f t="shared" si="42"/>
        <v>0</v>
      </c>
      <c r="N1045">
        <f t="shared" si="43"/>
        <v>0</v>
      </c>
      <c r="O1045">
        <f t="shared" si="40"/>
        <v>0</v>
      </c>
    </row>
    <row r="1046" spans="1:15" x14ac:dyDescent="0.3">
      <c r="A1046" s="2">
        <v>37316</v>
      </c>
      <c r="B1046">
        <v>0.37957124842370737</v>
      </c>
      <c r="C1046">
        <v>0.38083228247162682</v>
      </c>
      <c r="D1046">
        <v>0.38020176544766709</v>
      </c>
      <c r="E1046">
        <v>8.3333333333333332E-3</v>
      </c>
      <c r="G1046">
        <v>0.37957124842370737</v>
      </c>
      <c r="H1046">
        <v>0.38083228247162682</v>
      </c>
      <c r="I1046">
        <v>0.38020176544766709</v>
      </c>
      <c r="J1046">
        <v>8.3333333333333332E-3</v>
      </c>
      <c r="L1046">
        <f t="shared" si="41"/>
        <v>0</v>
      </c>
      <c r="M1046">
        <f t="shared" si="42"/>
        <v>0</v>
      </c>
      <c r="N1046">
        <f t="shared" si="43"/>
        <v>0</v>
      </c>
      <c r="O1046">
        <f t="shared" si="40"/>
        <v>0</v>
      </c>
    </row>
    <row r="1047" spans="1:15" x14ac:dyDescent="0.3">
      <c r="A1047" s="2">
        <v>37319</v>
      </c>
      <c r="B1047">
        <v>0.40050377833753148</v>
      </c>
      <c r="C1047">
        <v>0.40176322418136018</v>
      </c>
      <c r="D1047">
        <v>0.4011335012594458</v>
      </c>
      <c r="E1047">
        <v>4.1666666666666671E-2</v>
      </c>
      <c r="G1047">
        <v>0.40050377833753148</v>
      </c>
      <c r="H1047">
        <v>0.40176322418136018</v>
      </c>
      <c r="I1047">
        <v>0.4011335012594458</v>
      </c>
      <c r="J1047">
        <v>4.1666666666666671E-2</v>
      </c>
      <c r="L1047">
        <f t="shared" si="41"/>
        <v>0</v>
      </c>
      <c r="M1047">
        <f t="shared" si="42"/>
        <v>0</v>
      </c>
      <c r="N1047">
        <f t="shared" si="43"/>
        <v>0</v>
      </c>
      <c r="O1047">
        <f t="shared" si="40"/>
        <v>0</v>
      </c>
    </row>
    <row r="1048" spans="1:15" x14ac:dyDescent="0.3">
      <c r="A1048" s="2">
        <v>37320</v>
      </c>
      <c r="B1048">
        <v>0.40754716981132078</v>
      </c>
      <c r="C1048">
        <v>0.41006289308176103</v>
      </c>
      <c r="D1048">
        <v>0.4088050314465409</v>
      </c>
      <c r="E1048">
        <v>2.5000000000000001E-2</v>
      </c>
      <c r="G1048">
        <v>0.40754716981132078</v>
      </c>
      <c r="H1048">
        <v>0.41006289308176103</v>
      </c>
      <c r="I1048">
        <v>0.4088050314465409</v>
      </c>
      <c r="J1048">
        <v>2.5000000000000001E-2</v>
      </c>
      <c r="L1048">
        <f t="shared" si="41"/>
        <v>0</v>
      </c>
      <c r="M1048">
        <f t="shared" si="42"/>
        <v>0</v>
      </c>
      <c r="N1048">
        <f t="shared" si="43"/>
        <v>0</v>
      </c>
      <c r="O1048">
        <f t="shared" si="40"/>
        <v>0</v>
      </c>
    </row>
    <row r="1049" spans="1:15" x14ac:dyDescent="0.3">
      <c r="A1049" s="2">
        <v>37321</v>
      </c>
      <c r="B1049">
        <v>0.36683417085427128</v>
      </c>
      <c r="C1049">
        <v>0.37185929648241212</v>
      </c>
      <c r="D1049">
        <v>0.3693467336683417</v>
      </c>
      <c r="E1049">
        <v>8.3333333333333332E-3</v>
      </c>
      <c r="G1049">
        <v>0.36683417085427128</v>
      </c>
      <c r="H1049">
        <v>0.37185929648241212</v>
      </c>
      <c r="I1049">
        <v>0.3693467336683417</v>
      </c>
      <c r="J1049">
        <v>8.3333333333333332E-3</v>
      </c>
      <c r="L1049">
        <f t="shared" si="41"/>
        <v>0</v>
      </c>
      <c r="M1049">
        <f t="shared" si="42"/>
        <v>0</v>
      </c>
      <c r="N1049">
        <f t="shared" si="43"/>
        <v>0</v>
      </c>
      <c r="O1049">
        <f t="shared" si="40"/>
        <v>0</v>
      </c>
    </row>
    <row r="1050" spans="1:15" x14ac:dyDescent="0.3">
      <c r="A1050" s="2">
        <v>37322</v>
      </c>
      <c r="B1050">
        <v>0.41405269761606017</v>
      </c>
      <c r="C1050">
        <v>0.41530740276035127</v>
      </c>
      <c r="D1050">
        <v>0.41468005018820581</v>
      </c>
      <c r="E1050">
        <v>4.1666666666666671E-2</v>
      </c>
      <c r="G1050">
        <v>0.41405269761606017</v>
      </c>
      <c r="H1050">
        <v>0.41530740276035127</v>
      </c>
      <c r="I1050">
        <v>0.41468005018820581</v>
      </c>
      <c r="J1050">
        <v>4.1666666666666671E-2</v>
      </c>
      <c r="L1050">
        <f t="shared" si="41"/>
        <v>0</v>
      </c>
      <c r="M1050">
        <f t="shared" si="42"/>
        <v>0</v>
      </c>
      <c r="N1050">
        <f t="shared" si="43"/>
        <v>0</v>
      </c>
      <c r="O1050">
        <f t="shared" si="40"/>
        <v>0</v>
      </c>
    </row>
    <row r="1051" spans="1:15" x14ac:dyDescent="0.3">
      <c r="A1051" s="2">
        <v>37323</v>
      </c>
      <c r="B1051">
        <v>0.34335839598997492</v>
      </c>
      <c r="C1051">
        <v>0.34711779448621549</v>
      </c>
      <c r="D1051">
        <v>0.34523809523809518</v>
      </c>
      <c r="E1051">
        <v>8.3333333333333332E-3</v>
      </c>
      <c r="G1051">
        <v>0.34335839598997492</v>
      </c>
      <c r="H1051">
        <v>0.34711779448621549</v>
      </c>
      <c r="I1051">
        <v>0.34523809523809518</v>
      </c>
      <c r="J1051">
        <v>8.3333333333333332E-3</v>
      </c>
      <c r="L1051">
        <f t="shared" si="41"/>
        <v>0</v>
      </c>
      <c r="M1051">
        <f t="shared" si="42"/>
        <v>0</v>
      </c>
      <c r="N1051">
        <f t="shared" si="43"/>
        <v>0</v>
      </c>
      <c r="O1051">
        <f t="shared" si="40"/>
        <v>0</v>
      </c>
    </row>
    <row r="1052" spans="1:15" x14ac:dyDescent="0.3">
      <c r="A1052" s="2">
        <v>37326</v>
      </c>
      <c r="B1052">
        <v>0.38798498122653319</v>
      </c>
      <c r="C1052">
        <v>0.3904881101376721</v>
      </c>
      <c r="D1052">
        <v>0.38923654568210259</v>
      </c>
      <c r="E1052">
        <v>2.5000000000000001E-2</v>
      </c>
      <c r="G1052">
        <v>0.38798498122653319</v>
      </c>
      <c r="H1052">
        <v>0.3904881101376721</v>
      </c>
      <c r="I1052">
        <v>0.38923654568210259</v>
      </c>
      <c r="J1052">
        <v>2.5000000000000001E-2</v>
      </c>
      <c r="L1052">
        <f t="shared" si="41"/>
        <v>0</v>
      </c>
      <c r="M1052">
        <f t="shared" si="42"/>
        <v>0</v>
      </c>
      <c r="N1052">
        <f t="shared" si="43"/>
        <v>0</v>
      </c>
      <c r="O1052">
        <f t="shared" si="40"/>
        <v>0</v>
      </c>
    </row>
    <row r="1053" spans="1:15" x14ac:dyDescent="0.3">
      <c r="A1053" s="2">
        <v>37327</v>
      </c>
      <c r="B1053">
        <v>0.40250000000000002</v>
      </c>
      <c r="C1053">
        <v>0.40375</v>
      </c>
      <c r="D1053">
        <v>0.40312500000000001</v>
      </c>
      <c r="E1053">
        <v>2.5000000000000001E-2</v>
      </c>
      <c r="G1053">
        <v>0.40250000000000002</v>
      </c>
      <c r="H1053">
        <v>0.40375</v>
      </c>
      <c r="I1053">
        <v>0.40312500000000001</v>
      </c>
      <c r="J1053">
        <v>2.5000000000000001E-2</v>
      </c>
      <c r="L1053">
        <f t="shared" si="41"/>
        <v>0</v>
      </c>
      <c r="M1053">
        <f t="shared" si="42"/>
        <v>0</v>
      </c>
      <c r="N1053">
        <f t="shared" si="43"/>
        <v>0</v>
      </c>
      <c r="O1053">
        <f t="shared" si="40"/>
        <v>0</v>
      </c>
    </row>
    <row r="1054" spans="1:15" x14ac:dyDescent="0.3">
      <c r="A1054" s="2">
        <v>37328</v>
      </c>
      <c r="B1054">
        <v>0.43196004993757797</v>
      </c>
      <c r="C1054">
        <v>0.43570536828963802</v>
      </c>
      <c r="D1054">
        <v>0.43383270911360799</v>
      </c>
      <c r="E1054">
        <v>2.5000000000000001E-2</v>
      </c>
      <c r="G1054">
        <v>0.43196004993757797</v>
      </c>
      <c r="H1054">
        <v>0.43570536828963802</v>
      </c>
      <c r="I1054">
        <v>0.43383270911360799</v>
      </c>
      <c r="J1054">
        <v>2.5000000000000001E-2</v>
      </c>
      <c r="L1054">
        <f t="shared" si="41"/>
        <v>0</v>
      </c>
      <c r="M1054">
        <f t="shared" si="42"/>
        <v>0</v>
      </c>
      <c r="N1054">
        <f t="shared" si="43"/>
        <v>0</v>
      </c>
      <c r="O1054">
        <f t="shared" si="40"/>
        <v>0</v>
      </c>
    </row>
    <row r="1055" spans="1:15" x14ac:dyDescent="0.3">
      <c r="A1055" s="2">
        <v>37329</v>
      </c>
      <c r="B1055">
        <v>0.32418952618453872</v>
      </c>
      <c r="C1055">
        <v>0.3254364089775561</v>
      </c>
      <c r="D1055">
        <v>0.32481296758104738</v>
      </c>
      <c r="E1055">
        <v>8.3333333333333332E-3</v>
      </c>
      <c r="G1055">
        <v>0.32418952618453872</v>
      </c>
      <c r="H1055">
        <v>0.3254364089775561</v>
      </c>
      <c r="I1055">
        <v>0.32481296758104738</v>
      </c>
      <c r="J1055">
        <v>8.3333333333333332E-3</v>
      </c>
      <c r="L1055">
        <f t="shared" si="41"/>
        <v>0</v>
      </c>
      <c r="M1055">
        <f t="shared" si="42"/>
        <v>0</v>
      </c>
      <c r="N1055">
        <f t="shared" si="43"/>
        <v>0</v>
      </c>
      <c r="O1055">
        <f t="shared" si="40"/>
        <v>0</v>
      </c>
    </row>
    <row r="1056" spans="1:15" x14ac:dyDescent="0.3">
      <c r="A1056" s="2">
        <v>37330</v>
      </c>
      <c r="B1056">
        <v>0.17185554171855541</v>
      </c>
      <c r="C1056">
        <v>0.17310087173100869</v>
      </c>
      <c r="D1056">
        <v>0.17247820672478209</v>
      </c>
      <c r="E1056">
        <v>8.3333333333333332E-3</v>
      </c>
      <c r="G1056">
        <v>0.17185554171855541</v>
      </c>
      <c r="H1056">
        <v>0.17310087173100869</v>
      </c>
      <c r="I1056">
        <v>0.17247820672478209</v>
      </c>
      <c r="J1056">
        <v>8.3333333333333332E-3</v>
      </c>
      <c r="L1056">
        <f t="shared" si="41"/>
        <v>0</v>
      </c>
      <c r="M1056">
        <f t="shared" si="42"/>
        <v>0</v>
      </c>
      <c r="N1056">
        <f t="shared" si="43"/>
        <v>0</v>
      </c>
      <c r="O1056">
        <f t="shared" ref="O1056:O1119" si="44">E1056-J1056</f>
        <v>0</v>
      </c>
    </row>
    <row r="1057" spans="1:15" x14ac:dyDescent="0.3">
      <c r="A1057" s="2">
        <v>37333</v>
      </c>
      <c r="B1057">
        <v>0.1691542288557214</v>
      </c>
      <c r="C1057">
        <v>0.17039800995024881</v>
      </c>
      <c r="D1057">
        <v>0.16977611940298509</v>
      </c>
      <c r="E1057">
        <v>2.5000000000000001E-2</v>
      </c>
      <c r="G1057">
        <v>0.1691542288557214</v>
      </c>
      <c r="H1057">
        <v>0.17039800995024881</v>
      </c>
      <c r="I1057">
        <v>0.16977611940298509</v>
      </c>
      <c r="J1057">
        <v>2.5000000000000001E-2</v>
      </c>
      <c r="L1057">
        <f t="shared" si="41"/>
        <v>0</v>
      </c>
      <c r="M1057">
        <f t="shared" si="42"/>
        <v>0</v>
      </c>
      <c r="N1057">
        <f t="shared" si="43"/>
        <v>0</v>
      </c>
      <c r="O1057">
        <f t="shared" si="44"/>
        <v>0</v>
      </c>
    </row>
    <row r="1058" spans="1:15" x14ac:dyDescent="0.3">
      <c r="A1058" s="2">
        <v>37334</v>
      </c>
      <c r="B1058">
        <v>0.13540372670807449</v>
      </c>
      <c r="C1058">
        <v>0.13664596273291929</v>
      </c>
      <c r="D1058">
        <v>0.13602484472049689</v>
      </c>
      <c r="E1058">
        <v>8.3333333333333332E-3</v>
      </c>
      <c r="G1058">
        <v>0.13540372670807449</v>
      </c>
      <c r="H1058">
        <v>0.13664596273291929</v>
      </c>
      <c r="I1058">
        <v>0.13602484472049689</v>
      </c>
      <c r="J1058">
        <v>8.3333333333333332E-3</v>
      </c>
      <c r="L1058">
        <f t="shared" si="41"/>
        <v>0</v>
      </c>
      <c r="M1058">
        <f t="shared" si="42"/>
        <v>0</v>
      </c>
      <c r="N1058">
        <f t="shared" si="43"/>
        <v>0</v>
      </c>
      <c r="O1058">
        <f t="shared" si="44"/>
        <v>0</v>
      </c>
    </row>
    <row r="1059" spans="1:15" x14ac:dyDescent="0.3">
      <c r="A1059" s="2">
        <v>37335</v>
      </c>
      <c r="B1059">
        <v>0.1637717121588089</v>
      </c>
      <c r="C1059">
        <v>0.16501240694789079</v>
      </c>
      <c r="D1059">
        <v>0.1643920595533499</v>
      </c>
      <c r="E1059">
        <v>4.1666666666666671E-2</v>
      </c>
      <c r="G1059">
        <v>0.1637717121588089</v>
      </c>
      <c r="H1059">
        <v>0.16501240694789079</v>
      </c>
      <c r="I1059">
        <v>0.1643920595533499</v>
      </c>
      <c r="J1059">
        <v>4.1666666666666671E-2</v>
      </c>
      <c r="L1059">
        <f t="shared" si="41"/>
        <v>0</v>
      </c>
      <c r="M1059">
        <f t="shared" si="42"/>
        <v>0</v>
      </c>
      <c r="N1059">
        <f t="shared" si="43"/>
        <v>0</v>
      </c>
      <c r="O1059">
        <f t="shared" si="44"/>
        <v>0</v>
      </c>
    </row>
    <row r="1060" spans="1:15" x14ac:dyDescent="0.3">
      <c r="A1060" s="2">
        <v>37336</v>
      </c>
      <c r="B1060">
        <v>0.13630731102850061</v>
      </c>
      <c r="C1060">
        <v>0.13754646840148699</v>
      </c>
      <c r="D1060">
        <v>0.13692688971499381</v>
      </c>
      <c r="E1060">
        <v>8.3333333333333332E-3</v>
      </c>
      <c r="G1060">
        <v>0.13630731102850061</v>
      </c>
      <c r="H1060">
        <v>0.13754646840148699</v>
      </c>
      <c r="I1060">
        <v>0.13692688971499381</v>
      </c>
      <c r="J1060">
        <v>8.3333333333333332E-3</v>
      </c>
      <c r="L1060">
        <f t="shared" si="41"/>
        <v>0</v>
      </c>
      <c r="M1060">
        <f t="shared" si="42"/>
        <v>0</v>
      </c>
      <c r="N1060">
        <f t="shared" si="43"/>
        <v>0</v>
      </c>
      <c r="O1060">
        <f t="shared" si="44"/>
        <v>0</v>
      </c>
    </row>
    <row r="1061" spans="1:15" x14ac:dyDescent="0.3">
      <c r="A1061" s="2">
        <v>37337</v>
      </c>
      <c r="B1061">
        <v>4.8267326732673269E-2</v>
      </c>
      <c r="C1061">
        <v>5.0742574257425753E-2</v>
      </c>
      <c r="D1061">
        <v>4.9504950495049507E-2</v>
      </c>
      <c r="E1061">
        <v>8.3333333333333332E-3</v>
      </c>
      <c r="G1061">
        <v>4.8267326732673269E-2</v>
      </c>
      <c r="H1061">
        <v>5.0742574257425753E-2</v>
      </c>
      <c r="I1061">
        <v>4.9504950495049507E-2</v>
      </c>
      <c r="J1061">
        <v>8.3333333333333332E-3</v>
      </c>
      <c r="L1061">
        <f t="shared" si="41"/>
        <v>0</v>
      </c>
      <c r="M1061">
        <f t="shared" si="42"/>
        <v>0</v>
      </c>
      <c r="N1061">
        <f t="shared" si="43"/>
        <v>0</v>
      </c>
      <c r="O1061">
        <f t="shared" si="44"/>
        <v>0</v>
      </c>
    </row>
    <row r="1062" spans="1:15" x14ac:dyDescent="0.3">
      <c r="A1062" s="2">
        <v>37340</v>
      </c>
      <c r="B1062">
        <v>6.6749072929542644E-2</v>
      </c>
      <c r="C1062">
        <v>6.7985166872682329E-2</v>
      </c>
      <c r="D1062">
        <v>6.7367119901112493E-2</v>
      </c>
      <c r="E1062">
        <v>9.1666666666666674E-2</v>
      </c>
      <c r="G1062">
        <v>6.6749072929542644E-2</v>
      </c>
      <c r="H1062">
        <v>6.7985166872682329E-2</v>
      </c>
      <c r="I1062">
        <v>6.7367119901112493E-2</v>
      </c>
      <c r="J1062">
        <v>9.1666666666666674E-2</v>
      </c>
      <c r="L1062">
        <f t="shared" si="41"/>
        <v>0</v>
      </c>
      <c r="M1062">
        <f t="shared" si="42"/>
        <v>0</v>
      </c>
      <c r="N1062">
        <f t="shared" si="43"/>
        <v>0</v>
      </c>
      <c r="O1062">
        <f t="shared" si="44"/>
        <v>0</v>
      </c>
    </row>
    <row r="1063" spans="1:15" x14ac:dyDescent="0.3">
      <c r="A1063" s="2">
        <v>37341</v>
      </c>
      <c r="B1063">
        <v>4.1975308641975309E-2</v>
      </c>
      <c r="C1063">
        <v>4.3209876543209867E-2</v>
      </c>
      <c r="D1063">
        <v>4.2592592592592592E-2</v>
      </c>
      <c r="E1063">
        <v>2.5000000000000001E-2</v>
      </c>
      <c r="G1063">
        <v>4.1975308641975309E-2</v>
      </c>
      <c r="H1063">
        <v>4.3209876543209867E-2</v>
      </c>
      <c r="I1063">
        <v>4.2592592592592592E-2</v>
      </c>
      <c r="J1063">
        <v>2.5000000000000001E-2</v>
      </c>
      <c r="L1063">
        <f t="shared" si="41"/>
        <v>0</v>
      </c>
      <c r="M1063">
        <f t="shared" si="42"/>
        <v>0</v>
      </c>
      <c r="N1063">
        <f t="shared" si="43"/>
        <v>0</v>
      </c>
      <c r="O1063">
        <f t="shared" si="44"/>
        <v>0</v>
      </c>
    </row>
    <row r="1064" spans="1:15" x14ac:dyDescent="0.3">
      <c r="A1064" s="2">
        <v>37342</v>
      </c>
      <c r="B1064">
        <v>1.233045622688039E-2</v>
      </c>
      <c r="C1064">
        <v>1.479654747225647E-2</v>
      </c>
      <c r="D1064">
        <v>1.356350184956844E-2</v>
      </c>
      <c r="E1064">
        <v>8.3333333333333332E-3</v>
      </c>
      <c r="G1064">
        <v>1.233045622688039E-2</v>
      </c>
      <c r="H1064">
        <v>1.479654747225647E-2</v>
      </c>
      <c r="I1064">
        <v>1.356350184956844E-2</v>
      </c>
      <c r="J1064">
        <v>8.3333333333333332E-3</v>
      </c>
      <c r="L1064">
        <f t="shared" si="41"/>
        <v>0</v>
      </c>
      <c r="M1064">
        <f t="shared" si="42"/>
        <v>0</v>
      </c>
      <c r="N1064">
        <f t="shared" si="43"/>
        <v>0</v>
      </c>
      <c r="O1064">
        <f t="shared" si="44"/>
        <v>0</v>
      </c>
    </row>
    <row r="1065" spans="1:15" x14ac:dyDescent="0.3">
      <c r="A1065" s="2">
        <v>37343</v>
      </c>
      <c r="B1065">
        <v>6.1576354679802959E-3</v>
      </c>
      <c r="C1065">
        <v>8.6206896551724137E-3</v>
      </c>
      <c r="D1065">
        <v>7.3891625615763543E-3</v>
      </c>
      <c r="E1065">
        <v>8.3333333333333332E-3</v>
      </c>
      <c r="G1065">
        <v>6.1576354679802959E-3</v>
      </c>
      <c r="H1065">
        <v>8.6206896551724137E-3</v>
      </c>
      <c r="I1065">
        <v>7.3891625615763543E-3</v>
      </c>
      <c r="J1065">
        <v>8.3333333333333332E-3</v>
      </c>
      <c r="L1065">
        <f t="shared" si="41"/>
        <v>0</v>
      </c>
      <c r="M1065">
        <f t="shared" si="42"/>
        <v>0</v>
      </c>
      <c r="N1065">
        <f t="shared" si="43"/>
        <v>0</v>
      </c>
      <c r="O1065">
        <f t="shared" si="44"/>
        <v>0</v>
      </c>
    </row>
    <row r="1066" spans="1:15" x14ac:dyDescent="0.3">
      <c r="A1066" s="2">
        <v>37347</v>
      </c>
      <c r="B1066">
        <v>6.1500615006150061E-3</v>
      </c>
      <c r="C1066">
        <v>9.8400984009840101E-3</v>
      </c>
      <c r="D1066">
        <v>7.9950799507995073E-3</v>
      </c>
      <c r="E1066">
        <v>0.1583333333333333</v>
      </c>
      <c r="G1066">
        <v>6.1500615006150061E-3</v>
      </c>
      <c r="H1066">
        <v>9.8400984009840101E-3</v>
      </c>
      <c r="I1066">
        <v>7.9950799507995073E-3</v>
      </c>
      <c r="J1066">
        <v>0.1583333333333333</v>
      </c>
      <c r="L1066">
        <f t="shared" si="41"/>
        <v>0</v>
      </c>
      <c r="M1066">
        <f t="shared" si="42"/>
        <v>0</v>
      </c>
      <c r="N1066">
        <f t="shared" si="43"/>
        <v>0</v>
      </c>
      <c r="O1066">
        <f t="shared" si="44"/>
        <v>0</v>
      </c>
    </row>
    <row r="1067" spans="1:15" x14ac:dyDescent="0.3">
      <c r="A1067" s="2">
        <v>37348</v>
      </c>
      <c r="B1067">
        <v>0.12530712530712529</v>
      </c>
      <c r="C1067">
        <v>0.12776412776412779</v>
      </c>
      <c r="D1067">
        <v>0.12653562653562661</v>
      </c>
      <c r="E1067">
        <v>0.19166666666666671</v>
      </c>
      <c r="G1067">
        <v>0.12530712530712529</v>
      </c>
      <c r="H1067">
        <v>0.12776412776412779</v>
      </c>
      <c r="I1067">
        <v>0.12653562653562661</v>
      </c>
      <c r="J1067">
        <v>0.19166666666666671</v>
      </c>
      <c r="L1067">
        <f t="shared" si="41"/>
        <v>0</v>
      </c>
      <c r="M1067">
        <f t="shared" si="42"/>
        <v>0</v>
      </c>
      <c r="N1067">
        <f t="shared" si="43"/>
        <v>0</v>
      </c>
      <c r="O1067">
        <f t="shared" si="44"/>
        <v>0</v>
      </c>
    </row>
    <row r="1068" spans="1:15" x14ac:dyDescent="0.3">
      <c r="A1068" s="2">
        <v>37349</v>
      </c>
      <c r="B1068">
        <v>0.1104294478527607</v>
      </c>
      <c r="C1068">
        <v>0.1116564417177914</v>
      </c>
      <c r="D1068">
        <v>0.1110429447852761</v>
      </c>
      <c r="E1068">
        <v>0.34166666666666667</v>
      </c>
      <c r="G1068">
        <v>0.1104294478527607</v>
      </c>
      <c r="H1068">
        <v>0.1116564417177914</v>
      </c>
      <c r="I1068">
        <v>0.1110429447852761</v>
      </c>
      <c r="J1068">
        <v>0.34166666666666667</v>
      </c>
      <c r="L1068">
        <f t="shared" si="41"/>
        <v>0</v>
      </c>
      <c r="M1068">
        <f t="shared" si="42"/>
        <v>0</v>
      </c>
      <c r="N1068">
        <f t="shared" si="43"/>
        <v>0</v>
      </c>
      <c r="O1068">
        <f t="shared" si="44"/>
        <v>0</v>
      </c>
    </row>
    <row r="1069" spans="1:15" x14ac:dyDescent="0.3">
      <c r="A1069" s="2">
        <v>37350</v>
      </c>
      <c r="B1069">
        <v>0.1629901960784314</v>
      </c>
      <c r="C1069">
        <v>0.16666666666666671</v>
      </c>
      <c r="D1069">
        <v>0.16482843137254899</v>
      </c>
      <c r="E1069">
        <v>0.27500000000000002</v>
      </c>
      <c r="G1069">
        <v>0.1629901960784314</v>
      </c>
      <c r="H1069">
        <v>0.16666666666666671</v>
      </c>
      <c r="I1069">
        <v>0.16482843137254899</v>
      </c>
      <c r="J1069">
        <v>0.27500000000000002</v>
      </c>
      <c r="L1069">
        <f t="shared" si="41"/>
        <v>0</v>
      </c>
      <c r="M1069">
        <f t="shared" si="42"/>
        <v>0</v>
      </c>
      <c r="N1069">
        <f t="shared" si="43"/>
        <v>0</v>
      </c>
      <c r="O1069">
        <f t="shared" si="44"/>
        <v>0</v>
      </c>
    </row>
    <row r="1070" spans="1:15" x14ac:dyDescent="0.3">
      <c r="A1070" s="2">
        <v>37351</v>
      </c>
      <c r="B1070">
        <v>0.15911872705018359</v>
      </c>
      <c r="C1070">
        <v>0.16034271725826191</v>
      </c>
      <c r="D1070">
        <v>0.15973072215422279</v>
      </c>
      <c r="E1070">
        <v>0.19166666666666671</v>
      </c>
      <c r="G1070">
        <v>0.15911872705018359</v>
      </c>
      <c r="H1070">
        <v>0.16034271725826191</v>
      </c>
      <c r="I1070">
        <v>0.15973072215422279</v>
      </c>
      <c r="J1070">
        <v>0.19166666666666671</v>
      </c>
      <c r="L1070">
        <f t="shared" si="41"/>
        <v>0</v>
      </c>
      <c r="M1070">
        <f t="shared" si="42"/>
        <v>0</v>
      </c>
      <c r="N1070">
        <f t="shared" si="43"/>
        <v>0</v>
      </c>
      <c r="O1070">
        <f t="shared" si="44"/>
        <v>0</v>
      </c>
    </row>
    <row r="1071" spans="1:15" x14ac:dyDescent="0.3">
      <c r="A1071" s="2">
        <v>37354</v>
      </c>
      <c r="B1071">
        <v>0.33863080684596569</v>
      </c>
      <c r="C1071">
        <v>0.33985330073349629</v>
      </c>
      <c r="D1071">
        <v>0.33924205378973099</v>
      </c>
      <c r="E1071">
        <v>0.29166666666666657</v>
      </c>
      <c r="G1071">
        <v>0.33863080684596569</v>
      </c>
      <c r="H1071">
        <v>0.33985330073349629</v>
      </c>
      <c r="I1071">
        <v>0.33924205378973099</v>
      </c>
      <c r="J1071">
        <v>0.29166666666666657</v>
      </c>
      <c r="L1071">
        <f t="shared" si="41"/>
        <v>0</v>
      </c>
      <c r="M1071">
        <f t="shared" si="42"/>
        <v>0</v>
      </c>
      <c r="N1071">
        <f t="shared" si="43"/>
        <v>0</v>
      </c>
      <c r="O1071">
        <f t="shared" si="44"/>
        <v>0</v>
      </c>
    </row>
    <row r="1072" spans="1:15" x14ac:dyDescent="0.3">
      <c r="A1072" s="2">
        <v>37355</v>
      </c>
      <c r="B1072">
        <v>0.27472527472527469</v>
      </c>
      <c r="C1072">
        <v>0.27594627594627602</v>
      </c>
      <c r="D1072">
        <v>0.27533577533577541</v>
      </c>
      <c r="E1072">
        <v>0.27500000000000002</v>
      </c>
      <c r="G1072">
        <v>0.27472527472527469</v>
      </c>
      <c r="H1072">
        <v>0.27594627594627602</v>
      </c>
      <c r="I1072">
        <v>0.27533577533577541</v>
      </c>
      <c r="J1072">
        <v>0.27500000000000002</v>
      </c>
      <c r="L1072">
        <f t="shared" si="41"/>
        <v>0</v>
      </c>
      <c r="M1072">
        <f t="shared" si="42"/>
        <v>0</v>
      </c>
      <c r="N1072">
        <f t="shared" si="43"/>
        <v>0</v>
      </c>
      <c r="O1072">
        <f t="shared" si="44"/>
        <v>0</v>
      </c>
    </row>
    <row r="1073" spans="1:15" x14ac:dyDescent="0.3">
      <c r="A1073" s="2">
        <v>37356</v>
      </c>
      <c r="B1073">
        <v>0.20487804878048779</v>
      </c>
      <c r="C1073">
        <v>0.20609756097560969</v>
      </c>
      <c r="D1073">
        <v>0.2054878048780488</v>
      </c>
      <c r="E1073">
        <v>0.1083333333333333</v>
      </c>
      <c r="G1073">
        <v>0.20487804878048779</v>
      </c>
      <c r="H1073">
        <v>0.20609756097560969</v>
      </c>
      <c r="I1073">
        <v>0.2054878048780488</v>
      </c>
      <c r="J1073">
        <v>0.1083333333333333</v>
      </c>
      <c r="L1073">
        <f t="shared" si="41"/>
        <v>0</v>
      </c>
      <c r="M1073">
        <f t="shared" si="42"/>
        <v>0</v>
      </c>
      <c r="N1073">
        <f t="shared" si="43"/>
        <v>0</v>
      </c>
      <c r="O1073">
        <f t="shared" si="44"/>
        <v>0</v>
      </c>
    </row>
    <row r="1074" spans="1:15" x14ac:dyDescent="0.3">
      <c r="A1074" s="2">
        <v>37357</v>
      </c>
      <c r="B1074">
        <v>0.27161997563946411</v>
      </c>
      <c r="C1074">
        <v>0.27283800243605361</v>
      </c>
      <c r="D1074">
        <v>0.27222898903775877</v>
      </c>
      <c r="E1074">
        <v>0.45</v>
      </c>
      <c r="G1074">
        <v>0.27161997563946411</v>
      </c>
      <c r="H1074">
        <v>0.27283800243605361</v>
      </c>
      <c r="I1074">
        <v>0.27222898903775877</v>
      </c>
      <c r="J1074">
        <v>0.45</v>
      </c>
      <c r="L1074">
        <f t="shared" si="41"/>
        <v>0</v>
      </c>
      <c r="M1074">
        <f t="shared" si="42"/>
        <v>0</v>
      </c>
      <c r="N1074">
        <f t="shared" si="43"/>
        <v>0</v>
      </c>
      <c r="O1074">
        <f t="shared" si="44"/>
        <v>0</v>
      </c>
    </row>
    <row r="1075" spans="1:15" x14ac:dyDescent="0.3">
      <c r="A1075" s="2">
        <v>37358</v>
      </c>
      <c r="B1075">
        <v>0.23357664233576639</v>
      </c>
      <c r="C1075">
        <v>0.23722627737226279</v>
      </c>
      <c r="D1075">
        <v>0.23540145985401459</v>
      </c>
      <c r="E1075">
        <v>0.27500000000000002</v>
      </c>
      <c r="G1075">
        <v>0.23357664233576639</v>
      </c>
      <c r="H1075">
        <v>0.23722627737226279</v>
      </c>
      <c r="I1075">
        <v>0.23540145985401459</v>
      </c>
      <c r="J1075">
        <v>0.27500000000000002</v>
      </c>
      <c r="L1075">
        <f t="shared" si="41"/>
        <v>0</v>
      </c>
      <c r="M1075">
        <f t="shared" si="42"/>
        <v>0</v>
      </c>
      <c r="N1075">
        <f t="shared" si="43"/>
        <v>0</v>
      </c>
      <c r="O1075">
        <f t="shared" si="44"/>
        <v>0</v>
      </c>
    </row>
    <row r="1076" spans="1:15" x14ac:dyDescent="0.3">
      <c r="A1076" s="2">
        <v>37361</v>
      </c>
      <c r="B1076">
        <v>0.19562575941676791</v>
      </c>
      <c r="C1076">
        <v>0.19805589307411911</v>
      </c>
      <c r="D1076">
        <v>0.1968408262454435</v>
      </c>
      <c r="E1076">
        <v>0.375</v>
      </c>
      <c r="G1076">
        <v>0.19562575941676791</v>
      </c>
      <c r="H1076">
        <v>0.19805589307411911</v>
      </c>
      <c r="I1076">
        <v>0.1968408262454435</v>
      </c>
      <c r="J1076">
        <v>0.375</v>
      </c>
      <c r="L1076">
        <f t="shared" si="41"/>
        <v>0</v>
      </c>
      <c r="M1076">
        <f t="shared" si="42"/>
        <v>0</v>
      </c>
      <c r="N1076">
        <f t="shared" si="43"/>
        <v>0</v>
      </c>
      <c r="O1076">
        <f t="shared" si="44"/>
        <v>0</v>
      </c>
    </row>
    <row r="1077" spans="1:15" x14ac:dyDescent="0.3">
      <c r="A1077" s="2">
        <v>37362</v>
      </c>
      <c r="B1077">
        <v>0.1444174757281553</v>
      </c>
      <c r="C1077">
        <v>0.14684466019417469</v>
      </c>
      <c r="D1077">
        <v>0.14563106796116501</v>
      </c>
      <c r="E1077">
        <v>5.8333333333333327E-2</v>
      </c>
      <c r="G1077">
        <v>0.1444174757281553</v>
      </c>
      <c r="H1077">
        <v>0.14684466019417469</v>
      </c>
      <c r="I1077">
        <v>0.14563106796116501</v>
      </c>
      <c r="J1077">
        <v>5.8333333333333327E-2</v>
      </c>
      <c r="L1077">
        <f t="shared" si="41"/>
        <v>0</v>
      </c>
      <c r="M1077">
        <f t="shared" si="42"/>
        <v>0</v>
      </c>
      <c r="N1077">
        <f t="shared" si="43"/>
        <v>0</v>
      </c>
      <c r="O1077">
        <f t="shared" si="44"/>
        <v>0</v>
      </c>
    </row>
    <row r="1078" spans="1:15" x14ac:dyDescent="0.3">
      <c r="A1078" s="2">
        <v>37363</v>
      </c>
      <c r="B1078">
        <v>0.22060606060606061</v>
      </c>
      <c r="C1078">
        <v>0.2218181818181818</v>
      </c>
      <c r="D1078">
        <v>0.22121212121212119</v>
      </c>
      <c r="E1078">
        <v>0.1583333333333333</v>
      </c>
      <c r="G1078">
        <v>0.22060606060606061</v>
      </c>
      <c r="H1078">
        <v>0.2218181818181818</v>
      </c>
      <c r="I1078">
        <v>0.22121212121212119</v>
      </c>
      <c r="J1078">
        <v>0.1583333333333333</v>
      </c>
      <c r="L1078">
        <f t="shared" si="41"/>
        <v>0</v>
      </c>
      <c r="M1078">
        <f t="shared" si="42"/>
        <v>0</v>
      </c>
      <c r="N1078">
        <f t="shared" si="43"/>
        <v>0</v>
      </c>
      <c r="O1078">
        <f t="shared" si="44"/>
        <v>0</v>
      </c>
    </row>
    <row r="1079" spans="1:15" x14ac:dyDescent="0.3">
      <c r="A1079" s="2">
        <v>37364</v>
      </c>
      <c r="B1079">
        <v>0.29539951573849882</v>
      </c>
      <c r="C1079">
        <v>0.29782082324455211</v>
      </c>
      <c r="D1079">
        <v>0.29661016949152541</v>
      </c>
      <c r="E1079">
        <v>0.30833333333333329</v>
      </c>
      <c r="G1079">
        <v>0.29539951573849882</v>
      </c>
      <c r="H1079">
        <v>0.29782082324455211</v>
      </c>
      <c r="I1079">
        <v>0.29661016949152541</v>
      </c>
      <c r="J1079">
        <v>0.30833333333333329</v>
      </c>
      <c r="L1079">
        <f t="shared" si="41"/>
        <v>0</v>
      </c>
      <c r="M1079">
        <f t="shared" si="42"/>
        <v>0</v>
      </c>
      <c r="N1079">
        <f t="shared" si="43"/>
        <v>0</v>
      </c>
      <c r="O1079">
        <f t="shared" si="44"/>
        <v>0</v>
      </c>
    </row>
    <row r="1080" spans="1:15" x14ac:dyDescent="0.3">
      <c r="A1080" s="2">
        <v>37365</v>
      </c>
      <c r="B1080">
        <v>0.18621523579201929</v>
      </c>
      <c r="C1080">
        <v>0.1874244256348247</v>
      </c>
      <c r="D1080">
        <v>0.18681983071342201</v>
      </c>
      <c r="E1080">
        <v>0.14166666666666669</v>
      </c>
      <c r="G1080">
        <v>0.18621523579201929</v>
      </c>
      <c r="H1080">
        <v>0.1874244256348247</v>
      </c>
      <c r="I1080">
        <v>0.18681983071342201</v>
      </c>
      <c r="J1080">
        <v>0.14166666666666669</v>
      </c>
      <c r="L1080">
        <f t="shared" si="41"/>
        <v>0</v>
      </c>
      <c r="M1080">
        <f t="shared" si="42"/>
        <v>0</v>
      </c>
      <c r="N1080">
        <f t="shared" si="43"/>
        <v>0</v>
      </c>
      <c r="O1080">
        <f t="shared" si="44"/>
        <v>0</v>
      </c>
    </row>
    <row r="1081" spans="1:15" x14ac:dyDescent="0.3">
      <c r="A1081" s="2">
        <v>37368</v>
      </c>
      <c r="B1081">
        <v>0.26932367149758452</v>
      </c>
      <c r="C1081">
        <v>0.27294685990338158</v>
      </c>
      <c r="D1081">
        <v>0.27113526570048307</v>
      </c>
      <c r="E1081">
        <v>0.42499999999999999</v>
      </c>
      <c r="G1081">
        <v>0.26932367149758452</v>
      </c>
      <c r="H1081">
        <v>0.27294685990338158</v>
      </c>
      <c r="I1081">
        <v>0.27113526570048307</v>
      </c>
      <c r="J1081">
        <v>0.42499999999999999</v>
      </c>
      <c r="L1081">
        <f t="shared" si="41"/>
        <v>0</v>
      </c>
      <c r="M1081">
        <f t="shared" si="42"/>
        <v>0</v>
      </c>
      <c r="N1081">
        <f t="shared" si="43"/>
        <v>0</v>
      </c>
      <c r="O1081">
        <f t="shared" si="44"/>
        <v>0</v>
      </c>
    </row>
    <row r="1082" spans="1:15" x14ac:dyDescent="0.3">
      <c r="A1082" s="2">
        <v>37369</v>
      </c>
      <c r="B1082">
        <v>0.27261761158021708</v>
      </c>
      <c r="C1082">
        <v>0.27623642943305188</v>
      </c>
      <c r="D1082">
        <v>0.27442702050663448</v>
      </c>
      <c r="E1082">
        <v>0.55833333333333335</v>
      </c>
      <c r="G1082">
        <v>0.27261761158021708</v>
      </c>
      <c r="H1082">
        <v>0.27623642943305188</v>
      </c>
      <c r="I1082">
        <v>0.27442702050663448</v>
      </c>
      <c r="J1082">
        <v>0.55833333333333335</v>
      </c>
      <c r="L1082">
        <f t="shared" ref="L1082:L1145" si="45">B1082-G1082</f>
        <v>0</v>
      </c>
      <c r="M1082">
        <f t="shared" ref="M1082:M1145" si="46">C1082-H1082</f>
        <v>0</v>
      </c>
      <c r="N1082">
        <f t="shared" ref="N1082:N1145" si="47">D1082-I1082</f>
        <v>0</v>
      </c>
      <c r="O1082">
        <f t="shared" si="44"/>
        <v>0</v>
      </c>
    </row>
    <row r="1083" spans="1:15" x14ac:dyDescent="0.3">
      <c r="A1083" s="2">
        <v>37370</v>
      </c>
      <c r="B1083">
        <v>0.28072289156626512</v>
      </c>
      <c r="C1083">
        <v>0.28313253012048201</v>
      </c>
      <c r="D1083">
        <v>0.28192771084337348</v>
      </c>
      <c r="E1083">
        <v>0.625</v>
      </c>
      <c r="G1083">
        <v>0.28072289156626512</v>
      </c>
      <c r="H1083">
        <v>0.28313253012048201</v>
      </c>
      <c r="I1083">
        <v>0.28192771084337348</v>
      </c>
      <c r="J1083">
        <v>0.625</v>
      </c>
      <c r="L1083">
        <f t="shared" si="45"/>
        <v>0</v>
      </c>
      <c r="M1083">
        <f t="shared" si="46"/>
        <v>0</v>
      </c>
      <c r="N1083">
        <f t="shared" si="47"/>
        <v>0</v>
      </c>
      <c r="O1083">
        <f t="shared" si="44"/>
        <v>0</v>
      </c>
    </row>
    <row r="1084" spans="1:15" x14ac:dyDescent="0.3">
      <c r="A1084" s="2">
        <v>37371</v>
      </c>
      <c r="B1084">
        <v>0.41034897713598067</v>
      </c>
      <c r="C1084">
        <v>0.41155234657039708</v>
      </c>
      <c r="D1084">
        <v>0.41095066185318901</v>
      </c>
      <c r="E1084">
        <v>0.65833333333333333</v>
      </c>
      <c r="G1084">
        <v>0.41034897713598067</v>
      </c>
      <c r="H1084">
        <v>0.41155234657039708</v>
      </c>
      <c r="I1084">
        <v>0.41095066185318901</v>
      </c>
      <c r="J1084">
        <v>0.65833333333333333</v>
      </c>
      <c r="L1084">
        <f t="shared" si="45"/>
        <v>0</v>
      </c>
      <c r="M1084">
        <f t="shared" si="46"/>
        <v>0</v>
      </c>
      <c r="N1084">
        <f t="shared" si="47"/>
        <v>0</v>
      </c>
      <c r="O1084">
        <f t="shared" si="44"/>
        <v>0</v>
      </c>
    </row>
    <row r="1085" spans="1:15" x14ac:dyDescent="0.3">
      <c r="A1085" s="2">
        <v>37372</v>
      </c>
      <c r="B1085">
        <v>0.40384615384615391</v>
      </c>
      <c r="C1085">
        <v>0.40745192307692307</v>
      </c>
      <c r="D1085">
        <v>0.40564903846153838</v>
      </c>
      <c r="E1085">
        <v>0.82499999999999996</v>
      </c>
      <c r="G1085">
        <v>0.40384615384615391</v>
      </c>
      <c r="H1085">
        <v>0.40745192307692307</v>
      </c>
      <c r="I1085">
        <v>0.40564903846153838</v>
      </c>
      <c r="J1085">
        <v>0.82499999999999996</v>
      </c>
      <c r="L1085">
        <f t="shared" si="45"/>
        <v>0</v>
      </c>
      <c r="M1085">
        <f t="shared" si="46"/>
        <v>0</v>
      </c>
      <c r="N1085">
        <f t="shared" si="47"/>
        <v>0</v>
      </c>
      <c r="O1085">
        <f t="shared" si="44"/>
        <v>0</v>
      </c>
    </row>
    <row r="1086" spans="1:15" x14ac:dyDescent="0.3">
      <c r="A1086" s="2">
        <v>37375</v>
      </c>
      <c r="B1086">
        <v>0.46458583433373352</v>
      </c>
      <c r="C1086">
        <v>0.46818727490996398</v>
      </c>
      <c r="D1086">
        <v>0.46638655462184869</v>
      </c>
      <c r="E1086">
        <v>0.90833333333333333</v>
      </c>
      <c r="G1086">
        <v>0.46458583433373352</v>
      </c>
      <c r="H1086">
        <v>0.46818727490996398</v>
      </c>
      <c r="I1086">
        <v>0.46638655462184869</v>
      </c>
      <c r="J1086">
        <v>0.90833333333333333</v>
      </c>
      <c r="L1086">
        <f t="shared" si="45"/>
        <v>0</v>
      </c>
      <c r="M1086">
        <f t="shared" si="46"/>
        <v>0</v>
      </c>
      <c r="N1086">
        <f t="shared" si="47"/>
        <v>0</v>
      </c>
      <c r="O1086">
        <f t="shared" si="44"/>
        <v>0</v>
      </c>
    </row>
    <row r="1087" spans="1:15" x14ac:dyDescent="0.3">
      <c r="A1087" s="2">
        <v>37376</v>
      </c>
      <c r="B1087">
        <v>0.4148681055155875</v>
      </c>
      <c r="C1087">
        <v>0.41726618705035973</v>
      </c>
      <c r="D1087">
        <v>0.41606714628297359</v>
      </c>
      <c r="E1087">
        <v>0.79166666666666674</v>
      </c>
      <c r="G1087">
        <v>0.4148681055155875</v>
      </c>
      <c r="H1087">
        <v>0.41726618705035973</v>
      </c>
      <c r="I1087">
        <v>0.41606714628297359</v>
      </c>
      <c r="J1087">
        <v>0.79166666666666674</v>
      </c>
      <c r="L1087">
        <f t="shared" si="45"/>
        <v>0</v>
      </c>
      <c r="M1087">
        <f t="shared" si="46"/>
        <v>0</v>
      </c>
      <c r="N1087">
        <f t="shared" si="47"/>
        <v>0</v>
      </c>
      <c r="O1087">
        <f t="shared" si="44"/>
        <v>0</v>
      </c>
    </row>
    <row r="1088" spans="1:15" x14ac:dyDescent="0.3">
      <c r="A1088" s="2">
        <v>37377</v>
      </c>
      <c r="B1088">
        <v>0.41437125748503001</v>
      </c>
      <c r="C1088">
        <v>0.41796407185628742</v>
      </c>
      <c r="D1088">
        <v>0.41616766467065869</v>
      </c>
      <c r="E1088">
        <v>0.54166666666666674</v>
      </c>
      <c r="G1088">
        <v>0.41437125748503001</v>
      </c>
      <c r="H1088">
        <v>0.41796407185628742</v>
      </c>
      <c r="I1088">
        <v>0.41616766467065869</v>
      </c>
      <c r="J1088">
        <v>0.54166666666666674</v>
      </c>
      <c r="L1088">
        <f t="shared" si="45"/>
        <v>0</v>
      </c>
      <c r="M1088">
        <f t="shared" si="46"/>
        <v>0</v>
      </c>
      <c r="N1088">
        <f t="shared" si="47"/>
        <v>0</v>
      </c>
      <c r="O1088">
        <f t="shared" si="44"/>
        <v>0</v>
      </c>
    </row>
    <row r="1089" spans="1:15" x14ac:dyDescent="0.3">
      <c r="A1089" s="2">
        <v>37378</v>
      </c>
      <c r="B1089">
        <v>0.43181818181818182</v>
      </c>
      <c r="C1089">
        <v>0.4354066985645933</v>
      </c>
      <c r="D1089">
        <v>0.43361244019138762</v>
      </c>
      <c r="E1089">
        <v>0.55833333333333335</v>
      </c>
      <c r="G1089">
        <v>0.43181818181818182</v>
      </c>
      <c r="H1089">
        <v>0.4354066985645933</v>
      </c>
      <c r="I1089">
        <v>0.43361244019138762</v>
      </c>
      <c r="J1089">
        <v>0.55833333333333335</v>
      </c>
      <c r="L1089">
        <f t="shared" si="45"/>
        <v>0</v>
      </c>
      <c r="M1089">
        <f t="shared" si="46"/>
        <v>0</v>
      </c>
      <c r="N1089">
        <f t="shared" si="47"/>
        <v>0</v>
      </c>
      <c r="O1089">
        <f t="shared" si="44"/>
        <v>0</v>
      </c>
    </row>
    <row r="1090" spans="1:15" x14ac:dyDescent="0.3">
      <c r="A1090" s="2">
        <v>37379</v>
      </c>
      <c r="B1090">
        <v>0.47909199522102752</v>
      </c>
      <c r="C1090">
        <v>0.48028673835125452</v>
      </c>
      <c r="D1090">
        <v>0.47968936678614088</v>
      </c>
      <c r="E1090">
        <v>0.57499999999999996</v>
      </c>
      <c r="G1090">
        <v>0.47909199522102752</v>
      </c>
      <c r="H1090">
        <v>0.48028673835125452</v>
      </c>
      <c r="I1090">
        <v>0.47968936678614088</v>
      </c>
      <c r="J1090">
        <v>0.57499999999999996</v>
      </c>
      <c r="L1090">
        <f t="shared" si="45"/>
        <v>0</v>
      </c>
      <c r="M1090">
        <f t="shared" si="46"/>
        <v>0</v>
      </c>
      <c r="N1090">
        <f t="shared" si="47"/>
        <v>0</v>
      </c>
      <c r="O1090">
        <f t="shared" si="44"/>
        <v>0</v>
      </c>
    </row>
    <row r="1091" spans="1:15" x14ac:dyDescent="0.3">
      <c r="A1091" s="2">
        <v>37382</v>
      </c>
      <c r="B1091">
        <v>0.49642004773269688</v>
      </c>
      <c r="C1091">
        <v>0.5</v>
      </c>
      <c r="D1091">
        <v>0.49821002386634838</v>
      </c>
      <c r="E1091">
        <v>0.89166666666666661</v>
      </c>
      <c r="G1091">
        <v>0.49642004773269688</v>
      </c>
      <c r="H1091">
        <v>0.5</v>
      </c>
      <c r="I1091">
        <v>0.49821002386634838</v>
      </c>
      <c r="J1091">
        <v>0.89166666666666661</v>
      </c>
      <c r="L1091">
        <f t="shared" si="45"/>
        <v>0</v>
      </c>
      <c r="M1091">
        <f t="shared" si="46"/>
        <v>0</v>
      </c>
      <c r="N1091">
        <f t="shared" si="47"/>
        <v>0</v>
      </c>
      <c r="O1091">
        <f t="shared" si="44"/>
        <v>0</v>
      </c>
    </row>
    <row r="1092" spans="1:15" x14ac:dyDescent="0.3">
      <c r="A1092" s="2">
        <v>37383</v>
      </c>
      <c r="B1092">
        <v>0.5220500595947557</v>
      </c>
      <c r="C1092">
        <v>0.52443384982121577</v>
      </c>
      <c r="D1092">
        <v>0.52324195470798573</v>
      </c>
      <c r="E1092">
        <v>0.85833333333333339</v>
      </c>
      <c r="G1092">
        <v>0.5220500595947557</v>
      </c>
      <c r="H1092">
        <v>0.52443384982121577</v>
      </c>
      <c r="I1092">
        <v>0.52324195470798573</v>
      </c>
      <c r="J1092">
        <v>0.85833333333333339</v>
      </c>
      <c r="L1092">
        <f t="shared" si="45"/>
        <v>0</v>
      </c>
      <c r="M1092">
        <f t="shared" si="46"/>
        <v>0</v>
      </c>
      <c r="N1092">
        <f t="shared" si="47"/>
        <v>0</v>
      </c>
      <c r="O1092">
        <f t="shared" si="44"/>
        <v>0</v>
      </c>
    </row>
    <row r="1093" spans="1:15" x14ac:dyDescent="0.3">
      <c r="A1093" s="2">
        <v>37384</v>
      </c>
      <c r="B1093">
        <v>0.39047619047619048</v>
      </c>
      <c r="C1093">
        <v>0.39166666666666672</v>
      </c>
      <c r="D1093">
        <v>0.39107142857142863</v>
      </c>
      <c r="E1093">
        <v>0.65833333333333333</v>
      </c>
      <c r="G1093">
        <v>0.39047619047619048</v>
      </c>
      <c r="H1093">
        <v>0.39166666666666672</v>
      </c>
      <c r="I1093">
        <v>0.39107142857142863</v>
      </c>
      <c r="J1093">
        <v>0.65833333333333333</v>
      </c>
      <c r="L1093">
        <f t="shared" si="45"/>
        <v>0</v>
      </c>
      <c r="M1093">
        <f t="shared" si="46"/>
        <v>0</v>
      </c>
      <c r="N1093">
        <f t="shared" si="47"/>
        <v>0</v>
      </c>
      <c r="O1093">
        <f t="shared" si="44"/>
        <v>0</v>
      </c>
    </row>
    <row r="1094" spans="1:15" x14ac:dyDescent="0.3">
      <c r="A1094" s="2">
        <v>37385</v>
      </c>
      <c r="B1094">
        <v>0.41141498216409039</v>
      </c>
      <c r="C1094">
        <v>0.41260404280618312</v>
      </c>
      <c r="D1094">
        <v>0.41200951248513668</v>
      </c>
      <c r="E1094">
        <v>0.7583333333333333</v>
      </c>
      <c r="G1094">
        <v>0.41141498216409039</v>
      </c>
      <c r="H1094">
        <v>0.41260404280618312</v>
      </c>
      <c r="I1094">
        <v>0.41200951248513668</v>
      </c>
      <c r="J1094">
        <v>0.7583333333333333</v>
      </c>
      <c r="L1094">
        <f t="shared" si="45"/>
        <v>0</v>
      </c>
      <c r="M1094">
        <f t="shared" si="46"/>
        <v>0</v>
      </c>
      <c r="N1094">
        <f t="shared" si="47"/>
        <v>0</v>
      </c>
      <c r="O1094">
        <f t="shared" si="44"/>
        <v>0</v>
      </c>
    </row>
    <row r="1095" spans="1:15" x14ac:dyDescent="0.3">
      <c r="A1095" s="2">
        <v>37386</v>
      </c>
      <c r="B1095">
        <v>0.51425178147268413</v>
      </c>
      <c r="C1095">
        <v>0.51662707838479816</v>
      </c>
      <c r="D1095">
        <v>0.51543942992874114</v>
      </c>
      <c r="E1095">
        <v>0.89166666666666661</v>
      </c>
      <c r="G1095">
        <v>0.51425178147268413</v>
      </c>
      <c r="H1095">
        <v>0.51662707838479816</v>
      </c>
      <c r="I1095">
        <v>0.51543942992874114</v>
      </c>
      <c r="J1095">
        <v>0.89166666666666661</v>
      </c>
      <c r="L1095">
        <f t="shared" si="45"/>
        <v>0</v>
      </c>
      <c r="M1095">
        <f t="shared" si="46"/>
        <v>0</v>
      </c>
      <c r="N1095">
        <f t="shared" si="47"/>
        <v>0</v>
      </c>
      <c r="O1095">
        <f t="shared" si="44"/>
        <v>0</v>
      </c>
    </row>
    <row r="1096" spans="1:15" x14ac:dyDescent="0.3">
      <c r="A1096" s="2">
        <v>37389</v>
      </c>
      <c r="B1096">
        <v>0.43890865954922892</v>
      </c>
      <c r="C1096">
        <v>0.44009489916963229</v>
      </c>
      <c r="D1096">
        <v>0.43950177935943058</v>
      </c>
      <c r="E1096">
        <v>0.69166666666666665</v>
      </c>
      <c r="G1096">
        <v>0.43890865954922892</v>
      </c>
      <c r="H1096">
        <v>0.44009489916963229</v>
      </c>
      <c r="I1096">
        <v>0.43950177935943058</v>
      </c>
      <c r="J1096">
        <v>0.69166666666666665</v>
      </c>
      <c r="L1096">
        <f t="shared" si="45"/>
        <v>0</v>
      </c>
      <c r="M1096">
        <f t="shared" si="46"/>
        <v>0</v>
      </c>
      <c r="N1096">
        <f t="shared" si="47"/>
        <v>0</v>
      </c>
      <c r="O1096">
        <f t="shared" si="44"/>
        <v>0</v>
      </c>
    </row>
    <row r="1097" spans="1:15" x14ac:dyDescent="0.3">
      <c r="A1097" s="2">
        <v>37390</v>
      </c>
      <c r="B1097">
        <v>0.42890995260663511</v>
      </c>
      <c r="C1097">
        <v>0.43009478672985779</v>
      </c>
      <c r="D1097">
        <v>0.42950236966824651</v>
      </c>
      <c r="E1097">
        <v>0.34166666666666667</v>
      </c>
      <c r="G1097">
        <v>0.42890995260663511</v>
      </c>
      <c r="H1097">
        <v>0.43009478672985779</v>
      </c>
      <c r="I1097">
        <v>0.42950236966824651</v>
      </c>
      <c r="J1097">
        <v>0.34166666666666667</v>
      </c>
      <c r="L1097">
        <f t="shared" si="45"/>
        <v>0</v>
      </c>
      <c r="M1097">
        <f t="shared" si="46"/>
        <v>0</v>
      </c>
      <c r="N1097">
        <f t="shared" si="47"/>
        <v>0</v>
      </c>
      <c r="O1097">
        <f t="shared" si="44"/>
        <v>0</v>
      </c>
    </row>
    <row r="1098" spans="1:15" x14ac:dyDescent="0.3">
      <c r="A1098" s="2">
        <v>37391</v>
      </c>
      <c r="B1098">
        <v>0.39526627218934912</v>
      </c>
      <c r="C1098">
        <v>0.39644970414201192</v>
      </c>
      <c r="D1098">
        <v>0.39585798816568052</v>
      </c>
      <c r="E1098">
        <v>0.29166666666666657</v>
      </c>
      <c r="G1098">
        <v>0.39526627218934912</v>
      </c>
      <c r="H1098">
        <v>0.39644970414201192</v>
      </c>
      <c r="I1098">
        <v>0.39585798816568052</v>
      </c>
      <c r="J1098">
        <v>0.29166666666666657</v>
      </c>
      <c r="L1098">
        <f t="shared" si="45"/>
        <v>0</v>
      </c>
      <c r="M1098">
        <f t="shared" si="46"/>
        <v>0</v>
      </c>
      <c r="N1098">
        <f t="shared" si="47"/>
        <v>0</v>
      </c>
      <c r="O1098">
        <f t="shared" si="44"/>
        <v>0</v>
      </c>
    </row>
    <row r="1099" spans="1:15" x14ac:dyDescent="0.3">
      <c r="A1099" s="2">
        <v>37392</v>
      </c>
      <c r="B1099">
        <v>0.39598108747044919</v>
      </c>
      <c r="C1099">
        <v>0.39834515366430262</v>
      </c>
      <c r="D1099">
        <v>0.3971631205673759</v>
      </c>
      <c r="E1099">
        <v>0.22500000000000001</v>
      </c>
      <c r="G1099">
        <v>0.39598108747044919</v>
      </c>
      <c r="H1099">
        <v>0.39834515366430262</v>
      </c>
      <c r="I1099">
        <v>0.3971631205673759</v>
      </c>
      <c r="J1099">
        <v>0.22500000000000001</v>
      </c>
      <c r="L1099">
        <f t="shared" si="45"/>
        <v>0</v>
      </c>
      <c r="M1099">
        <f t="shared" si="46"/>
        <v>0</v>
      </c>
      <c r="N1099">
        <f t="shared" si="47"/>
        <v>0</v>
      </c>
      <c r="O1099">
        <f t="shared" si="44"/>
        <v>0</v>
      </c>
    </row>
    <row r="1100" spans="1:15" x14ac:dyDescent="0.3">
      <c r="A1100" s="2">
        <v>37393</v>
      </c>
      <c r="B1100">
        <v>0.35773317591499409</v>
      </c>
      <c r="C1100">
        <v>0.3624557260920897</v>
      </c>
      <c r="D1100">
        <v>0.36009445100354193</v>
      </c>
      <c r="E1100">
        <v>3.3333333333333333E-2</v>
      </c>
      <c r="G1100">
        <v>0.35773317591499409</v>
      </c>
      <c r="H1100">
        <v>0.3624557260920897</v>
      </c>
      <c r="I1100">
        <v>0.36009445100354193</v>
      </c>
      <c r="J1100">
        <v>3.3333333333333333E-2</v>
      </c>
      <c r="L1100">
        <f t="shared" si="45"/>
        <v>0</v>
      </c>
      <c r="M1100">
        <f t="shared" si="46"/>
        <v>0</v>
      </c>
      <c r="N1100">
        <f t="shared" si="47"/>
        <v>0</v>
      </c>
      <c r="O1100">
        <f t="shared" si="44"/>
        <v>0</v>
      </c>
    </row>
    <row r="1101" spans="1:15" x14ac:dyDescent="0.3">
      <c r="A1101" s="2">
        <v>37396</v>
      </c>
      <c r="B1101">
        <v>0.46344339622641512</v>
      </c>
      <c r="C1101">
        <v>0.46698113207547171</v>
      </c>
      <c r="D1101">
        <v>0.46521226415094341</v>
      </c>
      <c r="E1101">
        <v>0.35833333333333328</v>
      </c>
      <c r="G1101">
        <v>0.46344339622641512</v>
      </c>
      <c r="H1101">
        <v>0.46698113207547171</v>
      </c>
      <c r="I1101">
        <v>0.46521226415094341</v>
      </c>
      <c r="J1101">
        <v>0.35833333333333328</v>
      </c>
      <c r="L1101">
        <f t="shared" si="45"/>
        <v>0</v>
      </c>
      <c r="M1101">
        <f t="shared" si="46"/>
        <v>0</v>
      </c>
      <c r="N1101">
        <f t="shared" si="47"/>
        <v>0</v>
      </c>
      <c r="O1101">
        <f t="shared" si="44"/>
        <v>0</v>
      </c>
    </row>
    <row r="1102" spans="1:15" x14ac:dyDescent="0.3">
      <c r="A1102" s="2">
        <v>37397</v>
      </c>
      <c r="B1102">
        <v>0.48174322732626618</v>
      </c>
      <c r="C1102">
        <v>0.48409893992932862</v>
      </c>
      <c r="D1102">
        <v>0.4829210836277974</v>
      </c>
      <c r="E1102">
        <v>0.625</v>
      </c>
      <c r="G1102">
        <v>0.48174322732626618</v>
      </c>
      <c r="H1102">
        <v>0.48409893992932862</v>
      </c>
      <c r="I1102">
        <v>0.4829210836277974</v>
      </c>
      <c r="J1102">
        <v>0.625</v>
      </c>
      <c r="L1102">
        <f t="shared" si="45"/>
        <v>0</v>
      </c>
      <c r="M1102">
        <f t="shared" si="46"/>
        <v>0</v>
      </c>
      <c r="N1102">
        <f t="shared" si="47"/>
        <v>0</v>
      </c>
      <c r="O1102">
        <f t="shared" si="44"/>
        <v>0</v>
      </c>
    </row>
    <row r="1103" spans="1:15" x14ac:dyDescent="0.3">
      <c r="A1103" s="2">
        <v>37398</v>
      </c>
      <c r="B1103">
        <v>0.57176470588235295</v>
      </c>
      <c r="C1103">
        <v>0.57294117647058829</v>
      </c>
      <c r="D1103">
        <v>0.57235294117647062</v>
      </c>
      <c r="E1103">
        <v>0.47499999999999998</v>
      </c>
      <c r="G1103">
        <v>0.57176470588235295</v>
      </c>
      <c r="H1103">
        <v>0.57294117647058829</v>
      </c>
      <c r="I1103">
        <v>0.57235294117647062</v>
      </c>
      <c r="J1103">
        <v>0.47499999999999998</v>
      </c>
      <c r="L1103">
        <f t="shared" si="45"/>
        <v>0</v>
      </c>
      <c r="M1103">
        <f t="shared" si="46"/>
        <v>0</v>
      </c>
      <c r="N1103">
        <f t="shared" si="47"/>
        <v>0</v>
      </c>
      <c r="O1103">
        <f t="shared" si="44"/>
        <v>0</v>
      </c>
    </row>
    <row r="1104" spans="1:15" x14ac:dyDescent="0.3">
      <c r="A1104" s="2">
        <v>37399</v>
      </c>
      <c r="B1104">
        <v>0.54641598119858992</v>
      </c>
      <c r="C1104">
        <v>0.5499412455934195</v>
      </c>
      <c r="D1104">
        <v>0.54817861339600471</v>
      </c>
      <c r="E1104">
        <v>0.1583333333333333</v>
      </c>
      <c r="G1104">
        <v>0.54641598119858992</v>
      </c>
      <c r="H1104">
        <v>0.5499412455934195</v>
      </c>
      <c r="I1104">
        <v>0.54817861339600471</v>
      </c>
      <c r="J1104">
        <v>0.1583333333333333</v>
      </c>
      <c r="L1104">
        <f t="shared" si="45"/>
        <v>0</v>
      </c>
      <c r="M1104">
        <f t="shared" si="46"/>
        <v>0</v>
      </c>
      <c r="N1104">
        <f t="shared" si="47"/>
        <v>0</v>
      </c>
      <c r="O1104">
        <f t="shared" si="44"/>
        <v>0</v>
      </c>
    </row>
    <row r="1105" spans="1:15" x14ac:dyDescent="0.3">
      <c r="A1105" s="2">
        <v>37400</v>
      </c>
      <c r="B1105">
        <v>0.45305164319248831</v>
      </c>
      <c r="C1105">
        <v>0.45422535211267612</v>
      </c>
      <c r="D1105">
        <v>0.45363849765258207</v>
      </c>
      <c r="E1105">
        <v>0.29166666666666657</v>
      </c>
      <c r="G1105">
        <v>0.45305164319248831</v>
      </c>
      <c r="H1105">
        <v>0.45422535211267612</v>
      </c>
      <c r="I1105">
        <v>0.45363849765258207</v>
      </c>
      <c r="J1105">
        <v>0.29166666666666657</v>
      </c>
      <c r="L1105">
        <f t="shared" si="45"/>
        <v>0</v>
      </c>
      <c r="M1105">
        <f t="shared" si="46"/>
        <v>0</v>
      </c>
      <c r="N1105">
        <f t="shared" si="47"/>
        <v>0</v>
      </c>
      <c r="O1105">
        <f t="shared" si="44"/>
        <v>0</v>
      </c>
    </row>
    <row r="1106" spans="1:15" x14ac:dyDescent="0.3">
      <c r="A1106" s="2">
        <v>37404</v>
      </c>
      <c r="B1106">
        <v>0.45369284876905042</v>
      </c>
      <c r="C1106">
        <v>0.45603751465416181</v>
      </c>
      <c r="D1106">
        <v>0.45486518171160611</v>
      </c>
      <c r="E1106">
        <v>0.79166666666666674</v>
      </c>
      <c r="G1106">
        <v>0.45369284876905042</v>
      </c>
      <c r="H1106">
        <v>0.45603751465416181</v>
      </c>
      <c r="I1106">
        <v>0.45486518171160611</v>
      </c>
      <c r="J1106">
        <v>0.79166666666666674</v>
      </c>
      <c r="L1106">
        <f t="shared" si="45"/>
        <v>0</v>
      </c>
      <c r="M1106">
        <f t="shared" si="46"/>
        <v>0</v>
      </c>
      <c r="N1106">
        <f t="shared" si="47"/>
        <v>0</v>
      </c>
      <c r="O1106">
        <f t="shared" si="44"/>
        <v>0</v>
      </c>
    </row>
    <row r="1107" spans="1:15" x14ac:dyDescent="0.3">
      <c r="A1107" s="2">
        <v>37405</v>
      </c>
      <c r="B1107">
        <v>0.44379391100702581</v>
      </c>
      <c r="C1107">
        <v>0.44496487119437939</v>
      </c>
      <c r="D1107">
        <v>0.44437939110070263</v>
      </c>
      <c r="E1107">
        <v>0.81666666666666665</v>
      </c>
      <c r="G1107">
        <v>0.44379391100702581</v>
      </c>
      <c r="H1107">
        <v>0.44496487119437939</v>
      </c>
      <c r="I1107">
        <v>0.44437939110070263</v>
      </c>
      <c r="J1107">
        <v>0.81666666666666665</v>
      </c>
      <c r="L1107">
        <f t="shared" si="45"/>
        <v>0</v>
      </c>
      <c r="M1107">
        <f t="shared" si="46"/>
        <v>0</v>
      </c>
      <c r="N1107">
        <f t="shared" si="47"/>
        <v>0</v>
      </c>
      <c r="O1107">
        <f t="shared" si="44"/>
        <v>0</v>
      </c>
    </row>
    <row r="1108" spans="1:15" x14ac:dyDescent="0.3">
      <c r="A1108" s="2">
        <v>37406</v>
      </c>
      <c r="B1108">
        <v>0.61754385964912284</v>
      </c>
      <c r="C1108">
        <v>0.61871345029239766</v>
      </c>
      <c r="D1108">
        <v>0.61812865497076031</v>
      </c>
      <c r="E1108">
        <v>0.82499999999999996</v>
      </c>
      <c r="G1108">
        <v>0.61754385964912284</v>
      </c>
      <c r="H1108">
        <v>0.61871345029239766</v>
      </c>
      <c r="I1108">
        <v>0.61812865497076031</v>
      </c>
      <c r="J1108">
        <v>0.82499999999999996</v>
      </c>
      <c r="L1108">
        <f t="shared" si="45"/>
        <v>0</v>
      </c>
      <c r="M1108">
        <f t="shared" si="46"/>
        <v>0</v>
      </c>
      <c r="N1108">
        <f t="shared" si="47"/>
        <v>0</v>
      </c>
      <c r="O1108">
        <f t="shared" si="44"/>
        <v>0</v>
      </c>
    </row>
    <row r="1109" spans="1:15" x14ac:dyDescent="0.3">
      <c r="A1109" s="2">
        <v>37407</v>
      </c>
      <c r="B1109">
        <v>0.51401869158878499</v>
      </c>
      <c r="C1109">
        <v>0.51518691588785048</v>
      </c>
      <c r="D1109">
        <v>0.51460280373831768</v>
      </c>
      <c r="E1109">
        <v>0.625</v>
      </c>
      <c r="G1109">
        <v>0.51401869158878499</v>
      </c>
      <c r="H1109">
        <v>0.51518691588785048</v>
      </c>
      <c r="I1109">
        <v>0.51460280373831768</v>
      </c>
      <c r="J1109">
        <v>0.625</v>
      </c>
      <c r="L1109">
        <f t="shared" si="45"/>
        <v>0</v>
      </c>
      <c r="M1109">
        <f t="shared" si="46"/>
        <v>0</v>
      </c>
      <c r="N1109">
        <f t="shared" si="47"/>
        <v>0</v>
      </c>
      <c r="O1109">
        <f t="shared" si="44"/>
        <v>0</v>
      </c>
    </row>
    <row r="1110" spans="1:15" x14ac:dyDescent="0.3">
      <c r="A1110" s="2">
        <v>37410</v>
      </c>
      <c r="B1110">
        <v>0.58459743290548427</v>
      </c>
      <c r="C1110">
        <v>0.58693115519253214</v>
      </c>
      <c r="D1110">
        <v>0.58576429404900821</v>
      </c>
      <c r="E1110">
        <v>0.97499999999999998</v>
      </c>
      <c r="G1110">
        <v>0.58459743290548427</v>
      </c>
      <c r="H1110">
        <v>0.58693115519253214</v>
      </c>
      <c r="I1110">
        <v>0.58576429404900821</v>
      </c>
      <c r="J1110">
        <v>0.97499999999999998</v>
      </c>
      <c r="L1110">
        <f t="shared" si="45"/>
        <v>0</v>
      </c>
      <c r="M1110">
        <f t="shared" si="46"/>
        <v>0</v>
      </c>
      <c r="N1110">
        <f t="shared" si="47"/>
        <v>0</v>
      </c>
      <c r="O1110">
        <f t="shared" si="44"/>
        <v>0</v>
      </c>
    </row>
    <row r="1111" spans="1:15" x14ac:dyDescent="0.3">
      <c r="A1111" s="2">
        <v>37411</v>
      </c>
      <c r="B1111">
        <v>0.80769230769230771</v>
      </c>
      <c r="C1111">
        <v>0.80885780885780889</v>
      </c>
      <c r="D1111">
        <v>0.8082750582750583</v>
      </c>
      <c r="E1111">
        <v>0.97499999999999998</v>
      </c>
      <c r="G1111">
        <v>0.80769230769230771</v>
      </c>
      <c r="H1111">
        <v>0.80885780885780889</v>
      </c>
      <c r="I1111">
        <v>0.8082750582750583</v>
      </c>
      <c r="J1111">
        <v>0.97499999999999998</v>
      </c>
      <c r="L1111">
        <f t="shared" si="45"/>
        <v>0</v>
      </c>
      <c r="M1111">
        <f t="shared" si="46"/>
        <v>0</v>
      </c>
      <c r="N1111">
        <f t="shared" si="47"/>
        <v>0</v>
      </c>
      <c r="O1111">
        <f t="shared" si="44"/>
        <v>0</v>
      </c>
    </row>
    <row r="1112" spans="1:15" x14ac:dyDescent="0.3">
      <c r="A1112" s="2">
        <v>37412</v>
      </c>
      <c r="B1112">
        <v>0.74621653084982542</v>
      </c>
      <c r="C1112">
        <v>0.74738067520372531</v>
      </c>
      <c r="D1112">
        <v>0.74679860302677536</v>
      </c>
      <c r="E1112">
        <v>0.94166666666666665</v>
      </c>
      <c r="G1112">
        <v>0.74621653084982542</v>
      </c>
      <c r="H1112">
        <v>0.74738067520372531</v>
      </c>
      <c r="I1112">
        <v>0.74679860302677536</v>
      </c>
      <c r="J1112">
        <v>0.94166666666666665</v>
      </c>
      <c r="L1112">
        <f t="shared" si="45"/>
        <v>0</v>
      </c>
      <c r="M1112">
        <f t="shared" si="46"/>
        <v>0</v>
      </c>
      <c r="N1112">
        <f t="shared" si="47"/>
        <v>0</v>
      </c>
      <c r="O1112">
        <f t="shared" si="44"/>
        <v>0</v>
      </c>
    </row>
    <row r="1113" spans="1:15" x14ac:dyDescent="0.3">
      <c r="A1113" s="2">
        <v>37413</v>
      </c>
      <c r="B1113">
        <v>0.67209302325581399</v>
      </c>
      <c r="C1113">
        <v>0.67441860465116277</v>
      </c>
      <c r="D1113">
        <v>0.67325581395348832</v>
      </c>
      <c r="E1113">
        <v>0.9916666666666667</v>
      </c>
      <c r="G1113">
        <v>0.67209302325581399</v>
      </c>
      <c r="H1113">
        <v>0.67441860465116277</v>
      </c>
      <c r="I1113">
        <v>0.67325581395348832</v>
      </c>
      <c r="J1113">
        <v>0.9916666666666667</v>
      </c>
      <c r="L1113">
        <f t="shared" si="45"/>
        <v>0</v>
      </c>
      <c r="M1113">
        <f t="shared" si="46"/>
        <v>0</v>
      </c>
      <c r="N1113">
        <f t="shared" si="47"/>
        <v>0</v>
      </c>
      <c r="O1113">
        <f t="shared" si="44"/>
        <v>0</v>
      </c>
    </row>
    <row r="1114" spans="1:15" x14ac:dyDescent="0.3">
      <c r="A1114" s="2">
        <v>37414</v>
      </c>
      <c r="B1114">
        <v>0.78281068524970965</v>
      </c>
      <c r="C1114">
        <v>0.78397212543554007</v>
      </c>
      <c r="D1114">
        <v>0.78339140534262486</v>
      </c>
      <c r="E1114">
        <v>0.94166666666666665</v>
      </c>
      <c r="G1114">
        <v>0.78281068524970965</v>
      </c>
      <c r="H1114">
        <v>0.78397212543554007</v>
      </c>
      <c r="I1114">
        <v>0.78339140534262486</v>
      </c>
      <c r="J1114">
        <v>0.94166666666666665</v>
      </c>
      <c r="L1114">
        <f t="shared" si="45"/>
        <v>0</v>
      </c>
      <c r="M1114">
        <f t="shared" si="46"/>
        <v>0</v>
      </c>
      <c r="N1114">
        <f t="shared" si="47"/>
        <v>0</v>
      </c>
      <c r="O1114">
        <f t="shared" si="44"/>
        <v>0</v>
      </c>
    </row>
    <row r="1115" spans="1:15" x14ac:dyDescent="0.3">
      <c r="A1115" s="2">
        <v>37417</v>
      </c>
      <c r="B1115">
        <v>0.76682134570765659</v>
      </c>
      <c r="C1115">
        <v>0.76914153132250584</v>
      </c>
      <c r="D1115">
        <v>0.76798143851508116</v>
      </c>
      <c r="E1115">
        <v>0.94166666666666665</v>
      </c>
      <c r="G1115">
        <v>0.76682134570765659</v>
      </c>
      <c r="H1115">
        <v>0.76914153132250584</v>
      </c>
      <c r="I1115">
        <v>0.76798143851508116</v>
      </c>
      <c r="J1115">
        <v>0.94166666666666665</v>
      </c>
      <c r="L1115">
        <f t="shared" si="45"/>
        <v>0</v>
      </c>
      <c r="M1115">
        <f t="shared" si="46"/>
        <v>0</v>
      </c>
      <c r="N1115">
        <f t="shared" si="47"/>
        <v>0</v>
      </c>
      <c r="O1115">
        <f t="shared" si="44"/>
        <v>0</v>
      </c>
    </row>
    <row r="1116" spans="1:15" x14ac:dyDescent="0.3">
      <c r="A1116" s="2">
        <v>37418</v>
      </c>
      <c r="B1116">
        <v>0.69988412514484355</v>
      </c>
      <c r="C1116">
        <v>0.70104287369640783</v>
      </c>
      <c r="D1116">
        <v>0.70046349942062569</v>
      </c>
      <c r="E1116">
        <v>0.9916666666666667</v>
      </c>
      <c r="G1116">
        <v>0.69988412514484355</v>
      </c>
      <c r="H1116">
        <v>0.70104287369640783</v>
      </c>
      <c r="I1116">
        <v>0.70046349942062569</v>
      </c>
      <c r="J1116">
        <v>0.9916666666666667</v>
      </c>
      <c r="L1116">
        <f t="shared" si="45"/>
        <v>0</v>
      </c>
      <c r="M1116">
        <f t="shared" si="46"/>
        <v>0</v>
      </c>
      <c r="N1116">
        <f t="shared" si="47"/>
        <v>0</v>
      </c>
      <c r="O1116">
        <f t="shared" si="44"/>
        <v>0</v>
      </c>
    </row>
    <row r="1117" spans="1:15" x14ac:dyDescent="0.3">
      <c r="A1117" s="2">
        <v>37419</v>
      </c>
      <c r="B1117">
        <v>0.83680555555555558</v>
      </c>
      <c r="C1117">
        <v>0.83796296296296291</v>
      </c>
      <c r="D1117">
        <v>0.8373842592592593</v>
      </c>
      <c r="E1117">
        <v>0.95833333333333326</v>
      </c>
      <c r="G1117">
        <v>0.83680555555555558</v>
      </c>
      <c r="H1117">
        <v>0.83796296296296291</v>
      </c>
      <c r="I1117">
        <v>0.8373842592592593</v>
      </c>
      <c r="J1117">
        <v>0.95833333333333326</v>
      </c>
      <c r="L1117">
        <f t="shared" si="45"/>
        <v>0</v>
      </c>
      <c r="M1117">
        <f t="shared" si="46"/>
        <v>0</v>
      </c>
      <c r="N1117">
        <f t="shared" si="47"/>
        <v>0</v>
      </c>
      <c r="O1117">
        <f t="shared" si="44"/>
        <v>0</v>
      </c>
    </row>
    <row r="1118" spans="1:15" x14ac:dyDescent="0.3">
      <c r="A1118" s="2">
        <v>37420</v>
      </c>
      <c r="B1118">
        <v>0.87052023121387279</v>
      </c>
      <c r="C1118">
        <v>0.87167630057803469</v>
      </c>
      <c r="D1118">
        <v>0.87109826589595374</v>
      </c>
      <c r="E1118">
        <v>0.9916666666666667</v>
      </c>
      <c r="G1118">
        <v>0.87052023121387279</v>
      </c>
      <c r="H1118">
        <v>0.87167630057803469</v>
      </c>
      <c r="I1118">
        <v>0.87109826589595374</v>
      </c>
      <c r="J1118">
        <v>0.9916666666666667</v>
      </c>
      <c r="L1118">
        <f t="shared" si="45"/>
        <v>0</v>
      </c>
      <c r="M1118">
        <f t="shared" si="46"/>
        <v>0</v>
      </c>
      <c r="N1118">
        <f t="shared" si="47"/>
        <v>0</v>
      </c>
      <c r="O1118">
        <f t="shared" si="44"/>
        <v>0</v>
      </c>
    </row>
    <row r="1119" spans="1:15" x14ac:dyDescent="0.3">
      <c r="A1119" s="2">
        <v>37421</v>
      </c>
      <c r="B1119">
        <v>0.91916859122401851</v>
      </c>
      <c r="C1119">
        <v>0.92032332563510388</v>
      </c>
      <c r="D1119">
        <v>0.91974595842956119</v>
      </c>
      <c r="E1119">
        <v>0.9916666666666667</v>
      </c>
      <c r="G1119">
        <v>0.91916859122401851</v>
      </c>
      <c r="H1119">
        <v>0.92032332563510388</v>
      </c>
      <c r="I1119">
        <v>0.91974595842956119</v>
      </c>
      <c r="J1119">
        <v>0.9916666666666667</v>
      </c>
      <c r="L1119">
        <f t="shared" si="45"/>
        <v>0</v>
      </c>
      <c r="M1119">
        <f t="shared" si="46"/>
        <v>0</v>
      </c>
      <c r="N1119">
        <f t="shared" si="47"/>
        <v>0</v>
      </c>
      <c r="O1119">
        <f t="shared" si="44"/>
        <v>0</v>
      </c>
    </row>
    <row r="1120" spans="1:15" x14ac:dyDescent="0.3">
      <c r="A1120" s="2">
        <v>37424</v>
      </c>
      <c r="B1120">
        <v>0.86966551326412922</v>
      </c>
      <c r="C1120">
        <v>0.87081891580161475</v>
      </c>
      <c r="D1120">
        <v>0.87024221453287198</v>
      </c>
      <c r="E1120">
        <v>0.95833333333333326</v>
      </c>
      <c r="G1120">
        <v>0.86966551326412922</v>
      </c>
      <c r="H1120">
        <v>0.87081891580161475</v>
      </c>
      <c r="I1120">
        <v>0.87024221453287198</v>
      </c>
      <c r="J1120">
        <v>0.95833333333333326</v>
      </c>
      <c r="L1120">
        <f t="shared" si="45"/>
        <v>0</v>
      </c>
      <c r="M1120">
        <f t="shared" si="46"/>
        <v>0</v>
      </c>
      <c r="N1120">
        <f t="shared" si="47"/>
        <v>0</v>
      </c>
      <c r="O1120">
        <f t="shared" ref="O1120:O1183" si="48">E1120-J1120</f>
        <v>0</v>
      </c>
    </row>
    <row r="1121" spans="1:15" x14ac:dyDescent="0.3">
      <c r="A1121" s="2">
        <v>37425</v>
      </c>
      <c r="B1121">
        <v>0.89400921658986177</v>
      </c>
      <c r="C1121">
        <v>0.89631336405529949</v>
      </c>
      <c r="D1121">
        <v>0.89516129032258063</v>
      </c>
      <c r="E1121">
        <v>0.92500000000000004</v>
      </c>
      <c r="G1121">
        <v>0.89400921658986177</v>
      </c>
      <c r="H1121">
        <v>0.89631336405529949</v>
      </c>
      <c r="I1121">
        <v>0.89516129032258063</v>
      </c>
      <c r="J1121">
        <v>0.92500000000000004</v>
      </c>
      <c r="L1121">
        <f t="shared" si="45"/>
        <v>0</v>
      </c>
      <c r="M1121">
        <f t="shared" si="46"/>
        <v>0</v>
      </c>
      <c r="N1121">
        <f t="shared" si="47"/>
        <v>0</v>
      </c>
      <c r="O1121">
        <f t="shared" si="48"/>
        <v>0</v>
      </c>
    </row>
    <row r="1122" spans="1:15" x14ac:dyDescent="0.3">
      <c r="A1122" s="2">
        <v>37426</v>
      </c>
      <c r="B1122">
        <v>0.92174913693901039</v>
      </c>
      <c r="C1122">
        <v>0.92289988492520136</v>
      </c>
      <c r="D1122">
        <v>0.92232451093210588</v>
      </c>
      <c r="E1122">
        <v>0.9916666666666667</v>
      </c>
      <c r="G1122">
        <v>0.92174913693901039</v>
      </c>
      <c r="H1122">
        <v>0.92289988492520136</v>
      </c>
      <c r="I1122">
        <v>0.92232451093210588</v>
      </c>
      <c r="J1122">
        <v>0.9916666666666667</v>
      </c>
      <c r="L1122">
        <f t="shared" si="45"/>
        <v>0</v>
      </c>
      <c r="M1122">
        <f t="shared" si="46"/>
        <v>0</v>
      </c>
      <c r="N1122">
        <f t="shared" si="47"/>
        <v>0</v>
      </c>
      <c r="O1122">
        <f t="shared" si="48"/>
        <v>0</v>
      </c>
    </row>
    <row r="1123" spans="1:15" x14ac:dyDescent="0.3">
      <c r="A1123" s="2">
        <v>37427</v>
      </c>
      <c r="B1123">
        <v>0.92758620689655169</v>
      </c>
      <c r="C1123">
        <v>0.92873563218390809</v>
      </c>
      <c r="D1123">
        <v>0.92816091954022983</v>
      </c>
      <c r="E1123">
        <v>0.9916666666666667</v>
      </c>
      <c r="G1123">
        <v>0.92758620689655169</v>
      </c>
      <c r="H1123">
        <v>0.92873563218390809</v>
      </c>
      <c r="I1123">
        <v>0.92816091954022983</v>
      </c>
      <c r="J1123">
        <v>0.9916666666666667</v>
      </c>
      <c r="L1123">
        <f t="shared" si="45"/>
        <v>0</v>
      </c>
      <c r="M1123">
        <f t="shared" si="46"/>
        <v>0</v>
      </c>
      <c r="N1123">
        <f t="shared" si="47"/>
        <v>0</v>
      </c>
      <c r="O1123">
        <f t="shared" si="48"/>
        <v>0</v>
      </c>
    </row>
    <row r="1124" spans="1:15" x14ac:dyDescent="0.3">
      <c r="A1124" s="2">
        <v>37428</v>
      </c>
      <c r="B1124">
        <v>0.94029850746268662</v>
      </c>
      <c r="C1124">
        <v>0.94144661308840416</v>
      </c>
      <c r="D1124">
        <v>0.94087256027554544</v>
      </c>
      <c r="E1124">
        <v>0.97499999999999998</v>
      </c>
      <c r="G1124">
        <v>0.94029850746268662</v>
      </c>
      <c r="H1124">
        <v>0.94144661308840416</v>
      </c>
      <c r="I1124">
        <v>0.94087256027554544</v>
      </c>
      <c r="J1124">
        <v>0.97499999999999998</v>
      </c>
      <c r="L1124">
        <f t="shared" si="45"/>
        <v>0</v>
      </c>
      <c r="M1124">
        <f t="shared" si="46"/>
        <v>0</v>
      </c>
      <c r="N1124">
        <f t="shared" si="47"/>
        <v>0</v>
      </c>
      <c r="O1124">
        <f t="shared" si="48"/>
        <v>0</v>
      </c>
    </row>
    <row r="1125" spans="1:15" x14ac:dyDescent="0.3">
      <c r="A1125" s="2">
        <v>37431</v>
      </c>
      <c r="B1125">
        <v>0.94724770642201839</v>
      </c>
      <c r="C1125">
        <v>0.94839449541284404</v>
      </c>
      <c r="D1125">
        <v>0.94782110091743121</v>
      </c>
      <c r="E1125">
        <v>0.95833333333333326</v>
      </c>
      <c r="G1125">
        <v>0.94724770642201839</v>
      </c>
      <c r="H1125">
        <v>0.94839449541284404</v>
      </c>
      <c r="I1125">
        <v>0.94782110091743121</v>
      </c>
      <c r="J1125">
        <v>0.95833333333333326</v>
      </c>
      <c r="L1125">
        <f t="shared" si="45"/>
        <v>0</v>
      </c>
      <c r="M1125">
        <f t="shared" si="46"/>
        <v>0</v>
      </c>
      <c r="N1125">
        <f t="shared" si="47"/>
        <v>0</v>
      </c>
      <c r="O1125">
        <f t="shared" si="48"/>
        <v>0</v>
      </c>
    </row>
    <row r="1126" spans="1:15" x14ac:dyDescent="0.3">
      <c r="A1126" s="2">
        <v>37432</v>
      </c>
      <c r="B1126">
        <v>0.92325315005727382</v>
      </c>
      <c r="C1126">
        <v>0.92439862542955331</v>
      </c>
      <c r="D1126">
        <v>0.92382588774341357</v>
      </c>
      <c r="E1126">
        <v>0.9916666666666667</v>
      </c>
      <c r="G1126">
        <v>0.92325315005727382</v>
      </c>
      <c r="H1126">
        <v>0.92439862542955331</v>
      </c>
      <c r="I1126">
        <v>0.92382588774341357</v>
      </c>
      <c r="J1126">
        <v>0.9916666666666667</v>
      </c>
      <c r="L1126">
        <f t="shared" si="45"/>
        <v>0</v>
      </c>
      <c r="M1126">
        <f t="shared" si="46"/>
        <v>0</v>
      </c>
      <c r="N1126">
        <f t="shared" si="47"/>
        <v>0</v>
      </c>
      <c r="O1126">
        <f t="shared" si="48"/>
        <v>0</v>
      </c>
    </row>
    <row r="1127" spans="1:15" x14ac:dyDescent="0.3">
      <c r="A1127" s="2">
        <v>37433</v>
      </c>
      <c r="B1127">
        <v>0.97254004576659037</v>
      </c>
      <c r="C1127">
        <v>0.97368421052631582</v>
      </c>
      <c r="D1127">
        <v>0.97311212814645309</v>
      </c>
      <c r="E1127">
        <v>0.9916666666666667</v>
      </c>
      <c r="G1127">
        <v>0.97254004576659037</v>
      </c>
      <c r="H1127">
        <v>0.97368421052631582</v>
      </c>
      <c r="I1127">
        <v>0.97311212814645309</v>
      </c>
      <c r="J1127">
        <v>0.9916666666666667</v>
      </c>
      <c r="L1127">
        <f t="shared" si="45"/>
        <v>0</v>
      </c>
      <c r="M1127">
        <f t="shared" si="46"/>
        <v>0</v>
      </c>
      <c r="N1127">
        <f t="shared" si="47"/>
        <v>0</v>
      </c>
      <c r="O1127">
        <f t="shared" si="48"/>
        <v>0</v>
      </c>
    </row>
    <row r="1128" spans="1:15" x14ac:dyDescent="0.3">
      <c r="A1128" s="2">
        <v>37434</v>
      </c>
      <c r="B1128">
        <v>0.94057142857142861</v>
      </c>
      <c r="C1128">
        <v>0.94171428571428573</v>
      </c>
      <c r="D1128">
        <v>0.94114285714285717</v>
      </c>
      <c r="E1128">
        <v>0.90833333333333333</v>
      </c>
      <c r="G1128">
        <v>0.94057142857142861</v>
      </c>
      <c r="H1128">
        <v>0.94171428571428573</v>
      </c>
      <c r="I1128">
        <v>0.94114285714285717</v>
      </c>
      <c r="J1128">
        <v>0.90833333333333333</v>
      </c>
      <c r="L1128">
        <f t="shared" si="45"/>
        <v>0</v>
      </c>
      <c r="M1128">
        <f t="shared" si="46"/>
        <v>0</v>
      </c>
      <c r="N1128">
        <f t="shared" si="47"/>
        <v>0</v>
      </c>
      <c r="O1128">
        <f t="shared" si="48"/>
        <v>0</v>
      </c>
    </row>
    <row r="1129" spans="1:15" x14ac:dyDescent="0.3">
      <c r="A1129" s="2">
        <v>37435</v>
      </c>
      <c r="B1129">
        <v>0.92009132420091322</v>
      </c>
      <c r="C1129">
        <v>0.92123287671232879</v>
      </c>
      <c r="D1129">
        <v>0.920662100456621</v>
      </c>
      <c r="E1129">
        <v>0.85833333333333339</v>
      </c>
      <c r="G1129">
        <v>0.92009132420091322</v>
      </c>
      <c r="H1129">
        <v>0.92123287671232879</v>
      </c>
      <c r="I1129">
        <v>0.920662100456621</v>
      </c>
      <c r="J1129">
        <v>0.85833333333333339</v>
      </c>
      <c r="L1129">
        <f t="shared" si="45"/>
        <v>0</v>
      </c>
      <c r="M1129">
        <f t="shared" si="46"/>
        <v>0</v>
      </c>
      <c r="N1129">
        <f t="shared" si="47"/>
        <v>0</v>
      </c>
      <c r="O1129">
        <f t="shared" si="48"/>
        <v>0</v>
      </c>
    </row>
    <row r="1130" spans="1:15" x14ac:dyDescent="0.3">
      <c r="A1130" s="2">
        <v>37438</v>
      </c>
      <c r="B1130">
        <v>0.92132269099201825</v>
      </c>
      <c r="C1130">
        <v>0.92246294184720634</v>
      </c>
      <c r="D1130">
        <v>0.92189281641961229</v>
      </c>
      <c r="E1130">
        <v>0.92500000000000004</v>
      </c>
      <c r="G1130">
        <v>0.92132269099201825</v>
      </c>
      <c r="H1130">
        <v>0.92246294184720634</v>
      </c>
      <c r="I1130">
        <v>0.92189281641961229</v>
      </c>
      <c r="J1130">
        <v>0.92500000000000004</v>
      </c>
      <c r="L1130">
        <f t="shared" si="45"/>
        <v>0</v>
      </c>
      <c r="M1130">
        <f t="shared" si="46"/>
        <v>0</v>
      </c>
      <c r="N1130">
        <f t="shared" si="47"/>
        <v>0</v>
      </c>
      <c r="O1130">
        <f t="shared" si="48"/>
        <v>0</v>
      </c>
    </row>
    <row r="1131" spans="1:15" x14ac:dyDescent="0.3">
      <c r="A1131" s="2">
        <v>37439</v>
      </c>
      <c r="B1131">
        <v>0.96583143507972669</v>
      </c>
      <c r="C1131">
        <v>0.96697038724373574</v>
      </c>
      <c r="D1131">
        <v>0.96640091116173121</v>
      </c>
      <c r="E1131">
        <v>0.9916666666666667</v>
      </c>
      <c r="G1131">
        <v>0.96583143507972669</v>
      </c>
      <c r="H1131">
        <v>0.96697038724373574</v>
      </c>
      <c r="I1131">
        <v>0.96640091116173121</v>
      </c>
      <c r="J1131">
        <v>0.9916666666666667</v>
      </c>
      <c r="L1131">
        <f t="shared" si="45"/>
        <v>0</v>
      </c>
      <c r="M1131">
        <f t="shared" si="46"/>
        <v>0</v>
      </c>
      <c r="N1131">
        <f t="shared" si="47"/>
        <v>0</v>
      </c>
      <c r="O1131">
        <f t="shared" si="48"/>
        <v>0</v>
      </c>
    </row>
    <row r="1132" spans="1:15" x14ac:dyDescent="0.3">
      <c r="A1132" s="2">
        <v>37440</v>
      </c>
      <c r="B1132">
        <v>0.98521046643913535</v>
      </c>
      <c r="C1132">
        <v>0.98634812286689422</v>
      </c>
      <c r="D1132">
        <v>0.98577929465301484</v>
      </c>
      <c r="E1132">
        <v>0.9916666666666667</v>
      </c>
      <c r="G1132">
        <v>0.98521046643913535</v>
      </c>
      <c r="H1132">
        <v>0.98634812286689422</v>
      </c>
      <c r="I1132">
        <v>0.98577929465301484</v>
      </c>
      <c r="J1132">
        <v>0.9916666666666667</v>
      </c>
      <c r="L1132">
        <f t="shared" si="45"/>
        <v>0</v>
      </c>
      <c r="M1132">
        <f t="shared" si="46"/>
        <v>0</v>
      </c>
      <c r="N1132">
        <f t="shared" si="47"/>
        <v>0</v>
      </c>
      <c r="O1132">
        <f t="shared" si="48"/>
        <v>0</v>
      </c>
    </row>
    <row r="1133" spans="1:15" x14ac:dyDescent="0.3">
      <c r="A1133" s="2">
        <v>37442</v>
      </c>
      <c r="B1133">
        <v>0.92045454545454541</v>
      </c>
      <c r="C1133">
        <v>0.92159090909090913</v>
      </c>
      <c r="D1133">
        <v>0.92102272727272727</v>
      </c>
      <c r="E1133">
        <v>0.8833333333333333</v>
      </c>
      <c r="G1133">
        <v>0.92045454545454541</v>
      </c>
      <c r="H1133">
        <v>0.92159090909090913</v>
      </c>
      <c r="I1133">
        <v>0.92102272727272727</v>
      </c>
      <c r="J1133">
        <v>0.8833333333333333</v>
      </c>
      <c r="L1133">
        <f t="shared" si="45"/>
        <v>0</v>
      </c>
      <c r="M1133">
        <f t="shared" si="46"/>
        <v>0</v>
      </c>
      <c r="N1133">
        <f t="shared" si="47"/>
        <v>0</v>
      </c>
      <c r="O1133">
        <f t="shared" si="48"/>
        <v>0</v>
      </c>
    </row>
    <row r="1134" spans="1:15" x14ac:dyDescent="0.3">
      <c r="A1134" s="2">
        <v>37445</v>
      </c>
      <c r="B1134">
        <v>0.94211123723042001</v>
      </c>
      <c r="C1134">
        <v>0.94324631101021561</v>
      </c>
      <c r="D1134">
        <v>0.94267877412031775</v>
      </c>
      <c r="E1134">
        <v>0.94166666666666665</v>
      </c>
      <c r="G1134">
        <v>0.94211123723042001</v>
      </c>
      <c r="H1134">
        <v>0.94324631101021561</v>
      </c>
      <c r="I1134">
        <v>0.94267877412031775</v>
      </c>
      <c r="J1134">
        <v>0.94166666666666665</v>
      </c>
      <c r="L1134">
        <f t="shared" si="45"/>
        <v>0</v>
      </c>
      <c r="M1134">
        <f t="shared" si="46"/>
        <v>0</v>
      </c>
      <c r="N1134">
        <f t="shared" si="47"/>
        <v>0</v>
      </c>
      <c r="O1134">
        <f t="shared" si="48"/>
        <v>0</v>
      </c>
    </row>
    <row r="1135" spans="1:15" x14ac:dyDescent="0.3">
      <c r="A1135" s="2">
        <v>37446</v>
      </c>
      <c r="B1135">
        <v>0.95464852607709749</v>
      </c>
      <c r="C1135">
        <v>0.95578231292517002</v>
      </c>
      <c r="D1135">
        <v>0.95521541950113376</v>
      </c>
      <c r="E1135">
        <v>0.9916666666666667</v>
      </c>
      <c r="G1135">
        <v>0.95464852607709749</v>
      </c>
      <c r="H1135">
        <v>0.95578231292517002</v>
      </c>
      <c r="I1135">
        <v>0.95521541950113376</v>
      </c>
      <c r="J1135">
        <v>0.9916666666666667</v>
      </c>
      <c r="L1135">
        <f t="shared" si="45"/>
        <v>0</v>
      </c>
      <c r="M1135">
        <f t="shared" si="46"/>
        <v>0</v>
      </c>
      <c r="N1135">
        <f t="shared" si="47"/>
        <v>0</v>
      </c>
      <c r="O1135">
        <f t="shared" si="48"/>
        <v>0</v>
      </c>
    </row>
    <row r="1136" spans="1:15" x14ac:dyDescent="0.3">
      <c r="A1136" s="2">
        <v>37447</v>
      </c>
      <c r="B1136">
        <v>0.97508493771234428</v>
      </c>
      <c r="C1136">
        <v>0.97621744054360138</v>
      </c>
      <c r="D1136">
        <v>0.97565118912797288</v>
      </c>
      <c r="E1136">
        <v>0.9916666666666667</v>
      </c>
      <c r="G1136">
        <v>0.97508493771234428</v>
      </c>
      <c r="H1136">
        <v>0.97621744054360138</v>
      </c>
      <c r="I1136">
        <v>0.97565118912797288</v>
      </c>
      <c r="J1136">
        <v>0.9916666666666667</v>
      </c>
      <c r="L1136">
        <f t="shared" si="45"/>
        <v>0</v>
      </c>
      <c r="M1136">
        <f t="shared" si="46"/>
        <v>0</v>
      </c>
      <c r="N1136">
        <f t="shared" si="47"/>
        <v>0</v>
      </c>
      <c r="O1136">
        <f t="shared" si="48"/>
        <v>0</v>
      </c>
    </row>
    <row r="1137" spans="1:15" x14ac:dyDescent="0.3">
      <c r="A1137" s="2">
        <v>37448</v>
      </c>
      <c r="B1137">
        <v>0.99095022624434392</v>
      </c>
      <c r="C1137">
        <v>0.99208144796380093</v>
      </c>
      <c r="D1137">
        <v>0.99151583710407243</v>
      </c>
      <c r="E1137">
        <v>0.97499999999999998</v>
      </c>
      <c r="G1137">
        <v>0.99095022624434392</v>
      </c>
      <c r="H1137">
        <v>0.99208144796380093</v>
      </c>
      <c r="I1137">
        <v>0.99151583710407243</v>
      </c>
      <c r="J1137">
        <v>0.97499999999999998</v>
      </c>
      <c r="L1137">
        <f t="shared" si="45"/>
        <v>0</v>
      </c>
      <c r="M1137">
        <f t="shared" si="46"/>
        <v>0</v>
      </c>
      <c r="N1137">
        <f t="shared" si="47"/>
        <v>0</v>
      </c>
      <c r="O1137">
        <f t="shared" si="48"/>
        <v>0</v>
      </c>
    </row>
    <row r="1138" spans="1:15" x14ac:dyDescent="0.3">
      <c r="A1138" s="2">
        <v>37449</v>
      </c>
      <c r="B1138">
        <v>0.99322033898305084</v>
      </c>
      <c r="C1138">
        <v>0.99435028248587576</v>
      </c>
      <c r="D1138">
        <v>0.9937853107344633</v>
      </c>
      <c r="E1138">
        <v>0.95833333333333326</v>
      </c>
      <c r="G1138">
        <v>0.99322033898305084</v>
      </c>
      <c r="H1138">
        <v>0.99435028248587576</v>
      </c>
      <c r="I1138">
        <v>0.9937853107344633</v>
      </c>
      <c r="J1138">
        <v>0.95833333333333326</v>
      </c>
      <c r="L1138">
        <f t="shared" si="45"/>
        <v>0</v>
      </c>
      <c r="M1138">
        <f t="shared" si="46"/>
        <v>0</v>
      </c>
      <c r="N1138">
        <f t="shared" si="47"/>
        <v>0</v>
      </c>
      <c r="O1138">
        <f t="shared" si="48"/>
        <v>0</v>
      </c>
    </row>
    <row r="1139" spans="1:15" x14ac:dyDescent="0.3">
      <c r="A1139" s="2">
        <v>37452</v>
      </c>
      <c r="B1139">
        <v>0.99774266365688491</v>
      </c>
      <c r="C1139">
        <v>0.99887133182844245</v>
      </c>
      <c r="D1139">
        <v>0.99830699774266374</v>
      </c>
      <c r="E1139">
        <v>0.9916666666666667</v>
      </c>
      <c r="G1139">
        <v>0.99774266365688491</v>
      </c>
      <c r="H1139">
        <v>0.99887133182844245</v>
      </c>
      <c r="I1139">
        <v>0.99830699774266374</v>
      </c>
      <c r="J1139">
        <v>0.9916666666666667</v>
      </c>
      <c r="L1139">
        <f t="shared" si="45"/>
        <v>0</v>
      </c>
      <c r="M1139">
        <f t="shared" si="46"/>
        <v>0</v>
      </c>
      <c r="N1139">
        <f t="shared" si="47"/>
        <v>0</v>
      </c>
      <c r="O1139">
        <f t="shared" si="48"/>
        <v>0</v>
      </c>
    </row>
    <row r="1140" spans="1:15" x14ac:dyDescent="0.3">
      <c r="A1140" s="2">
        <v>37453</v>
      </c>
      <c r="B1140">
        <v>0.99774520856820748</v>
      </c>
      <c r="C1140">
        <v>0.99887260428410374</v>
      </c>
      <c r="D1140">
        <v>0.99830890642615566</v>
      </c>
      <c r="E1140">
        <v>0.9916666666666667</v>
      </c>
      <c r="G1140">
        <v>0.99774520856820748</v>
      </c>
      <c r="H1140">
        <v>0.99887260428410374</v>
      </c>
      <c r="I1140">
        <v>0.99830890642615566</v>
      </c>
      <c r="J1140">
        <v>0.9916666666666667</v>
      </c>
      <c r="L1140">
        <f t="shared" si="45"/>
        <v>0</v>
      </c>
      <c r="M1140">
        <f t="shared" si="46"/>
        <v>0</v>
      </c>
      <c r="N1140">
        <f t="shared" si="47"/>
        <v>0</v>
      </c>
      <c r="O1140">
        <f t="shared" si="48"/>
        <v>0</v>
      </c>
    </row>
    <row r="1141" spans="1:15" x14ac:dyDescent="0.3">
      <c r="A1141" s="2">
        <v>37454</v>
      </c>
      <c r="B1141">
        <v>0.99436936936936937</v>
      </c>
      <c r="C1141">
        <v>0.99549549549549554</v>
      </c>
      <c r="D1141">
        <v>0.99493243243243246</v>
      </c>
      <c r="E1141">
        <v>0.97499999999999998</v>
      </c>
      <c r="G1141">
        <v>0.99436936936936937</v>
      </c>
      <c r="H1141">
        <v>0.99549549549549554</v>
      </c>
      <c r="I1141">
        <v>0.99493243243243246</v>
      </c>
      <c r="J1141">
        <v>0.97499999999999998</v>
      </c>
      <c r="L1141">
        <f t="shared" si="45"/>
        <v>0</v>
      </c>
      <c r="M1141">
        <f t="shared" si="46"/>
        <v>0</v>
      </c>
      <c r="N1141">
        <f t="shared" si="47"/>
        <v>0</v>
      </c>
      <c r="O1141">
        <f t="shared" si="48"/>
        <v>0</v>
      </c>
    </row>
    <row r="1142" spans="1:15" x14ac:dyDescent="0.3">
      <c r="A1142" s="2">
        <v>37455</v>
      </c>
      <c r="B1142">
        <v>0.99212598425196852</v>
      </c>
      <c r="C1142">
        <v>0.99325084364454441</v>
      </c>
      <c r="D1142">
        <v>0.99268841394825647</v>
      </c>
      <c r="E1142">
        <v>0.95833333333333326</v>
      </c>
      <c r="G1142">
        <v>0.99212598425196852</v>
      </c>
      <c r="H1142">
        <v>0.99325084364454441</v>
      </c>
      <c r="I1142">
        <v>0.99268841394825647</v>
      </c>
      <c r="J1142">
        <v>0.95833333333333326</v>
      </c>
      <c r="L1142">
        <f t="shared" si="45"/>
        <v>0</v>
      </c>
      <c r="M1142">
        <f t="shared" si="46"/>
        <v>0</v>
      </c>
      <c r="N1142">
        <f t="shared" si="47"/>
        <v>0</v>
      </c>
      <c r="O1142">
        <f t="shared" si="48"/>
        <v>0</v>
      </c>
    </row>
    <row r="1143" spans="1:15" x14ac:dyDescent="0.3">
      <c r="A1143" s="2">
        <v>37456</v>
      </c>
      <c r="B1143">
        <v>0.9943820224719101</v>
      </c>
      <c r="C1143">
        <v>0.99550561797752812</v>
      </c>
      <c r="D1143">
        <v>0.99494382022471917</v>
      </c>
      <c r="E1143">
        <v>0.9916666666666667</v>
      </c>
      <c r="G1143">
        <v>0.9943820224719101</v>
      </c>
      <c r="H1143">
        <v>0.99550561797752812</v>
      </c>
      <c r="I1143">
        <v>0.99494382022471917</v>
      </c>
      <c r="J1143">
        <v>0.9916666666666667</v>
      </c>
      <c r="L1143">
        <f t="shared" si="45"/>
        <v>0</v>
      </c>
      <c r="M1143">
        <f t="shared" si="46"/>
        <v>0</v>
      </c>
      <c r="N1143">
        <f t="shared" si="47"/>
        <v>0</v>
      </c>
      <c r="O1143">
        <f t="shared" si="48"/>
        <v>0</v>
      </c>
    </row>
    <row r="1144" spans="1:15" x14ac:dyDescent="0.3">
      <c r="A1144" s="2">
        <v>37459</v>
      </c>
      <c r="B1144">
        <v>0.99775533108866443</v>
      </c>
      <c r="C1144">
        <v>0.99887766554433222</v>
      </c>
      <c r="D1144">
        <v>0.99831649831649827</v>
      </c>
      <c r="E1144">
        <v>0.9916666666666667</v>
      </c>
      <c r="G1144">
        <v>0.99775533108866443</v>
      </c>
      <c r="H1144">
        <v>0.99887766554433222</v>
      </c>
      <c r="I1144">
        <v>0.99831649831649827</v>
      </c>
      <c r="J1144">
        <v>0.9916666666666667</v>
      </c>
      <c r="L1144">
        <f t="shared" si="45"/>
        <v>0</v>
      </c>
      <c r="M1144">
        <f t="shared" si="46"/>
        <v>0</v>
      </c>
      <c r="N1144">
        <f t="shared" si="47"/>
        <v>0</v>
      </c>
      <c r="O1144">
        <f t="shared" si="48"/>
        <v>0</v>
      </c>
    </row>
    <row r="1145" spans="1:15" x14ac:dyDescent="0.3">
      <c r="A1145" s="2">
        <v>37460</v>
      </c>
      <c r="B1145">
        <v>0.9988789237668162</v>
      </c>
      <c r="C1145">
        <v>1</v>
      </c>
      <c r="D1145">
        <v>0.99943946188340815</v>
      </c>
      <c r="E1145">
        <v>0.9916666666666667</v>
      </c>
      <c r="G1145">
        <v>0.9988789237668162</v>
      </c>
      <c r="H1145">
        <v>1</v>
      </c>
      <c r="I1145">
        <v>0.99943946188340815</v>
      </c>
      <c r="J1145">
        <v>0.9916666666666667</v>
      </c>
      <c r="L1145">
        <f t="shared" si="45"/>
        <v>0</v>
      </c>
      <c r="M1145">
        <f t="shared" si="46"/>
        <v>0</v>
      </c>
      <c r="N1145">
        <f t="shared" si="47"/>
        <v>0</v>
      </c>
      <c r="O1145">
        <f t="shared" si="48"/>
        <v>0</v>
      </c>
    </row>
    <row r="1146" spans="1:15" x14ac:dyDescent="0.3">
      <c r="A1146" s="2">
        <v>37461</v>
      </c>
      <c r="B1146">
        <v>0.99888017917133254</v>
      </c>
      <c r="C1146">
        <v>1</v>
      </c>
      <c r="D1146">
        <v>0.99944008958566632</v>
      </c>
      <c r="E1146">
        <v>0.95833333333333326</v>
      </c>
      <c r="G1146">
        <v>0.99888017917133254</v>
      </c>
      <c r="H1146">
        <v>1</v>
      </c>
      <c r="I1146">
        <v>0.99944008958566632</v>
      </c>
      <c r="J1146">
        <v>0.95833333333333326</v>
      </c>
      <c r="L1146">
        <f t="shared" ref="L1146:L1209" si="49">B1146-G1146</f>
        <v>0</v>
      </c>
      <c r="M1146">
        <f t="shared" ref="M1146:M1209" si="50">C1146-H1146</f>
        <v>0</v>
      </c>
      <c r="N1146">
        <f t="shared" ref="N1146:N1209" si="51">D1146-I1146</f>
        <v>0</v>
      </c>
      <c r="O1146">
        <f t="shared" si="48"/>
        <v>0</v>
      </c>
    </row>
    <row r="1147" spans="1:15" x14ac:dyDescent="0.3">
      <c r="A1147" s="2">
        <v>37462</v>
      </c>
      <c r="B1147">
        <v>0.99776286353467558</v>
      </c>
      <c r="C1147">
        <v>0.99888143176733779</v>
      </c>
      <c r="D1147">
        <v>0.99832214765100669</v>
      </c>
      <c r="E1147">
        <v>0.94166666666666665</v>
      </c>
      <c r="G1147">
        <v>0.99776286353467558</v>
      </c>
      <c r="H1147">
        <v>0.99888143176733779</v>
      </c>
      <c r="I1147">
        <v>0.99832214765100669</v>
      </c>
      <c r="J1147">
        <v>0.94166666666666665</v>
      </c>
      <c r="L1147">
        <f t="shared" si="49"/>
        <v>0</v>
      </c>
      <c r="M1147">
        <f t="shared" si="50"/>
        <v>0</v>
      </c>
      <c r="N1147">
        <f t="shared" si="51"/>
        <v>0</v>
      </c>
      <c r="O1147">
        <f t="shared" si="48"/>
        <v>0</v>
      </c>
    </row>
    <row r="1148" spans="1:15" x14ac:dyDescent="0.3">
      <c r="A1148" s="2">
        <v>37463</v>
      </c>
      <c r="B1148">
        <v>0.99329608938547487</v>
      </c>
      <c r="C1148">
        <v>0.994413407821229</v>
      </c>
      <c r="D1148">
        <v>0.99385474860335199</v>
      </c>
      <c r="E1148">
        <v>0.89166666666666661</v>
      </c>
      <c r="G1148">
        <v>0.99329608938547487</v>
      </c>
      <c r="H1148">
        <v>0.994413407821229</v>
      </c>
      <c r="I1148">
        <v>0.99385474860335199</v>
      </c>
      <c r="J1148">
        <v>0.89166666666666661</v>
      </c>
      <c r="L1148">
        <f t="shared" si="49"/>
        <v>0</v>
      </c>
      <c r="M1148">
        <f t="shared" si="50"/>
        <v>0</v>
      </c>
      <c r="N1148">
        <f t="shared" si="51"/>
        <v>0</v>
      </c>
      <c r="O1148">
        <f t="shared" si="48"/>
        <v>0</v>
      </c>
    </row>
    <row r="1149" spans="1:15" x14ac:dyDescent="0.3">
      <c r="A1149" s="2">
        <v>37466</v>
      </c>
      <c r="B1149">
        <v>0.9821428571428571</v>
      </c>
      <c r="C1149">
        <v>0.9832589285714286</v>
      </c>
      <c r="D1149">
        <v>0.98270089285714279</v>
      </c>
      <c r="E1149">
        <v>0.77500000000000002</v>
      </c>
      <c r="G1149">
        <v>0.9821428571428571</v>
      </c>
      <c r="H1149">
        <v>0.9832589285714286</v>
      </c>
      <c r="I1149">
        <v>0.98270089285714279</v>
      </c>
      <c r="J1149">
        <v>0.77500000000000002</v>
      </c>
      <c r="L1149">
        <f t="shared" si="49"/>
        <v>0</v>
      </c>
      <c r="M1149">
        <f t="shared" si="50"/>
        <v>0</v>
      </c>
      <c r="N1149">
        <f t="shared" si="51"/>
        <v>0</v>
      </c>
      <c r="O1149">
        <f t="shared" si="48"/>
        <v>0</v>
      </c>
    </row>
    <row r="1150" spans="1:15" x14ac:dyDescent="0.3">
      <c r="A1150" s="2">
        <v>37467</v>
      </c>
      <c r="B1150">
        <v>0.97547380156075814</v>
      </c>
      <c r="C1150">
        <v>0.97658862876254182</v>
      </c>
      <c r="D1150">
        <v>0.97603121516164992</v>
      </c>
      <c r="E1150">
        <v>0.77500000000000002</v>
      </c>
      <c r="G1150">
        <v>0.97547380156075814</v>
      </c>
      <c r="H1150">
        <v>0.97658862876254182</v>
      </c>
      <c r="I1150">
        <v>0.97603121516164992</v>
      </c>
      <c r="J1150">
        <v>0.77500000000000002</v>
      </c>
      <c r="L1150">
        <f t="shared" si="49"/>
        <v>0</v>
      </c>
      <c r="M1150">
        <f t="shared" si="50"/>
        <v>0</v>
      </c>
      <c r="N1150">
        <f t="shared" si="51"/>
        <v>0</v>
      </c>
      <c r="O1150">
        <f t="shared" si="48"/>
        <v>0</v>
      </c>
    </row>
    <row r="1151" spans="1:15" x14ac:dyDescent="0.3">
      <c r="A1151" s="2">
        <v>37468</v>
      </c>
      <c r="B1151">
        <v>0.98329621380846322</v>
      </c>
      <c r="C1151">
        <v>0.98440979955456576</v>
      </c>
      <c r="D1151">
        <v>0.98385300668151454</v>
      </c>
      <c r="E1151">
        <v>0.77500000000000002</v>
      </c>
      <c r="G1151">
        <v>0.98329621380846322</v>
      </c>
      <c r="H1151">
        <v>0.98440979955456576</v>
      </c>
      <c r="I1151">
        <v>0.98385300668151454</v>
      </c>
      <c r="J1151">
        <v>0.77500000000000002</v>
      </c>
      <c r="L1151">
        <f t="shared" si="49"/>
        <v>0</v>
      </c>
      <c r="M1151">
        <f t="shared" si="50"/>
        <v>0</v>
      </c>
      <c r="N1151">
        <f t="shared" si="51"/>
        <v>0</v>
      </c>
      <c r="O1151">
        <f t="shared" si="48"/>
        <v>0</v>
      </c>
    </row>
    <row r="1152" spans="1:15" x14ac:dyDescent="0.3">
      <c r="A1152" s="2">
        <v>37469</v>
      </c>
      <c r="B1152">
        <v>0.98665183537263623</v>
      </c>
      <c r="C1152">
        <v>0.98776418242491659</v>
      </c>
      <c r="D1152">
        <v>0.98720800889877647</v>
      </c>
      <c r="E1152">
        <v>0.90833333333333333</v>
      </c>
      <c r="G1152">
        <v>0.98665183537263623</v>
      </c>
      <c r="H1152">
        <v>0.98776418242491659</v>
      </c>
      <c r="I1152">
        <v>0.98720800889877647</v>
      </c>
      <c r="J1152">
        <v>0.90833333333333333</v>
      </c>
      <c r="L1152">
        <f t="shared" si="49"/>
        <v>0</v>
      </c>
      <c r="M1152">
        <f t="shared" si="50"/>
        <v>0</v>
      </c>
      <c r="N1152">
        <f t="shared" si="51"/>
        <v>0</v>
      </c>
      <c r="O1152">
        <f t="shared" si="48"/>
        <v>0</v>
      </c>
    </row>
    <row r="1153" spans="1:15" x14ac:dyDescent="0.3">
      <c r="A1153" s="2">
        <v>37470</v>
      </c>
      <c r="B1153">
        <v>0.99111111111111116</v>
      </c>
      <c r="C1153">
        <v>0.99222222222222223</v>
      </c>
      <c r="D1153">
        <v>0.9916666666666667</v>
      </c>
      <c r="E1153">
        <v>0.95833333333333326</v>
      </c>
      <c r="G1153">
        <v>0.99111111111111116</v>
      </c>
      <c r="H1153">
        <v>0.99222222222222223</v>
      </c>
      <c r="I1153">
        <v>0.9916666666666667</v>
      </c>
      <c r="J1153">
        <v>0.95833333333333326</v>
      </c>
      <c r="L1153">
        <f t="shared" si="49"/>
        <v>0</v>
      </c>
      <c r="M1153">
        <f t="shared" si="50"/>
        <v>0</v>
      </c>
      <c r="N1153">
        <f t="shared" si="51"/>
        <v>0</v>
      </c>
      <c r="O1153">
        <f t="shared" si="48"/>
        <v>0</v>
      </c>
    </row>
    <row r="1154" spans="1:15" x14ac:dyDescent="0.3">
      <c r="A1154" s="2">
        <v>37473</v>
      </c>
      <c r="B1154">
        <v>0.99223085460599336</v>
      </c>
      <c r="C1154">
        <v>0.9933407325194229</v>
      </c>
      <c r="D1154">
        <v>0.99278579356270813</v>
      </c>
      <c r="E1154">
        <v>0.9916666666666667</v>
      </c>
      <c r="G1154">
        <v>0.99223085460599336</v>
      </c>
      <c r="H1154">
        <v>0.9933407325194229</v>
      </c>
      <c r="I1154">
        <v>0.99278579356270813</v>
      </c>
      <c r="J1154">
        <v>0.9916666666666667</v>
      </c>
      <c r="L1154">
        <f t="shared" si="49"/>
        <v>0</v>
      </c>
      <c r="M1154">
        <f t="shared" si="50"/>
        <v>0</v>
      </c>
      <c r="N1154">
        <f t="shared" si="51"/>
        <v>0</v>
      </c>
      <c r="O1154">
        <f t="shared" si="48"/>
        <v>0</v>
      </c>
    </row>
    <row r="1155" spans="1:15" x14ac:dyDescent="0.3">
      <c r="A1155" s="2">
        <v>37474</v>
      </c>
      <c r="B1155">
        <v>0.99113082039911304</v>
      </c>
      <c r="C1155">
        <v>0.9922394678492239</v>
      </c>
      <c r="D1155">
        <v>0.99168514412416853</v>
      </c>
      <c r="E1155">
        <v>0.95833333333333326</v>
      </c>
      <c r="G1155">
        <v>0.99113082039911304</v>
      </c>
      <c r="H1155">
        <v>0.9922394678492239</v>
      </c>
      <c r="I1155">
        <v>0.99168514412416853</v>
      </c>
      <c r="J1155">
        <v>0.95833333333333326</v>
      </c>
      <c r="L1155">
        <f t="shared" si="49"/>
        <v>0</v>
      </c>
      <c r="M1155">
        <f t="shared" si="50"/>
        <v>0</v>
      </c>
      <c r="N1155">
        <f t="shared" si="51"/>
        <v>0</v>
      </c>
      <c r="O1155">
        <f t="shared" si="48"/>
        <v>0</v>
      </c>
    </row>
    <row r="1156" spans="1:15" x14ac:dyDescent="0.3">
      <c r="A1156" s="2">
        <v>37475</v>
      </c>
      <c r="B1156">
        <v>0.99224806201550386</v>
      </c>
      <c r="C1156">
        <v>0.99335548172757471</v>
      </c>
      <c r="D1156">
        <v>0.99280177187153928</v>
      </c>
      <c r="E1156">
        <v>0.875</v>
      </c>
      <c r="G1156">
        <v>0.99224806201550386</v>
      </c>
      <c r="H1156">
        <v>0.99335548172757471</v>
      </c>
      <c r="I1156">
        <v>0.99280177187153928</v>
      </c>
      <c r="J1156">
        <v>0.875</v>
      </c>
      <c r="L1156">
        <f t="shared" si="49"/>
        <v>0</v>
      </c>
      <c r="M1156">
        <f t="shared" si="50"/>
        <v>0</v>
      </c>
      <c r="N1156">
        <f t="shared" si="51"/>
        <v>0</v>
      </c>
      <c r="O1156">
        <f t="shared" si="48"/>
        <v>0</v>
      </c>
    </row>
    <row r="1157" spans="1:15" x14ac:dyDescent="0.3">
      <c r="A1157" s="2">
        <v>37476</v>
      </c>
      <c r="B1157">
        <v>0.98230088495575218</v>
      </c>
      <c r="C1157">
        <v>0.9834070796460177</v>
      </c>
      <c r="D1157">
        <v>0.98285398230088494</v>
      </c>
      <c r="E1157">
        <v>0.80833333333333335</v>
      </c>
      <c r="G1157">
        <v>0.98230088495575218</v>
      </c>
      <c r="H1157">
        <v>0.9834070796460177</v>
      </c>
      <c r="I1157">
        <v>0.98285398230088494</v>
      </c>
      <c r="J1157">
        <v>0.80833333333333335</v>
      </c>
      <c r="L1157">
        <f t="shared" si="49"/>
        <v>0</v>
      </c>
      <c r="M1157">
        <f t="shared" si="50"/>
        <v>0</v>
      </c>
      <c r="N1157">
        <f t="shared" si="51"/>
        <v>0</v>
      </c>
      <c r="O1157">
        <f t="shared" si="48"/>
        <v>0</v>
      </c>
    </row>
    <row r="1158" spans="1:15" x14ac:dyDescent="0.3">
      <c r="A1158" s="2">
        <v>37477</v>
      </c>
      <c r="B1158">
        <v>0.97900552486187842</v>
      </c>
      <c r="C1158">
        <v>0.98011049723756904</v>
      </c>
      <c r="D1158">
        <v>0.97955801104972373</v>
      </c>
      <c r="E1158">
        <v>0.7583333333333333</v>
      </c>
      <c r="G1158">
        <v>0.97900552486187842</v>
      </c>
      <c r="H1158">
        <v>0.98011049723756904</v>
      </c>
      <c r="I1158">
        <v>0.97955801104972373</v>
      </c>
      <c r="J1158">
        <v>0.7583333333333333</v>
      </c>
      <c r="L1158">
        <f t="shared" si="49"/>
        <v>0</v>
      </c>
      <c r="M1158">
        <f t="shared" si="50"/>
        <v>0</v>
      </c>
      <c r="N1158">
        <f t="shared" si="51"/>
        <v>0</v>
      </c>
      <c r="O1158">
        <f t="shared" si="48"/>
        <v>0</v>
      </c>
    </row>
    <row r="1159" spans="1:15" x14ac:dyDescent="0.3">
      <c r="A1159" s="2">
        <v>37480</v>
      </c>
      <c r="B1159">
        <v>0.98344370860927155</v>
      </c>
      <c r="C1159">
        <v>0.98454746136865345</v>
      </c>
      <c r="D1159">
        <v>0.98399558498896256</v>
      </c>
      <c r="E1159">
        <v>0.84166666666666667</v>
      </c>
      <c r="G1159">
        <v>0.98344370860927155</v>
      </c>
      <c r="H1159">
        <v>0.98454746136865345</v>
      </c>
      <c r="I1159">
        <v>0.98399558498896256</v>
      </c>
      <c r="J1159">
        <v>0.84166666666666667</v>
      </c>
      <c r="L1159">
        <f t="shared" si="49"/>
        <v>0</v>
      </c>
      <c r="M1159">
        <f t="shared" si="50"/>
        <v>0</v>
      </c>
      <c r="N1159">
        <f t="shared" si="51"/>
        <v>0</v>
      </c>
      <c r="O1159">
        <f t="shared" si="48"/>
        <v>0</v>
      </c>
    </row>
    <row r="1160" spans="1:15" x14ac:dyDescent="0.3">
      <c r="A1160" s="2">
        <v>37481</v>
      </c>
      <c r="B1160">
        <v>0.98125689084895262</v>
      </c>
      <c r="C1160">
        <v>0.98235942668136711</v>
      </c>
      <c r="D1160">
        <v>0.98180815876515992</v>
      </c>
      <c r="E1160">
        <v>0.77500000000000002</v>
      </c>
      <c r="G1160">
        <v>0.98125689084895262</v>
      </c>
      <c r="H1160">
        <v>0.98235942668136711</v>
      </c>
      <c r="I1160">
        <v>0.98180815876515992</v>
      </c>
      <c r="J1160">
        <v>0.77500000000000002</v>
      </c>
      <c r="L1160">
        <f t="shared" si="49"/>
        <v>0</v>
      </c>
      <c r="M1160">
        <f t="shared" si="50"/>
        <v>0</v>
      </c>
      <c r="N1160">
        <f t="shared" si="51"/>
        <v>0</v>
      </c>
      <c r="O1160">
        <f t="shared" si="48"/>
        <v>0</v>
      </c>
    </row>
    <row r="1161" spans="1:15" x14ac:dyDescent="0.3">
      <c r="A1161" s="2">
        <v>37482</v>
      </c>
      <c r="B1161">
        <v>0.9812775330396476</v>
      </c>
      <c r="C1161">
        <v>0.98237885462555063</v>
      </c>
      <c r="D1161">
        <v>0.98182819383259912</v>
      </c>
      <c r="E1161">
        <v>0.625</v>
      </c>
      <c r="G1161">
        <v>0.9812775330396476</v>
      </c>
      <c r="H1161">
        <v>0.98237885462555063</v>
      </c>
      <c r="I1161">
        <v>0.98182819383259912</v>
      </c>
      <c r="J1161">
        <v>0.625</v>
      </c>
      <c r="L1161">
        <f t="shared" si="49"/>
        <v>0</v>
      </c>
      <c r="M1161">
        <f t="shared" si="50"/>
        <v>0</v>
      </c>
      <c r="N1161">
        <f t="shared" si="51"/>
        <v>0</v>
      </c>
      <c r="O1161">
        <f t="shared" si="48"/>
        <v>0</v>
      </c>
    </row>
    <row r="1162" spans="1:15" x14ac:dyDescent="0.3">
      <c r="A1162" s="2">
        <v>37483</v>
      </c>
      <c r="B1162">
        <v>0.97139713971397135</v>
      </c>
      <c r="C1162">
        <v>0.97249724972497253</v>
      </c>
      <c r="D1162">
        <v>0.971947194719472</v>
      </c>
      <c r="E1162">
        <v>0.54166666666666674</v>
      </c>
      <c r="G1162">
        <v>0.97139713971397135</v>
      </c>
      <c r="H1162">
        <v>0.97249724972497253</v>
      </c>
      <c r="I1162">
        <v>0.971947194719472</v>
      </c>
      <c r="J1162">
        <v>0.54166666666666674</v>
      </c>
      <c r="L1162">
        <f t="shared" si="49"/>
        <v>0</v>
      </c>
      <c r="M1162">
        <f t="shared" si="50"/>
        <v>0</v>
      </c>
      <c r="N1162">
        <f t="shared" si="51"/>
        <v>0</v>
      </c>
      <c r="O1162">
        <f t="shared" si="48"/>
        <v>0</v>
      </c>
    </row>
    <row r="1163" spans="1:15" x14ac:dyDescent="0.3">
      <c r="A1163" s="2">
        <v>37484</v>
      </c>
      <c r="B1163">
        <v>0.95714285714285718</v>
      </c>
      <c r="C1163">
        <v>0.95824175824175828</v>
      </c>
      <c r="D1163">
        <v>0.95769230769230773</v>
      </c>
      <c r="E1163">
        <v>0.4916666666666667</v>
      </c>
      <c r="G1163">
        <v>0.95714285714285718</v>
      </c>
      <c r="H1163">
        <v>0.95824175824175828</v>
      </c>
      <c r="I1163">
        <v>0.95769230769230773</v>
      </c>
      <c r="J1163">
        <v>0.4916666666666667</v>
      </c>
      <c r="L1163">
        <f t="shared" si="49"/>
        <v>0</v>
      </c>
      <c r="M1163">
        <f t="shared" si="50"/>
        <v>0</v>
      </c>
      <c r="N1163">
        <f t="shared" si="51"/>
        <v>0</v>
      </c>
      <c r="O1163">
        <f t="shared" si="48"/>
        <v>0</v>
      </c>
    </row>
    <row r="1164" spans="1:15" x14ac:dyDescent="0.3">
      <c r="A1164" s="2">
        <v>37487</v>
      </c>
      <c r="B1164">
        <v>0.9055982436882547</v>
      </c>
      <c r="C1164">
        <v>0.90669593852908892</v>
      </c>
      <c r="D1164">
        <v>0.90614709110867175</v>
      </c>
      <c r="E1164">
        <v>0.47499999999999998</v>
      </c>
      <c r="G1164">
        <v>0.9055982436882547</v>
      </c>
      <c r="H1164">
        <v>0.90669593852908892</v>
      </c>
      <c r="I1164">
        <v>0.90614709110867175</v>
      </c>
      <c r="J1164">
        <v>0.47499999999999998</v>
      </c>
      <c r="L1164">
        <f t="shared" si="49"/>
        <v>0</v>
      </c>
      <c r="M1164">
        <f t="shared" si="50"/>
        <v>0</v>
      </c>
      <c r="N1164">
        <f t="shared" si="51"/>
        <v>0</v>
      </c>
      <c r="O1164">
        <f t="shared" si="48"/>
        <v>0</v>
      </c>
    </row>
    <row r="1165" spans="1:15" x14ac:dyDescent="0.3">
      <c r="A1165" s="2">
        <v>37488</v>
      </c>
      <c r="B1165">
        <v>0.93092105263157898</v>
      </c>
      <c r="C1165">
        <v>0.93201754385964908</v>
      </c>
      <c r="D1165">
        <v>0.93146929824561409</v>
      </c>
      <c r="E1165">
        <v>0.54166666666666674</v>
      </c>
      <c r="G1165">
        <v>0.93092105263157898</v>
      </c>
      <c r="H1165">
        <v>0.93201754385964908</v>
      </c>
      <c r="I1165">
        <v>0.93146929824561409</v>
      </c>
      <c r="J1165">
        <v>0.54166666666666674</v>
      </c>
      <c r="L1165">
        <f t="shared" si="49"/>
        <v>0</v>
      </c>
      <c r="M1165">
        <f t="shared" si="50"/>
        <v>0</v>
      </c>
      <c r="N1165">
        <f t="shared" si="51"/>
        <v>0</v>
      </c>
      <c r="O1165">
        <f t="shared" si="48"/>
        <v>0</v>
      </c>
    </row>
    <row r="1166" spans="1:15" x14ac:dyDescent="0.3">
      <c r="A1166" s="2">
        <v>37489</v>
      </c>
      <c r="B1166">
        <v>0.90799561883899238</v>
      </c>
      <c r="C1166">
        <v>0.90909090909090906</v>
      </c>
      <c r="D1166">
        <v>0.90854326396495066</v>
      </c>
      <c r="E1166">
        <v>0.40833333333333333</v>
      </c>
      <c r="G1166">
        <v>0.90799561883899238</v>
      </c>
      <c r="H1166">
        <v>0.90909090909090906</v>
      </c>
      <c r="I1166">
        <v>0.90854326396495066</v>
      </c>
      <c r="J1166">
        <v>0.40833333333333333</v>
      </c>
      <c r="L1166">
        <f t="shared" si="49"/>
        <v>0</v>
      </c>
      <c r="M1166">
        <f t="shared" si="50"/>
        <v>0</v>
      </c>
      <c r="N1166">
        <f t="shared" si="51"/>
        <v>0</v>
      </c>
      <c r="O1166">
        <f t="shared" si="48"/>
        <v>0</v>
      </c>
    </row>
    <row r="1167" spans="1:15" x14ac:dyDescent="0.3">
      <c r="A1167" s="2">
        <v>37490</v>
      </c>
      <c r="B1167">
        <v>0.91903719912472648</v>
      </c>
      <c r="C1167">
        <v>0.92122538293216627</v>
      </c>
      <c r="D1167">
        <v>0.92013129102844637</v>
      </c>
      <c r="E1167">
        <v>0.375</v>
      </c>
      <c r="G1167">
        <v>0.91903719912472648</v>
      </c>
      <c r="H1167">
        <v>0.92122538293216627</v>
      </c>
      <c r="I1167">
        <v>0.92013129102844637</v>
      </c>
      <c r="J1167">
        <v>0.375</v>
      </c>
      <c r="L1167">
        <f t="shared" si="49"/>
        <v>0</v>
      </c>
      <c r="M1167">
        <f t="shared" si="50"/>
        <v>0</v>
      </c>
      <c r="N1167">
        <f t="shared" si="51"/>
        <v>0</v>
      </c>
      <c r="O1167">
        <f t="shared" si="48"/>
        <v>0</v>
      </c>
    </row>
    <row r="1168" spans="1:15" x14ac:dyDescent="0.3">
      <c r="A1168" s="2">
        <v>37491</v>
      </c>
      <c r="B1168">
        <v>0.92131147540983604</v>
      </c>
      <c r="C1168">
        <v>0.92240437158469946</v>
      </c>
      <c r="D1168">
        <v>0.9218579234972677</v>
      </c>
      <c r="E1168">
        <v>0.4916666666666667</v>
      </c>
      <c r="G1168">
        <v>0.92131147540983604</v>
      </c>
      <c r="H1168">
        <v>0.92240437158469946</v>
      </c>
      <c r="I1168">
        <v>0.9218579234972677</v>
      </c>
      <c r="J1168">
        <v>0.4916666666666667</v>
      </c>
      <c r="L1168">
        <f t="shared" si="49"/>
        <v>0</v>
      </c>
      <c r="M1168">
        <f t="shared" si="50"/>
        <v>0</v>
      </c>
      <c r="N1168">
        <f t="shared" si="51"/>
        <v>0</v>
      </c>
      <c r="O1168">
        <f t="shared" si="48"/>
        <v>0</v>
      </c>
    </row>
    <row r="1169" spans="1:15" x14ac:dyDescent="0.3">
      <c r="A1169" s="2">
        <v>37494</v>
      </c>
      <c r="B1169">
        <v>0.92576419213973804</v>
      </c>
      <c r="C1169">
        <v>0.92685589519650657</v>
      </c>
      <c r="D1169">
        <v>0.92631004366812231</v>
      </c>
      <c r="E1169">
        <v>0.54166666666666674</v>
      </c>
      <c r="G1169">
        <v>0.92576419213973804</v>
      </c>
      <c r="H1169">
        <v>0.92685589519650657</v>
      </c>
      <c r="I1169">
        <v>0.92631004366812231</v>
      </c>
      <c r="J1169">
        <v>0.54166666666666674</v>
      </c>
      <c r="L1169">
        <f t="shared" si="49"/>
        <v>0</v>
      </c>
      <c r="M1169">
        <f t="shared" si="50"/>
        <v>0</v>
      </c>
      <c r="N1169">
        <f t="shared" si="51"/>
        <v>0</v>
      </c>
      <c r="O1169">
        <f t="shared" si="48"/>
        <v>0</v>
      </c>
    </row>
    <row r="1170" spans="1:15" x14ac:dyDescent="0.3">
      <c r="A1170" s="2">
        <v>37495</v>
      </c>
      <c r="B1170">
        <v>0.90512540894220284</v>
      </c>
      <c r="C1170">
        <v>0.90621592148309704</v>
      </c>
      <c r="D1170">
        <v>0.90567066521264994</v>
      </c>
      <c r="E1170">
        <v>0.54166666666666674</v>
      </c>
      <c r="G1170">
        <v>0.90512540894220284</v>
      </c>
      <c r="H1170">
        <v>0.90621592148309704</v>
      </c>
      <c r="I1170">
        <v>0.90567066521264994</v>
      </c>
      <c r="J1170">
        <v>0.54166666666666674</v>
      </c>
      <c r="L1170">
        <f t="shared" si="49"/>
        <v>0</v>
      </c>
      <c r="M1170">
        <f t="shared" si="50"/>
        <v>0</v>
      </c>
      <c r="N1170">
        <f t="shared" si="51"/>
        <v>0</v>
      </c>
      <c r="O1170">
        <f t="shared" si="48"/>
        <v>0</v>
      </c>
    </row>
    <row r="1171" spans="1:15" x14ac:dyDescent="0.3">
      <c r="A1171" s="2">
        <v>37496</v>
      </c>
      <c r="B1171">
        <v>0.95533769063180829</v>
      </c>
      <c r="C1171">
        <v>0.95642701525054463</v>
      </c>
      <c r="D1171">
        <v>0.95588235294117641</v>
      </c>
      <c r="E1171">
        <v>0.64166666666666661</v>
      </c>
      <c r="G1171">
        <v>0.95533769063180829</v>
      </c>
      <c r="H1171">
        <v>0.95642701525054463</v>
      </c>
      <c r="I1171">
        <v>0.95588235294117641</v>
      </c>
      <c r="J1171">
        <v>0.64166666666666661</v>
      </c>
      <c r="L1171">
        <f t="shared" si="49"/>
        <v>0</v>
      </c>
      <c r="M1171">
        <f t="shared" si="50"/>
        <v>0</v>
      </c>
      <c r="N1171">
        <f t="shared" si="51"/>
        <v>0</v>
      </c>
      <c r="O1171">
        <f t="shared" si="48"/>
        <v>0</v>
      </c>
    </row>
    <row r="1172" spans="1:15" x14ac:dyDescent="0.3">
      <c r="A1172" s="2">
        <v>37497</v>
      </c>
      <c r="B1172">
        <v>0.97062023939064201</v>
      </c>
      <c r="C1172">
        <v>0.97170837867247006</v>
      </c>
      <c r="D1172">
        <v>0.97116430903155604</v>
      </c>
      <c r="E1172">
        <v>0.64166666666666661</v>
      </c>
      <c r="G1172">
        <v>0.97062023939064201</v>
      </c>
      <c r="H1172">
        <v>0.97170837867247006</v>
      </c>
      <c r="I1172">
        <v>0.97116430903155604</v>
      </c>
      <c r="J1172">
        <v>0.64166666666666661</v>
      </c>
      <c r="L1172">
        <f t="shared" si="49"/>
        <v>0</v>
      </c>
      <c r="M1172">
        <f t="shared" si="50"/>
        <v>0</v>
      </c>
      <c r="N1172">
        <f t="shared" si="51"/>
        <v>0</v>
      </c>
      <c r="O1172">
        <f t="shared" si="48"/>
        <v>0</v>
      </c>
    </row>
    <row r="1173" spans="1:15" x14ac:dyDescent="0.3">
      <c r="A1173" s="2">
        <v>37498</v>
      </c>
      <c r="B1173">
        <v>0.9652173913043478</v>
      </c>
      <c r="C1173">
        <v>0.96630434782608698</v>
      </c>
      <c r="D1173">
        <v>0.96576086956521734</v>
      </c>
      <c r="E1173">
        <v>0.59166666666666667</v>
      </c>
      <c r="G1173">
        <v>0.9652173913043478</v>
      </c>
      <c r="H1173">
        <v>0.96630434782608698</v>
      </c>
      <c r="I1173">
        <v>0.96576086956521734</v>
      </c>
      <c r="J1173">
        <v>0.59166666666666667</v>
      </c>
      <c r="L1173">
        <f t="shared" si="49"/>
        <v>0</v>
      </c>
      <c r="M1173">
        <f t="shared" si="50"/>
        <v>0</v>
      </c>
      <c r="N1173">
        <f t="shared" si="51"/>
        <v>0</v>
      </c>
      <c r="O1173">
        <f t="shared" si="48"/>
        <v>0</v>
      </c>
    </row>
    <row r="1174" spans="1:15" x14ac:dyDescent="0.3">
      <c r="A1174" s="2">
        <v>37502</v>
      </c>
      <c r="B1174">
        <v>0.99565689467969598</v>
      </c>
      <c r="C1174">
        <v>0.99674267100977199</v>
      </c>
      <c r="D1174">
        <v>0.99619978284473398</v>
      </c>
      <c r="E1174">
        <v>0.90833333333333333</v>
      </c>
      <c r="G1174">
        <v>0.99565689467969598</v>
      </c>
      <c r="H1174">
        <v>0.99674267100977199</v>
      </c>
      <c r="I1174">
        <v>0.99619978284473398</v>
      </c>
      <c r="J1174">
        <v>0.90833333333333333</v>
      </c>
      <c r="L1174">
        <f t="shared" si="49"/>
        <v>0</v>
      </c>
      <c r="M1174">
        <f t="shared" si="50"/>
        <v>0</v>
      </c>
      <c r="N1174">
        <f t="shared" si="51"/>
        <v>0</v>
      </c>
      <c r="O1174">
        <f t="shared" si="48"/>
        <v>0</v>
      </c>
    </row>
    <row r="1175" spans="1:15" x14ac:dyDescent="0.3">
      <c r="A1175" s="2">
        <v>37503</v>
      </c>
      <c r="B1175">
        <v>0.99349240780911063</v>
      </c>
      <c r="C1175">
        <v>0.99457700650759218</v>
      </c>
      <c r="D1175">
        <v>0.9940347071583514</v>
      </c>
      <c r="E1175">
        <v>0.82499999999999996</v>
      </c>
      <c r="G1175">
        <v>0.99349240780911063</v>
      </c>
      <c r="H1175">
        <v>0.99457700650759218</v>
      </c>
      <c r="I1175">
        <v>0.9940347071583514</v>
      </c>
      <c r="J1175">
        <v>0.82499999999999996</v>
      </c>
      <c r="L1175">
        <f t="shared" si="49"/>
        <v>0</v>
      </c>
      <c r="M1175">
        <f t="shared" si="50"/>
        <v>0</v>
      </c>
      <c r="N1175">
        <f t="shared" si="51"/>
        <v>0</v>
      </c>
      <c r="O1175">
        <f t="shared" si="48"/>
        <v>0</v>
      </c>
    </row>
    <row r="1176" spans="1:15" x14ac:dyDescent="0.3">
      <c r="A1176" s="2">
        <v>37504</v>
      </c>
      <c r="B1176">
        <v>0.98916576381365118</v>
      </c>
      <c r="C1176">
        <v>0.99024918743228607</v>
      </c>
      <c r="D1176">
        <v>0.98970747562296868</v>
      </c>
      <c r="E1176">
        <v>0.85833333333333339</v>
      </c>
      <c r="G1176">
        <v>0.98916576381365118</v>
      </c>
      <c r="H1176">
        <v>0.99024918743228607</v>
      </c>
      <c r="I1176">
        <v>0.98970747562296868</v>
      </c>
      <c r="J1176">
        <v>0.85833333333333339</v>
      </c>
      <c r="L1176">
        <f t="shared" si="49"/>
        <v>0</v>
      </c>
      <c r="M1176">
        <f t="shared" si="50"/>
        <v>0</v>
      </c>
      <c r="N1176">
        <f t="shared" si="51"/>
        <v>0</v>
      </c>
      <c r="O1176">
        <f t="shared" si="48"/>
        <v>0</v>
      </c>
    </row>
    <row r="1177" spans="1:15" x14ac:dyDescent="0.3">
      <c r="A1177" s="2">
        <v>37505</v>
      </c>
      <c r="B1177">
        <v>0.97186147186147187</v>
      </c>
      <c r="C1177">
        <v>0.97294372294372289</v>
      </c>
      <c r="D1177">
        <v>0.97240259740259738</v>
      </c>
      <c r="E1177">
        <v>0.73333333333333339</v>
      </c>
      <c r="G1177">
        <v>0.97186147186147187</v>
      </c>
      <c r="H1177">
        <v>0.97294372294372289</v>
      </c>
      <c r="I1177">
        <v>0.97240259740259738</v>
      </c>
      <c r="J1177">
        <v>0.73333333333333339</v>
      </c>
      <c r="L1177">
        <f t="shared" si="49"/>
        <v>0</v>
      </c>
      <c r="M1177">
        <f t="shared" si="50"/>
        <v>0</v>
      </c>
      <c r="N1177">
        <f t="shared" si="51"/>
        <v>0</v>
      </c>
      <c r="O1177">
        <f t="shared" si="48"/>
        <v>0</v>
      </c>
    </row>
    <row r="1178" spans="1:15" x14ac:dyDescent="0.3">
      <c r="A1178" s="2">
        <v>37508</v>
      </c>
      <c r="B1178">
        <v>0.9740540540540541</v>
      </c>
      <c r="C1178">
        <v>0.97513513513513517</v>
      </c>
      <c r="D1178">
        <v>0.97459459459459463</v>
      </c>
      <c r="E1178">
        <v>0.7416666666666667</v>
      </c>
      <c r="G1178">
        <v>0.9740540540540541</v>
      </c>
      <c r="H1178">
        <v>0.97513513513513517</v>
      </c>
      <c r="I1178">
        <v>0.97459459459459463</v>
      </c>
      <c r="J1178">
        <v>0.7416666666666667</v>
      </c>
      <c r="L1178">
        <f t="shared" si="49"/>
        <v>0</v>
      </c>
      <c r="M1178">
        <f t="shared" si="50"/>
        <v>0</v>
      </c>
      <c r="N1178">
        <f t="shared" si="51"/>
        <v>0</v>
      </c>
      <c r="O1178">
        <f t="shared" si="48"/>
        <v>0</v>
      </c>
    </row>
    <row r="1179" spans="1:15" x14ac:dyDescent="0.3">
      <c r="A1179" s="2">
        <v>37509</v>
      </c>
      <c r="B1179">
        <v>0.97084233261339092</v>
      </c>
      <c r="C1179">
        <v>0.97192224622030232</v>
      </c>
      <c r="D1179">
        <v>0.97138228941684668</v>
      </c>
      <c r="E1179">
        <v>0.60833333333333339</v>
      </c>
      <c r="G1179">
        <v>0.97084233261339092</v>
      </c>
      <c r="H1179">
        <v>0.97192224622030232</v>
      </c>
      <c r="I1179">
        <v>0.97138228941684668</v>
      </c>
      <c r="J1179">
        <v>0.60833333333333339</v>
      </c>
      <c r="L1179">
        <f t="shared" si="49"/>
        <v>0</v>
      </c>
      <c r="M1179">
        <f t="shared" si="50"/>
        <v>0</v>
      </c>
      <c r="N1179">
        <f t="shared" si="51"/>
        <v>0</v>
      </c>
      <c r="O1179">
        <f t="shared" si="48"/>
        <v>0</v>
      </c>
    </row>
    <row r="1180" spans="1:15" x14ac:dyDescent="0.3">
      <c r="A1180" s="2">
        <v>37510</v>
      </c>
      <c r="B1180">
        <v>0.95361380798273998</v>
      </c>
      <c r="C1180">
        <v>0.95469255663430419</v>
      </c>
      <c r="D1180">
        <v>0.95415318230852209</v>
      </c>
      <c r="E1180">
        <v>0.57499999999999996</v>
      </c>
      <c r="G1180">
        <v>0.95361380798273998</v>
      </c>
      <c r="H1180">
        <v>0.95469255663430419</v>
      </c>
      <c r="I1180">
        <v>0.95415318230852209</v>
      </c>
      <c r="J1180">
        <v>0.57499999999999996</v>
      </c>
      <c r="L1180">
        <f t="shared" si="49"/>
        <v>0</v>
      </c>
      <c r="M1180">
        <f t="shared" si="50"/>
        <v>0</v>
      </c>
      <c r="N1180">
        <f t="shared" si="51"/>
        <v>0</v>
      </c>
      <c r="O1180">
        <f t="shared" si="48"/>
        <v>0</v>
      </c>
    </row>
    <row r="1181" spans="1:15" x14ac:dyDescent="0.3">
      <c r="A1181" s="2">
        <v>37511</v>
      </c>
      <c r="B1181">
        <v>0.97090517241379315</v>
      </c>
      <c r="C1181">
        <v>0.97198275862068961</v>
      </c>
      <c r="D1181">
        <v>0.97144396551724133</v>
      </c>
      <c r="E1181">
        <v>0.80833333333333335</v>
      </c>
      <c r="G1181">
        <v>0.97090517241379315</v>
      </c>
      <c r="H1181">
        <v>0.97198275862068961</v>
      </c>
      <c r="I1181">
        <v>0.97144396551724133</v>
      </c>
      <c r="J1181">
        <v>0.80833333333333335</v>
      </c>
      <c r="L1181">
        <f t="shared" si="49"/>
        <v>0</v>
      </c>
      <c r="M1181">
        <f t="shared" si="50"/>
        <v>0</v>
      </c>
      <c r="N1181">
        <f t="shared" si="51"/>
        <v>0</v>
      </c>
      <c r="O1181">
        <f t="shared" si="48"/>
        <v>0</v>
      </c>
    </row>
    <row r="1182" spans="1:15" x14ac:dyDescent="0.3">
      <c r="A1182" s="2">
        <v>37512</v>
      </c>
      <c r="B1182">
        <v>0.97201291711517757</v>
      </c>
      <c r="C1182">
        <v>0.97308934337997843</v>
      </c>
      <c r="D1182">
        <v>0.972551130247578</v>
      </c>
      <c r="E1182">
        <v>0.66666666666666674</v>
      </c>
      <c r="G1182">
        <v>0.97201291711517757</v>
      </c>
      <c r="H1182">
        <v>0.97308934337997843</v>
      </c>
      <c r="I1182">
        <v>0.972551130247578</v>
      </c>
      <c r="J1182">
        <v>0.66666666666666674</v>
      </c>
      <c r="L1182">
        <f t="shared" si="49"/>
        <v>0</v>
      </c>
      <c r="M1182">
        <f t="shared" si="50"/>
        <v>0</v>
      </c>
      <c r="N1182">
        <f t="shared" si="51"/>
        <v>0</v>
      </c>
      <c r="O1182">
        <f t="shared" si="48"/>
        <v>0</v>
      </c>
    </row>
    <row r="1183" spans="1:15" x14ac:dyDescent="0.3">
      <c r="A1183" s="2">
        <v>37515</v>
      </c>
      <c r="B1183">
        <v>0.97419354838709682</v>
      </c>
      <c r="C1183">
        <v>0.97526881720430103</v>
      </c>
      <c r="D1183">
        <v>0.97473118279569892</v>
      </c>
      <c r="E1183">
        <v>0.7416666666666667</v>
      </c>
      <c r="G1183">
        <v>0.97419354838709682</v>
      </c>
      <c r="H1183">
        <v>0.97526881720430103</v>
      </c>
      <c r="I1183">
        <v>0.97473118279569892</v>
      </c>
      <c r="J1183">
        <v>0.7416666666666667</v>
      </c>
      <c r="L1183">
        <f t="shared" si="49"/>
        <v>0</v>
      </c>
      <c r="M1183">
        <f t="shared" si="50"/>
        <v>0</v>
      </c>
      <c r="N1183">
        <f t="shared" si="51"/>
        <v>0</v>
      </c>
      <c r="O1183">
        <f t="shared" si="48"/>
        <v>0</v>
      </c>
    </row>
    <row r="1184" spans="1:15" x14ac:dyDescent="0.3">
      <c r="A1184" s="2">
        <v>37516</v>
      </c>
      <c r="B1184">
        <v>0.97744360902255634</v>
      </c>
      <c r="C1184">
        <v>0.97959183673469385</v>
      </c>
      <c r="D1184">
        <v>0.97851772287862504</v>
      </c>
      <c r="E1184">
        <v>0.80833333333333335</v>
      </c>
      <c r="G1184">
        <v>0.97744360902255634</v>
      </c>
      <c r="H1184">
        <v>0.97959183673469385</v>
      </c>
      <c r="I1184">
        <v>0.97851772287862504</v>
      </c>
      <c r="J1184">
        <v>0.80833333333333335</v>
      </c>
      <c r="L1184">
        <f t="shared" si="49"/>
        <v>0</v>
      </c>
      <c r="M1184">
        <f t="shared" si="50"/>
        <v>0</v>
      </c>
      <c r="N1184">
        <f t="shared" si="51"/>
        <v>0</v>
      </c>
      <c r="O1184">
        <f t="shared" ref="O1184:O1247" si="52">E1184-J1184</f>
        <v>0</v>
      </c>
    </row>
    <row r="1185" spans="1:15" x14ac:dyDescent="0.3">
      <c r="A1185" s="2">
        <v>37517</v>
      </c>
      <c r="B1185">
        <v>0.99248927038626611</v>
      </c>
      <c r="C1185">
        <v>0.99356223175965663</v>
      </c>
      <c r="D1185">
        <v>0.99302575107296143</v>
      </c>
      <c r="E1185">
        <v>0.79166666666666674</v>
      </c>
      <c r="G1185">
        <v>0.99248927038626611</v>
      </c>
      <c r="H1185">
        <v>0.99356223175965663</v>
      </c>
      <c r="I1185">
        <v>0.99302575107296143</v>
      </c>
      <c r="J1185">
        <v>0.79166666666666674</v>
      </c>
      <c r="L1185">
        <f t="shared" si="49"/>
        <v>0</v>
      </c>
      <c r="M1185">
        <f t="shared" si="50"/>
        <v>0</v>
      </c>
      <c r="N1185">
        <f t="shared" si="51"/>
        <v>0</v>
      </c>
      <c r="O1185">
        <f t="shared" si="52"/>
        <v>0</v>
      </c>
    </row>
    <row r="1186" spans="1:15" x14ac:dyDescent="0.3">
      <c r="A1186" s="2">
        <v>37518</v>
      </c>
      <c r="B1186">
        <v>0.99356913183279738</v>
      </c>
      <c r="C1186">
        <v>0.99464094319399787</v>
      </c>
      <c r="D1186">
        <v>0.99410503751339763</v>
      </c>
      <c r="E1186">
        <v>0.90833333333333333</v>
      </c>
      <c r="G1186">
        <v>0.99356913183279738</v>
      </c>
      <c r="H1186">
        <v>0.99464094319399787</v>
      </c>
      <c r="I1186">
        <v>0.99410503751339763</v>
      </c>
      <c r="J1186">
        <v>0.90833333333333333</v>
      </c>
      <c r="L1186">
        <f t="shared" si="49"/>
        <v>0</v>
      </c>
      <c r="M1186">
        <f t="shared" si="50"/>
        <v>0</v>
      </c>
      <c r="N1186">
        <f t="shared" si="51"/>
        <v>0</v>
      </c>
      <c r="O1186">
        <f t="shared" si="52"/>
        <v>0</v>
      </c>
    </row>
    <row r="1187" spans="1:15" x14ac:dyDescent="0.3">
      <c r="A1187" s="2">
        <v>37519</v>
      </c>
      <c r="B1187">
        <v>0.98501070663811563</v>
      </c>
      <c r="C1187">
        <v>0.98608137044967881</v>
      </c>
      <c r="D1187">
        <v>0.98554603854389722</v>
      </c>
      <c r="E1187">
        <v>0.84166666666666667</v>
      </c>
      <c r="G1187">
        <v>0.98501070663811563</v>
      </c>
      <c r="H1187">
        <v>0.98608137044967881</v>
      </c>
      <c r="I1187">
        <v>0.98554603854389722</v>
      </c>
      <c r="J1187">
        <v>0.84166666666666667</v>
      </c>
      <c r="L1187">
        <f t="shared" si="49"/>
        <v>0</v>
      </c>
      <c r="M1187">
        <f t="shared" si="50"/>
        <v>0</v>
      </c>
      <c r="N1187">
        <f t="shared" si="51"/>
        <v>0</v>
      </c>
      <c r="O1187">
        <f t="shared" si="52"/>
        <v>0</v>
      </c>
    </row>
    <row r="1188" spans="1:15" x14ac:dyDescent="0.3">
      <c r="A1188" s="2">
        <v>37522</v>
      </c>
      <c r="B1188">
        <v>0.99786096256684487</v>
      </c>
      <c r="C1188">
        <v>0.99893048128342243</v>
      </c>
      <c r="D1188">
        <v>0.99839572192513359</v>
      </c>
      <c r="E1188">
        <v>0.85833333333333339</v>
      </c>
      <c r="G1188">
        <v>0.99786096256684487</v>
      </c>
      <c r="H1188">
        <v>0.99893048128342243</v>
      </c>
      <c r="I1188">
        <v>0.99839572192513359</v>
      </c>
      <c r="J1188">
        <v>0.85833333333333339</v>
      </c>
      <c r="L1188">
        <f t="shared" si="49"/>
        <v>0</v>
      </c>
      <c r="M1188">
        <f t="shared" si="50"/>
        <v>0</v>
      </c>
      <c r="N1188">
        <f t="shared" si="51"/>
        <v>0</v>
      </c>
      <c r="O1188">
        <f t="shared" si="52"/>
        <v>0</v>
      </c>
    </row>
    <row r="1189" spans="1:15" x14ac:dyDescent="0.3">
      <c r="A1189" s="2">
        <v>37523</v>
      </c>
      <c r="B1189">
        <v>0.99786324786324787</v>
      </c>
      <c r="C1189">
        <v>0.99893162393162394</v>
      </c>
      <c r="D1189">
        <v>0.9983974358974359</v>
      </c>
      <c r="E1189">
        <v>0.89166666666666661</v>
      </c>
      <c r="G1189">
        <v>0.99786324786324787</v>
      </c>
      <c r="H1189">
        <v>0.99893162393162394</v>
      </c>
      <c r="I1189">
        <v>0.9983974358974359</v>
      </c>
      <c r="J1189">
        <v>0.89166666666666661</v>
      </c>
      <c r="L1189">
        <f t="shared" si="49"/>
        <v>0</v>
      </c>
      <c r="M1189">
        <f t="shared" si="50"/>
        <v>0</v>
      </c>
      <c r="N1189">
        <f t="shared" si="51"/>
        <v>0</v>
      </c>
      <c r="O1189">
        <f t="shared" si="52"/>
        <v>0</v>
      </c>
    </row>
    <row r="1190" spans="1:15" x14ac:dyDescent="0.3">
      <c r="A1190" s="2">
        <v>37524</v>
      </c>
      <c r="B1190">
        <v>0.99039487726787623</v>
      </c>
      <c r="C1190">
        <v>0.99146211312700105</v>
      </c>
      <c r="D1190">
        <v>0.99092849519743864</v>
      </c>
      <c r="E1190">
        <v>0.67500000000000004</v>
      </c>
      <c r="G1190">
        <v>0.99039487726787623</v>
      </c>
      <c r="H1190">
        <v>0.99146211312700105</v>
      </c>
      <c r="I1190">
        <v>0.99092849519743864</v>
      </c>
      <c r="J1190">
        <v>0.67500000000000004</v>
      </c>
      <c r="L1190">
        <f t="shared" si="49"/>
        <v>0</v>
      </c>
      <c r="M1190">
        <f t="shared" si="50"/>
        <v>0</v>
      </c>
      <c r="N1190">
        <f t="shared" si="51"/>
        <v>0</v>
      </c>
      <c r="O1190">
        <f t="shared" si="52"/>
        <v>0</v>
      </c>
    </row>
    <row r="1191" spans="1:15" x14ac:dyDescent="0.3">
      <c r="A1191" s="2">
        <v>37525</v>
      </c>
      <c r="B1191">
        <v>0.98294243070362475</v>
      </c>
      <c r="C1191">
        <v>0.98400852878464817</v>
      </c>
      <c r="D1191">
        <v>0.98347547974413652</v>
      </c>
      <c r="E1191">
        <v>0.39166666666666672</v>
      </c>
      <c r="G1191">
        <v>0.98294243070362475</v>
      </c>
      <c r="H1191">
        <v>0.98400852878464817</v>
      </c>
      <c r="I1191">
        <v>0.98347547974413652</v>
      </c>
      <c r="J1191">
        <v>0.39166666666666672</v>
      </c>
      <c r="L1191">
        <f t="shared" si="49"/>
        <v>0</v>
      </c>
      <c r="M1191">
        <f t="shared" si="50"/>
        <v>0</v>
      </c>
      <c r="N1191">
        <f t="shared" si="51"/>
        <v>0</v>
      </c>
      <c r="O1191">
        <f t="shared" si="52"/>
        <v>0</v>
      </c>
    </row>
    <row r="1192" spans="1:15" x14ac:dyDescent="0.3">
      <c r="A1192" s="2">
        <v>37526</v>
      </c>
      <c r="B1192">
        <v>0.98828541001064962</v>
      </c>
      <c r="C1192">
        <v>0.98935037273695425</v>
      </c>
      <c r="D1192">
        <v>0.98881789137380194</v>
      </c>
      <c r="E1192">
        <v>0.64166666666666661</v>
      </c>
      <c r="G1192">
        <v>0.98828541001064962</v>
      </c>
      <c r="H1192">
        <v>0.98935037273695425</v>
      </c>
      <c r="I1192">
        <v>0.98881789137380194</v>
      </c>
      <c r="J1192">
        <v>0.64166666666666661</v>
      </c>
      <c r="L1192">
        <f t="shared" si="49"/>
        <v>0</v>
      </c>
      <c r="M1192">
        <f t="shared" si="50"/>
        <v>0</v>
      </c>
      <c r="N1192">
        <f t="shared" si="51"/>
        <v>0</v>
      </c>
      <c r="O1192">
        <f t="shared" si="52"/>
        <v>0</v>
      </c>
    </row>
    <row r="1193" spans="1:15" x14ac:dyDescent="0.3">
      <c r="A1193" s="2">
        <v>37529</v>
      </c>
      <c r="B1193">
        <v>0.99787234042553197</v>
      </c>
      <c r="C1193">
        <v>0.99893617021276593</v>
      </c>
      <c r="D1193">
        <v>0.998404255319149</v>
      </c>
      <c r="E1193">
        <v>0.84166666666666667</v>
      </c>
      <c r="G1193">
        <v>0.99787234042553197</v>
      </c>
      <c r="H1193">
        <v>0.99893617021276593</v>
      </c>
      <c r="I1193">
        <v>0.998404255319149</v>
      </c>
      <c r="J1193">
        <v>0.84166666666666667</v>
      </c>
      <c r="L1193">
        <f t="shared" si="49"/>
        <v>0</v>
      </c>
      <c r="M1193">
        <f t="shared" si="50"/>
        <v>0</v>
      </c>
      <c r="N1193">
        <f t="shared" si="51"/>
        <v>0</v>
      </c>
      <c r="O1193">
        <f t="shared" si="52"/>
        <v>0</v>
      </c>
    </row>
    <row r="1194" spans="1:15" x14ac:dyDescent="0.3">
      <c r="A1194" s="2">
        <v>37530</v>
      </c>
      <c r="B1194">
        <v>0.99149840595111582</v>
      </c>
      <c r="C1194">
        <v>0.9925611052072264</v>
      </c>
      <c r="D1194">
        <v>0.99202975557917106</v>
      </c>
      <c r="E1194">
        <v>0.34166666666666667</v>
      </c>
      <c r="G1194">
        <v>0.99149840595111582</v>
      </c>
      <c r="H1194">
        <v>0.9925611052072264</v>
      </c>
      <c r="I1194">
        <v>0.99202975557917106</v>
      </c>
      <c r="J1194">
        <v>0.34166666666666667</v>
      </c>
      <c r="L1194">
        <f t="shared" si="49"/>
        <v>0</v>
      </c>
      <c r="M1194">
        <f t="shared" si="50"/>
        <v>0</v>
      </c>
      <c r="N1194">
        <f t="shared" si="51"/>
        <v>0</v>
      </c>
      <c r="O1194">
        <f t="shared" si="52"/>
        <v>0</v>
      </c>
    </row>
    <row r="1195" spans="1:15" x14ac:dyDescent="0.3">
      <c r="A1195" s="2">
        <v>37531</v>
      </c>
      <c r="B1195">
        <v>0.9861995753715499</v>
      </c>
      <c r="C1195">
        <v>0.98726114649681529</v>
      </c>
      <c r="D1195">
        <v>0.98673036093418265</v>
      </c>
      <c r="E1195">
        <v>0.59166666666666667</v>
      </c>
      <c r="G1195">
        <v>0.9861995753715499</v>
      </c>
      <c r="H1195">
        <v>0.98726114649681529</v>
      </c>
      <c r="I1195">
        <v>0.98673036093418265</v>
      </c>
      <c r="J1195">
        <v>0.59166666666666667</v>
      </c>
      <c r="L1195">
        <f t="shared" si="49"/>
        <v>0</v>
      </c>
      <c r="M1195">
        <f t="shared" si="50"/>
        <v>0</v>
      </c>
      <c r="N1195">
        <f t="shared" si="51"/>
        <v>0</v>
      </c>
      <c r="O1195">
        <f t="shared" si="52"/>
        <v>0</v>
      </c>
    </row>
    <row r="1196" spans="1:15" x14ac:dyDescent="0.3">
      <c r="A1196" s="2">
        <v>37532</v>
      </c>
      <c r="B1196">
        <v>0.99257688229056207</v>
      </c>
      <c r="C1196">
        <v>0.99363732767762458</v>
      </c>
      <c r="D1196">
        <v>0.99310710498409338</v>
      </c>
      <c r="E1196">
        <v>0.64166666666666661</v>
      </c>
      <c r="G1196">
        <v>0.99257688229056207</v>
      </c>
      <c r="H1196">
        <v>0.99363732767762458</v>
      </c>
      <c r="I1196">
        <v>0.99310710498409338</v>
      </c>
      <c r="J1196">
        <v>0.64166666666666661</v>
      </c>
      <c r="L1196">
        <f t="shared" si="49"/>
        <v>0</v>
      </c>
      <c r="M1196">
        <f t="shared" si="50"/>
        <v>0</v>
      </c>
      <c r="N1196">
        <f t="shared" si="51"/>
        <v>0</v>
      </c>
      <c r="O1196">
        <f t="shared" si="52"/>
        <v>0</v>
      </c>
    </row>
    <row r="1197" spans="1:15" x14ac:dyDescent="0.3">
      <c r="A1197" s="2">
        <v>37533</v>
      </c>
      <c r="B1197">
        <v>0.99682203389830504</v>
      </c>
      <c r="C1197">
        <v>0.9978813559322034</v>
      </c>
      <c r="D1197">
        <v>0.99735169491525422</v>
      </c>
      <c r="E1197">
        <v>0.80833333333333335</v>
      </c>
      <c r="G1197">
        <v>0.99682203389830504</v>
      </c>
      <c r="H1197">
        <v>0.9978813559322034</v>
      </c>
      <c r="I1197">
        <v>0.99735169491525422</v>
      </c>
      <c r="J1197">
        <v>0.80833333333333335</v>
      </c>
      <c r="L1197">
        <f t="shared" si="49"/>
        <v>0</v>
      </c>
      <c r="M1197">
        <f t="shared" si="50"/>
        <v>0</v>
      </c>
      <c r="N1197">
        <f t="shared" si="51"/>
        <v>0</v>
      </c>
      <c r="O1197">
        <f t="shared" si="52"/>
        <v>0</v>
      </c>
    </row>
    <row r="1198" spans="1:15" x14ac:dyDescent="0.3">
      <c r="A1198" s="2">
        <v>37536</v>
      </c>
      <c r="B1198">
        <v>0.99788359788359793</v>
      </c>
      <c r="C1198">
        <v>0.99894179894179891</v>
      </c>
      <c r="D1198">
        <v>0.99841269841269842</v>
      </c>
      <c r="E1198">
        <v>0.95833333333333326</v>
      </c>
      <c r="G1198">
        <v>0.99788359788359793</v>
      </c>
      <c r="H1198">
        <v>0.99894179894179891</v>
      </c>
      <c r="I1198">
        <v>0.99841269841269842</v>
      </c>
      <c r="J1198">
        <v>0.95833333333333326</v>
      </c>
      <c r="L1198">
        <f t="shared" si="49"/>
        <v>0</v>
      </c>
      <c r="M1198">
        <f t="shared" si="50"/>
        <v>0</v>
      </c>
      <c r="N1198">
        <f t="shared" si="51"/>
        <v>0</v>
      </c>
      <c r="O1198">
        <f t="shared" si="52"/>
        <v>0</v>
      </c>
    </row>
    <row r="1199" spans="1:15" x14ac:dyDescent="0.3">
      <c r="A1199" s="2">
        <v>37537</v>
      </c>
      <c r="B1199">
        <v>0.99577167019027479</v>
      </c>
      <c r="C1199">
        <v>0.9968287526427061</v>
      </c>
      <c r="D1199">
        <v>0.9963002114164905</v>
      </c>
      <c r="E1199">
        <v>0.89166666666666661</v>
      </c>
      <c r="G1199">
        <v>0.99577167019027479</v>
      </c>
      <c r="H1199">
        <v>0.9968287526427061</v>
      </c>
      <c r="I1199">
        <v>0.9963002114164905</v>
      </c>
      <c r="J1199">
        <v>0.89166666666666661</v>
      </c>
      <c r="L1199">
        <f t="shared" si="49"/>
        <v>0</v>
      </c>
      <c r="M1199">
        <f t="shared" si="50"/>
        <v>0</v>
      </c>
      <c r="N1199">
        <f t="shared" si="51"/>
        <v>0</v>
      </c>
      <c r="O1199">
        <f t="shared" si="52"/>
        <v>0</v>
      </c>
    </row>
    <row r="1200" spans="1:15" x14ac:dyDescent="0.3">
      <c r="A1200" s="2">
        <v>37538</v>
      </c>
      <c r="B1200">
        <v>0.98838437170010562</v>
      </c>
      <c r="C1200">
        <v>0.98944033790918695</v>
      </c>
      <c r="D1200">
        <v>0.98891235480464634</v>
      </c>
      <c r="E1200">
        <v>0.94166666666666665</v>
      </c>
      <c r="G1200">
        <v>0.98838437170010562</v>
      </c>
      <c r="H1200">
        <v>0.98944033790918695</v>
      </c>
      <c r="I1200">
        <v>0.98891235480464634</v>
      </c>
      <c r="J1200">
        <v>0.94166666666666665</v>
      </c>
      <c r="L1200">
        <f t="shared" si="49"/>
        <v>0</v>
      </c>
      <c r="M1200">
        <f t="shared" si="50"/>
        <v>0</v>
      </c>
      <c r="N1200">
        <f t="shared" si="51"/>
        <v>0</v>
      </c>
      <c r="O1200">
        <f t="shared" si="52"/>
        <v>0</v>
      </c>
    </row>
    <row r="1201" spans="1:15" x14ac:dyDescent="0.3">
      <c r="A1201" s="2">
        <v>37539</v>
      </c>
      <c r="B1201">
        <v>0.96518987341772156</v>
      </c>
      <c r="C1201">
        <v>0.96624472573839659</v>
      </c>
      <c r="D1201">
        <v>0.96571729957805907</v>
      </c>
      <c r="E1201">
        <v>0.64166666666666661</v>
      </c>
      <c r="G1201">
        <v>0.96518987341772156</v>
      </c>
      <c r="H1201">
        <v>0.96624472573839659</v>
      </c>
      <c r="I1201">
        <v>0.96571729957805907</v>
      </c>
      <c r="J1201">
        <v>0.64166666666666661</v>
      </c>
      <c r="L1201">
        <f t="shared" si="49"/>
        <v>0</v>
      </c>
      <c r="M1201">
        <f t="shared" si="50"/>
        <v>0</v>
      </c>
      <c r="N1201">
        <f t="shared" si="51"/>
        <v>0</v>
      </c>
      <c r="O1201">
        <f t="shared" si="52"/>
        <v>0</v>
      </c>
    </row>
    <row r="1202" spans="1:15" x14ac:dyDescent="0.3">
      <c r="A1202" s="2">
        <v>37540</v>
      </c>
      <c r="B1202">
        <v>0.94942044257112745</v>
      </c>
      <c r="C1202">
        <v>0.95047418335089573</v>
      </c>
      <c r="D1202">
        <v>0.94994731296101165</v>
      </c>
      <c r="E1202">
        <v>0.375</v>
      </c>
      <c r="G1202">
        <v>0.94942044257112745</v>
      </c>
      <c r="H1202">
        <v>0.95047418335089573</v>
      </c>
      <c r="I1202">
        <v>0.94994731296101165</v>
      </c>
      <c r="J1202">
        <v>0.375</v>
      </c>
      <c r="L1202">
        <f t="shared" si="49"/>
        <v>0</v>
      </c>
      <c r="M1202">
        <f t="shared" si="50"/>
        <v>0</v>
      </c>
      <c r="N1202">
        <f t="shared" si="51"/>
        <v>0</v>
      </c>
      <c r="O1202">
        <f t="shared" si="52"/>
        <v>0</v>
      </c>
    </row>
    <row r="1203" spans="1:15" x14ac:dyDescent="0.3">
      <c r="A1203" s="2">
        <v>37543</v>
      </c>
      <c r="B1203">
        <v>0.95789473684210524</v>
      </c>
      <c r="C1203">
        <v>0.95894736842105266</v>
      </c>
      <c r="D1203">
        <v>0.95842105263157895</v>
      </c>
      <c r="E1203">
        <v>0.42499999999999999</v>
      </c>
      <c r="G1203">
        <v>0.95789473684210524</v>
      </c>
      <c r="H1203">
        <v>0.95894736842105266</v>
      </c>
      <c r="I1203">
        <v>0.95842105263157895</v>
      </c>
      <c r="J1203">
        <v>0.42499999999999999</v>
      </c>
      <c r="L1203">
        <f t="shared" si="49"/>
        <v>0</v>
      </c>
      <c r="M1203">
        <f t="shared" si="50"/>
        <v>0</v>
      </c>
      <c r="N1203">
        <f t="shared" si="51"/>
        <v>0</v>
      </c>
      <c r="O1203">
        <f t="shared" si="52"/>
        <v>0</v>
      </c>
    </row>
    <row r="1204" spans="1:15" x14ac:dyDescent="0.3">
      <c r="A1204" s="2">
        <v>37544</v>
      </c>
      <c r="B1204">
        <v>0.94216614090431128</v>
      </c>
      <c r="C1204">
        <v>0.94321766561514198</v>
      </c>
      <c r="D1204">
        <v>0.94269190325972663</v>
      </c>
      <c r="E1204">
        <v>0.27500000000000002</v>
      </c>
      <c r="G1204">
        <v>0.94216614090431128</v>
      </c>
      <c r="H1204">
        <v>0.94321766561514198</v>
      </c>
      <c r="I1204">
        <v>0.94269190325972663</v>
      </c>
      <c r="J1204">
        <v>0.27500000000000002</v>
      </c>
      <c r="L1204">
        <f t="shared" si="49"/>
        <v>0</v>
      </c>
      <c r="M1204">
        <f t="shared" si="50"/>
        <v>0</v>
      </c>
      <c r="N1204">
        <f t="shared" si="51"/>
        <v>0</v>
      </c>
      <c r="O1204">
        <f t="shared" si="52"/>
        <v>0</v>
      </c>
    </row>
    <row r="1205" spans="1:15" x14ac:dyDescent="0.3">
      <c r="A1205" s="2">
        <v>37545</v>
      </c>
      <c r="B1205">
        <v>0.95798319327731096</v>
      </c>
      <c r="C1205">
        <v>0.96008403361344541</v>
      </c>
      <c r="D1205">
        <v>0.95903361344537819</v>
      </c>
      <c r="E1205">
        <v>0.44166666666666671</v>
      </c>
      <c r="G1205">
        <v>0.95798319327731096</v>
      </c>
      <c r="H1205">
        <v>0.96008403361344541</v>
      </c>
      <c r="I1205">
        <v>0.95903361344537819</v>
      </c>
      <c r="J1205">
        <v>0.44166666666666671</v>
      </c>
      <c r="L1205">
        <f t="shared" si="49"/>
        <v>0</v>
      </c>
      <c r="M1205">
        <f t="shared" si="50"/>
        <v>0</v>
      </c>
      <c r="N1205">
        <f t="shared" si="51"/>
        <v>0</v>
      </c>
      <c r="O1205">
        <f t="shared" si="52"/>
        <v>0</v>
      </c>
    </row>
    <row r="1206" spans="1:15" x14ac:dyDescent="0.3">
      <c r="A1206" s="2">
        <v>37546</v>
      </c>
      <c r="B1206">
        <v>0.95487932843651624</v>
      </c>
      <c r="C1206">
        <v>0.95592864637985309</v>
      </c>
      <c r="D1206">
        <v>0.95540398740818466</v>
      </c>
      <c r="E1206">
        <v>0.29166666666666657</v>
      </c>
      <c r="G1206">
        <v>0.95487932843651624</v>
      </c>
      <c r="H1206">
        <v>0.95592864637985309</v>
      </c>
      <c r="I1206">
        <v>0.95540398740818466</v>
      </c>
      <c r="J1206">
        <v>0.29166666666666657</v>
      </c>
      <c r="L1206">
        <f t="shared" si="49"/>
        <v>0</v>
      </c>
      <c r="M1206">
        <f t="shared" si="50"/>
        <v>0</v>
      </c>
      <c r="N1206">
        <f t="shared" si="51"/>
        <v>0</v>
      </c>
      <c r="O1206">
        <f t="shared" si="52"/>
        <v>0</v>
      </c>
    </row>
    <row r="1207" spans="1:15" x14ac:dyDescent="0.3">
      <c r="A1207" s="2">
        <v>37547</v>
      </c>
      <c r="B1207">
        <v>0.96226415094339623</v>
      </c>
      <c r="C1207">
        <v>0.9633123689727463</v>
      </c>
      <c r="D1207">
        <v>0.96278825995807127</v>
      </c>
      <c r="E1207">
        <v>0.2583333333333333</v>
      </c>
      <c r="G1207">
        <v>0.96226415094339623</v>
      </c>
      <c r="H1207">
        <v>0.9633123689727463</v>
      </c>
      <c r="I1207">
        <v>0.96278825995807127</v>
      </c>
      <c r="J1207">
        <v>0.2583333333333333</v>
      </c>
      <c r="L1207">
        <f t="shared" si="49"/>
        <v>0</v>
      </c>
      <c r="M1207">
        <f t="shared" si="50"/>
        <v>0</v>
      </c>
      <c r="N1207">
        <f t="shared" si="51"/>
        <v>0</v>
      </c>
      <c r="O1207">
        <f t="shared" si="52"/>
        <v>0</v>
      </c>
    </row>
    <row r="1208" spans="1:15" x14ac:dyDescent="0.3">
      <c r="A1208" s="2">
        <v>37550</v>
      </c>
      <c r="B1208">
        <v>0.95078534031413608</v>
      </c>
      <c r="C1208">
        <v>0.95287958115183247</v>
      </c>
      <c r="D1208">
        <v>0.95183246073298422</v>
      </c>
      <c r="E1208">
        <v>0.2416666666666667</v>
      </c>
      <c r="G1208">
        <v>0.95078534031413608</v>
      </c>
      <c r="H1208">
        <v>0.95287958115183247</v>
      </c>
      <c r="I1208">
        <v>0.95183246073298422</v>
      </c>
      <c r="J1208">
        <v>0.2416666666666667</v>
      </c>
      <c r="L1208">
        <f t="shared" si="49"/>
        <v>0</v>
      </c>
      <c r="M1208">
        <f t="shared" si="50"/>
        <v>0</v>
      </c>
      <c r="N1208">
        <f t="shared" si="51"/>
        <v>0</v>
      </c>
      <c r="O1208">
        <f t="shared" si="52"/>
        <v>0</v>
      </c>
    </row>
    <row r="1209" spans="1:15" x14ac:dyDescent="0.3">
      <c r="A1209" s="2">
        <v>37551</v>
      </c>
      <c r="B1209">
        <v>0.95502092050209209</v>
      </c>
      <c r="C1209">
        <v>0.95606694560669458</v>
      </c>
      <c r="D1209">
        <v>0.95554393305439334</v>
      </c>
      <c r="E1209">
        <v>0.30833333333333329</v>
      </c>
      <c r="G1209">
        <v>0.95502092050209209</v>
      </c>
      <c r="H1209">
        <v>0.95606694560669458</v>
      </c>
      <c r="I1209">
        <v>0.95554393305439334</v>
      </c>
      <c r="J1209">
        <v>0.30833333333333329</v>
      </c>
      <c r="L1209">
        <f t="shared" si="49"/>
        <v>0</v>
      </c>
      <c r="M1209">
        <f t="shared" si="50"/>
        <v>0</v>
      </c>
      <c r="N1209">
        <f t="shared" si="51"/>
        <v>0</v>
      </c>
      <c r="O1209">
        <f t="shared" si="52"/>
        <v>0</v>
      </c>
    </row>
    <row r="1210" spans="1:15" x14ac:dyDescent="0.3">
      <c r="A1210" s="2">
        <v>37552</v>
      </c>
      <c r="B1210">
        <v>0.96447230929989547</v>
      </c>
      <c r="C1210">
        <v>0.96551724137931039</v>
      </c>
      <c r="D1210">
        <v>0.96499477533960287</v>
      </c>
      <c r="E1210">
        <v>0.22500000000000001</v>
      </c>
      <c r="G1210">
        <v>0.96447230929989547</v>
      </c>
      <c r="H1210">
        <v>0.96551724137931039</v>
      </c>
      <c r="I1210">
        <v>0.96499477533960287</v>
      </c>
      <c r="J1210">
        <v>0.22500000000000001</v>
      </c>
      <c r="L1210">
        <f t="shared" ref="L1210:L1273" si="53">B1210-G1210</f>
        <v>0</v>
      </c>
      <c r="M1210">
        <f t="shared" ref="M1210:M1273" si="54">C1210-H1210</f>
        <v>0</v>
      </c>
      <c r="N1210">
        <f t="shared" ref="N1210:N1273" si="55">D1210-I1210</f>
        <v>0</v>
      </c>
      <c r="O1210">
        <f t="shared" si="52"/>
        <v>0</v>
      </c>
    </row>
    <row r="1211" spans="1:15" x14ac:dyDescent="0.3">
      <c r="A1211" s="2">
        <v>37553</v>
      </c>
      <c r="B1211">
        <v>0.94676409185803756</v>
      </c>
      <c r="C1211">
        <v>0.94780793319415446</v>
      </c>
      <c r="D1211">
        <v>0.94728601252609601</v>
      </c>
      <c r="E1211">
        <v>0.29166666666666657</v>
      </c>
      <c r="G1211">
        <v>0.94676409185803756</v>
      </c>
      <c r="H1211">
        <v>0.94780793319415446</v>
      </c>
      <c r="I1211">
        <v>0.94728601252609601</v>
      </c>
      <c r="J1211">
        <v>0.29166666666666657</v>
      </c>
      <c r="L1211">
        <f t="shared" si="53"/>
        <v>0</v>
      </c>
      <c r="M1211">
        <f t="shared" si="54"/>
        <v>0</v>
      </c>
      <c r="N1211">
        <f t="shared" si="55"/>
        <v>0</v>
      </c>
      <c r="O1211">
        <f t="shared" si="52"/>
        <v>0</v>
      </c>
    </row>
    <row r="1212" spans="1:15" x14ac:dyDescent="0.3">
      <c r="A1212" s="2">
        <v>37554</v>
      </c>
      <c r="B1212">
        <v>0.93534932221063605</v>
      </c>
      <c r="C1212">
        <v>0.93639207507820643</v>
      </c>
      <c r="D1212">
        <v>0.93587069864442118</v>
      </c>
      <c r="E1212">
        <v>0.14166666666666669</v>
      </c>
      <c r="G1212">
        <v>0.93534932221063605</v>
      </c>
      <c r="H1212">
        <v>0.93639207507820643</v>
      </c>
      <c r="I1212">
        <v>0.93587069864442118</v>
      </c>
      <c r="J1212">
        <v>0.14166666666666669</v>
      </c>
      <c r="L1212">
        <f t="shared" si="53"/>
        <v>0</v>
      </c>
      <c r="M1212">
        <f t="shared" si="54"/>
        <v>0</v>
      </c>
      <c r="N1212">
        <f t="shared" si="55"/>
        <v>0</v>
      </c>
      <c r="O1212">
        <f t="shared" si="52"/>
        <v>0</v>
      </c>
    </row>
    <row r="1213" spans="1:15" x14ac:dyDescent="0.3">
      <c r="A1213" s="2">
        <v>37557</v>
      </c>
      <c r="B1213">
        <v>0.9291666666666667</v>
      </c>
      <c r="C1213">
        <v>0.9302083333333333</v>
      </c>
      <c r="D1213">
        <v>0.9296875</v>
      </c>
      <c r="E1213">
        <v>0.17499999999999999</v>
      </c>
      <c r="G1213">
        <v>0.9291666666666667</v>
      </c>
      <c r="H1213">
        <v>0.9302083333333333</v>
      </c>
      <c r="I1213">
        <v>0.9296875</v>
      </c>
      <c r="J1213">
        <v>0.17499999999999999</v>
      </c>
      <c r="L1213">
        <f t="shared" si="53"/>
        <v>0</v>
      </c>
      <c r="M1213">
        <f t="shared" si="54"/>
        <v>0</v>
      </c>
      <c r="N1213">
        <f t="shared" si="55"/>
        <v>0</v>
      </c>
      <c r="O1213">
        <f t="shared" si="52"/>
        <v>0</v>
      </c>
    </row>
    <row r="1214" spans="1:15" x14ac:dyDescent="0.3">
      <c r="A1214" s="2">
        <v>37558</v>
      </c>
      <c r="B1214">
        <v>0.93964620187304893</v>
      </c>
      <c r="C1214">
        <v>0.9406867845993756</v>
      </c>
      <c r="D1214">
        <v>0.94016649323621226</v>
      </c>
      <c r="E1214">
        <v>0.19166666666666671</v>
      </c>
      <c r="G1214">
        <v>0.93964620187304893</v>
      </c>
      <c r="H1214">
        <v>0.9406867845993756</v>
      </c>
      <c r="I1214">
        <v>0.94016649323621226</v>
      </c>
      <c r="J1214">
        <v>0.19166666666666671</v>
      </c>
      <c r="L1214">
        <f t="shared" si="53"/>
        <v>0</v>
      </c>
      <c r="M1214">
        <f t="shared" si="54"/>
        <v>0</v>
      </c>
      <c r="N1214">
        <f t="shared" si="55"/>
        <v>0</v>
      </c>
      <c r="O1214">
        <f t="shared" si="52"/>
        <v>0</v>
      </c>
    </row>
    <row r="1215" spans="1:15" x14ac:dyDescent="0.3">
      <c r="A1215" s="2">
        <v>37559</v>
      </c>
      <c r="B1215">
        <v>0.92515592515592515</v>
      </c>
      <c r="C1215">
        <v>0.92619542619542616</v>
      </c>
      <c r="D1215">
        <v>0.92567567567567566</v>
      </c>
      <c r="E1215">
        <v>0.19166666666666671</v>
      </c>
      <c r="G1215">
        <v>0.92515592515592515</v>
      </c>
      <c r="H1215">
        <v>0.92619542619542616</v>
      </c>
      <c r="I1215">
        <v>0.92567567567567566</v>
      </c>
      <c r="J1215">
        <v>0.19166666666666671</v>
      </c>
      <c r="L1215">
        <f t="shared" si="53"/>
        <v>0</v>
      </c>
      <c r="M1215">
        <f t="shared" si="54"/>
        <v>0</v>
      </c>
      <c r="N1215">
        <f t="shared" si="55"/>
        <v>0</v>
      </c>
      <c r="O1215">
        <f t="shared" si="52"/>
        <v>0</v>
      </c>
    </row>
    <row r="1216" spans="1:15" x14ac:dyDescent="0.3">
      <c r="A1216" s="2">
        <v>37560</v>
      </c>
      <c r="B1216">
        <v>0.91588785046728971</v>
      </c>
      <c r="C1216">
        <v>0.91692627206645894</v>
      </c>
      <c r="D1216">
        <v>0.91640706126687432</v>
      </c>
      <c r="E1216">
        <v>0.19166666666666671</v>
      </c>
      <c r="G1216">
        <v>0.91588785046728971</v>
      </c>
      <c r="H1216">
        <v>0.91692627206645894</v>
      </c>
      <c r="I1216">
        <v>0.91640706126687432</v>
      </c>
      <c r="J1216">
        <v>0.19166666666666671</v>
      </c>
      <c r="L1216">
        <f t="shared" si="53"/>
        <v>0</v>
      </c>
      <c r="M1216">
        <f t="shared" si="54"/>
        <v>0</v>
      </c>
      <c r="N1216">
        <f t="shared" si="55"/>
        <v>0</v>
      </c>
      <c r="O1216">
        <f t="shared" si="52"/>
        <v>0</v>
      </c>
    </row>
    <row r="1217" spans="1:15" x14ac:dyDescent="0.3">
      <c r="A1217" s="2">
        <v>37561</v>
      </c>
      <c r="B1217">
        <v>0.91493775933609955</v>
      </c>
      <c r="C1217">
        <v>0.9159751037344398</v>
      </c>
      <c r="D1217">
        <v>0.91545643153526968</v>
      </c>
      <c r="E1217">
        <v>7.4999999999999997E-2</v>
      </c>
      <c r="G1217">
        <v>0.91493775933609955</v>
      </c>
      <c r="H1217">
        <v>0.9159751037344398</v>
      </c>
      <c r="I1217">
        <v>0.91545643153526968</v>
      </c>
      <c r="J1217">
        <v>7.4999999999999997E-2</v>
      </c>
      <c r="L1217">
        <f t="shared" si="53"/>
        <v>0</v>
      </c>
      <c r="M1217">
        <f t="shared" si="54"/>
        <v>0</v>
      </c>
      <c r="N1217">
        <f t="shared" si="55"/>
        <v>0</v>
      </c>
      <c r="O1217">
        <f t="shared" si="52"/>
        <v>0</v>
      </c>
    </row>
    <row r="1218" spans="1:15" x14ac:dyDescent="0.3">
      <c r="A1218" s="2">
        <v>37564</v>
      </c>
      <c r="B1218">
        <v>0.9088082901554404</v>
      </c>
      <c r="C1218">
        <v>0.90984455958549226</v>
      </c>
      <c r="D1218">
        <v>0.90932642487046633</v>
      </c>
      <c r="E1218">
        <v>0.19166666666666671</v>
      </c>
      <c r="G1218">
        <v>0.9088082901554404</v>
      </c>
      <c r="H1218">
        <v>0.90984455958549226</v>
      </c>
      <c r="I1218">
        <v>0.90932642487046633</v>
      </c>
      <c r="J1218">
        <v>0.19166666666666671</v>
      </c>
      <c r="L1218">
        <f t="shared" si="53"/>
        <v>0</v>
      </c>
      <c r="M1218">
        <f t="shared" si="54"/>
        <v>0</v>
      </c>
      <c r="N1218">
        <f t="shared" si="55"/>
        <v>0</v>
      </c>
      <c r="O1218">
        <f t="shared" si="52"/>
        <v>0</v>
      </c>
    </row>
    <row r="1219" spans="1:15" x14ac:dyDescent="0.3">
      <c r="A1219" s="2">
        <v>37565</v>
      </c>
      <c r="B1219">
        <v>0.90683229813664601</v>
      </c>
      <c r="C1219">
        <v>0.90786749482401652</v>
      </c>
      <c r="D1219">
        <v>0.90734989648033126</v>
      </c>
      <c r="E1219">
        <v>0.25</v>
      </c>
      <c r="G1219">
        <v>0.90683229813664601</v>
      </c>
      <c r="H1219">
        <v>0.90786749482401652</v>
      </c>
      <c r="I1219">
        <v>0.90734989648033126</v>
      </c>
      <c r="J1219">
        <v>0.25</v>
      </c>
      <c r="L1219">
        <f t="shared" si="53"/>
        <v>0</v>
      </c>
      <c r="M1219">
        <f t="shared" si="54"/>
        <v>0</v>
      </c>
      <c r="N1219">
        <f t="shared" si="55"/>
        <v>0</v>
      </c>
      <c r="O1219">
        <f t="shared" si="52"/>
        <v>0</v>
      </c>
    </row>
    <row r="1220" spans="1:15" x14ac:dyDescent="0.3">
      <c r="A1220" s="2">
        <v>37566</v>
      </c>
      <c r="B1220">
        <v>0.91313340227507755</v>
      </c>
      <c r="C1220">
        <v>0.91416752843846949</v>
      </c>
      <c r="D1220">
        <v>0.91365046535677352</v>
      </c>
      <c r="E1220">
        <v>0.19166666666666671</v>
      </c>
      <c r="G1220">
        <v>0.91313340227507755</v>
      </c>
      <c r="H1220">
        <v>0.91416752843846949</v>
      </c>
      <c r="I1220">
        <v>0.91365046535677352</v>
      </c>
      <c r="J1220">
        <v>0.19166666666666671</v>
      </c>
      <c r="L1220">
        <f t="shared" si="53"/>
        <v>0</v>
      </c>
      <c r="M1220">
        <f t="shared" si="54"/>
        <v>0</v>
      </c>
      <c r="N1220">
        <f t="shared" si="55"/>
        <v>0</v>
      </c>
      <c r="O1220">
        <f t="shared" si="52"/>
        <v>0</v>
      </c>
    </row>
    <row r="1221" spans="1:15" x14ac:dyDescent="0.3">
      <c r="A1221" s="2">
        <v>37567</v>
      </c>
      <c r="B1221">
        <v>0.9225206611570248</v>
      </c>
      <c r="C1221">
        <v>0.92355371900826444</v>
      </c>
      <c r="D1221">
        <v>0.92303719008264462</v>
      </c>
      <c r="E1221">
        <v>0.29166666666666657</v>
      </c>
      <c r="G1221">
        <v>0.9225206611570248</v>
      </c>
      <c r="H1221">
        <v>0.92355371900826444</v>
      </c>
      <c r="I1221">
        <v>0.92303719008264462</v>
      </c>
      <c r="J1221">
        <v>0.29166666666666657</v>
      </c>
      <c r="L1221">
        <f t="shared" si="53"/>
        <v>0</v>
      </c>
      <c r="M1221">
        <f t="shared" si="54"/>
        <v>0</v>
      </c>
      <c r="N1221">
        <f t="shared" si="55"/>
        <v>0</v>
      </c>
      <c r="O1221">
        <f t="shared" si="52"/>
        <v>0</v>
      </c>
    </row>
    <row r="1222" spans="1:15" x14ac:dyDescent="0.3">
      <c r="A1222" s="2">
        <v>37568</v>
      </c>
      <c r="B1222">
        <v>0.93188854489164086</v>
      </c>
      <c r="C1222">
        <v>0.93292053663570695</v>
      </c>
      <c r="D1222">
        <v>0.93240454076367385</v>
      </c>
      <c r="E1222">
        <v>0.1083333333333333</v>
      </c>
      <c r="G1222">
        <v>0.93188854489164086</v>
      </c>
      <c r="H1222">
        <v>0.93292053663570695</v>
      </c>
      <c r="I1222">
        <v>0.93240454076367385</v>
      </c>
      <c r="J1222">
        <v>0.1083333333333333</v>
      </c>
      <c r="L1222">
        <f t="shared" si="53"/>
        <v>0</v>
      </c>
      <c r="M1222">
        <f t="shared" si="54"/>
        <v>0</v>
      </c>
      <c r="N1222">
        <f t="shared" si="55"/>
        <v>0</v>
      </c>
      <c r="O1222">
        <f t="shared" si="52"/>
        <v>0</v>
      </c>
    </row>
    <row r="1223" spans="1:15" x14ac:dyDescent="0.3">
      <c r="A1223" s="2">
        <v>37571</v>
      </c>
      <c r="B1223">
        <v>0.93814432989690721</v>
      </c>
      <c r="C1223">
        <v>0.93917525773195876</v>
      </c>
      <c r="D1223">
        <v>0.93865979381443299</v>
      </c>
      <c r="E1223">
        <v>0.27500000000000002</v>
      </c>
      <c r="G1223">
        <v>0.93814432989690721</v>
      </c>
      <c r="H1223">
        <v>0.93917525773195876</v>
      </c>
      <c r="I1223">
        <v>0.93865979381443299</v>
      </c>
      <c r="J1223">
        <v>0.27500000000000002</v>
      </c>
      <c r="L1223">
        <f t="shared" si="53"/>
        <v>0</v>
      </c>
      <c r="M1223">
        <f t="shared" si="54"/>
        <v>0</v>
      </c>
      <c r="N1223">
        <f t="shared" si="55"/>
        <v>0</v>
      </c>
      <c r="O1223">
        <f t="shared" si="52"/>
        <v>0</v>
      </c>
    </row>
    <row r="1224" spans="1:15" x14ac:dyDescent="0.3">
      <c r="A1224" s="2">
        <v>37572</v>
      </c>
      <c r="B1224">
        <v>0.91658084449021626</v>
      </c>
      <c r="C1224">
        <v>0.91761071060762101</v>
      </c>
      <c r="D1224">
        <v>0.91709577754891858</v>
      </c>
      <c r="E1224">
        <v>0.1583333333333333</v>
      </c>
      <c r="G1224">
        <v>0.91658084449021626</v>
      </c>
      <c r="H1224">
        <v>0.91761071060762101</v>
      </c>
      <c r="I1224">
        <v>0.91709577754891858</v>
      </c>
      <c r="J1224">
        <v>0.1583333333333333</v>
      </c>
      <c r="L1224">
        <f t="shared" si="53"/>
        <v>0</v>
      </c>
      <c r="M1224">
        <f t="shared" si="54"/>
        <v>0</v>
      </c>
      <c r="N1224">
        <f t="shared" si="55"/>
        <v>0</v>
      </c>
      <c r="O1224">
        <f t="shared" si="52"/>
        <v>0</v>
      </c>
    </row>
    <row r="1225" spans="1:15" x14ac:dyDescent="0.3">
      <c r="A1225" s="2">
        <v>37573</v>
      </c>
      <c r="B1225">
        <v>0.91666666666666663</v>
      </c>
      <c r="C1225">
        <v>0.91769547325102885</v>
      </c>
      <c r="D1225">
        <v>0.91718106995884774</v>
      </c>
      <c r="E1225">
        <v>0.2583333333333333</v>
      </c>
      <c r="G1225">
        <v>0.91666666666666663</v>
      </c>
      <c r="H1225">
        <v>0.91769547325102885</v>
      </c>
      <c r="I1225">
        <v>0.91718106995884774</v>
      </c>
      <c r="J1225">
        <v>0.2583333333333333</v>
      </c>
      <c r="L1225">
        <f t="shared" si="53"/>
        <v>0</v>
      </c>
      <c r="M1225">
        <f t="shared" si="54"/>
        <v>0</v>
      </c>
      <c r="N1225">
        <f t="shared" si="55"/>
        <v>0</v>
      </c>
      <c r="O1225">
        <f t="shared" si="52"/>
        <v>0</v>
      </c>
    </row>
    <row r="1226" spans="1:15" x14ac:dyDescent="0.3">
      <c r="A1226" s="2">
        <v>37574</v>
      </c>
      <c r="B1226">
        <v>0.90750256937307294</v>
      </c>
      <c r="C1226">
        <v>0.90853031860226108</v>
      </c>
      <c r="D1226">
        <v>0.90801644398766701</v>
      </c>
      <c r="E1226">
        <v>2.5000000000000001E-2</v>
      </c>
      <c r="G1226">
        <v>0.90750256937307294</v>
      </c>
      <c r="H1226">
        <v>0.90853031860226108</v>
      </c>
      <c r="I1226">
        <v>0.90801644398766701</v>
      </c>
      <c r="J1226">
        <v>2.5000000000000001E-2</v>
      </c>
      <c r="L1226">
        <f t="shared" si="53"/>
        <v>0</v>
      </c>
      <c r="M1226">
        <f t="shared" si="54"/>
        <v>0</v>
      </c>
      <c r="N1226">
        <f t="shared" si="55"/>
        <v>0</v>
      </c>
      <c r="O1226">
        <f t="shared" si="52"/>
        <v>0</v>
      </c>
    </row>
    <row r="1227" spans="1:15" x14ac:dyDescent="0.3">
      <c r="A1227" s="2">
        <v>37575</v>
      </c>
      <c r="B1227">
        <v>0.89014373716632444</v>
      </c>
      <c r="C1227">
        <v>0.89117043121149897</v>
      </c>
      <c r="D1227">
        <v>0.89065708418891165</v>
      </c>
      <c r="E1227">
        <v>8.3333333333333332E-3</v>
      </c>
      <c r="G1227">
        <v>0.89014373716632444</v>
      </c>
      <c r="H1227">
        <v>0.89117043121149897</v>
      </c>
      <c r="I1227">
        <v>0.89065708418891165</v>
      </c>
      <c r="J1227">
        <v>8.3333333333333332E-3</v>
      </c>
      <c r="L1227">
        <f t="shared" si="53"/>
        <v>0</v>
      </c>
      <c r="M1227">
        <f t="shared" si="54"/>
        <v>0</v>
      </c>
      <c r="N1227">
        <f t="shared" si="55"/>
        <v>0</v>
      </c>
      <c r="O1227">
        <f t="shared" si="52"/>
        <v>0</v>
      </c>
    </row>
    <row r="1228" spans="1:15" x14ac:dyDescent="0.3">
      <c r="A1228" s="2">
        <v>37578</v>
      </c>
      <c r="B1228">
        <v>0.87897435897435894</v>
      </c>
      <c r="C1228">
        <v>0.88</v>
      </c>
      <c r="D1228">
        <v>0.87948717948717947</v>
      </c>
      <c r="E1228">
        <v>2.5000000000000001E-2</v>
      </c>
      <c r="G1228">
        <v>0.87897435897435894</v>
      </c>
      <c r="H1228">
        <v>0.88</v>
      </c>
      <c r="I1228">
        <v>0.87948717948717947</v>
      </c>
      <c r="J1228">
        <v>2.5000000000000001E-2</v>
      </c>
      <c r="L1228">
        <f t="shared" si="53"/>
        <v>0</v>
      </c>
      <c r="M1228">
        <f t="shared" si="54"/>
        <v>0</v>
      </c>
      <c r="N1228">
        <f t="shared" si="55"/>
        <v>0</v>
      </c>
      <c r="O1228">
        <f t="shared" si="52"/>
        <v>0</v>
      </c>
    </row>
    <row r="1229" spans="1:15" x14ac:dyDescent="0.3">
      <c r="A1229" s="2">
        <v>37579</v>
      </c>
      <c r="B1229">
        <v>0.86680327868852458</v>
      </c>
      <c r="C1229">
        <v>0.86782786885245899</v>
      </c>
      <c r="D1229">
        <v>0.86731557377049184</v>
      </c>
      <c r="E1229">
        <v>2.5000000000000001E-2</v>
      </c>
      <c r="G1229">
        <v>0.86680327868852458</v>
      </c>
      <c r="H1229">
        <v>0.86782786885245899</v>
      </c>
      <c r="I1229">
        <v>0.86731557377049184</v>
      </c>
      <c r="J1229">
        <v>2.5000000000000001E-2</v>
      </c>
      <c r="L1229">
        <f t="shared" si="53"/>
        <v>0</v>
      </c>
      <c r="M1229">
        <f t="shared" si="54"/>
        <v>0</v>
      </c>
      <c r="N1229">
        <f t="shared" si="55"/>
        <v>0</v>
      </c>
      <c r="O1229">
        <f t="shared" si="52"/>
        <v>0</v>
      </c>
    </row>
    <row r="1230" spans="1:15" x14ac:dyDescent="0.3">
      <c r="A1230" s="2">
        <v>37580</v>
      </c>
      <c r="B1230">
        <v>0.8444216990788127</v>
      </c>
      <c r="C1230">
        <v>0.84544524053224157</v>
      </c>
      <c r="D1230">
        <v>0.84493346980552708</v>
      </c>
      <c r="E1230">
        <v>8.3333333333333332E-3</v>
      </c>
      <c r="G1230">
        <v>0.8444216990788127</v>
      </c>
      <c r="H1230">
        <v>0.84544524053224157</v>
      </c>
      <c r="I1230">
        <v>0.84493346980552708</v>
      </c>
      <c r="J1230">
        <v>8.3333333333333332E-3</v>
      </c>
      <c r="L1230">
        <f t="shared" si="53"/>
        <v>0</v>
      </c>
      <c r="M1230">
        <f t="shared" si="54"/>
        <v>0</v>
      </c>
      <c r="N1230">
        <f t="shared" si="55"/>
        <v>0</v>
      </c>
      <c r="O1230">
        <f t="shared" si="52"/>
        <v>0</v>
      </c>
    </row>
    <row r="1231" spans="1:15" x14ac:dyDescent="0.3">
      <c r="A1231" s="2">
        <v>37581</v>
      </c>
      <c r="B1231">
        <v>0.82208588957055218</v>
      </c>
      <c r="C1231">
        <v>0.82310838445807766</v>
      </c>
      <c r="D1231">
        <v>0.82259713701431492</v>
      </c>
      <c r="E1231">
        <v>8.3333333333333332E-3</v>
      </c>
      <c r="G1231">
        <v>0.82208588957055218</v>
      </c>
      <c r="H1231">
        <v>0.82310838445807766</v>
      </c>
      <c r="I1231">
        <v>0.82259713701431492</v>
      </c>
      <c r="J1231">
        <v>8.3333333333333332E-3</v>
      </c>
      <c r="L1231">
        <f t="shared" si="53"/>
        <v>0</v>
      </c>
      <c r="M1231">
        <f t="shared" si="54"/>
        <v>0</v>
      </c>
      <c r="N1231">
        <f t="shared" si="55"/>
        <v>0</v>
      </c>
      <c r="O1231">
        <f t="shared" si="52"/>
        <v>0</v>
      </c>
    </row>
    <row r="1232" spans="1:15" x14ac:dyDescent="0.3">
      <c r="A1232" s="2">
        <v>37582</v>
      </c>
      <c r="B1232">
        <v>0.81613891726251275</v>
      </c>
      <c r="C1232">
        <v>0.81716036772216549</v>
      </c>
      <c r="D1232">
        <v>0.81664964249233907</v>
      </c>
      <c r="E1232">
        <v>8.3333333333333332E-3</v>
      </c>
      <c r="G1232">
        <v>0.81613891726251275</v>
      </c>
      <c r="H1232">
        <v>0.81716036772216549</v>
      </c>
      <c r="I1232">
        <v>0.81664964249233907</v>
      </c>
      <c r="J1232">
        <v>8.3333333333333332E-3</v>
      </c>
      <c r="L1232">
        <f t="shared" si="53"/>
        <v>0</v>
      </c>
      <c r="M1232">
        <f t="shared" si="54"/>
        <v>0</v>
      </c>
      <c r="N1232">
        <f t="shared" si="55"/>
        <v>0</v>
      </c>
      <c r="O1232">
        <f t="shared" si="52"/>
        <v>0</v>
      </c>
    </row>
    <row r="1233" spans="1:15" x14ac:dyDescent="0.3">
      <c r="A1233" s="2">
        <v>37585</v>
      </c>
      <c r="B1233">
        <v>0.81428571428571428</v>
      </c>
      <c r="C1233">
        <v>0.8153061224489796</v>
      </c>
      <c r="D1233">
        <v>0.81479591836734699</v>
      </c>
      <c r="E1233">
        <v>4.1666666666666671E-2</v>
      </c>
      <c r="G1233">
        <v>0.81428571428571428</v>
      </c>
      <c r="H1233">
        <v>0.8153061224489796</v>
      </c>
      <c r="I1233">
        <v>0.81479591836734699</v>
      </c>
      <c r="J1233">
        <v>4.1666666666666671E-2</v>
      </c>
      <c r="L1233">
        <f t="shared" si="53"/>
        <v>0</v>
      </c>
      <c r="M1233">
        <f t="shared" si="54"/>
        <v>0</v>
      </c>
      <c r="N1233">
        <f t="shared" si="55"/>
        <v>0</v>
      </c>
      <c r="O1233">
        <f t="shared" si="52"/>
        <v>0</v>
      </c>
    </row>
    <row r="1234" spans="1:15" x14ac:dyDescent="0.3">
      <c r="A1234" s="2">
        <v>37586</v>
      </c>
      <c r="B1234">
        <v>0.82670744138634045</v>
      </c>
      <c r="C1234">
        <v>0.82772680937818555</v>
      </c>
      <c r="D1234">
        <v>0.827217125382263</v>
      </c>
      <c r="E1234">
        <v>7.4999999999999997E-2</v>
      </c>
      <c r="G1234">
        <v>0.82670744138634045</v>
      </c>
      <c r="H1234">
        <v>0.82772680937818555</v>
      </c>
      <c r="I1234">
        <v>0.827217125382263</v>
      </c>
      <c r="J1234">
        <v>7.4999999999999997E-2</v>
      </c>
      <c r="L1234">
        <f t="shared" si="53"/>
        <v>0</v>
      </c>
      <c r="M1234">
        <f t="shared" si="54"/>
        <v>0</v>
      </c>
      <c r="N1234">
        <f t="shared" si="55"/>
        <v>0</v>
      </c>
      <c r="O1234">
        <f t="shared" si="52"/>
        <v>0</v>
      </c>
    </row>
    <row r="1235" spans="1:15" x14ac:dyDescent="0.3">
      <c r="A1235" s="2">
        <v>37587</v>
      </c>
      <c r="B1235">
        <v>0.81262729124236255</v>
      </c>
      <c r="C1235">
        <v>0.81466395112016299</v>
      </c>
      <c r="D1235">
        <v>0.81364562118126282</v>
      </c>
      <c r="E1235">
        <v>0.1083333333333333</v>
      </c>
      <c r="G1235">
        <v>0.81262729124236255</v>
      </c>
      <c r="H1235">
        <v>0.81466395112016299</v>
      </c>
      <c r="I1235">
        <v>0.81364562118126282</v>
      </c>
      <c r="J1235">
        <v>0.1083333333333333</v>
      </c>
      <c r="L1235">
        <f t="shared" si="53"/>
        <v>0</v>
      </c>
      <c r="M1235">
        <f t="shared" si="54"/>
        <v>0</v>
      </c>
      <c r="N1235">
        <f t="shared" si="55"/>
        <v>0</v>
      </c>
      <c r="O1235">
        <f t="shared" si="52"/>
        <v>0</v>
      </c>
    </row>
    <row r="1236" spans="1:15" x14ac:dyDescent="0.3">
      <c r="A1236" s="2">
        <v>37589</v>
      </c>
      <c r="B1236">
        <v>0.82197355035605291</v>
      </c>
      <c r="C1236">
        <v>0.82299084435401826</v>
      </c>
      <c r="D1236">
        <v>0.82248219735503558</v>
      </c>
      <c r="E1236">
        <v>0.14166666666666669</v>
      </c>
      <c r="G1236">
        <v>0.82197355035605291</v>
      </c>
      <c r="H1236">
        <v>0.82299084435401826</v>
      </c>
      <c r="I1236">
        <v>0.82248219735503558</v>
      </c>
      <c r="J1236">
        <v>0.14166666666666669</v>
      </c>
      <c r="L1236">
        <f t="shared" si="53"/>
        <v>0</v>
      </c>
      <c r="M1236">
        <f t="shared" si="54"/>
        <v>0</v>
      </c>
      <c r="N1236">
        <f t="shared" si="55"/>
        <v>0</v>
      </c>
      <c r="O1236">
        <f t="shared" si="52"/>
        <v>0</v>
      </c>
    </row>
    <row r="1237" spans="1:15" x14ac:dyDescent="0.3">
      <c r="A1237" s="2">
        <v>37592</v>
      </c>
      <c r="B1237">
        <v>0.82926829268292679</v>
      </c>
      <c r="C1237">
        <v>0.83130081300813008</v>
      </c>
      <c r="D1237">
        <v>0.83028455284552849</v>
      </c>
      <c r="E1237">
        <v>0.14166666666666669</v>
      </c>
      <c r="G1237">
        <v>0.82926829268292679</v>
      </c>
      <c r="H1237">
        <v>0.83130081300813008</v>
      </c>
      <c r="I1237">
        <v>0.83028455284552849</v>
      </c>
      <c r="J1237">
        <v>0.14166666666666669</v>
      </c>
      <c r="L1237">
        <f t="shared" si="53"/>
        <v>0</v>
      </c>
      <c r="M1237">
        <f t="shared" si="54"/>
        <v>0</v>
      </c>
      <c r="N1237">
        <f t="shared" si="55"/>
        <v>0</v>
      </c>
      <c r="O1237">
        <f t="shared" si="52"/>
        <v>0</v>
      </c>
    </row>
    <row r="1238" spans="1:15" x14ac:dyDescent="0.3">
      <c r="A1238" s="2">
        <v>37593</v>
      </c>
      <c r="B1238">
        <v>0.87512690355329947</v>
      </c>
      <c r="C1238">
        <v>0.87614213197969548</v>
      </c>
      <c r="D1238">
        <v>0.87563451776649748</v>
      </c>
      <c r="E1238">
        <v>0.19166666666666671</v>
      </c>
      <c r="G1238">
        <v>0.87512690355329947</v>
      </c>
      <c r="H1238">
        <v>0.87614213197969548</v>
      </c>
      <c r="I1238">
        <v>0.87563451776649748</v>
      </c>
      <c r="J1238">
        <v>0.19166666666666671</v>
      </c>
      <c r="L1238">
        <f t="shared" si="53"/>
        <v>0</v>
      </c>
      <c r="M1238">
        <f t="shared" si="54"/>
        <v>0</v>
      </c>
      <c r="N1238">
        <f t="shared" si="55"/>
        <v>0</v>
      </c>
      <c r="O1238">
        <f t="shared" si="52"/>
        <v>0</v>
      </c>
    </row>
    <row r="1239" spans="1:15" x14ac:dyDescent="0.3">
      <c r="A1239" s="2">
        <v>37594</v>
      </c>
      <c r="B1239">
        <v>0.87119675456389456</v>
      </c>
      <c r="C1239">
        <v>0.87221095334685594</v>
      </c>
      <c r="D1239">
        <v>0.8717038539553752</v>
      </c>
      <c r="E1239">
        <v>0.22500000000000001</v>
      </c>
      <c r="G1239">
        <v>0.87119675456389456</v>
      </c>
      <c r="H1239">
        <v>0.87221095334685594</v>
      </c>
      <c r="I1239">
        <v>0.8717038539553752</v>
      </c>
      <c r="J1239">
        <v>0.22500000000000001</v>
      </c>
      <c r="L1239">
        <f t="shared" si="53"/>
        <v>0</v>
      </c>
      <c r="M1239">
        <f t="shared" si="54"/>
        <v>0</v>
      </c>
      <c r="N1239">
        <f t="shared" si="55"/>
        <v>0</v>
      </c>
      <c r="O1239">
        <f t="shared" si="52"/>
        <v>0</v>
      </c>
    </row>
    <row r="1240" spans="1:15" x14ac:dyDescent="0.3">
      <c r="A1240" s="2">
        <v>37595</v>
      </c>
      <c r="B1240">
        <v>0.89564336372847009</v>
      </c>
      <c r="C1240">
        <v>0.89665653495440734</v>
      </c>
      <c r="D1240">
        <v>0.89614994934143866</v>
      </c>
      <c r="E1240">
        <v>0.29166666666666657</v>
      </c>
      <c r="G1240">
        <v>0.89564336372847009</v>
      </c>
      <c r="H1240">
        <v>0.89665653495440734</v>
      </c>
      <c r="I1240">
        <v>0.89614994934143866</v>
      </c>
      <c r="J1240">
        <v>0.29166666666666657</v>
      </c>
      <c r="L1240">
        <f t="shared" si="53"/>
        <v>0</v>
      </c>
      <c r="M1240">
        <f t="shared" si="54"/>
        <v>0</v>
      </c>
      <c r="N1240">
        <f t="shared" si="55"/>
        <v>0</v>
      </c>
      <c r="O1240">
        <f t="shared" si="52"/>
        <v>0</v>
      </c>
    </row>
    <row r="1241" spans="1:15" x14ac:dyDescent="0.3">
      <c r="A1241" s="2">
        <v>37596</v>
      </c>
      <c r="B1241">
        <v>0.89676113360323884</v>
      </c>
      <c r="C1241">
        <v>0.89777327935222673</v>
      </c>
      <c r="D1241">
        <v>0.89726720647773273</v>
      </c>
      <c r="E1241">
        <v>0.22500000000000001</v>
      </c>
      <c r="G1241">
        <v>0.89676113360323884</v>
      </c>
      <c r="H1241">
        <v>0.89777327935222673</v>
      </c>
      <c r="I1241">
        <v>0.89726720647773273</v>
      </c>
      <c r="J1241">
        <v>0.22500000000000001</v>
      </c>
      <c r="L1241">
        <f t="shared" si="53"/>
        <v>0</v>
      </c>
      <c r="M1241">
        <f t="shared" si="54"/>
        <v>0</v>
      </c>
      <c r="N1241">
        <f t="shared" si="55"/>
        <v>0</v>
      </c>
      <c r="O1241">
        <f t="shared" si="52"/>
        <v>0</v>
      </c>
    </row>
    <row r="1242" spans="1:15" x14ac:dyDescent="0.3">
      <c r="A1242" s="2">
        <v>37599</v>
      </c>
      <c r="B1242">
        <v>0.93023255813953487</v>
      </c>
      <c r="C1242">
        <v>0.93124368048533868</v>
      </c>
      <c r="D1242">
        <v>0.93073811931243677</v>
      </c>
      <c r="E1242">
        <v>0.35833333333333328</v>
      </c>
      <c r="G1242">
        <v>0.93023255813953487</v>
      </c>
      <c r="H1242">
        <v>0.93124368048533868</v>
      </c>
      <c r="I1242">
        <v>0.93073811931243677</v>
      </c>
      <c r="J1242">
        <v>0.35833333333333328</v>
      </c>
      <c r="L1242">
        <f t="shared" si="53"/>
        <v>0</v>
      </c>
      <c r="M1242">
        <f t="shared" si="54"/>
        <v>0</v>
      </c>
      <c r="N1242">
        <f t="shared" si="55"/>
        <v>0</v>
      </c>
      <c r="O1242">
        <f t="shared" si="52"/>
        <v>0</v>
      </c>
    </row>
    <row r="1243" spans="1:15" x14ac:dyDescent="0.3">
      <c r="A1243" s="2">
        <v>37600</v>
      </c>
      <c r="B1243">
        <v>0.91313131313131313</v>
      </c>
      <c r="C1243">
        <v>0.91414141414141414</v>
      </c>
      <c r="D1243">
        <v>0.91363636363636358</v>
      </c>
      <c r="E1243">
        <v>0.22500000000000001</v>
      </c>
      <c r="G1243">
        <v>0.91313131313131313</v>
      </c>
      <c r="H1243">
        <v>0.91414141414141414</v>
      </c>
      <c r="I1243">
        <v>0.91363636363636358</v>
      </c>
      <c r="J1243">
        <v>0.22500000000000001</v>
      </c>
      <c r="L1243">
        <f t="shared" si="53"/>
        <v>0</v>
      </c>
      <c r="M1243">
        <f t="shared" si="54"/>
        <v>0</v>
      </c>
      <c r="N1243">
        <f t="shared" si="55"/>
        <v>0</v>
      </c>
      <c r="O1243">
        <f t="shared" si="52"/>
        <v>0</v>
      </c>
    </row>
    <row r="1244" spans="1:15" x14ac:dyDescent="0.3">
      <c r="A1244" s="2">
        <v>37601</v>
      </c>
      <c r="B1244">
        <v>0.90312815338042385</v>
      </c>
      <c r="C1244">
        <v>0.90413723511604438</v>
      </c>
      <c r="D1244">
        <v>0.90363269424823411</v>
      </c>
      <c r="E1244">
        <v>0.19166666666666671</v>
      </c>
      <c r="G1244">
        <v>0.90312815338042385</v>
      </c>
      <c r="H1244">
        <v>0.90413723511604438</v>
      </c>
      <c r="I1244">
        <v>0.90363269424823411</v>
      </c>
      <c r="J1244">
        <v>0.19166666666666671</v>
      </c>
      <c r="L1244">
        <f t="shared" si="53"/>
        <v>0</v>
      </c>
      <c r="M1244">
        <f t="shared" si="54"/>
        <v>0</v>
      </c>
      <c r="N1244">
        <f t="shared" si="55"/>
        <v>0</v>
      </c>
      <c r="O1244">
        <f t="shared" si="52"/>
        <v>0</v>
      </c>
    </row>
    <row r="1245" spans="1:15" x14ac:dyDescent="0.3">
      <c r="A1245" s="2">
        <v>37602</v>
      </c>
      <c r="B1245">
        <v>0.907258064516129</v>
      </c>
      <c r="C1245">
        <v>0.90826612903225812</v>
      </c>
      <c r="D1245">
        <v>0.90776209677419351</v>
      </c>
      <c r="E1245">
        <v>0.125</v>
      </c>
      <c r="G1245">
        <v>0.907258064516129</v>
      </c>
      <c r="H1245">
        <v>0.90826612903225812</v>
      </c>
      <c r="I1245">
        <v>0.90776209677419351</v>
      </c>
      <c r="J1245">
        <v>0.125</v>
      </c>
      <c r="L1245">
        <f t="shared" si="53"/>
        <v>0</v>
      </c>
      <c r="M1245">
        <f t="shared" si="54"/>
        <v>0</v>
      </c>
      <c r="N1245">
        <f t="shared" si="55"/>
        <v>0</v>
      </c>
      <c r="O1245">
        <f t="shared" si="52"/>
        <v>0</v>
      </c>
    </row>
    <row r="1246" spans="1:15" x14ac:dyDescent="0.3">
      <c r="A1246" s="2">
        <v>37603</v>
      </c>
      <c r="B1246">
        <v>0.90835850956696873</v>
      </c>
      <c r="C1246">
        <v>0.91037260825780464</v>
      </c>
      <c r="D1246">
        <v>0.90936555891238668</v>
      </c>
      <c r="E1246">
        <v>0.22500000000000001</v>
      </c>
      <c r="G1246">
        <v>0.90835850956696873</v>
      </c>
      <c r="H1246">
        <v>0.91037260825780464</v>
      </c>
      <c r="I1246">
        <v>0.90936555891238668</v>
      </c>
      <c r="J1246">
        <v>0.22500000000000001</v>
      </c>
      <c r="L1246">
        <f t="shared" si="53"/>
        <v>0</v>
      </c>
      <c r="M1246">
        <f t="shared" si="54"/>
        <v>0</v>
      </c>
      <c r="N1246">
        <f t="shared" si="55"/>
        <v>0</v>
      </c>
      <c r="O1246">
        <f t="shared" si="52"/>
        <v>0</v>
      </c>
    </row>
    <row r="1247" spans="1:15" x14ac:dyDescent="0.3">
      <c r="A1247" s="2">
        <v>37606</v>
      </c>
      <c r="B1247">
        <v>0.8903420523138833</v>
      </c>
      <c r="C1247">
        <v>0.89134808853118708</v>
      </c>
      <c r="D1247">
        <v>0.89084507042253525</v>
      </c>
      <c r="E1247">
        <v>9.1666666666666674E-2</v>
      </c>
      <c r="G1247">
        <v>0.8903420523138833</v>
      </c>
      <c r="H1247">
        <v>0.89134808853118708</v>
      </c>
      <c r="I1247">
        <v>0.89084507042253525</v>
      </c>
      <c r="J1247">
        <v>9.1666666666666674E-2</v>
      </c>
      <c r="L1247">
        <f t="shared" si="53"/>
        <v>0</v>
      </c>
      <c r="M1247">
        <f t="shared" si="54"/>
        <v>0</v>
      </c>
      <c r="N1247">
        <f t="shared" si="55"/>
        <v>0</v>
      </c>
      <c r="O1247">
        <f t="shared" si="52"/>
        <v>0</v>
      </c>
    </row>
    <row r="1248" spans="1:15" x14ac:dyDescent="0.3">
      <c r="A1248" s="2">
        <v>37607</v>
      </c>
      <c r="B1248">
        <v>0.89145728643216082</v>
      </c>
      <c r="C1248">
        <v>0.89246231155778899</v>
      </c>
      <c r="D1248">
        <v>0.89195979899497491</v>
      </c>
      <c r="E1248">
        <v>0.125</v>
      </c>
      <c r="G1248">
        <v>0.89145728643216082</v>
      </c>
      <c r="H1248">
        <v>0.89246231155778899</v>
      </c>
      <c r="I1248">
        <v>0.89195979899497491</v>
      </c>
      <c r="J1248">
        <v>0.125</v>
      </c>
      <c r="L1248">
        <f t="shared" si="53"/>
        <v>0</v>
      </c>
      <c r="M1248">
        <f t="shared" si="54"/>
        <v>0</v>
      </c>
      <c r="N1248">
        <f t="shared" si="55"/>
        <v>0</v>
      </c>
      <c r="O1248">
        <f t="shared" ref="O1248:O1311" si="56">E1248-J1248</f>
        <v>0</v>
      </c>
    </row>
    <row r="1249" spans="1:15" x14ac:dyDescent="0.3">
      <c r="A1249" s="2">
        <v>37608</v>
      </c>
      <c r="B1249">
        <v>0.91365461847389562</v>
      </c>
      <c r="C1249">
        <v>0.91465863453815266</v>
      </c>
      <c r="D1249">
        <v>0.91415662650602414</v>
      </c>
      <c r="E1249">
        <v>0.27500000000000002</v>
      </c>
      <c r="G1249">
        <v>0.91365461847389562</v>
      </c>
      <c r="H1249">
        <v>0.91465863453815266</v>
      </c>
      <c r="I1249">
        <v>0.91415662650602414</v>
      </c>
      <c r="J1249">
        <v>0.27500000000000002</v>
      </c>
      <c r="L1249">
        <f t="shared" si="53"/>
        <v>0</v>
      </c>
      <c r="M1249">
        <f t="shared" si="54"/>
        <v>0</v>
      </c>
      <c r="N1249">
        <f t="shared" si="55"/>
        <v>0</v>
      </c>
      <c r="O1249">
        <f t="shared" si="56"/>
        <v>0</v>
      </c>
    </row>
    <row r="1250" spans="1:15" x14ac:dyDescent="0.3">
      <c r="A1250" s="2">
        <v>37609</v>
      </c>
      <c r="B1250">
        <v>0.94884653961885657</v>
      </c>
      <c r="C1250">
        <v>0.94984954864593785</v>
      </c>
      <c r="D1250">
        <v>0.94934804413239715</v>
      </c>
      <c r="E1250">
        <v>0.44166666666666671</v>
      </c>
      <c r="G1250">
        <v>0.94884653961885657</v>
      </c>
      <c r="H1250">
        <v>0.94984954864593785</v>
      </c>
      <c r="I1250">
        <v>0.94934804413239715</v>
      </c>
      <c r="J1250">
        <v>0.44166666666666671</v>
      </c>
      <c r="L1250">
        <f t="shared" si="53"/>
        <v>0</v>
      </c>
      <c r="M1250">
        <f t="shared" si="54"/>
        <v>0</v>
      </c>
      <c r="N1250">
        <f t="shared" si="55"/>
        <v>0</v>
      </c>
      <c r="O1250">
        <f t="shared" si="56"/>
        <v>0</v>
      </c>
    </row>
    <row r="1251" spans="1:15" x14ac:dyDescent="0.3">
      <c r="A1251" s="2">
        <v>37610</v>
      </c>
      <c r="B1251">
        <v>0.93186372745490986</v>
      </c>
      <c r="C1251">
        <v>0.93286573146292584</v>
      </c>
      <c r="D1251">
        <v>0.93236472945891791</v>
      </c>
      <c r="E1251">
        <v>0.14166666666666669</v>
      </c>
      <c r="G1251">
        <v>0.93186372745490986</v>
      </c>
      <c r="H1251">
        <v>0.93286573146292584</v>
      </c>
      <c r="I1251">
        <v>0.93236472945891791</v>
      </c>
      <c r="J1251">
        <v>0.14166666666666669</v>
      </c>
      <c r="L1251">
        <f t="shared" si="53"/>
        <v>0</v>
      </c>
      <c r="M1251">
        <f t="shared" si="54"/>
        <v>0</v>
      </c>
      <c r="N1251">
        <f t="shared" si="55"/>
        <v>0</v>
      </c>
      <c r="O1251">
        <f t="shared" si="56"/>
        <v>0</v>
      </c>
    </row>
    <row r="1252" spans="1:15" x14ac:dyDescent="0.3">
      <c r="A1252" s="2">
        <v>37613</v>
      </c>
      <c r="B1252">
        <v>0.92092092092092093</v>
      </c>
      <c r="C1252">
        <v>0.92192192192192191</v>
      </c>
      <c r="D1252">
        <v>0.92142142142142136</v>
      </c>
      <c r="E1252">
        <v>9.1666666666666674E-2</v>
      </c>
      <c r="G1252">
        <v>0.92092092092092093</v>
      </c>
      <c r="H1252">
        <v>0.92192192192192191</v>
      </c>
      <c r="I1252">
        <v>0.92142142142142136</v>
      </c>
      <c r="J1252">
        <v>9.1666666666666674E-2</v>
      </c>
      <c r="L1252">
        <f t="shared" si="53"/>
        <v>0</v>
      </c>
      <c r="M1252">
        <f t="shared" si="54"/>
        <v>0</v>
      </c>
      <c r="N1252">
        <f t="shared" si="55"/>
        <v>0</v>
      </c>
      <c r="O1252">
        <f t="shared" si="56"/>
        <v>0</v>
      </c>
    </row>
    <row r="1253" spans="1:15" x14ac:dyDescent="0.3">
      <c r="A1253" s="2">
        <v>37614</v>
      </c>
      <c r="B1253">
        <v>0.92</v>
      </c>
      <c r="C1253">
        <v>0.92200000000000004</v>
      </c>
      <c r="D1253">
        <v>0.92100000000000004</v>
      </c>
      <c r="E1253">
        <v>0.125</v>
      </c>
      <c r="G1253">
        <v>0.92</v>
      </c>
      <c r="H1253">
        <v>0.92200000000000004</v>
      </c>
      <c r="I1253">
        <v>0.92100000000000004</v>
      </c>
      <c r="J1253">
        <v>0.125</v>
      </c>
      <c r="L1253">
        <f t="shared" si="53"/>
        <v>0</v>
      </c>
      <c r="M1253">
        <f t="shared" si="54"/>
        <v>0</v>
      </c>
      <c r="N1253">
        <f t="shared" si="55"/>
        <v>0</v>
      </c>
      <c r="O1253">
        <f t="shared" si="56"/>
        <v>0</v>
      </c>
    </row>
    <row r="1254" spans="1:15" x14ac:dyDescent="0.3">
      <c r="A1254" s="2">
        <v>37616</v>
      </c>
      <c r="B1254">
        <v>0.91908091908091905</v>
      </c>
      <c r="C1254">
        <v>0.92207792207792205</v>
      </c>
      <c r="D1254">
        <v>0.92057942057942055</v>
      </c>
      <c r="E1254">
        <v>0.22500000000000001</v>
      </c>
      <c r="G1254">
        <v>0.91908091908091905</v>
      </c>
      <c r="H1254">
        <v>0.92207792207792205</v>
      </c>
      <c r="I1254">
        <v>0.92057942057942055</v>
      </c>
      <c r="J1254">
        <v>0.22500000000000001</v>
      </c>
      <c r="L1254">
        <f t="shared" si="53"/>
        <v>0</v>
      </c>
      <c r="M1254">
        <f t="shared" si="54"/>
        <v>0</v>
      </c>
      <c r="N1254">
        <f t="shared" si="55"/>
        <v>0</v>
      </c>
      <c r="O1254">
        <f t="shared" si="56"/>
        <v>0</v>
      </c>
    </row>
    <row r="1255" spans="1:15" x14ac:dyDescent="0.3">
      <c r="A1255" s="2">
        <v>37617</v>
      </c>
      <c r="B1255">
        <v>0.94610778443113774</v>
      </c>
      <c r="C1255">
        <v>0.94710578842315374</v>
      </c>
      <c r="D1255">
        <v>0.94660678642714569</v>
      </c>
      <c r="E1255">
        <v>0.47499999999999998</v>
      </c>
      <c r="G1255">
        <v>0.94610778443113774</v>
      </c>
      <c r="H1255">
        <v>0.94710578842315374</v>
      </c>
      <c r="I1255">
        <v>0.94660678642714569</v>
      </c>
      <c r="J1255">
        <v>0.47499999999999998</v>
      </c>
      <c r="L1255">
        <f t="shared" si="53"/>
        <v>0</v>
      </c>
      <c r="M1255">
        <f t="shared" si="54"/>
        <v>0</v>
      </c>
      <c r="N1255">
        <f t="shared" si="55"/>
        <v>0</v>
      </c>
      <c r="O1255">
        <f t="shared" si="56"/>
        <v>0</v>
      </c>
    </row>
    <row r="1256" spans="1:15" x14ac:dyDescent="0.3">
      <c r="A1256" s="2">
        <v>37620</v>
      </c>
      <c r="B1256">
        <v>0.95513459621136587</v>
      </c>
      <c r="C1256">
        <v>0.95613160518444662</v>
      </c>
      <c r="D1256">
        <v>0.95563310069790619</v>
      </c>
      <c r="E1256">
        <v>0.4916666666666667</v>
      </c>
      <c r="G1256">
        <v>0.95513459621136587</v>
      </c>
      <c r="H1256">
        <v>0.95613160518444662</v>
      </c>
      <c r="I1256">
        <v>0.95563310069790619</v>
      </c>
      <c r="J1256">
        <v>0.4916666666666667</v>
      </c>
      <c r="L1256">
        <f t="shared" si="53"/>
        <v>0</v>
      </c>
      <c r="M1256">
        <f t="shared" si="54"/>
        <v>0</v>
      </c>
      <c r="N1256">
        <f t="shared" si="55"/>
        <v>0</v>
      </c>
      <c r="O1256">
        <f t="shared" si="56"/>
        <v>0</v>
      </c>
    </row>
    <row r="1257" spans="1:15" x14ac:dyDescent="0.3">
      <c r="A1257" s="2">
        <v>37621</v>
      </c>
      <c r="B1257">
        <v>0.95418326693227096</v>
      </c>
      <c r="C1257">
        <v>0.95617529880478092</v>
      </c>
      <c r="D1257">
        <v>0.95517928286852594</v>
      </c>
      <c r="E1257">
        <v>0.375</v>
      </c>
      <c r="G1257">
        <v>0.95418326693227096</v>
      </c>
      <c r="H1257">
        <v>0.95617529880478092</v>
      </c>
      <c r="I1257">
        <v>0.95517928286852594</v>
      </c>
      <c r="J1257">
        <v>0.375</v>
      </c>
      <c r="L1257">
        <f t="shared" si="53"/>
        <v>0</v>
      </c>
      <c r="M1257">
        <f t="shared" si="54"/>
        <v>0</v>
      </c>
      <c r="N1257">
        <f t="shared" si="55"/>
        <v>0</v>
      </c>
      <c r="O1257">
        <f t="shared" si="56"/>
        <v>0</v>
      </c>
    </row>
    <row r="1258" spans="1:15" x14ac:dyDescent="0.3">
      <c r="A1258" s="2">
        <v>37623</v>
      </c>
      <c r="B1258">
        <v>0.91243781094527365</v>
      </c>
      <c r="C1258">
        <v>0.91343283582089552</v>
      </c>
      <c r="D1258">
        <v>0.91293532338308458</v>
      </c>
      <c r="E1258">
        <v>7.4999999999999997E-2</v>
      </c>
      <c r="G1258">
        <v>0.91243781094527365</v>
      </c>
      <c r="H1258">
        <v>0.91343283582089552</v>
      </c>
      <c r="I1258">
        <v>0.91293532338308458</v>
      </c>
      <c r="J1258">
        <v>7.4999999999999997E-2</v>
      </c>
      <c r="L1258">
        <f t="shared" si="53"/>
        <v>0</v>
      </c>
      <c r="M1258">
        <f t="shared" si="54"/>
        <v>0</v>
      </c>
      <c r="N1258">
        <f t="shared" si="55"/>
        <v>0</v>
      </c>
      <c r="O1258">
        <f t="shared" si="56"/>
        <v>0</v>
      </c>
    </row>
    <row r="1259" spans="1:15" x14ac:dyDescent="0.3">
      <c r="A1259" s="2">
        <v>37624</v>
      </c>
      <c r="B1259">
        <v>0.90457256461232605</v>
      </c>
      <c r="C1259">
        <v>0.90556660039761427</v>
      </c>
      <c r="D1259">
        <v>0.90506958250497016</v>
      </c>
      <c r="E1259">
        <v>5.8333333333333327E-2</v>
      </c>
      <c r="G1259">
        <v>0.90457256461232605</v>
      </c>
      <c r="H1259">
        <v>0.90556660039761427</v>
      </c>
      <c r="I1259">
        <v>0.90506958250497016</v>
      </c>
      <c r="J1259">
        <v>5.8333333333333327E-2</v>
      </c>
      <c r="L1259">
        <f t="shared" si="53"/>
        <v>0</v>
      </c>
      <c r="M1259">
        <f t="shared" si="54"/>
        <v>0</v>
      </c>
      <c r="N1259">
        <f t="shared" si="55"/>
        <v>0</v>
      </c>
      <c r="O1259">
        <f t="shared" si="56"/>
        <v>0</v>
      </c>
    </row>
    <row r="1260" spans="1:15" x14ac:dyDescent="0.3">
      <c r="A1260" s="2">
        <v>37627</v>
      </c>
      <c r="B1260">
        <v>0.89771598808341613</v>
      </c>
      <c r="C1260">
        <v>0.89870903674280045</v>
      </c>
      <c r="D1260">
        <v>0.89821251241310829</v>
      </c>
      <c r="E1260">
        <v>7.4999999999999997E-2</v>
      </c>
      <c r="G1260">
        <v>0.89771598808341613</v>
      </c>
      <c r="H1260">
        <v>0.89870903674280045</v>
      </c>
      <c r="I1260">
        <v>0.89821251241310829</v>
      </c>
      <c r="J1260">
        <v>7.4999999999999997E-2</v>
      </c>
      <c r="L1260">
        <f t="shared" si="53"/>
        <v>0</v>
      </c>
      <c r="M1260">
        <f t="shared" si="54"/>
        <v>0</v>
      </c>
      <c r="N1260">
        <f t="shared" si="55"/>
        <v>0</v>
      </c>
      <c r="O1260">
        <f t="shared" si="56"/>
        <v>0</v>
      </c>
    </row>
    <row r="1261" spans="1:15" x14ac:dyDescent="0.3">
      <c r="A1261" s="2">
        <v>37628</v>
      </c>
      <c r="B1261">
        <v>0.90079365079365081</v>
      </c>
      <c r="C1261">
        <v>0.9017857142857143</v>
      </c>
      <c r="D1261">
        <v>0.90128968253968256</v>
      </c>
      <c r="E1261">
        <v>9.1666666666666674E-2</v>
      </c>
      <c r="G1261">
        <v>0.90079365079365081</v>
      </c>
      <c r="H1261">
        <v>0.9017857142857143</v>
      </c>
      <c r="I1261">
        <v>0.90128968253968256</v>
      </c>
      <c r="J1261">
        <v>9.1666666666666674E-2</v>
      </c>
      <c r="L1261">
        <f t="shared" si="53"/>
        <v>0</v>
      </c>
      <c r="M1261">
        <f t="shared" si="54"/>
        <v>0</v>
      </c>
      <c r="N1261">
        <f t="shared" si="55"/>
        <v>0</v>
      </c>
      <c r="O1261">
        <f t="shared" si="56"/>
        <v>0</v>
      </c>
    </row>
    <row r="1262" spans="1:15" x14ac:dyDescent="0.3">
      <c r="A1262" s="2">
        <v>37629</v>
      </c>
      <c r="B1262">
        <v>0.90683845391476714</v>
      </c>
      <c r="C1262">
        <v>0.90782953419226953</v>
      </c>
      <c r="D1262">
        <v>0.90733399405351833</v>
      </c>
      <c r="E1262">
        <v>0.14166666666666669</v>
      </c>
      <c r="G1262">
        <v>0.90683845391476714</v>
      </c>
      <c r="H1262">
        <v>0.90782953419226953</v>
      </c>
      <c r="I1262">
        <v>0.90733399405351833</v>
      </c>
      <c r="J1262">
        <v>0.14166666666666669</v>
      </c>
      <c r="L1262">
        <f t="shared" si="53"/>
        <v>0</v>
      </c>
      <c r="M1262">
        <f t="shared" si="54"/>
        <v>0</v>
      </c>
      <c r="N1262">
        <f t="shared" si="55"/>
        <v>0</v>
      </c>
      <c r="O1262">
        <f t="shared" si="56"/>
        <v>0</v>
      </c>
    </row>
    <row r="1263" spans="1:15" x14ac:dyDescent="0.3">
      <c r="A1263" s="2">
        <v>37630</v>
      </c>
      <c r="B1263">
        <v>0.89207920792079209</v>
      </c>
      <c r="C1263">
        <v>0.89306930693069309</v>
      </c>
      <c r="D1263">
        <v>0.89257425742574259</v>
      </c>
      <c r="E1263">
        <v>5.8333333333333327E-2</v>
      </c>
      <c r="G1263">
        <v>0.89207920792079209</v>
      </c>
      <c r="H1263">
        <v>0.89306930693069309</v>
      </c>
      <c r="I1263">
        <v>0.89257425742574259</v>
      </c>
      <c r="J1263">
        <v>5.8333333333333327E-2</v>
      </c>
      <c r="L1263">
        <f t="shared" si="53"/>
        <v>0</v>
      </c>
      <c r="M1263">
        <f t="shared" si="54"/>
        <v>0</v>
      </c>
      <c r="N1263">
        <f t="shared" si="55"/>
        <v>0</v>
      </c>
      <c r="O1263">
        <f t="shared" si="56"/>
        <v>0</v>
      </c>
    </row>
    <row r="1264" spans="1:15" x14ac:dyDescent="0.3">
      <c r="A1264" s="2">
        <v>37631</v>
      </c>
      <c r="B1264">
        <v>0.86745796241345208</v>
      </c>
      <c r="C1264">
        <v>0.86844708209693378</v>
      </c>
      <c r="D1264">
        <v>0.86795252225519293</v>
      </c>
      <c r="E1264">
        <v>7.4999999999999997E-2</v>
      </c>
      <c r="G1264">
        <v>0.86745796241345208</v>
      </c>
      <c r="H1264">
        <v>0.86844708209693378</v>
      </c>
      <c r="I1264">
        <v>0.86795252225519293</v>
      </c>
      <c r="J1264">
        <v>7.4999999999999997E-2</v>
      </c>
      <c r="L1264">
        <f t="shared" si="53"/>
        <v>0</v>
      </c>
      <c r="M1264">
        <f t="shared" si="54"/>
        <v>0</v>
      </c>
      <c r="N1264">
        <f t="shared" si="55"/>
        <v>0</v>
      </c>
      <c r="O1264">
        <f t="shared" si="56"/>
        <v>0</v>
      </c>
    </row>
    <row r="1265" spans="1:15" x14ac:dyDescent="0.3">
      <c r="A1265" s="2">
        <v>37634</v>
      </c>
      <c r="B1265">
        <v>0.86067193675889331</v>
      </c>
      <c r="C1265">
        <v>0.86166007905138342</v>
      </c>
      <c r="D1265">
        <v>0.86116600790513842</v>
      </c>
      <c r="E1265">
        <v>0.1083333333333333</v>
      </c>
      <c r="G1265">
        <v>0.86067193675889331</v>
      </c>
      <c r="H1265">
        <v>0.86166007905138342</v>
      </c>
      <c r="I1265">
        <v>0.86116600790513842</v>
      </c>
      <c r="J1265">
        <v>0.1083333333333333</v>
      </c>
      <c r="L1265">
        <f t="shared" si="53"/>
        <v>0</v>
      </c>
      <c r="M1265">
        <f t="shared" si="54"/>
        <v>0</v>
      </c>
      <c r="N1265">
        <f t="shared" si="55"/>
        <v>0</v>
      </c>
      <c r="O1265">
        <f t="shared" si="56"/>
        <v>0</v>
      </c>
    </row>
    <row r="1266" spans="1:15" x14ac:dyDescent="0.3">
      <c r="A1266" s="2">
        <v>37635</v>
      </c>
      <c r="B1266">
        <v>0.8538993089832182</v>
      </c>
      <c r="C1266">
        <v>0.85488647581441268</v>
      </c>
      <c r="D1266">
        <v>0.85439289239881544</v>
      </c>
      <c r="E1266">
        <v>9.1666666666666674E-2</v>
      </c>
      <c r="G1266">
        <v>0.8538993089832182</v>
      </c>
      <c r="H1266">
        <v>0.85488647581441268</v>
      </c>
      <c r="I1266">
        <v>0.85439289239881544</v>
      </c>
      <c r="J1266">
        <v>9.1666666666666674E-2</v>
      </c>
      <c r="L1266">
        <f t="shared" si="53"/>
        <v>0</v>
      </c>
      <c r="M1266">
        <f t="shared" si="54"/>
        <v>0</v>
      </c>
      <c r="N1266">
        <f t="shared" si="55"/>
        <v>0</v>
      </c>
      <c r="O1266">
        <f t="shared" si="56"/>
        <v>0</v>
      </c>
    </row>
    <row r="1267" spans="1:15" x14ac:dyDescent="0.3">
      <c r="A1267" s="2">
        <v>37636</v>
      </c>
      <c r="B1267">
        <v>0.85009861932938857</v>
      </c>
      <c r="C1267">
        <v>0.85108481262327418</v>
      </c>
      <c r="D1267">
        <v>0.85059171597633143</v>
      </c>
      <c r="E1267">
        <v>0.20833333333333329</v>
      </c>
      <c r="G1267">
        <v>0.85009861932938857</v>
      </c>
      <c r="H1267">
        <v>0.85108481262327418</v>
      </c>
      <c r="I1267">
        <v>0.85059171597633143</v>
      </c>
      <c r="J1267">
        <v>0.20833333333333329</v>
      </c>
      <c r="L1267">
        <f t="shared" si="53"/>
        <v>0</v>
      </c>
      <c r="M1267">
        <f t="shared" si="54"/>
        <v>0</v>
      </c>
      <c r="N1267">
        <f t="shared" si="55"/>
        <v>0</v>
      </c>
      <c r="O1267">
        <f t="shared" si="56"/>
        <v>0</v>
      </c>
    </row>
    <row r="1268" spans="1:15" x14ac:dyDescent="0.3">
      <c r="A1268" s="2">
        <v>37637</v>
      </c>
      <c r="B1268">
        <v>0.82266009852216748</v>
      </c>
      <c r="C1268">
        <v>0.82364532019704428</v>
      </c>
      <c r="D1268">
        <v>0.82315270935960583</v>
      </c>
      <c r="E1268">
        <v>0.1583333333333333</v>
      </c>
      <c r="G1268">
        <v>0.82266009852216748</v>
      </c>
      <c r="H1268">
        <v>0.82364532019704428</v>
      </c>
      <c r="I1268">
        <v>0.82315270935960583</v>
      </c>
      <c r="J1268">
        <v>0.1583333333333333</v>
      </c>
      <c r="L1268">
        <f t="shared" si="53"/>
        <v>0</v>
      </c>
      <c r="M1268">
        <f t="shared" si="54"/>
        <v>0</v>
      </c>
      <c r="N1268">
        <f t="shared" si="55"/>
        <v>0</v>
      </c>
      <c r="O1268">
        <f t="shared" si="56"/>
        <v>0</v>
      </c>
    </row>
    <row r="1269" spans="1:15" x14ac:dyDescent="0.3">
      <c r="A1269" s="2">
        <v>37638</v>
      </c>
      <c r="B1269">
        <v>0.86909448818897639</v>
      </c>
      <c r="C1269">
        <v>0.87007874015748032</v>
      </c>
      <c r="D1269">
        <v>0.86958661417322836</v>
      </c>
      <c r="E1269">
        <v>0.2583333333333333</v>
      </c>
      <c r="G1269">
        <v>0.86909448818897639</v>
      </c>
      <c r="H1269">
        <v>0.87007874015748032</v>
      </c>
      <c r="I1269">
        <v>0.86958661417322836</v>
      </c>
      <c r="J1269">
        <v>0.2583333333333333</v>
      </c>
      <c r="L1269">
        <f t="shared" si="53"/>
        <v>0</v>
      </c>
      <c r="M1269">
        <f t="shared" si="54"/>
        <v>0</v>
      </c>
      <c r="N1269">
        <f t="shared" si="55"/>
        <v>0</v>
      </c>
      <c r="O1269">
        <f t="shared" si="56"/>
        <v>0</v>
      </c>
    </row>
    <row r="1270" spans="1:15" x14ac:dyDescent="0.3">
      <c r="A1270" s="2">
        <v>37642</v>
      </c>
      <c r="B1270">
        <v>0.90855457227138647</v>
      </c>
      <c r="C1270">
        <v>0.90953785644051133</v>
      </c>
      <c r="D1270">
        <v>0.9090462143559489</v>
      </c>
      <c r="E1270">
        <v>0.4916666666666667</v>
      </c>
      <c r="G1270">
        <v>0.90855457227138647</v>
      </c>
      <c r="H1270">
        <v>0.90953785644051133</v>
      </c>
      <c r="I1270">
        <v>0.9090462143559489</v>
      </c>
      <c r="J1270">
        <v>0.4916666666666667</v>
      </c>
      <c r="L1270">
        <f t="shared" si="53"/>
        <v>0</v>
      </c>
      <c r="M1270">
        <f t="shared" si="54"/>
        <v>0</v>
      </c>
      <c r="N1270">
        <f t="shared" si="55"/>
        <v>0</v>
      </c>
      <c r="O1270">
        <f t="shared" si="56"/>
        <v>0</v>
      </c>
    </row>
    <row r="1271" spans="1:15" x14ac:dyDescent="0.3">
      <c r="A1271" s="2">
        <v>37643</v>
      </c>
      <c r="B1271">
        <v>0.93713163064833005</v>
      </c>
      <c r="C1271">
        <v>0.93811394891944988</v>
      </c>
      <c r="D1271">
        <v>0.93762278978389002</v>
      </c>
      <c r="E1271">
        <v>0.67500000000000004</v>
      </c>
      <c r="G1271">
        <v>0.93713163064833005</v>
      </c>
      <c r="H1271">
        <v>0.93811394891944988</v>
      </c>
      <c r="I1271">
        <v>0.93762278978389002</v>
      </c>
      <c r="J1271">
        <v>0.67500000000000004</v>
      </c>
      <c r="L1271">
        <f t="shared" si="53"/>
        <v>0</v>
      </c>
      <c r="M1271">
        <f t="shared" si="54"/>
        <v>0</v>
      </c>
      <c r="N1271">
        <f t="shared" si="55"/>
        <v>0</v>
      </c>
      <c r="O1271">
        <f t="shared" si="56"/>
        <v>0</v>
      </c>
    </row>
    <row r="1272" spans="1:15" x14ac:dyDescent="0.3">
      <c r="A1272" s="2">
        <v>37644</v>
      </c>
      <c r="B1272">
        <v>0.92737978410206079</v>
      </c>
      <c r="C1272">
        <v>0.92836113837095191</v>
      </c>
      <c r="D1272">
        <v>0.92787046123650629</v>
      </c>
      <c r="E1272">
        <v>0.4916666666666667</v>
      </c>
      <c r="G1272">
        <v>0.92737978410206079</v>
      </c>
      <c r="H1272">
        <v>0.92836113837095191</v>
      </c>
      <c r="I1272">
        <v>0.92787046123650629</v>
      </c>
      <c r="J1272">
        <v>0.4916666666666667</v>
      </c>
      <c r="L1272">
        <f t="shared" si="53"/>
        <v>0</v>
      </c>
      <c r="M1272">
        <f t="shared" si="54"/>
        <v>0</v>
      </c>
      <c r="N1272">
        <f t="shared" si="55"/>
        <v>0</v>
      </c>
      <c r="O1272">
        <f t="shared" si="56"/>
        <v>0</v>
      </c>
    </row>
    <row r="1273" spans="1:15" x14ac:dyDescent="0.3">
      <c r="A1273" s="2">
        <v>37645</v>
      </c>
      <c r="B1273">
        <v>0.92549019607843142</v>
      </c>
      <c r="C1273">
        <v>0.92647058823529416</v>
      </c>
      <c r="D1273">
        <v>0.92598039215686279</v>
      </c>
      <c r="E1273">
        <v>0.97499999999999998</v>
      </c>
      <c r="G1273">
        <v>0.92549019607843142</v>
      </c>
      <c r="H1273">
        <v>0.92647058823529416</v>
      </c>
      <c r="I1273">
        <v>0.92598039215686279</v>
      </c>
      <c r="J1273">
        <v>0.97499999999999998</v>
      </c>
      <c r="L1273">
        <f t="shared" si="53"/>
        <v>0</v>
      </c>
      <c r="M1273">
        <f t="shared" si="54"/>
        <v>0</v>
      </c>
      <c r="N1273">
        <f t="shared" si="55"/>
        <v>0</v>
      </c>
      <c r="O1273">
        <f t="shared" si="56"/>
        <v>0</v>
      </c>
    </row>
    <row r="1274" spans="1:15" x14ac:dyDescent="0.3">
      <c r="A1274" s="2">
        <v>37648</v>
      </c>
      <c r="B1274">
        <v>0.97061704211557298</v>
      </c>
      <c r="C1274">
        <v>0.97159647404505389</v>
      </c>
      <c r="D1274">
        <v>0.97110675808031344</v>
      </c>
      <c r="E1274">
        <v>0.9916666666666667</v>
      </c>
      <c r="G1274">
        <v>0.97061704211557298</v>
      </c>
      <c r="H1274">
        <v>0.97159647404505389</v>
      </c>
      <c r="I1274">
        <v>0.97110675808031344</v>
      </c>
      <c r="J1274">
        <v>0.9916666666666667</v>
      </c>
      <c r="L1274">
        <f t="shared" ref="L1274:L1337" si="57">B1274-G1274</f>
        <v>0</v>
      </c>
      <c r="M1274">
        <f t="shared" ref="M1274:M1337" si="58">C1274-H1274</f>
        <v>0</v>
      </c>
      <c r="N1274">
        <f t="shared" ref="N1274:N1337" si="59">D1274-I1274</f>
        <v>0</v>
      </c>
      <c r="O1274">
        <f t="shared" si="56"/>
        <v>0</v>
      </c>
    </row>
    <row r="1275" spans="1:15" x14ac:dyDescent="0.3">
      <c r="A1275" s="2">
        <v>37649</v>
      </c>
      <c r="B1275">
        <v>0.9667318982387475</v>
      </c>
      <c r="C1275">
        <v>0.96771037181996089</v>
      </c>
      <c r="D1275">
        <v>0.96722113502935425</v>
      </c>
      <c r="E1275">
        <v>0.97499999999999998</v>
      </c>
      <c r="G1275">
        <v>0.9667318982387475</v>
      </c>
      <c r="H1275">
        <v>0.96771037181996089</v>
      </c>
      <c r="I1275">
        <v>0.96722113502935425</v>
      </c>
      <c r="J1275">
        <v>0.97499999999999998</v>
      </c>
      <c r="L1275">
        <f t="shared" si="57"/>
        <v>0</v>
      </c>
      <c r="M1275">
        <f t="shared" si="58"/>
        <v>0</v>
      </c>
      <c r="N1275">
        <f t="shared" si="59"/>
        <v>0</v>
      </c>
      <c r="O1275">
        <f t="shared" si="56"/>
        <v>0</v>
      </c>
    </row>
    <row r="1276" spans="1:15" x14ac:dyDescent="0.3">
      <c r="A1276" s="2">
        <v>37650</v>
      </c>
      <c r="B1276">
        <v>0.95503421309872927</v>
      </c>
      <c r="C1276">
        <v>0.95601173020527863</v>
      </c>
      <c r="D1276">
        <v>0.95552297165200395</v>
      </c>
      <c r="E1276">
        <v>0.90833333333333333</v>
      </c>
      <c r="G1276">
        <v>0.95503421309872927</v>
      </c>
      <c r="H1276">
        <v>0.95601173020527863</v>
      </c>
      <c r="I1276">
        <v>0.95552297165200395</v>
      </c>
      <c r="J1276">
        <v>0.90833333333333333</v>
      </c>
      <c r="L1276">
        <f t="shared" si="57"/>
        <v>0</v>
      </c>
      <c r="M1276">
        <f t="shared" si="58"/>
        <v>0</v>
      </c>
      <c r="N1276">
        <f t="shared" si="59"/>
        <v>0</v>
      </c>
      <c r="O1276">
        <f t="shared" si="56"/>
        <v>0</v>
      </c>
    </row>
    <row r="1277" spans="1:15" x14ac:dyDescent="0.3">
      <c r="A1277" s="2">
        <v>37651</v>
      </c>
      <c r="B1277">
        <v>0.9228515625</v>
      </c>
      <c r="C1277">
        <v>0.923828125</v>
      </c>
      <c r="D1277">
        <v>0.92333984375</v>
      </c>
      <c r="E1277">
        <v>0.92500000000000004</v>
      </c>
      <c r="G1277">
        <v>0.9228515625</v>
      </c>
      <c r="H1277">
        <v>0.923828125</v>
      </c>
      <c r="I1277">
        <v>0.92333984375</v>
      </c>
      <c r="J1277">
        <v>0.92500000000000004</v>
      </c>
      <c r="L1277">
        <f t="shared" si="57"/>
        <v>0</v>
      </c>
      <c r="M1277">
        <f t="shared" si="58"/>
        <v>0</v>
      </c>
      <c r="N1277">
        <f t="shared" si="59"/>
        <v>0</v>
      </c>
      <c r="O1277">
        <f t="shared" si="56"/>
        <v>0</v>
      </c>
    </row>
    <row r="1278" spans="1:15" x14ac:dyDescent="0.3">
      <c r="A1278" s="2">
        <v>37652</v>
      </c>
      <c r="B1278">
        <v>0.8878048780487805</v>
      </c>
      <c r="C1278">
        <v>0.88878048780487806</v>
      </c>
      <c r="D1278">
        <v>0.88829268292682928</v>
      </c>
      <c r="E1278">
        <v>0.84166666666666667</v>
      </c>
      <c r="G1278">
        <v>0.8878048780487805</v>
      </c>
      <c r="H1278">
        <v>0.88878048780487806</v>
      </c>
      <c r="I1278">
        <v>0.88829268292682928</v>
      </c>
      <c r="J1278">
        <v>0.84166666666666667</v>
      </c>
      <c r="L1278">
        <f t="shared" si="57"/>
        <v>0</v>
      </c>
      <c r="M1278">
        <f t="shared" si="58"/>
        <v>0</v>
      </c>
      <c r="N1278">
        <f t="shared" si="59"/>
        <v>0</v>
      </c>
      <c r="O1278">
        <f t="shared" si="56"/>
        <v>0</v>
      </c>
    </row>
    <row r="1279" spans="1:15" x14ac:dyDescent="0.3">
      <c r="A1279" s="2">
        <v>37655</v>
      </c>
      <c r="B1279">
        <v>0.86939571150097461</v>
      </c>
      <c r="C1279">
        <v>0.87037037037037035</v>
      </c>
      <c r="D1279">
        <v>0.86988304093567248</v>
      </c>
      <c r="E1279">
        <v>0.84166666666666667</v>
      </c>
      <c r="G1279">
        <v>0.86939571150097461</v>
      </c>
      <c r="H1279">
        <v>0.87037037037037035</v>
      </c>
      <c r="I1279">
        <v>0.86988304093567248</v>
      </c>
      <c r="J1279">
        <v>0.84166666666666667</v>
      </c>
      <c r="L1279">
        <f t="shared" si="57"/>
        <v>0</v>
      </c>
      <c r="M1279">
        <f t="shared" si="58"/>
        <v>0</v>
      </c>
      <c r="N1279">
        <f t="shared" si="59"/>
        <v>0</v>
      </c>
      <c r="O1279">
        <f t="shared" si="56"/>
        <v>0</v>
      </c>
    </row>
    <row r="1280" spans="1:15" x14ac:dyDescent="0.3">
      <c r="A1280" s="2">
        <v>37656</v>
      </c>
      <c r="B1280">
        <v>0.92307692307692313</v>
      </c>
      <c r="C1280">
        <v>0.92405063291139244</v>
      </c>
      <c r="D1280">
        <v>0.92356377799415779</v>
      </c>
      <c r="E1280">
        <v>0.97499999999999998</v>
      </c>
      <c r="G1280">
        <v>0.92307692307692313</v>
      </c>
      <c r="H1280">
        <v>0.92405063291139244</v>
      </c>
      <c r="I1280">
        <v>0.92356377799415779</v>
      </c>
      <c r="J1280">
        <v>0.97499999999999998</v>
      </c>
      <c r="L1280">
        <f t="shared" si="57"/>
        <v>0</v>
      </c>
      <c r="M1280">
        <f t="shared" si="58"/>
        <v>0</v>
      </c>
      <c r="N1280">
        <f t="shared" si="59"/>
        <v>0</v>
      </c>
      <c r="O1280">
        <f t="shared" si="56"/>
        <v>0</v>
      </c>
    </row>
    <row r="1281" spans="1:15" x14ac:dyDescent="0.3">
      <c r="A1281" s="2">
        <v>37657</v>
      </c>
      <c r="B1281">
        <v>0.89591439688715957</v>
      </c>
      <c r="C1281">
        <v>0.89688715953307396</v>
      </c>
      <c r="D1281">
        <v>0.89640077821011677</v>
      </c>
      <c r="E1281">
        <v>0.97499999999999998</v>
      </c>
      <c r="G1281">
        <v>0.89591439688715957</v>
      </c>
      <c r="H1281">
        <v>0.89688715953307396</v>
      </c>
      <c r="I1281">
        <v>0.89640077821011677</v>
      </c>
      <c r="J1281">
        <v>0.97499999999999998</v>
      </c>
      <c r="L1281">
        <f t="shared" si="57"/>
        <v>0</v>
      </c>
      <c r="M1281">
        <f t="shared" si="58"/>
        <v>0</v>
      </c>
      <c r="N1281">
        <f t="shared" si="59"/>
        <v>0</v>
      </c>
      <c r="O1281">
        <f t="shared" si="56"/>
        <v>0</v>
      </c>
    </row>
    <row r="1282" spans="1:15" x14ac:dyDescent="0.3">
      <c r="A1282" s="2">
        <v>37658</v>
      </c>
      <c r="B1282">
        <v>0.91448007774538387</v>
      </c>
      <c r="C1282">
        <v>0.91642371234207964</v>
      </c>
      <c r="D1282">
        <v>0.91545189504373181</v>
      </c>
      <c r="E1282">
        <v>0.97499999999999998</v>
      </c>
      <c r="G1282">
        <v>0.91448007774538387</v>
      </c>
      <c r="H1282">
        <v>0.91642371234207964</v>
      </c>
      <c r="I1282">
        <v>0.91545189504373181</v>
      </c>
      <c r="J1282">
        <v>0.97499999999999998</v>
      </c>
      <c r="L1282">
        <f t="shared" si="57"/>
        <v>0</v>
      </c>
      <c r="M1282">
        <f t="shared" si="58"/>
        <v>0</v>
      </c>
      <c r="N1282">
        <f t="shared" si="59"/>
        <v>0</v>
      </c>
      <c r="O1282">
        <f t="shared" si="56"/>
        <v>0</v>
      </c>
    </row>
    <row r="1283" spans="1:15" x14ac:dyDescent="0.3">
      <c r="A1283" s="2">
        <v>37659</v>
      </c>
      <c r="B1283">
        <v>0.90485436893203886</v>
      </c>
      <c r="C1283">
        <v>0.90582524271844655</v>
      </c>
      <c r="D1283">
        <v>0.90533980582524265</v>
      </c>
      <c r="E1283">
        <v>0.97499999999999998</v>
      </c>
      <c r="G1283">
        <v>0.90485436893203886</v>
      </c>
      <c r="H1283">
        <v>0.90582524271844655</v>
      </c>
      <c r="I1283">
        <v>0.90533980582524265</v>
      </c>
      <c r="J1283">
        <v>0.97499999999999998</v>
      </c>
      <c r="L1283">
        <f t="shared" si="57"/>
        <v>0</v>
      </c>
      <c r="M1283">
        <f t="shared" si="58"/>
        <v>0</v>
      </c>
      <c r="N1283">
        <f t="shared" si="59"/>
        <v>0</v>
      </c>
      <c r="O1283">
        <f t="shared" si="56"/>
        <v>0</v>
      </c>
    </row>
    <row r="1284" spans="1:15" x14ac:dyDescent="0.3">
      <c r="A1284" s="2">
        <v>37662</v>
      </c>
      <c r="B1284">
        <v>0.8991270611057226</v>
      </c>
      <c r="C1284">
        <v>0.90009699321047532</v>
      </c>
      <c r="D1284">
        <v>0.89961202715809896</v>
      </c>
      <c r="E1284">
        <v>0.95833333333333326</v>
      </c>
      <c r="G1284">
        <v>0.8991270611057226</v>
      </c>
      <c r="H1284">
        <v>0.90009699321047532</v>
      </c>
      <c r="I1284">
        <v>0.89961202715809896</v>
      </c>
      <c r="J1284">
        <v>0.95833333333333326</v>
      </c>
      <c r="L1284">
        <f t="shared" si="57"/>
        <v>0</v>
      </c>
      <c r="M1284">
        <f t="shared" si="58"/>
        <v>0</v>
      </c>
      <c r="N1284">
        <f t="shared" si="59"/>
        <v>0</v>
      </c>
      <c r="O1284">
        <f t="shared" si="56"/>
        <v>0</v>
      </c>
    </row>
    <row r="1285" spans="1:15" x14ac:dyDescent="0.3">
      <c r="A1285" s="2">
        <v>37663</v>
      </c>
      <c r="B1285">
        <v>0.87306201550387597</v>
      </c>
      <c r="C1285">
        <v>0.87403100775193798</v>
      </c>
      <c r="D1285">
        <v>0.87354651162790697</v>
      </c>
      <c r="E1285">
        <v>0.94166666666666665</v>
      </c>
      <c r="G1285">
        <v>0.87306201550387597</v>
      </c>
      <c r="H1285">
        <v>0.87403100775193798</v>
      </c>
      <c r="I1285">
        <v>0.87354651162790697</v>
      </c>
      <c r="J1285">
        <v>0.94166666666666665</v>
      </c>
      <c r="L1285">
        <f t="shared" si="57"/>
        <v>0</v>
      </c>
      <c r="M1285">
        <f t="shared" si="58"/>
        <v>0</v>
      </c>
      <c r="N1285">
        <f t="shared" si="59"/>
        <v>0</v>
      </c>
      <c r="O1285">
        <f t="shared" si="56"/>
        <v>0</v>
      </c>
    </row>
    <row r="1286" spans="1:15" x14ac:dyDescent="0.3">
      <c r="A1286" s="2">
        <v>37664</v>
      </c>
      <c r="B1286">
        <v>0.88383349467570183</v>
      </c>
      <c r="C1286">
        <v>0.88480154888673768</v>
      </c>
      <c r="D1286">
        <v>0.88431752178121981</v>
      </c>
      <c r="E1286">
        <v>0.97499999999999998</v>
      </c>
      <c r="G1286">
        <v>0.88383349467570183</v>
      </c>
      <c r="H1286">
        <v>0.88480154888673768</v>
      </c>
      <c r="I1286">
        <v>0.88431752178121981</v>
      </c>
      <c r="J1286">
        <v>0.97499999999999998</v>
      </c>
      <c r="L1286">
        <f t="shared" si="57"/>
        <v>0</v>
      </c>
      <c r="M1286">
        <f t="shared" si="58"/>
        <v>0</v>
      </c>
      <c r="N1286">
        <f t="shared" si="59"/>
        <v>0</v>
      </c>
      <c r="O1286">
        <f t="shared" si="56"/>
        <v>0</v>
      </c>
    </row>
    <row r="1287" spans="1:15" x14ac:dyDescent="0.3">
      <c r="A1287" s="2">
        <v>37665</v>
      </c>
      <c r="B1287">
        <v>0.88394584139264987</v>
      </c>
      <c r="C1287">
        <v>0.88491295938104453</v>
      </c>
      <c r="D1287">
        <v>0.88442940038684714</v>
      </c>
      <c r="E1287">
        <v>0.92500000000000004</v>
      </c>
      <c r="G1287">
        <v>0.88394584139264987</v>
      </c>
      <c r="H1287">
        <v>0.88491295938104453</v>
      </c>
      <c r="I1287">
        <v>0.88442940038684714</v>
      </c>
      <c r="J1287">
        <v>0.92500000000000004</v>
      </c>
      <c r="L1287">
        <f t="shared" si="57"/>
        <v>0</v>
      </c>
      <c r="M1287">
        <f t="shared" si="58"/>
        <v>0</v>
      </c>
      <c r="N1287">
        <f t="shared" si="59"/>
        <v>0</v>
      </c>
      <c r="O1287">
        <f t="shared" si="56"/>
        <v>0</v>
      </c>
    </row>
    <row r="1288" spans="1:15" x14ac:dyDescent="0.3">
      <c r="A1288" s="2">
        <v>37666</v>
      </c>
      <c r="B1288">
        <v>0.86183574879227054</v>
      </c>
      <c r="C1288">
        <v>0.86280193236714975</v>
      </c>
      <c r="D1288">
        <v>0.8623188405797102</v>
      </c>
      <c r="E1288">
        <v>0.84166666666666667</v>
      </c>
      <c r="G1288">
        <v>0.86183574879227054</v>
      </c>
      <c r="H1288">
        <v>0.86280193236714975</v>
      </c>
      <c r="I1288">
        <v>0.8623188405797102</v>
      </c>
      <c r="J1288">
        <v>0.84166666666666667</v>
      </c>
      <c r="L1288">
        <f t="shared" si="57"/>
        <v>0</v>
      </c>
      <c r="M1288">
        <f t="shared" si="58"/>
        <v>0</v>
      </c>
      <c r="N1288">
        <f t="shared" si="59"/>
        <v>0</v>
      </c>
      <c r="O1288">
        <f t="shared" si="56"/>
        <v>0</v>
      </c>
    </row>
    <row r="1289" spans="1:15" x14ac:dyDescent="0.3">
      <c r="A1289" s="2">
        <v>37670</v>
      </c>
      <c r="B1289">
        <v>0.8426640926640927</v>
      </c>
      <c r="C1289">
        <v>0.84362934362934361</v>
      </c>
      <c r="D1289">
        <v>0.84314671814671815</v>
      </c>
      <c r="E1289">
        <v>0.7416666666666667</v>
      </c>
      <c r="G1289">
        <v>0.8426640926640927</v>
      </c>
      <c r="H1289">
        <v>0.84362934362934361</v>
      </c>
      <c r="I1289">
        <v>0.84314671814671815</v>
      </c>
      <c r="J1289">
        <v>0.7416666666666667</v>
      </c>
      <c r="L1289">
        <f t="shared" si="57"/>
        <v>0</v>
      </c>
      <c r="M1289">
        <f t="shared" si="58"/>
        <v>0</v>
      </c>
      <c r="N1289">
        <f t="shared" si="59"/>
        <v>0</v>
      </c>
      <c r="O1289">
        <f t="shared" si="56"/>
        <v>0</v>
      </c>
    </row>
    <row r="1290" spans="1:15" x14ac:dyDescent="0.3">
      <c r="A1290" s="2">
        <v>37671</v>
      </c>
      <c r="B1290">
        <v>0.85053037608486015</v>
      </c>
      <c r="C1290">
        <v>0.85149469623915142</v>
      </c>
      <c r="D1290">
        <v>0.85101253616200578</v>
      </c>
      <c r="E1290">
        <v>0.77500000000000002</v>
      </c>
      <c r="G1290">
        <v>0.85053037608486015</v>
      </c>
      <c r="H1290">
        <v>0.85149469623915142</v>
      </c>
      <c r="I1290">
        <v>0.85101253616200578</v>
      </c>
      <c r="J1290">
        <v>0.77500000000000002</v>
      </c>
      <c r="L1290">
        <f t="shared" si="57"/>
        <v>0</v>
      </c>
      <c r="M1290">
        <f t="shared" si="58"/>
        <v>0</v>
      </c>
      <c r="N1290">
        <f t="shared" si="59"/>
        <v>0</v>
      </c>
      <c r="O1290">
        <f t="shared" si="56"/>
        <v>0</v>
      </c>
    </row>
    <row r="1291" spans="1:15" x14ac:dyDescent="0.3">
      <c r="A1291" s="2">
        <v>37672</v>
      </c>
      <c r="B1291">
        <v>0.8554913294797688</v>
      </c>
      <c r="C1291">
        <v>0.85645472061657035</v>
      </c>
      <c r="D1291">
        <v>0.85597302504816963</v>
      </c>
      <c r="E1291">
        <v>0.72499999999999998</v>
      </c>
      <c r="G1291">
        <v>0.8554913294797688</v>
      </c>
      <c r="H1291">
        <v>0.85645472061657035</v>
      </c>
      <c r="I1291">
        <v>0.85597302504816963</v>
      </c>
      <c r="J1291">
        <v>0.72499999999999998</v>
      </c>
      <c r="L1291">
        <f t="shared" si="57"/>
        <v>0</v>
      </c>
      <c r="M1291">
        <f t="shared" si="58"/>
        <v>0</v>
      </c>
      <c r="N1291">
        <f t="shared" si="59"/>
        <v>0</v>
      </c>
      <c r="O1291">
        <f t="shared" si="56"/>
        <v>0</v>
      </c>
    </row>
    <row r="1292" spans="1:15" x14ac:dyDescent="0.3">
      <c r="A1292" s="2">
        <v>37673</v>
      </c>
      <c r="B1292">
        <v>0.84311838306063525</v>
      </c>
      <c r="C1292">
        <v>0.84408084696823871</v>
      </c>
      <c r="D1292">
        <v>0.84359961501443692</v>
      </c>
      <c r="E1292">
        <v>0.65833333333333333</v>
      </c>
      <c r="G1292">
        <v>0.84311838306063525</v>
      </c>
      <c r="H1292">
        <v>0.84408084696823871</v>
      </c>
      <c r="I1292">
        <v>0.84359961501443692</v>
      </c>
      <c r="J1292">
        <v>0.65833333333333333</v>
      </c>
      <c r="L1292">
        <f t="shared" si="57"/>
        <v>0</v>
      </c>
      <c r="M1292">
        <f t="shared" si="58"/>
        <v>0</v>
      </c>
      <c r="N1292">
        <f t="shared" si="59"/>
        <v>0</v>
      </c>
      <c r="O1292">
        <f t="shared" si="56"/>
        <v>0</v>
      </c>
    </row>
    <row r="1293" spans="1:15" x14ac:dyDescent="0.3">
      <c r="A1293" s="2">
        <v>37676</v>
      </c>
      <c r="B1293">
        <v>0.8865384615384615</v>
      </c>
      <c r="C1293">
        <v>0.88942307692307687</v>
      </c>
      <c r="D1293">
        <v>0.88798076923076918</v>
      </c>
      <c r="E1293">
        <v>0.82499999999999996</v>
      </c>
      <c r="G1293">
        <v>0.8865384615384615</v>
      </c>
      <c r="H1293">
        <v>0.88942307692307687</v>
      </c>
      <c r="I1293">
        <v>0.88798076923076918</v>
      </c>
      <c r="J1293">
        <v>0.82499999999999996</v>
      </c>
      <c r="L1293">
        <f t="shared" si="57"/>
        <v>0</v>
      </c>
      <c r="M1293">
        <f t="shared" si="58"/>
        <v>0</v>
      </c>
      <c r="N1293">
        <f t="shared" si="59"/>
        <v>0</v>
      </c>
      <c r="O1293">
        <f t="shared" si="56"/>
        <v>0</v>
      </c>
    </row>
    <row r="1294" spans="1:15" x14ac:dyDescent="0.3">
      <c r="A1294" s="2">
        <v>37677</v>
      </c>
      <c r="B1294">
        <v>0.93756003842459179</v>
      </c>
      <c r="C1294">
        <v>0.93852065321805955</v>
      </c>
      <c r="D1294">
        <v>0.93804034582132567</v>
      </c>
      <c r="E1294">
        <v>0.79166666666666674</v>
      </c>
      <c r="G1294">
        <v>0.93756003842459179</v>
      </c>
      <c r="H1294">
        <v>0.93852065321805955</v>
      </c>
      <c r="I1294">
        <v>0.93804034582132567</v>
      </c>
      <c r="J1294">
        <v>0.79166666666666674</v>
      </c>
      <c r="L1294">
        <f t="shared" si="57"/>
        <v>0</v>
      </c>
      <c r="M1294">
        <f t="shared" si="58"/>
        <v>0</v>
      </c>
      <c r="N1294">
        <f t="shared" si="59"/>
        <v>0</v>
      </c>
      <c r="O1294">
        <f t="shared" si="56"/>
        <v>0</v>
      </c>
    </row>
    <row r="1295" spans="1:15" x14ac:dyDescent="0.3">
      <c r="A1295" s="2">
        <v>37678</v>
      </c>
      <c r="B1295">
        <v>0.92706333973128596</v>
      </c>
      <c r="C1295">
        <v>0.92802303262955854</v>
      </c>
      <c r="D1295">
        <v>0.9275431861804222</v>
      </c>
      <c r="E1295">
        <v>0.80833333333333335</v>
      </c>
      <c r="G1295">
        <v>0.92706333973128596</v>
      </c>
      <c r="H1295">
        <v>0.92802303262955854</v>
      </c>
      <c r="I1295">
        <v>0.9275431861804222</v>
      </c>
      <c r="J1295">
        <v>0.80833333333333335</v>
      </c>
      <c r="L1295">
        <f t="shared" si="57"/>
        <v>0</v>
      </c>
      <c r="M1295">
        <f t="shared" si="58"/>
        <v>0</v>
      </c>
      <c r="N1295">
        <f t="shared" si="59"/>
        <v>0</v>
      </c>
      <c r="O1295">
        <f t="shared" si="56"/>
        <v>0</v>
      </c>
    </row>
    <row r="1296" spans="1:15" x14ac:dyDescent="0.3">
      <c r="A1296" s="2">
        <v>37679</v>
      </c>
      <c r="B1296">
        <v>0.91083413231064236</v>
      </c>
      <c r="C1296">
        <v>0.91179290508149569</v>
      </c>
      <c r="D1296">
        <v>0.91131351869606902</v>
      </c>
      <c r="E1296">
        <v>0.60833333333333339</v>
      </c>
      <c r="G1296">
        <v>0.91083413231064236</v>
      </c>
      <c r="H1296">
        <v>0.91179290508149569</v>
      </c>
      <c r="I1296">
        <v>0.91131351869606902</v>
      </c>
      <c r="J1296">
        <v>0.60833333333333339</v>
      </c>
      <c r="L1296">
        <f t="shared" si="57"/>
        <v>0</v>
      </c>
      <c r="M1296">
        <f t="shared" si="58"/>
        <v>0</v>
      </c>
      <c r="N1296">
        <f t="shared" si="59"/>
        <v>0</v>
      </c>
      <c r="O1296">
        <f t="shared" si="56"/>
        <v>0</v>
      </c>
    </row>
    <row r="1297" spans="1:15" x14ac:dyDescent="0.3">
      <c r="A1297" s="2">
        <v>37680</v>
      </c>
      <c r="B1297">
        <v>0.88122605363984674</v>
      </c>
      <c r="C1297">
        <v>0.88218390804597702</v>
      </c>
      <c r="D1297">
        <v>0.88170498084291182</v>
      </c>
      <c r="E1297">
        <v>0.54166666666666674</v>
      </c>
      <c r="G1297">
        <v>0.88122605363984674</v>
      </c>
      <c r="H1297">
        <v>0.88218390804597702</v>
      </c>
      <c r="I1297">
        <v>0.88170498084291182</v>
      </c>
      <c r="J1297">
        <v>0.54166666666666674</v>
      </c>
      <c r="L1297">
        <f t="shared" si="57"/>
        <v>0</v>
      </c>
      <c r="M1297">
        <f t="shared" si="58"/>
        <v>0</v>
      </c>
      <c r="N1297">
        <f t="shared" si="59"/>
        <v>0</v>
      </c>
      <c r="O1297">
        <f t="shared" si="56"/>
        <v>0</v>
      </c>
    </row>
    <row r="1298" spans="1:15" x14ac:dyDescent="0.3">
      <c r="A1298" s="2">
        <v>37683</v>
      </c>
      <c r="B1298">
        <v>0.87464114832535889</v>
      </c>
      <c r="C1298">
        <v>0.87559808612440193</v>
      </c>
      <c r="D1298">
        <v>0.87511961722488041</v>
      </c>
      <c r="E1298">
        <v>0.59166666666666667</v>
      </c>
      <c r="G1298">
        <v>0.87464114832535889</v>
      </c>
      <c r="H1298">
        <v>0.87559808612440193</v>
      </c>
      <c r="I1298">
        <v>0.87511961722488041</v>
      </c>
      <c r="J1298">
        <v>0.59166666666666667</v>
      </c>
      <c r="L1298">
        <f t="shared" si="57"/>
        <v>0</v>
      </c>
      <c r="M1298">
        <f t="shared" si="58"/>
        <v>0</v>
      </c>
      <c r="N1298">
        <f t="shared" si="59"/>
        <v>0</v>
      </c>
      <c r="O1298">
        <f t="shared" si="56"/>
        <v>0</v>
      </c>
    </row>
    <row r="1299" spans="1:15" x14ac:dyDescent="0.3">
      <c r="A1299" s="2">
        <v>37684</v>
      </c>
      <c r="B1299">
        <v>0.88336520076481839</v>
      </c>
      <c r="C1299">
        <v>0.88432122370936905</v>
      </c>
      <c r="D1299">
        <v>0.88384321223709372</v>
      </c>
      <c r="E1299">
        <v>0.77500000000000002</v>
      </c>
      <c r="G1299">
        <v>0.88336520076481839</v>
      </c>
      <c r="H1299">
        <v>0.88432122370936905</v>
      </c>
      <c r="I1299">
        <v>0.88384321223709372</v>
      </c>
      <c r="J1299">
        <v>0.77500000000000002</v>
      </c>
      <c r="L1299">
        <f t="shared" si="57"/>
        <v>0</v>
      </c>
      <c r="M1299">
        <f t="shared" si="58"/>
        <v>0</v>
      </c>
      <c r="N1299">
        <f t="shared" si="59"/>
        <v>0</v>
      </c>
      <c r="O1299">
        <f t="shared" si="56"/>
        <v>0</v>
      </c>
    </row>
    <row r="1300" spans="1:15" x14ac:dyDescent="0.3">
      <c r="A1300" s="2">
        <v>37685</v>
      </c>
      <c r="B1300">
        <v>0.87010506208213945</v>
      </c>
      <c r="C1300">
        <v>0.87106017191977081</v>
      </c>
      <c r="D1300">
        <v>0.87058261700095518</v>
      </c>
      <c r="E1300">
        <v>0.55833333333333335</v>
      </c>
      <c r="G1300">
        <v>0.87010506208213945</v>
      </c>
      <c r="H1300">
        <v>0.87106017191977081</v>
      </c>
      <c r="I1300">
        <v>0.87058261700095518</v>
      </c>
      <c r="J1300">
        <v>0.55833333333333335</v>
      </c>
      <c r="L1300">
        <f t="shared" si="57"/>
        <v>0</v>
      </c>
      <c r="M1300">
        <f t="shared" si="58"/>
        <v>0</v>
      </c>
      <c r="N1300">
        <f t="shared" si="59"/>
        <v>0</v>
      </c>
      <c r="O1300">
        <f t="shared" si="56"/>
        <v>0</v>
      </c>
    </row>
    <row r="1301" spans="1:15" x14ac:dyDescent="0.3">
      <c r="A1301" s="2">
        <v>37686</v>
      </c>
      <c r="B1301">
        <v>0.87213740458015265</v>
      </c>
      <c r="C1301">
        <v>0.87309160305343514</v>
      </c>
      <c r="D1301">
        <v>0.87261450381679384</v>
      </c>
      <c r="E1301">
        <v>0.72499999999999998</v>
      </c>
      <c r="G1301">
        <v>0.87213740458015265</v>
      </c>
      <c r="H1301">
        <v>0.87309160305343514</v>
      </c>
      <c r="I1301">
        <v>0.87261450381679384</v>
      </c>
      <c r="J1301">
        <v>0.72499999999999998</v>
      </c>
      <c r="L1301">
        <f t="shared" si="57"/>
        <v>0</v>
      </c>
      <c r="M1301">
        <f t="shared" si="58"/>
        <v>0</v>
      </c>
      <c r="N1301">
        <f t="shared" si="59"/>
        <v>0</v>
      </c>
      <c r="O1301">
        <f t="shared" si="56"/>
        <v>0</v>
      </c>
    </row>
    <row r="1302" spans="1:15" x14ac:dyDescent="0.3">
      <c r="A1302" s="2">
        <v>37687</v>
      </c>
      <c r="B1302">
        <v>0.88846520495710202</v>
      </c>
      <c r="C1302">
        <v>0.88941849380362248</v>
      </c>
      <c r="D1302">
        <v>0.88894184938036225</v>
      </c>
      <c r="E1302">
        <v>0.60833333333333339</v>
      </c>
      <c r="G1302">
        <v>0.88846520495710202</v>
      </c>
      <c r="H1302">
        <v>0.88941849380362248</v>
      </c>
      <c r="I1302">
        <v>0.88894184938036225</v>
      </c>
      <c r="J1302">
        <v>0.60833333333333339</v>
      </c>
      <c r="L1302">
        <f t="shared" si="57"/>
        <v>0</v>
      </c>
      <c r="M1302">
        <f t="shared" si="58"/>
        <v>0</v>
      </c>
      <c r="N1302">
        <f t="shared" si="59"/>
        <v>0</v>
      </c>
      <c r="O1302">
        <f t="shared" si="56"/>
        <v>0</v>
      </c>
    </row>
    <row r="1303" spans="1:15" x14ac:dyDescent="0.3">
      <c r="A1303" s="2">
        <v>37690</v>
      </c>
      <c r="B1303">
        <v>0.92095238095238097</v>
      </c>
      <c r="C1303">
        <v>0.92190476190476189</v>
      </c>
      <c r="D1303">
        <v>0.92142857142857149</v>
      </c>
      <c r="E1303">
        <v>0.875</v>
      </c>
      <c r="G1303">
        <v>0.92095238095238097</v>
      </c>
      <c r="H1303">
        <v>0.92190476190476189</v>
      </c>
      <c r="I1303">
        <v>0.92142857142857149</v>
      </c>
      <c r="J1303">
        <v>0.875</v>
      </c>
      <c r="L1303">
        <f t="shared" si="57"/>
        <v>0</v>
      </c>
      <c r="M1303">
        <f t="shared" si="58"/>
        <v>0</v>
      </c>
      <c r="N1303">
        <f t="shared" si="59"/>
        <v>0</v>
      </c>
      <c r="O1303">
        <f t="shared" si="56"/>
        <v>0</v>
      </c>
    </row>
    <row r="1304" spans="1:15" x14ac:dyDescent="0.3">
      <c r="A1304" s="2">
        <v>37691</v>
      </c>
      <c r="B1304">
        <v>0.88962892483349187</v>
      </c>
      <c r="C1304">
        <v>0.89058039961941005</v>
      </c>
      <c r="D1304">
        <v>0.89010466222645102</v>
      </c>
      <c r="E1304">
        <v>0.89166666666666661</v>
      </c>
      <c r="G1304">
        <v>0.88962892483349187</v>
      </c>
      <c r="H1304">
        <v>0.89058039961941005</v>
      </c>
      <c r="I1304">
        <v>0.89010466222645102</v>
      </c>
      <c r="J1304">
        <v>0.89166666666666661</v>
      </c>
      <c r="L1304">
        <f t="shared" si="57"/>
        <v>0</v>
      </c>
      <c r="M1304">
        <f t="shared" si="58"/>
        <v>0</v>
      </c>
      <c r="N1304">
        <f t="shared" si="59"/>
        <v>0</v>
      </c>
      <c r="O1304">
        <f t="shared" si="56"/>
        <v>0</v>
      </c>
    </row>
    <row r="1305" spans="1:15" x14ac:dyDescent="0.3">
      <c r="A1305" s="2">
        <v>37692</v>
      </c>
      <c r="B1305">
        <v>0.94201520912547532</v>
      </c>
      <c r="C1305">
        <v>0.94296577946768056</v>
      </c>
      <c r="D1305">
        <v>0.94249049429657794</v>
      </c>
      <c r="E1305">
        <v>0.875</v>
      </c>
      <c r="G1305">
        <v>0.94201520912547532</v>
      </c>
      <c r="H1305">
        <v>0.94296577946768056</v>
      </c>
      <c r="I1305">
        <v>0.94249049429657794</v>
      </c>
      <c r="J1305">
        <v>0.875</v>
      </c>
      <c r="L1305">
        <f t="shared" si="57"/>
        <v>0</v>
      </c>
      <c r="M1305">
        <f t="shared" si="58"/>
        <v>0</v>
      </c>
      <c r="N1305">
        <f t="shared" si="59"/>
        <v>0</v>
      </c>
      <c r="O1305">
        <f t="shared" si="56"/>
        <v>0</v>
      </c>
    </row>
    <row r="1306" spans="1:15" x14ac:dyDescent="0.3">
      <c r="A1306" s="2">
        <v>37693</v>
      </c>
      <c r="B1306">
        <v>0.89743589743589747</v>
      </c>
      <c r="C1306">
        <v>0.89838556505223177</v>
      </c>
      <c r="D1306">
        <v>0.89791073124406462</v>
      </c>
      <c r="E1306">
        <v>0.70833333333333326</v>
      </c>
      <c r="G1306">
        <v>0.89743589743589747</v>
      </c>
      <c r="H1306">
        <v>0.89838556505223177</v>
      </c>
      <c r="I1306">
        <v>0.89791073124406462</v>
      </c>
      <c r="J1306">
        <v>0.70833333333333326</v>
      </c>
      <c r="L1306">
        <f t="shared" si="57"/>
        <v>0</v>
      </c>
      <c r="M1306">
        <f t="shared" si="58"/>
        <v>0</v>
      </c>
      <c r="N1306">
        <f t="shared" si="59"/>
        <v>0</v>
      </c>
      <c r="O1306">
        <f t="shared" si="56"/>
        <v>0</v>
      </c>
    </row>
    <row r="1307" spans="1:15" x14ac:dyDescent="0.3">
      <c r="A1307" s="2">
        <v>37694</v>
      </c>
      <c r="B1307">
        <v>0.91555977229601515</v>
      </c>
      <c r="C1307">
        <v>0.91650853889943074</v>
      </c>
      <c r="D1307">
        <v>0.91603415559772294</v>
      </c>
      <c r="E1307">
        <v>0.5083333333333333</v>
      </c>
      <c r="G1307">
        <v>0.91555977229601515</v>
      </c>
      <c r="H1307">
        <v>0.91650853889943074</v>
      </c>
      <c r="I1307">
        <v>0.91603415559772294</v>
      </c>
      <c r="J1307">
        <v>0.5083333333333333</v>
      </c>
      <c r="L1307">
        <f t="shared" si="57"/>
        <v>0</v>
      </c>
      <c r="M1307">
        <f t="shared" si="58"/>
        <v>0</v>
      </c>
      <c r="N1307">
        <f t="shared" si="59"/>
        <v>0</v>
      </c>
      <c r="O1307">
        <f t="shared" si="56"/>
        <v>0</v>
      </c>
    </row>
    <row r="1308" spans="1:15" x14ac:dyDescent="0.3">
      <c r="A1308" s="2">
        <v>37697</v>
      </c>
      <c r="B1308">
        <v>0.94597156398104265</v>
      </c>
      <c r="C1308">
        <v>0.94691943127962086</v>
      </c>
      <c r="D1308">
        <v>0.94644549763033181</v>
      </c>
      <c r="E1308">
        <v>0.69166666666666665</v>
      </c>
      <c r="G1308">
        <v>0.94597156398104265</v>
      </c>
      <c r="H1308">
        <v>0.94691943127962086</v>
      </c>
      <c r="I1308">
        <v>0.94644549763033181</v>
      </c>
      <c r="J1308">
        <v>0.69166666666666665</v>
      </c>
      <c r="L1308">
        <f t="shared" si="57"/>
        <v>0</v>
      </c>
      <c r="M1308">
        <f t="shared" si="58"/>
        <v>0</v>
      </c>
      <c r="N1308">
        <f t="shared" si="59"/>
        <v>0</v>
      </c>
      <c r="O1308">
        <f t="shared" si="56"/>
        <v>0</v>
      </c>
    </row>
    <row r="1309" spans="1:15" x14ac:dyDescent="0.3">
      <c r="A1309" s="2">
        <v>37698</v>
      </c>
      <c r="B1309">
        <v>0.96590909090909094</v>
      </c>
      <c r="C1309">
        <v>0.96685606060606055</v>
      </c>
      <c r="D1309">
        <v>0.96638257575757569</v>
      </c>
      <c r="E1309">
        <v>0.45</v>
      </c>
      <c r="G1309">
        <v>0.96590909090909094</v>
      </c>
      <c r="H1309">
        <v>0.96685606060606055</v>
      </c>
      <c r="I1309">
        <v>0.96638257575757569</v>
      </c>
      <c r="J1309">
        <v>0.45</v>
      </c>
      <c r="L1309">
        <f t="shared" si="57"/>
        <v>0</v>
      </c>
      <c r="M1309">
        <f t="shared" si="58"/>
        <v>0</v>
      </c>
      <c r="N1309">
        <f t="shared" si="59"/>
        <v>0</v>
      </c>
      <c r="O1309">
        <f t="shared" si="56"/>
        <v>0</v>
      </c>
    </row>
    <row r="1310" spans="1:15" x14ac:dyDescent="0.3">
      <c r="A1310" s="2">
        <v>37699</v>
      </c>
      <c r="B1310">
        <v>0.96972563859981076</v>
      </c>
      <c r="C1310">
        <v>0.97161778618732264</v>
      </c>
      <c r="D1310">
        <v>0.97067171239356664</v>
      </c>
      <c r="E1310">
        <v>0.65833333333333333</v>
      </c>
      <c r="G1310">
        <v>0.96972563859981076</v>
      </c>
      <c r="H1310">
        <v>0.97161778618732264</v>
      </c>
      <c r="I1310">
        <v>0.97067171239356664</v>
      </c>
      <c r="J1310">
        <v>0.65833333333333333</v>
      </c>
      <c r="L1310">
        <f t="shared" si="57"/>
        <v>0</v>
      </c>
      <c r="M1310">
        <f t="shared" si="58"/>
        <v>0</v>
      </c>
      <c r="N1310">
        <f t="shared" si="59"/>
        <v>0</v>
      </c>
      <c r="O1310">
        <f t="shared" si="56"/>
        <v>0</v>
      </c>
    </row>
    <row r="1311" spans="1:15" x14ac:dyDescent="0.3">
      <c r="A1311" s="2">
        <v>37700</v>
      </c>
      <c r="B1311">
        <v>0.94423440453686203</v>
      </c>
      <c r="C1311">
        <v>0.94517958412098302</v>
      </c>
      <c r="D1311">
        <v>0.94470699432892258</v>
      </c>
      <c r="E1311">
        <v>0.44166666666666671</v>
      </c>
      <c r="G1311">
        <v>0.94423440453686203</v>
      </c>
      <c r="H1311">
        <v>0.94517958412098302</v>
      </c>
      <c r="I1311">
        <v>0.94470699432892258</v>
      </c>
      <c r="J1311">
        <v>0.44166666666666671</v>
      </c>
      <c r="L1311">
        <f t="shared" si="57"/>
        <v>0</v>
      </c>
      <c r="M1311">
        <f t="shared" si="58"/>
        <v>0</v>
      </c>
      <c r="N1311">
        <f t="shared" si="59"/>
        <v>0</v>
      </c>
      <c r="O1311">
        <f t="shared" si="56"/>
        <v>0</v>
      </c>
    </row>
    <row r="1312" spans="1:15" x14ac:dyDescent="0.3">
      <c r="A1312" s="2">
        <v>37701</v>
      </c>
      <c r="B1312">
        <v>0.89140698772426818</v>
      </c>
      <c r="C1312">
        <v>0.8923512747875354</v>
      </c>
      <c r="D1312">
        <v>0.89187913125590179</v>
      </c>
      <c r="E1312">
        <v>0.29166666666666657</v>
      </c>
      <c r="G1312">
        <v>0.89140698772426818</v>
      </c>
      <c r="H1312">
        <v>0.8923512747875354</v>
      </c>
      <c r="I1312">
        <v>0.89187913125590179</v>
      </c>
      <c r="J1312">
        <v>0.29166666666666657</v>
      </c>
      <c r="L1312">
        <f t="shared" si="57"/>
        <v>0</v>
      </c>
      <c r="M1312">
        <f t="shared" si="58"/>
        <v>0</v>
      </c>
      <c r="N1312">
        <f t="shared" si="59"/>
        <v>0</v>
      </c>
      <c r="O1312">
        <f t="shared" ref="O1312:O1375" si="60">E1312-J1312</f>
        <v>0</v>
      </c>
    </row>
    <row r="1313" spans="1:15" x14ac:dyDescent="0.3">
      <c r="A1313" s="2">
        <v>37704</v>
      </c>
      <c r="B1313">
        <v>0.93867924528301883</v>
      </c>
      <c r="C1313">
        <v>0.93962264150943398</v>
      </c>
      <c r="D1313">
        <v>0.9391509433962264</v>
      </c>
      <c r="E1313">
        <v>0.39166666666666672</v>
      </c>
      <c r="G1313">
        <v>0.93867924528301883</v>
      </c>
      <c r="H1313">
        <v>0.93962264150943398</v>
      </c>
      <c r="I1313">
        <v>0.9391509433962264</v>
      </c>
      <c r="J1313">
        <v>0.39166666666666672</v>
      </c>
      <c r="L1313">
        <f t="shared" si="57"/>
        <v>0</v>
      </c>
      <c r="M1313">
        <f t="shared" si="58"/>
        <v>0</v>
      </c>
      <c r="N1313">
        <f t="shared" si="59"/>
        <v>0</v>
      </c>
      <c r="O1313">
        <f t="shared" si="60"/>
        <v>0</v>
      </c>
    </row>
    <row r="1314" spans="1:15" x14ac:dyDescent="0.3">
      <c r="A1314" s="2">
        <v>37705</v>
      </c>
      <c r="B1314">
        <v>0.93496701225259193</v>
      </c>
      <c r="C1314">
        <v>0.93685202639019793</v>
      </c>
      <c r="D1314">
        <v>0.93590951932139488</v>
      </c>
      <c r="E1314">
        <v>0.27500000000000002</v>
      </c>
      <c r="G1314">
        <v>0.93496701225259193</v>
      </c>
      <c r="H1314">
        <v>0.93685202639019793</v>
      </c>
      <c r="I1314">
        <v>0.93590951932139488</v>
      </c>
      <c r="J1314">
        <v>0.27500000000000002</v>
      </c>
      <c r="L1314">
        <f t="shared" si="57"/>
        <v>0</v>
      </c>
      <c r="M1314">
        <f t="shared" si="58"/>
        <v>0</v>
      </c>
      <c r="N1314">
        <f t="shared" si="59"/>
        <v>0</v>
      </c>
      <c r="O1314">
        <f t="shared" si="60"/>
        <v>0</v>
      </c>
    </row>
    <row r="1315" spans="1:15" x14ac:dyDescent="0.3">
      <c r="A1315" s="2">
        <v>37706</v>
      </c>
      <c r="B1315">
        <v>0.92090395480225984</v>
      </c>
      <c r="C1315">
        <v>0.92184557438794723</v>
      </c>
      <c r="D1315">
        <v>0.92137476459510359</v>
      </c>
      <c r="E1315">
        <v>0.2416666666666667</v>
      </c>
      <c r="G1315">
        <v>0.92090395480225984</v>
      </c>
      <c r="H1315">
        <v>0.92184557438794723</v>
      </c>
      <c r="I1315">
        <v>0.92137476459510359</v>
      </c>
      <c r="J1315">
        <v>0.2416666666666667</v>
      </c>
      <c r="L1315">
        <f t="shared" si="57"/>
        <v>0</v>
      </c>
      <c r="M1315">
        <f t="shared" si="58"/>
        <v>0</v>
      </c>
      <c r="N1315">
        <f t="shared" si="59"/>
        <v>0</v>
      </c>
      <c r="O1315">
        <f t="shared" si="60"/>
        <v>0</v>
      </c>
    </row>
    <row r="1316" spans="1:15" x14ac:dyDescent="0.3">
      <c r="A1316" s="2">
        <v>37707</v>
      </c>
      <c r="B1316">
        <v>0.89746001881467541</v>
      </c>
      <c r="C1316">
        <v>0.8984007525870179</v>
      </c>
      <c r="D1316">
        <v>0.89793038570084671</v>
      </c>
      <c r="E1316">
        <v>0.2416666666666667</v>
      </c>
      <c r="G1316">
        <v>0.89746001881467541</v>
      </c>
      <c r="H1316">
        <v>0.8984007525870179</v>
      </c>
      <c r="I1316">
        <v>0.89793038570084671</v>
      </c>
      <c r="J1316">
        <v>0.2416666666666667</v>
      </c>
      <c r="L1316">
        <f t="shared" si="57"/>
        <v>0</v>
      </c>
      <c r="M1316">
        <f t="shared" si="58"/>
        <v>0</v>
      </c>
      <c r="N1316">
        <f t="shared" si="59"/>
        <v>0</v>
      </c>
      <c r="O1316">
        <f t="shared" si="60"/>
        <v>0</v>
      </c>
    </row>
    <row r="1317" spans="1:15" x14ac:dyDescent="0.3">
      <c r="A1317" s="2">
        <v>37708</v>
      </c>
      <c r="B1317">
        <v>0.88815789473684215</v>
      </c>
      <c r="C1317">
        <v>0.88909774436090228</v>
      </c>
      <c r="D1317">
        <v>0.88862781954887216</v>
      </c>
      <c r="E1317">
        <v>0.2416666666666667</v>
      </c>
      <c r="G1317">
        <v>0.88815789473684215</v>
      </c>
      <c r="H1317">
        <v>0.88909774436090228</v>
      </c>
      <c r="I1317">
        <v>0.88862781954887216</v>
      </c>
      <c r="J1317">
        <v>0.2416666666666667</v>
      </c>
      <c r="L1317">
        <f t="shared" si="57"/>
        <v>0</v>
      </c>
      <c r="M1317">
        <f t="shared" si="58"/>
        <v>0</v>
      </c>
      <c r="N1317">
        <f t="shared" si="59"/>
        <v>0</v>
      </c>
      <c r="O1317">
        <f t="shared" si="60"/>
        <v>0</v>
      </c>
    </row>
    <row r="1318" spans="1:15" x14ac:dyDescent="0.3">
      <c r="A1318" s="2">
        <v>37711</v>
      </c>
      <c r="B1318">
        <v>0.92300469483568071</v>
      </c>
      <c r="C1318">
        <v>0.92394366197183098</v>
      </c>
      <c r="D1318">
        <v>0.9234741784037559</v>
      </c>
      <c r="E1318">
        <v>0.32500000000000001</v>
      </c>
      <c r="G1318">
        <v>0.92300469483568071</v>
      </c>
      <c r="H1318">
        <v>0.92394366197183098</v>
      </c>
      <c r="I1318">
        <v>0.9234741784037559</v>
      </c>
      <c r="J1318">
        <v>0.32500000000000001</v>
      </c>
      <c r="L1318">
        <f t="shared" si="57"/>
        <v>0</v>
      </c>
      <c r="M1318">
        <f t="shared" si="58"/>
        <v>0</v>
      </c>
      <c r="N1318">
        <f t="shared" si="59"/>
        <v>0</v>
      </c>
      <c r="O1318">
        <f t="shared" si="60"/>
        <v>0</v>
      </c>
    </row>
    <row r="1319" spans="1:15" x14ac:dyDescent="0.3">
      <c r="A1319" s="2">
        <v>37712</v>
      </c>
      <c r="B1319">
        <v>0.90243902439024393</v>
      </c>
      <c r="C1319">
        <v>0.90337711069418392</v>
      </c>
      <c r="D1319">
        <v>0.90290806754221387</v>
      </c>
      <c r="E1319">
        <v>0.2583333333333333</v>
      </c>
      <c r="G1319">
        <v>0.90243902439024393</v>
      </c>
      <c r="H1319">
        <v>0.90337711069418392</v>
      </c>
      <c r="I1319">
        <v>0.90290806754221387</v>
      </c>
      <c r="J1319">
        <v>0.2583333333333333</v>
      </c>
      <c r="L1319">
        <f t="shared" si="57"/>
        <v>0</v>
      </c>
      <c r="M1319">
        <f t="shared" si="58"/>
        <v>0</v>
      </c>
      <c r="N1319">
        <f t="shared" si="59"/>
        <v>0</v>
      </c>
      <c r="O1319">
        <f t="shared" si="60"/>
        <v>0</v>
      </c>
    </row>
    <row r="1320" spans="1:15" x14ac:dyDescent="0.3">
      <c r="A1320" s="2">
        <v>37713</v>
      </c>
      <c r="B1320">
        <v>0.87441424554826619</v>
      </c>
      <c r="C1320">
        <v>0.87535145267104031</v>
      </c>
      <c r="D1320">
        <v>0.87488284910965319</v>
      </c>
      <c r="E1320">
        <v>0.22500000000000001</v>
      </c>
      <c r="G1320">
        <v>0.87441424554826619</v>
      </c>
      <c r="H1320">
        <v>0.87535145267104031</v>
      </c>
      <c r="I1320">
        <v>0.87488284910965319</v>
      </c>
      <c r="J1320">
        <v>0.22500000000000001</v>
      </c>
      <c r="L1320">
        <f t="shared" si="57"/>
        <v>0</v>
      </c>
      <c r="M1320">
        <f t="shared" si="58"/>
        <v>0</v>
      </c>
      <c r="N1320">
        <f t="shared" si="59"/>
        <v>0</v>
      </c>
      <c r="O1320">
        <f t="shared" si="60"/>
        <v>0</v>
      </c>
    </row>
    <row r="1321" spans="1:15" x14ac:dyDescent="0.3">
      <c r="A1321" s="2">
        <v>37714</v>
      </c>
      <c r="B1321">
        <v>0.8820224719101124</v>
      </c>
      <c r="C1321">
        <v>0.88295880149812733</v>
      </c>
      <c r="D1321">
        <v>0.88249063670411987</v>
      </c>
      <c r="E1321">
        <v>0.22500000000000001</v>
      </c>
      <c r="G1321">
        <v>0.8820224719101124</v>
      </c>
      <c r="H1321">
        <v>0.88295880149812733</v>
      </c>
      <c r="I1321">
        <v>0.88249063670411987</v>
      </c>
      <c r="J1321">
        <v>0.22500000000000001</v>
      </c>
      <c r="L1321">
        <f t="shared" si="57"/>
        <v>0</v>
      </c>
      <c r="M1321">
        <f t="shared" si="58"/>
        <v>0</v>
      </c>
      <c r="N1321">
        <f t="shared" si="59"/>
        <v>0</v>
      </c>
      <c r="O1321">
        <f t="shared" si="60"/>
        <v>0</v>
      </c>
    </row>
    <row r="1322" spans="1:15" x14ac:dyDescent="0.3">
      <c r="A1322" s="2">
        <v>37715</v>
      </c>
      <c r="B1322">
        <v>0.85874649204864362</v>
      </c>
      <c r="C1322">
        <v>0.85968194574368573</v>
      </c>
      <c r="D1322">
        <v>0.85921421889616467</v>
      </c>
      <c r="E1322">
        <v>0.30833333333333329</v>
      </c>
      <c r="G1322">
        <v>0.85874649204864362</v>
      </c>
      <c r="H1322">
        <v>0.85968194574368573</v>
      </c>
      <c r="I1322">
        <v>0.85921421889616467</v>
      </c>
      <c r="J1322">
        <v>0.30833333333333329</v>
      </c>
      <c r="L1322">
        <f t="shared" si="57"/>
        <v>0</v>
      </c>
      <c r="M1322">
        <f t="shared" si="58"/>
        <v>0</v>
      </c>
      <c r="N1322">
        <f t="shared" si="59"/>
        <v>0</v>
      </c>
      <c r="O1322">
        <f t="shared" si="60"/>
        <v>0</v>
      </c>
    </row>
    <row r="1323" spans="1:15" x14ac:dyDescent="0.3">
      <c r="A1323" s="2">
        <v>37718</v>
      </c>
      <c r="B1323">
        <v>0.82710280373831779</v>
      </c>
      <c r="C1323">
        <v>0.82803738317757014</v>
      </c>
      <c r="D1323">
        <v>0.82757009345794397</v>
      </c>
      <c r="E1323">
        <v>0.2416666666666667</v>
      </c>
      <c r="G1323">
        <v>0.82710280373831779</v>
      </c>
      <c r="H1323">
        <v>0.82803738317757014</v>
      </c>
      <c r="I1323">
        <v>0.82757009345794397</v>
      </c>
      <c r="J1323">
        <v>0.2416666666666667</v>
      </c>
      <c r="L1323">
        <f t="shared" si="57"/>
        <v>0</v>
      </c>
      <c r="M1323">
        <f t="shared" si="58"/>
        <v>0</v>
      </c>
      <c r="N1323">
        <f t="shared" si="59"/>
        <v>0</v>
      </c>
      <c r="O1323">
        <f t="shared" si="60"/>
        <v>0</v>
      </c>
    </row>
    <row r="1324" spans="1:15" x14ac:dyDescent="0.3">
      <c r="A1324" s="2">
        <v>37719</v>
      </c>
      <c r="B1324">
        <v>0.81699346405228757</v>
      </c>
      <c r="C1324">
        <v>0.81886087768440707</v>
      </c>
      <c r="D1324">
        <v>0.81792717086834732</v>
      </c>
      <c r="E1324">
        <v>9.1666666666666674E-2</v>
      </c>
      <c r="G1324">
        <v>0.81699346405228757</v>
      </c>
      <c r="H1324">
        <v>0.81886087768440707</v>
      </c>
      <c r="I1324">
        <v>0.81792717086834732</v>
      </c>
      <c r="J1324">
        <v>9.1666666666666674E-2</v>
      </c>
      <c r="L1324">
        <f t="shared" si="57"/>
        <v>0</v>
      </c>
      <c r="M1324">
        <f t="shared" si="58"/>
        <v>0</v>
      </c>
      <c r="N1324">
        <f t="shared" si="59"/>
        <v>0</v>
      </c>
      <c r="O1324">
        <f t="shared" si="60"/>
        <v>0</v>
      </c>
    </row>
    <row r="1325" spans="1:15" x14ac:dyDescent="0.3">
      <c r="A1325" s="2">
        <v>37720</v>
      </c>
      <c r="B1325">
        <v>0.79664179104477617</v>
      </c>
      <c r="C1325">
        <v>0.7975746268656716</v>
      </c>
      <c r="D1325">
        <v>0.79710820895522394</v>
      </c>
      <c r="E1325">
        <v>7.4999999999999997E-2</v>
      </c>
      <c r="G1325">
        <v>0.79664179104477617</v>
      </c>
      <c r="H1325">
        <v>0.7975746268656716</v>
      </c>
      <c r="I1325">
        <v>0.79710820895522394</v>
      </c>
      <c r="J1325">
        <v>7.4999999999999997E-2</v>
      </c>
      <c r="L1325">
        <f t="shared" si="57"/>
        <v>0</v>
      </c>
      <c r="M1325">
        <f t="shared" si="58"/>
        <v>0</v>
      </c>
      <c r="N1325">
        <f t="shared" si="59"/>
        <v>0</v>
      </c>
      <c r="O1325">
        <f t="shared" si="60"/>
        <v>0</v>
      </c>
    </row>
    <row r="1326" spans="1:15" x14ac:dyDescent="0.3">
      <c r="A1326" s="2">
        <v>37721</v>
      </c>
      <c r="B1326">
        <v>0.78005591798695251</v>
      </c>
      <c r="C1326">
        <v>0.78191985088536808</v>
      </c>
      <c r="D1326">
        <v>0.7809878844361603</v>
      </c>
      <c r="E1326">
        <v>4.1666666666666671E-2</v>
      </c>
      <c r="G1326">
        <v>0.78005591798695251</v>
      </c>
      <c r="H1326">
        <v>0.78191985088536808</v>
      </c>
      <c r="I1326">
        <v>0.7809878844361603</v>
      </c>
      <c r="J1326">
        <v>4.1666666666666671E-2</v>
      </c>
      <c r="L1326">
        <f t="shared" si="57"/>
        <v>0</v>
      </c>
      <c r="M1326">
        <f t="shared" si="58"/>
        <v>0</v>
      </c>
      <c r="N1326">
        <f t="shared" si="59"/>
        <v>0</v>
      </c>
      <c r="O1326">
        <f t="shared" si="60"/>
        <v>0</v>
      </c>
    </row>
    <row r="1327" spans="1:15" x14ac:dyDescent="0.3">
      <c r="A1327" s="2">
        <v>37722</v>
      </c>
      <c r="B1327">
        <v>0.76815642458100564</v>
      </c>
      <c r="C1327">
        <v>0.76908752327746743</v>
      </c>
      <c r="D1327">
        <v>0.76862197392923659</v>
      </c>
      <c r="E1327">
        <v>8.3333333333333332E-3</v>
      </c>
      <c r="G1327">
        <v>0.76815642458100564</v>
      </c>
      <c r="H1327">
        <v>0.76908752327746743</v>
      </c>
      <c r="I1327">
        <v>0.76862197392923659</v>
      </c>
      <c r="J1327">
        <v>8.3333333333333332E-3</v>
      </c>
      <c r="L1327">
        <f t="shared" si="57"/>
        <v>0</v>
      </c>
      <c r="M1327">
        <f t="shared" si="58"/>
        <v>0</v>
      </c>
      <c r="N1327">
        <f t="shared" si="59"/>
        <v>0</v>
      </c>
      <c r="O1327">
        <f t="shared" si="60"/>
        <v>0</v>
      </c>
    </row>
    <row r="1328" spans="1:15" x14ac:dyDescent="0.3">
      <c r="A1328" s="2">
        <v>37725</v>
      </c>
      <c r="B1328">
        <v>0.74604651162790703</v>
      </c>
      <c r="C1328">
        <v>0.74697674418604654</v>
      </c>
      <c r="D1328">
        <v>0.74651162790697678</v>
      </c>
      <c r="E1328">
        <v>8.3333333333333332E-3</v>
      </c>
      <c r="G1328">
        <v>0.74604651162790703</v>
      </c>
      <c r="H1328">
        <v>0.74697674418604654</v>
      </c>
      <c r="I1328">
        <v>0.74651162790697678</v>
      </c>
      <c r="J1328">
        <v>8.3333333333333332E-3</v>
      </c>
      <c r="L1328">
        <f t="shared" si="57"/>
        <v>0</v>
      </c>
      <c r="M1328">
        <f t="shared" si="58"/>
        <v>0</v>
      </c>
      <c r="N1328">
        <f t="shared" si="59"/>
        <v>0</v>
      </c>
      <c r="O1328">
        <f t="shared" si="60"/>
        <v>0</v>
      </c>
    </row>
    <row r="1329" spans="1:15" x14ac:dyDescent="0.3">
      <c r="A1329" s="2">
        <v>37726</v>
      </c>
      <c r="B1329">
        <v>0.73234200743494426</v>
      </c>
      <c r="C1329">
        <v>0.73327137546468402</v>
      </c>
      <c r="D1329">
        <v>0.73280669144981414</v>
      </c>
      <c r="E1329">
        <v>8.3333333333333332E-3</v>
      </c>
      <c r="G1329">
        <v>0.73234200743494426</v>
      </c>
      <c r="H1329">
        <v>0.73327137546468402</v>
      </c>
      <c r="I1329">
        <v>0.73280669144981414</v>
      </c>
      <c r="J1329">
        <v>8.3333333333333332E-3</v>
      </c>
      <c r="L1329">
        <f t="shared" si="57"/>
        <v>0</v>
      </c>
      <c r="M1329">
        <f t="shared" si="58"/>
        <v>0</v>
      </c>
      <c r="N1329">
        <f t="shared" si="59"/>
        <v>0</v>
      </c>
      <c r="O1329">
        <f t="shared" si="60"/>
        <v>0</v>
      </c>
    </row>
    <row r="1330" spans="1:15" x14ac:dyDescent="0.3">
      <c r="A1330" s="2">
        <v>37727</v>
      </c>
      <c r="B1330">
        <v>0.72980501392757657</v>
      </c>
      <c r="C1330">
        <v>0.73073351903435468</v>
      </c>
      <c r="D1330">
        <v>0.73026926648096557</v>
      </c>
      <c r="E1330">
        <v>8.3333333333333332E-3</v>
      </c>
      <c r="G1330">
        <v>0.72980501392757657</v>
      </c>
      <c r="H1330">
        <v>0.73073351903435468</v>
      </c>
      <c r="I1330">
        <v>0.73026926648096557</v>
      </c>
      <c r="J1330">
        <v>8.3333333333333332E-3</v>
      </c>
      <c r="L1330">
        <f t="shared" si="57"/>
        <v>0</v>
      </c>
      <c r="M1330">
        <f t="shared" si="58"/>
        <v>0</v>
      </c>
      <c r="N1330">
        <f t="shared" si="59"/>
        <v>0</v>
      </c>
      <c r="O1330">
        <f t="shared" si="60"/>
        <v>0</v>
      </c>
    </row>
    <row r="1331" spans="1:15" x14ac:dyDescent="0.3">
      <c r="A1331" s="2">
        <v>37728</v>
      </c>
      <c r="B1331">
        <v>0.72727272727272729</v>
      </c>
      <c r="C1331">
        <v>0.72912801484230061</v>
      </c>
      <c r="D1331">
        <v>0.72820037105751401</v>
      </c>
      <c r="E1331">
        <v>8.3333333333333332E-3</v>
      </c>
      <c r="G1331">
        <v>0.72727272727272729</v>
      </c>
      <c r="H1331">
        <v>0.72912801484230061</v>
      </c>
      <c r="I1331">
        <v>0.72820037105751401</v>
      </c>
      <c r="J1331">
        <v>8.3333333333333332E-3</v>
      </c>
      <c r="L1331">
        <f t="shared" si="57"/>
        <v>0</v>
      </c>
      <c r="M1331">
        <f t="shared" si="58"/>
        <v>0</v>
      </c>
      <c r="N1331">
        <f t="shared" si="59"/>
        <v>0</v>
      </c>
      <c r="O1331">
        <f t="shared" si="60"/>
        <v>0</v>
      </c>
    </row>
    <row r="1332" spans="1:15" x14ac:dyDescent="0.3">
      <c r="A1332" s="2">
        <v>37732</v>
      </c>
      <c r="B1332">
        <v>0.72659870250231695</v>
      </c>
      <c r="C1332">
        <v>0.72937905468025954</v>
      </c>
      <c r="D1332">
        <v>0.72798887859128825</v>
      </c>
      <c r="E1332">
        <v>2.5000000000000001E-2</v>
      </c>
      <c r="G1332">
        <v>0.72659870250231695</v>
      </c>
      <c r="H1332">
        <v>0.72937905468025954</v>
      </c>
      <c r="I1332">
        <v>0.72798887859128825</v>
      </c>
      <c r="J1332">
        <v>2.5000000000000001E-2</v>
      </c>
      <c r="L1332">
        <f t="shared" si="57"/>
        <v>0</v>
      </c>
      <c r="M1332">
        <f t="shared" si="58"/>
        <v>0</v>
      </c>
      <c r="N1332">
        <f t="shared" si="59"/>
        <v>0</v>
      </c>
      <c r="O1332">
        <f t="shared" si="60"/>
        <v>0</v>
      </c>
    </row>
    <row r="1333" spans="1:15" x14ac:dyDescent="0.3">
      <c r="A1333" s="2">
        <v>37733</v>
      </c>
      <c r="B1333">
        <v>0.73611111111111116</v>
      </c>
      <c r="C1333">
        <v>0.73703703703703705</v>
      </c>
      <c r="D1333">
        <v>0.73657407407407405</v>
      </c>
      <c r="E1333">
        <v>8.3333333333333332E-3</v>
      </c>
      <c r="G1333">
        <v>0.73611111111111116</v>
      </c>
      <c r="H1333">
        <v>0.73703703703703705</v>
      </c>
      <c r="I1333">
        <v>0.73657407407407405</v>
      </c>
      <c r="J1333">
        <v>8.3333333333333332E-3</v>
      </c>
      <c r="L1333">
        <f t="shared" si="57"/>
        <v>0</v>
      </c>
      <c r="M1333">
        <f t="shared" si="58"/>
        <v>0</v>
      </c>
      <c r="N1333">
        <f t="shared" si="59"/>
        <v>0</v>
      </c>
      <c r="O1333">
        <f t="shared" si="60"/>
        <v>0</v>
      </c>
    </row>
    <row r="1334" spans="1:15" x14ac:dyDescent="0.3">
      <c r="A1334" s="2">
        <v>37734</v>
      </c>
      <c r="B1334">
        <v>0.72062904717853837</v>
      </c>
      <c r="C1334">
        <v>0.72155411655874191</v>
      </c>
      <c r="D1334">
        <v>0.72109158186864009</v>
      </c>
      <c r="E1334">
        <v>2.5000000000000001E-2</v>
      </c>
      <c r="G1334">
        <v>0.72062904717853837</v>
      </c>
      <c r="H1334">
        <v>0.72155411655874191</v>
      </c>
      <c r="I1334">
        <v>0.72109158186864009</v>
      </c>
      <c r="J1334">
        <v>2.5000000000000001E-2</v>
      </c>
      <c r="L1334">
        <f t="shared" si="57"/>
        <v>0</v>
      </c>
      <c r="M1334">
        <f t="shared" si="58"/>
        <v>0</v>
      </c>
      <c r="N1334">
        <f t="shared" si="59"/>
        <v>0</v>
      </c>
      <c r="O1334">
        <f t="shared" si="60"/>
        <v>0</v>
      </c>
    </row>
    <row r="1335" spans="1:15" x14ac:dyDescent="0.3">
      <c r="A1335" s="2">
        <v>37735</v>
      </c>
      <c r="B1335">
        <v>0.72088724584103514</v>
      </c>
      <c r="C1335">
        <v>0.72181146025878007</v>
      </c>
      <c r="D1335">
        <v>0.72134935304990755</v>
      </c>
      <c r="E1335">
        <v>8.3333333333333332E-3</v>
      </c>
      <c r="G1335">
        <v>0.72088724584103514</v>
      </c>
      <c r="H1335">
        <v>0.72181146025878007</v>
      </c>
      <c r="I1335">
        <v>0.72134935304990755</v>
      </c>
      <c r="J1335">
        <v>8.3333333333333332E-3</v>
      </c>
      <c r="L1335">
        <f t="shared" si="57"/>
        <v>0</v>
      </c>
      <c r="M1335">
        <f t="shared" si="58"/>
        <v>0</v>
      </c>
      <c r="N1335">
        <f t="shared" si="59"/>
        <v>0</v>
      </c>
      <c r="O1335">
        <f t="shared" si="60"/>
        <v>0</v>
      </c>
    </row>
    <row r="1336" spans="1:15" x14ac:dyDescent="0.3">
      <c r="A1336" s="2">
        <v>37736</v>
      </c>
      <c r="B1336">
        <v>0.73684210526315785</v>
      </c>
      <c r="C1336">
        <v>0.73868882733148666</v>
      </c>
      <c r="D1336">
        <v>0.73776546629732231</v>
      </c>
      <c r="E1336">
        <v>0.05</v>
      </c>
      <c r="G1336">
        <v>0.73684210526315785</v>
      </c>
      <c r="H1336">
        <v>0.73868882733148666</v>
      </c>
      <c r="I1336">
        <v>0.73776546629732231</v>
      </c>
      <c r="J1336">
        <v>0.05</v>
      </c>
      <c r="L1336">
        <f t="shared" si="57"/>
        <v>0</v>
      </c>
      <c r="M1336">
        <f t="shared" si="58"/>
        <v>0</v>
      </c>
      <c r="N1336">
        <f t="shared" si="59"/>
        <v>0</v>
      </c>
      <c r="O1336">
        <f t="shared" si="60"/>
        <v>0</v>
      </c>
    </row>
    <row r="1337" spans="1:15" x14ac:dyDescent="0.3">
      <c r="A1337" s="2">
        <v>37739</v>
      </c>
      <c r="B1337">
        <v>0.71771217712177127</v>
      </c>
      <c r="C1337">
        <v>0.71863468634686345</v>
      </c>
      <c r="D1337">
        <v>0.71817343173431736</v>
      </c>
      <c r="E1337">
        <v>7.4999999999999997E-2</v>
      </c>
      <c r="G1337">
        <v>0.71771217712177127</v>
      </c>
      <c r="H1337">
        <v>0.71863468634686345</v>
      </c>
      <c r="I1337">
        <v>0.71817343173431736</v>
      </c>
      <c r="J1337">
        <v>7.4999999999999997E-2</v>
      </c>
      <c r="L1337">
        <f t="shared" si="57"/>
        <v>0</v>
      </c>
      <c r="M1337">
        <f t="shared" si="58"/>
        <v>0</v>
      </c>
      <c r="N1337">
        <f t="shared" si="59"/>
        <v>0</v>
      </c>
      <c r="O1337">
        <f t="shared" si="60"/>
        <v>0</v>
      </c>
    </row>
    <row r="1338" spans="1:15" x14ac:dyDescent="0.3">
      <c r="A1338" s="2">
        <v>37740</v>
      </c>
      <c r="B1338">
        <v>0.72350230414746541</v>
      </c>
      <c r="C1338">
        <v>0.72442396313364055</v>
      </c>
      <c r="D1338">
        <v>0.72396313364055298</v>
      </c>
      <c r="E1338">
        <v>4.1666666666666671E-2</v>
      </c>
      <c r="G1338">
        <v>0.72350230414746541</v>
      </c>
      <c r="H1338">
        <v>0.72442396313364055</v>
      </c>
      <c r="I1338">
        <v>0.72396313364055298</v>
      </c>
      <c r="J1338">
        <v>4.1666666666666671E-2</v>
      </c>
      <c r="L1338">
        <f t="shared" ref="L1338:L1401" si="61">B1338-G1338</f>
        <v>0</v>
      </c>
      <c r="M1338">
        <f t="shared" ref="M1338:M1401" si="62">C1338-H1338</f>
        <v>0</v>
      </c>
      <c r="N1338">
        <f t="shared" ref="N1338:N1401" si="63">D1338-I1338</f>
        <v>0</v>
      </c>
      <c r="O1338">
        <f t="shared" si="60"/>
        <v>0</v>
      </c>
    </row>
    <row r="1339" spans="1:15" x14ac:dyDescent="0.3">
      <c r="A1339" s="2">
        <v>37741</v>
      </c>
      <c r="B1339">
        <v>0.70718232044198892</v>
      </c>
      <c r="C1339">
        <v>0.70810313075506448</v>
      </c>
      <c r="D1339">
        <v>0.7076427255985267</v>
      </c>
      <c r="E1339">
        <v>0.1083333333333333</v>
      </c>
      <c r="G1339">
        <v>0.70718232044198892</v>
      </c>
      <c r="H1339">
        <v>0.70810313075506448</v>
      </c>
      <c r="I1339">
        <v>0.7076427255985267</v>
      </c>
      <c r="J1339">
        <v>0.1083333333333333</v>
      </c>
      <c r="L1339">
        <f t="shared" si="61"/>
        <v>0</v>
      </c>
      <c r="M1339">
        <f t="shared" si="62"/>
        <v>0</v>
      </c>
      <c r="N1339">
        <f t="shared" si="63"/>
        <v>0</v>
      </c>
      <c r="O1339">
        <f t="shared" si="60"/>
        <v>0</v>
      </c>
    </row>
    <row r="1340" spans="1:15" x14ac:dyDescent="0.3">
      <c r="A1340" s="2">
        <v>37742</v>
      </c>
      <c r="B1340">
        <v>0.70653173873045083</v>
      </c>
      <c r="C1340">
        <v>0.70837166513339467</v>
      </c>
      <c r="D1340">
        <v>0.70745170193192275</v>
      </c>
      <c r="E1340">
        <v>0.14166666666666669</v>
      </c>
      <c r="G1340">
        <v>0.70653173873045083</v>
      </c>
      <c r="H1340">
        <v>0.70837166513339467</v>
      </c>
      <c r="I1340">
        <v>0.70745170193192275</v>
      </c>
      <c r="J1340">
        <v>0.14166666666666669</v>
      </c>
      <c r="L1340">
        <f t="shared" si="61"/>
        <v>0</v>
      </c>
      <c r="M1340">
        <f t="shared" si="62"/>
        <v>0</v>
      </c>
      <c r="N1340">
        <f t="shared" si="63"/>
        <v>0</v>
      </c>
      <c r="O1340">
        <f t="shared" si="60"/>
        <v>0</v>
      </c>
    </row>
    <row r="1341" spans="1:15" x14ac:dyDescent="0.3">
      <c r="A1341" s="2">
        <v>37743</v>
      </c>
      <c r="B1341">
        <v>0.70496323529411764</v>
      </c>
      <c r="C1341">
        <v>0.70588235294117652</v>
      </c>
      <c r="D1341">
        <v>0.70542279411764708</v>
      </c>
      <c r="E1341">
        <v>2.5000000000000001E-2</v>
      </c>
      <c r="G1341">
        <v>0.70496323529411764</v>
      </c>
      <c r="H1341">
        <v>0.70588235294117652</v>
      </c>
      <c r="I1341">
        <v>0.70542279411764708</v>
      </c>
      <c r="J1341">
        <v>2.5000000000000001E-2</v>
      </c>
      <c r="L1341">
        <f t="shared" si="61"/>
        <v>0</v>
      </c>
      <c r="M1341">
        <f t="shared" si="62"/>
        <v>0</v>
      </c>
      <c r="N1341">
        <f t="shared" si="63"/>
        <v>0</v>
      </c>
      <c r="O1341">
        <f t="shared" si="60"/>
        <v>0</v>
      </c>
    </row>
    <row r="1342" spans="1:15" x14ac:dyDescent="0.3">
      <c r="A1342" s="2">
        <v>37746</v>
      </c>
      <c r="B1342">
        <v>0.69146005509641872</v>
      </c>
      <c r="C1342">
        <v>0.69329660238751145</v>
      </c>
      <c r="D1342">
        <v>0.69237832874196514</v>
      </c>
      <c r="E1342">
        <v>0.125</v>
      </c>
      <c r="G1342">
        <v>0.69146005509641872</v>
      </c>
      <c r="H1342">
        <v>0.69329660238751145</v>
      </c>
      <c r="I1342">
        <v>0.69237832874196514</v>
      </c>
      <c r="J1342">
        <v>0.125</v>
      </c>
      <c r="L1342">
        <f t="shared" si="61"/>
        <v>0</v>
      </c>
      <c r="M1342">
        <f t="shared" si="62"/>
        <v>0</v>
      </c>
      <c r="N1342">
        <f t="shared" si="63"/>
        <v>0</v>
      </c>
      <c r="O1342">
        <f t="shared" si="60"/>
        <v>0</v>
      </c>
    </row>
    <row r="1343" spans="1:15" x14ac:dyDescent="0.3">
      <c r="A1343" s="2">
        <v>37747</v>
      </c>
      <c r="B1343">
        <v>0.67155963302752297</v>
      </c>
      <c r="C1343">
        <v>0.67339449541284402</v>
      </c>
      <c r="D1343">
        <v>0.6724770642201835</v>
      </c>
      <c r="E1343">
        <v>9.1666666666666674E-2</v>
      </c>
      <c r="G1343">
        <v>0.67155963302752297</v>
      </c>
      <c r="H1343">
        <v>0.67339449541284402</v>
      </c>
      <c r="I1343">
        <v>0.6724770642201835</v>
      </c>
      <c r="J1343">
        <v>9.1666666666666674E-2</v>
      </c>
      <c r="L1343">
        <f t="shared" si="61"/>
        <v>0</v>
      </c>
      <c r="M1343">
        <f t="shared" si="62"/>
        <v>0</v>
      </c>
      <c r="N1343">
        <f t="shared" si="63"/>
        <v>0</v>
      </c>
      <c r="O1343">
        <f t="shared" si="60"/>
        <v>0</v>
      </c>
    </row>
    <row r="1344" spans="1:15" x14ac:dyDescent="0.3">
      <c r="A1344" s="2">
        <v>37748</v>
      </c>
      <c r="B1344">
        <v>0.68194317140238314</v>
      </c>
      <c r="C1344">
        <v>0.68285976168652607</v>
      </c>
      <c r="D1344">
        <v>0.68240146654445466</v>
      </c>
      <c r="E1344">
        <v>0.14166666666666669</v>
      </c>
      <c r="G1344">
        <v>0.68194317140238314</v>
      </c>
      <c r="H1344">
        <v>0.68285976168652607</v>
      </c>
      <c r="I1344">
        <v>0.68240146654445466</v>
      </c>
      <c r="J1344">
        <v>0.14166666666666669</v>
      </c>
      <c r="L1344">
        <f t="shared" si="61"/>
        <v>0</v>
      </c>
      <c r="M1344">
        <f t="shared" si="62"/>
        <v>0</v>
      </c>
      <c r="N1344">
        <f t="shared" si="63"/>
        <v>0</v>
      </c>
      <c r="O1344">
        <f t="shared" si="60"/>
        <v>0</v>
      </c>
    </row>
    <row r="1345" spans="1:15" x14ac:dyDescent="0.3">
      <c r="A1345" s="2">
        <v>37749</v>
      </c>
      <c r="B1345">
        <v>0.74358974358974361</v>
      </c>
      <c r="C1345">
        <v>0.74450549450549453</v>
      </c>
      <c r="D1345">
        <v>0.74404761904761907</v>
      </c>
      <c r="E1345">
        <v>0.19166666666666671</v>
      </c>
      <c r="G1345">
        <v>0.74358974358974361</v>
      </c>
      <c r="H1345">
        <v>0.74450549450549453</v>
      </c>
      <c r="I1345">
        <v>0.74404761904761907</v>
      </c>
      <c r="J1345">
        <v>0.19166666666666671</v>
      </c>
      <c r="L1345">
        <f t="shared" si="61"/>
        <v>0</v>
      </c>
      <c r="M1345">
        <f t="shared" si="62"/>
        <v>0</v>
      </c>
      <c r="N1345">
        <f t="shared" si="63"/>
        <v>0</v>
      </c>
      <c r="O1345">
        <f t="shared" si="60"/>
        <v>0</v>
      </c>
    </row>
    <row r="1346" spans="1:15" x14ac:dyDescent="0.3">
      <c r="A1346" s="2">
        <v>37750</v>
      </c>
      <c r="B1346">
        <v>0.73193046660567251</v>
      </c>
      <c r="C1346">
        <v>0.7328453796889296</v>
      </c>
      <c r="D1346">
        <v>0.73238792314730106</v>
      </c>
      <c r="E1346">
        <v>8.3333333333333332E-3</v>
      </c>
      <c r="G1346">
        <v>0.73193046660567251</v>
      </c>
      <c r="H1346">
        <v>0.7328453796889296</v>
      </c>
      <c r="I1346">
        <v>0.73238792314730106</v>
      </c>
      <c r="J1346">
        <v>8.3333333333333332E-3</v>
      </c>
      <c r="L1346">
        <f t="shared" si="61"/>
        <v>0</v>
      </c>
      <c r="M1346">
        <f t="shared" si="62"/>
        <v>0</v>
      </c>
      <c r="N1346">
        <f t="shared" si="63"/>
        <v>0</v>
      </c>
      <c r="O1346">
        <f t="shared" si="60"/>
        <v>0</v>
      </c>
    </row>
    <row r="1347" spans="1:15" x14ac:dyDescent="0.3">
      <c r="A1347" s="2">
        <v>37753</v>
      </c>
      <c r="B1347">
        <v>0.74040219378427785</v>
      </c>
      <c r="C1347">
        <v>0.74131627056672755</v>
      </c>
      <c r="D1347">
        <v>0.74085923217550276</v>
      </c>
      <c r="E1347">
        <v>8.3333333333333332E-3</v>
      </c>
      <c r="G1347">
        <v>0.74040219378427785</v>
      </c>
      <c r="H1347">
        <v>0.74131627056672755</v>
      </c>
      <c r="I1347">
        <v>0.74085923217550276</v>
      </c>
      <c r="J1347">
        <v>8.3333333333333332E-3</v>
      </c>
      <c r="L1347">
        <f t="shared" si="61"/>
        <v>0</v>
      </c>
      <c r="M1347">
        <f t="shared" si="62"/>
        <v>0</v>
      </c>
      <c r="N1347">
        <f t="shared" si="63"/>
        <v>0</v>
      </c>
      <c r="O1347">
        <f t="shared" si="60"/>
        <v>0</v>
      </c>
    </row>
    <row r="1348" spans="1:15" x14ac:dyDescent="0.3">
      <c r="A1348" s="2">
        <v>37754</v>
      </c>
      <c r="B1348">
        <v>0.72785388127853878</v>
      </c>
      <c r="C1348">
        <v>0.72876712328767124</v>
      </c>
      <c r="D1348">
        <v>0.72831050228310501</v>
      </c>
      <c r="E1348">
        <v>4.1666666666666671E-2</v>
      </c>
      <c r="G1348">
        <v>0.72785388127853878</v>
      </c>
      <c r="H1348">
        <v>0.72876712328767124</v>
      </c>
      <c r="I1348">
        <v>0.72831050228310501</v>
      </c>
      <c r="J1348">
        <v>4.1666666666666671E-2</v>
      </c>
      <c r="L1348">
        <f t="shared" si="61"/>
        <v>0</v>
      </c>
      <c r="M1348">
        <f t="shared" si="62"/>
        <v>0</v>
      </c>
      <c r="N1348">
        <f t="shared" si="63"/>
        <v>0</v>
      </c>
      <c r="O1348">
        <f t="shared" si="60"/>
        <v>0</v>
      </c>
    </row>
    <row r="1349" spans="1:15" x14ac:dyDescent="0.3">
      <c r="A1349" s="2">
        <v>37755</v>
      </c>
      <c r="B1349">
        <v>0.69616788321167888</v>
      </c>
      <c r="C1349">
        <v>0.6970802919708029</v>
      </c>
      <c r="D1349">
        <v>0.69662408759124084</v>
      </c>
      <c r="E1349">
        <v>5.8333333333333327E-2</v>
      </c>
      <c r="G1349">
        <v>0.69616788321167888</v>
      </c>
      <c r="H1349">
        <v>0.6970802919708029</v>
      </c>
      <c r="I1349">
        <v>0.69662408759124084</v>
      </c>
      <c r="J1349">
        <v>5.8333333333333327E-2</v>
      </c>
      <c r="L1349">
        <f t="shared" si="61"/>
        <v>0</v>
      </c>
      <c r="M1349">
        <f t="shared" si="62"/>
        <v>0</v>
      </c>
      <c r="N1349">
        <f t="shared" si="63"/>
        <v>0</v>
      </c>
      <c r="O1349">
        <f t="shared" si="60"/>
        <v>0</v>
      </c>
    </row>
    <row r="1350" spans="1:15" x14ac:dyDescent="0.3">
      <c r="A1350" s="2">
        <v>37756</v>
      </c>
      <c r="B1350">
        <v>0.63536918869644488</v>
      </c>
      <c r="C1350">
        <v>0.63719234275296266</v>
      </c>
      <c r="D1350">
        <v>0.63628076572470382</v>
      </c>
      <c r="E1350">
        <v>8.3333333333333332E-3</v>
      </c>
      <c r="G1350">
        <v>0.63536918869644488</v>
      </c>
      <c r="H1350">
        <v>0.63719234275296266</v>
      </c>
      <c r="I1350">
        <v>0.63628076572470382</v>
      </c>
      <c r="J1350">
        <v>8.3333333333333332E-3</v>
      </c>
      <c r="L1350">
        <f t="shared" si="61"/>
        <v>0</v>
      </c>
      <c r="M1350">
        <f t="shared" si="62"/>
        <v>0</v>
      </c>
      <c r="N1350">
        <f t="shared" si="63"/>
        <v>0</v>
      </c>
      <c r="O1350">
        <f t="shared" si="60"/>
        <v>0</v>
      </c>
    </row>
    <row r="1351" spans="1:15" x14ac:dyDescent="0.3">
      <c r="A1351" s="2">
        <v>37757</v>
      </c>
      <c r="B1351">
        <v>0.59927140255009104</v>
      </c>
      <c r="C1351">
        <v>0.60109289617486339</v>
      </c>
      <c r="D1351">
        <v>0.60018214936247727</v>
      </c>
      <c r="E1351">
        <v>8.3333333333333332E-3</v>
      </c>
      <c r="G1351">
        <v>0.59927140255009104</v>
      </c>
      <c r="H1351">
        <v>0.60109289617486339</v>
      </c>
      <c r="I1351">
        <v>0.60018214936247727</v>
      </c>
      <c r="J1351">
        <v>8.3333333333333332E-3</v>
      </c>
      <c r="L1351">
        <f t="shared" si="61"/>
        <v>0</v>
      </c>
      <c r="M1351">
        <f t="shared" si="62"/>
        <v>0</v>
      </c>
      <c r="N1351">
        <f t="shared" si="63"/>
        <v>0</v>
      </c>
      <c r="O1351">
        <f t="shared" si="60"/>
        <v>0</v>
      </c>
    </row>
    <row r="1352" spans="1:15" x14ac:dyDescent="0.3">
      <c r="A1352" s="2">
        <v>37760</v>
      </c>
      <c r="B1352">
        <v>0.74977252047315746</v>
      </c>
      <c r="C1352">
        <v>0.75068243858052774</v>
      </c>
      <c r="D1352">
        <v>0.75022747952684266</v>
      </c>
      <c r="E1352">
        <v>0.125</v>
      </c>
      <c r="G1352">
        <v>0.74977252047315746</v>
      </c>
      <c r="H1352">
        <v>0.75068243858052774</v>
      </c>
      <c r="I1352">
        <v>0.75022747952684266</v>
      </c>
      <c r="J1352">
        <v>0.125</v>
      </c>
      <c r="L1352">
        <f t="shared" si="61"/>
        <v>0</v>
      </c>
      <c r="M1352">
        <f t="shared" si="62"/>
        <v>0</v>
      </c>
      <c r="N1352">
        <f t="shared" si="63"/>
        <v>0</v>
      </c>
      <c r="O1352">
        <f t="shared" si="60"/>
        <v>0</v>
      </c>
    </row>
    <row r="1353" spans="1:15" x14ac:dyDescent="0.3">
      <c r="A1353" s="2">
        <v>37761</v>
      </c>
      <c r="B1353">
        <v>0.75181818181818183</v>
      </c>
      <c r="C1353">
        <v>0.75272727272727269</v>
      </c>
      <c r="D1353">
        <v>0.7522727272727272</v>
      </c>
      <c r="E1353">
        <v>0.32500000000000001</v>
      </c>
      <c r="G1353">
        <v>0.75181818181818183</v>
      </c>
      <c r="H1353">
        <v>0.75272727272727269</v>
      </c>
      <c r="I1353">
        <v>0.7522727272727272</v>
      </c>
      <c r="J1353">
        <v>0.32500000000000001</v>
      </c>
      <c r="L1353">
        <f t="shared" si="61"/>
        <v>0</v>
      </c>
      <c r="M1353">
        <f t="shared" si="62"/>
        <v>0</v>
      </c>
      <c r="N1353">
        <f t="shared" si="63"/>
        <v>0</v>
      </c>
      <c r="O1353">
        <f t="shared" si="60"/>
        <v>0</v>
      </c>
    </row>
    <row r="1354" spans="1:15" x14ac:dyDescent="0.3">
      <c r="A1354" s="2">
        <v>37762</v>
      </c>
      <c r="B1354">
        <v>0.76112624886466851</v>
      </c>
      <c r="C1354">
        <v>0.76203451407811085</v>
      </c>
      <c r="D1354">
        <v>0.76158038147138973</v>
      </c>
      <c r="E1354">
        <v>0.3</v>
      </c>
      <c r="G1354">
        <v>0.76112624886466851</v>
      </c>
      <c r="H1354">
        <v>0.76203451407811085</v>
      </c>
      <c r="I1354">
        <v>0.76158038147138973</v>
      </c>
      <c r="J1354">
        <v>0.3</v>
      </c>
      <c r="L1354">
        <f t="shared" si="61"/>
        <v>0</v>
      </c>
      <c r="M1354">
        <f t="shared" si="62"/>
        <v>0</v>
      </c>
      <c r="N1354">
        <f t="shared" si="63"/>
        <v>0</v>
      </c>
      <c r="O1354">
        <f t="shared" si="60"/>
        <v>0</v>
      </c>
    </row>
    <row r="1355" spans="1:15" x14ac:dyDescent="0.3">
      <c r="A1355" s="2">
        <v>37763</v>
      </c>
      <c r="B1355">
        <v>0.73956442831215974</v>
      </c>
      <c r="C1355">
        <v>0.74047186932849363</v>
      </c>
      <c r="D1355">
        <v>0.74001814882032668</v>
      </c>
      <c r="E1355">
        <v>7.4999999999999997E-2</v>
      </c>
      <c r="G1355">
        <v>0.73956442831215974</v>
      </c>
      <c r="H1355">
        <v>0.74047186932849363</v>
      </c>
      <c r="I1355">
        <v>0.74001814882032668</v>
      </c>
      <c r="J1355">
        <v>7.4999999999999997E-2</v>
      </c>
      <c r="L1355">
        <f t="shared" si="61"/>
        <v>0</v>
      </c>
      <c r="M1355">
        <f t="shared" si="62"/>
        <v>0</v>
      </c>
      <c r="N1355">
        <f t="shared" si="63"/>
        <v>0</v>
      </c>
      <c r="O1355">
        <f t="shared" si="60"/>
        <v>0</v>
      </c>
    </row>
    <row r="1356" spans="1:15" x14ac:dyDescent="0.3">
      <c r="A1356" s="2">
        <v>37764</v>
      </c>
      <c r="B1356">
        <v>0.73980054397098827</v>
      </c>
      <c r="C1356">
        <v>0.74070716228467814</v>
      </c>
      <c r="D1356">
        <v>0.74025385312783321</v>
      </c>
      <c r="E1356">
        <v>2.5000000000000001E-2</v>
      </c>
      <c r="G1356">
        <v>0.73980054397098827</v>
      </c>
      <c r="H1356">
        <v>0.74070716228467814</v>
      </c>
      <c r="I1356">
        <v>0.74025385312783321</v>
      </c>
      <c r="J1356">
        <v>2.5000000000000001E-2</v>
      </c>
      <c r="L1356">
        <f t="shared" si="61"/>
        <v>0</v>
      </c>
      <c r="M1356">
        <f t="shared" si="62"/>
        <v>0</v>
      </c>
      <c r="N1356">
        <f t="shared" si="63"/>
        <v>0</v>
      </c>
      <c r="O1356">
        <f t="shared" si="60"/>
        <v>0</v>
      </c>
    </row>
    <row r="1357" spans="1:15" x14ac:dyDescent="0.3">
      <c r="A1357" s="2">
        <v>37768</v>
      </c>
      <c r="B1357">
        <v>0.70923913043478259</v>
      </c>
      <c r="C1357">
        <v>0.71014492753623193</v>
      </c>
      <c r="D1357">
        <v>0.70969202898550732</v>
      </c>
      <c r="E1357">
        <v>0.125</v>
      </c>
      <c r="G1357">
        <v>0.70923913043478259</v>
      </c>
      <c r="H1357">
        <v>0.71014492753623193</v>
      </c>
      <c r="I1357">
        <v>0.70969202898550732</v>
      </c>
      <c r="J1357">
        <v>0.125</v>
      </c>
      <c r="L1357">
        <f t="shared" si="61"/>
        <v>0</v>
      </c>
      <c r="M1357">
        <f t="shared" si="62"/>
        <v>0</v>
      </c>
      <c r="N1357">
        <f t="shared" si="63"/>
        <v>0</v>
      </c>
      <c r="O1357">
        <f t="shared" si="60"/>
        <v>0</v>
      </c>
    </row>
    <row r="1358" spans="1:15" x14ac:dyDescent="0.3">
      <c r="A1358" s="2">
        <v>37769</v>
      </c>
      <c r="B1358">
        <v>0.67963800904977378</v>
      </c>
      <c r="C1358">
        <v>0.68054298642533939</v>
      </c>
      <c r="D1358">
        <v>0.68009049773755659</v>
      </c>
      <c r="E1358">
        <v>0.1583333333333333</v>
      </c>
      <c r="G1358">
        <v>0.67963800904977378</v>
      </c>
      <c r="H1358">
        <v>0.68054298642533939</v>
      </c>
      <c r="I1358">
        <v>0.68009049773755659</v>
      </c>
      <c r="J1358">
        <v>0.1583333333333333</v>
      </c>
      <c r="L1358">
        <f t="shared" si="61"/>
        <v>0</v>
      </c>
      <c r="M1358">
        <f t="shared" si="62"/>
        <v>0</v>
      </c>
      <c r="N1358">
        <f t="shared" si="63"/>
        <v>0</v>
      </c>
      <c r="O1358">
        <f t="shared" si="60"/>
        <v>0</v>
      </c>
    </row>
    <row r="1359" spans="1:15" x14ac:dyDescent="0.3">
      <c r="A1359" s="2">
        <v>37770</v>
      </c>
      <c r="B1359">
        <v>0.67179023508137437</v>
      </c>
      <c r="C1359">
        <v>0.67269439421338151</v>
      </c>
      <c r="D1359">
        <v>0.67224231464737794</v>
      </c>
      <c r="E1359">
        <v>0.19166666666666671</v>
      </c>
      <c r="G1359">
        <v>0.67179023508137437</v>
      </c>
      <c r="H1359">
        <v>0.67269439421338151</v>
      </c>
      <c r="I1359">
        <v>0.67224231464737794</v>
      </c>
      <c r="J1359">
        <v>0.19166666666666671</v>
      </c>
      <c r="L1359">
        <f t="shared" si="61"/>
        <v>0</v>
      </c>
      <c r="M1359">
        <f t="shared" si="62"/>
        <v>0</v>
      </c>
      <c r="N1359">
        <f t="shared" si="63"/>
        <v>0</v>
      </c>
      <c r="O1359">
        <f t="shared" si="60"/>
        <v>0</v>
      </c>
    </row>
    <row r="1360" spans="1:15" x14ac:dyDescent="0.3">
      <c r="A1360" s="2">
        <v>37771</v>
      </c>
      <c r="B1360">
        <v>0.58536585365853655</v>
      </c>
      <c r="C1360">
        <v>0.58626919602529359</v>
      </c>
      <c r="D1360">
        <v>0.58581752484191507</v>
      </c>
      <c r="E1360">
        <v>5.8333333333333327E-2</v>
      </c>
      <c r="G1360">
        <v>0.58536585365853655</v>
      </c>
      <c r="H1360">
        <v>0.58626919602529359</v>
      </c>
      <c r="I1360">
        <v>0.58581752484191507</v>
      </c>
      <c r="J1360">
        <v>5.8333333333333327E-2</v>
      </c>
      <c r="L1360">
        <f t="shared" si="61"/>
        <v>0</v>
      </c>
      <c r="M1360">
        <f t="shared" si="62"/>
        <v>0</v>
      </c>
      <c r="N1360">
        <f t="shared" si="63"/>
        <v>0</v>
      </c>
      <c r="O1360">
        <f t="shared" si="60"/>
        <v>0</v>
      </c>
    </row>
    <row r="1361" spans="1:15" x14ac:dyDescent="0.3">
      <c r="A1361" s="2">
        <v>37774</v>
      </c>
      <c r="B1361">
        <v>0.58574007220216606</v>
      </c>
      <c r="C1361">
        <v>0.58935018050541521</v>
      </c>
      <c r="D1361">
        <v>0.58754512635379064</v>
      </c>
      <c r="E1361">
        <v>0.35833333333333328</v>
      </c>
      <c r="G1361">
        <v>0.58574007220216606</v>
      </c>
      <c r="H1361">
        <v>0.58935018050541521</v>
      </c>
      <c r="I1361">
        <v>0.58754512635379064</v>
      </c>
      <c r="J1361">
        <v>0.35833333333333328</v>
      </c>
      <c r="L1361">
        <f t="shared" si="61"/>
        <v>0</v>
      </c>
      <c r="M1361">
        <f t="shared" si="62"/>
        <v>0</v>
      </c>
      <c r="N1361">
        <f t="shared" si="63"/>
        <v>0</v>
      </c>
      <c r="O1361">
        <f t="shared" si="60"/>
        <v>0</v>
      </c>
    </row>
    <row r="1362" spans="1:15" x14ac:dyDescent="0.3">
      <c r="A1362" s="2">
        <v>37775</v>
      </c>
      <c r="B1362">
        <v>0.68440036068530208</v>
      </c>
      <c r="C1362">
        <v>0.68620378719567177</v>
      </c>
      <c r="D1362">
        <v>0.68530207394048692</v>
      </c>
      <c r="E1362">
        <v>0.35</v>
      </c>
      <c r="G1362">
        <v>0.68440036068530208</v>
      </c>
      <c r="H1362">
        <v>0.68620378719567177</v>
      </c>
      <c r="I1362">
        <v>0.68530207394048692</v>
      </c>
      <c r="J1362">
        <v>0.35</v>
      </c>
      <c r="L1362">
        <f t="shared" si="61"/>
        <v>0</v>
      </c>
      <c r="M1362">
        <f t="shared" si="62"/>
        <v>0</v>
      </c>
      <c r="N1362">
        <f t="shared" si="63"/>
        <v>0</v>
      </c>
      <c r="O1362">
        <f t="shared" si="60"/>
        <v>0</v>
      </c>
    </row>
    <row r="1363" spans="1:15" x14ac:dyDescent="0.3">
      <c r="A1363" s="2">
        <v>37776</v>
      </c>
      <c r="B1363">
        <v>0.6333333333333333</v>
      </c>
      <c r="C1363">
        <v>0.63513513513513509</v>
      </c>
      <c r="D1363">
        <v>0.6342342342342342</v>
      </c>
      <c r="E1363">
        <v>0.2416666666666667</v>
      </c>
      <c r="G1363">
        <v>0.6333333333333333</v>
      </c>
      <c r="H1363">
        <v>0.63513513513513509</v>
      </c>
      <c r="I1363">
        <v>0.6342342342342342</v>
      </c>
      <c r="J1363">
        <v>0.2416666666666667</v>
      </c>
      <c r="L1363">
        <f t="shared" si="61"/>
        <v>0</v>
      </c>
      <c r="M1363">
        <f t="shared" si="62"/>
        <v>0</v>
      </c>
      <c r="N1363">
        <f t="shared" si="63"/>
        <v>0</v>
      </c>
      <c r="O1363">
        <f t="shared" si="60"/>
        <v>0</v>
      </c>
    </row>
    <row r="1364" spans="1:15" x14ac:dyDescent="0.3">
      <c r="A1364" s="2">
        <v>37777</v>
      </c>
      <c r="B1364">
        <v>0.67686768676867681</v>
      </c>
      <c r="C1364">
        <v>0.67776777677767774</v>
      </c>
      <c r="D1364">
        <v>0.67731773177317733</v>
      </c>
      <c r="E1364">
        <v>0.35833333333333328</v>
      </c>
      <c r="G1364">
        <v>0.67686768676867681</v>
      </c>
      <c r="H1364">
        <v>0.67776777677767774</v>
      </c>
      <c r="I1364">
        <v>0.67731773177317733</v>
      </c>
      <c r="J1364">
        <v>0.35833333333333328</v>
      </c>
      <c r="L1364">
        <f t="shared" si="61"/>
        <v>0</v>
      </c>
      <c r="M1364">
        <f t="shared" si="62"/>
        <v>0</v>
      </c>
      <c r="N1364">
        <f t="shared" si="63"/>
        <v>0</v>
      </c>
      <c r="O1364">
        <f t="shared" si="60"/>
        <v>0</v>
      </c>
    </row>
    <row r="1365" spans="1:15" x14ac:dyDescent="0.3">
      <c r="A1365" s="2">
        <v>37778</v>
      </c>
      <c r="B1365">
        <v>0.57284172661870503</v>
      </c>
      <c r="C1365">
        <v>0.57553956834532372</v>
      </c>
      <c r="D1365">
        <v>0.57419064748201443</v>
      </c>
      <c r="E1365">
        <v>0.5083333333333333</v>
      </c>
      <c r="G1365">
        <v>0.57284172661870503</v>
      </c>
      <c r="H1365">
        <v>0.57553956834532372</v>
      </c>
      <c r="I1365">
        <v>0.57419064748201443</v>
      </c>
      <c r="J1365">
        <v>0.5083333333333333</v>
      </c>
      <c r="L1365">
        <f t="shared" si="61"/>
        <v>0</v>
      </c>
      <c r="M1365">
        <f t="shared" si="62"/>
        <v>0</v>
      </c>
      <c r="N1365">
        <f t="shared" si="63"/>
        <v>0</v>
      </c>
      <c r="O1365">
        <f t="shared" si="60"/>
        <v>0</v>
      </c>
    </row>
    <row r="1366" spans="1:15" x14ac:dyDescent="0.3">
      <c r="A1366" s="2">
        <v>37781</v>
      </c>
      <c r="B1366">
        <v>0.64779874213836475</v>
      </c>
      <c r="C1366">
        <v>0.64869721473495057</v>
      </c>
      <c r="D1366">
        <v>0.64824797843665771</v>
      </c>
      <c r="E1366">
        <v>0.59166666666666667</v>
      </c>
      <c r="G1366">
        <v>0.64779874213836475</v>
      </c>
      <c r="H1366">
        <v>0.64869721473495057</v>
      </c>
      <c r="I1366">
        <v>0.64824797843665771</v>
      </c>
      <c r="J1366">
        <v>0.59166666666666667</v>
      </c>
      <c r="L1366">
        <f t="shared" si="61"/>
        <v>0</v>
      </c>
      <c r="M1366">
        <f t="shared" si="62"/>
        <v>0</v>
      </c>
      <c r="N1366">
        <f t="shared" si="63"/>
        <v>0</v>
      </c>
      <c r="O1366">
        <f t="shared" si="60"/>
        <v>0</v>
      </c>
    </row>
    <row r="1367" spans="1:15" x14ac:dyDescent="0.3">
      <c r="A1367" s="2">
        <v>37782</v>
      </c>
      <c r="B1367">
        <v>0.54219030520646316</v>
      </c>
      <c r="C1367">
        <v>0.54308797127468578</v>
      </c>
      <c r="D1367">
        <v>0.54263913824057441</v>
      </c>
      <c r="E1367">
        <v>0.27500000000000002</v>
      </c>
      <c r="G1367">
        <v>0.54219030520646316</v>
      </c>
      <c r="H1367">
        <v>0.54308797127468578</v>
      </c>
      <c r="I1367">
        <v>0.54263913824057441</v>
      </c>
      <c r="J1367">
        <v>0.27500000000000002</v>
      </c>
      <c r="L1367">
        <f t="shared" si="61"/>
        <v>0</v>
      </c>
      <c r="M1367">
        <f t="shared" si="62"/>
        <v>0</v>
      </c>
      <c r="N1367">
        <f t="shared" si="63"/>
        <v>0</v>
      </c>
      <c r="O1367">
        <f t="shared" si="60"/>
        <v>0</v>
      </c>
    </row>
    <row r="1368" spans="1:15" x14ac:dyDescent="0.3">
      <c r="A1368" s="2">
        <v>37783</v>
      </c>
      <c r="B1368">
        <v>0.45739910313901339</v>
      </c>
      <c r="C1368">
        <v>0.46098654708520181</v>
      </c>
      <c r="D1368">
        <v>0.45919282511210763</v>
      </c>
      <c r="E1368">
        <v>0.19166666666666671</v>
      </c>
      <c r="G1368">
        <v>0.45739910313901339</v>
      </c>
      <c r="H1368">
        <v>0.46098654708520181</v>
      </c>
      <c r="I1368">
        <v>0.45919282511210763</v>
      </c>
      <c r="J1368">
        <v>0.19166666666666671</v>
      </c>
      <c r="L1368">
        <f t="shared" si="61"/>
        <v>0</v>
      </c>
      <c r="M1368">
        <f t="shared" si="62"/>
        <v>0</v>
      </c>
      <c r="N1368">
        <f t="shared" si="63"/>
        <v>0</v>
      </c>
      <c r="O1368">
        <f t="shared" si="60"/>
        <v>0</v>
      </c>
    </row>
    <row r="1369" spans="1:15" x14ac:dyDescent="0.3">
      <c r="A1369" s="2">
        <v>37784</v>
      </c>
      <c r="B1369">
        <v>0.42831541218637992</v>
      </c>
      <c r="C1369">
        <v>0.43010752688172038</v>
      </c>
      <c r="D1369">
        <v>0.42921146953405021</v>
      </c>
      <c r="E1369">
        <v>0.22500000000000001</v>
      </c>
      <c r="G1369">
        <v>0.42831541218637992</v>
      </c>
      <c r="H1369">
        <v>0.43010752688172038</v>
      </c>
      <c r="I1369">
        <v>0.42921146953405021</v>
      </c>
      <c r="J1369">
        <v>0.22500000000000001</v>
      </c>
      <c r="L1369">
        <f t="shared" si="61"/>
        <v>0</v>
      </c>
      <c r="M1369">
        <f t="shared" si="62"/>
        <v>0</v>
      </c>
      <c r="N1369">
        <f t="shared" si="63"/>
        <v>0</v>
      </c>
      <c r="O1369">
        <f t="shared" si="60"/>
        <v>0</v>
      </c>
    </row>
    <row r="1370" spans="1:15" x14ac:dyDescent="0.3">
      <c r="A1370" s="2">
        <v>37785</v>
      </c>
      <c r="B1370">
        <v>0.50760966875559532</v>
      </c>
      <c r="C1370">
        <v>0.50850492390331248</v>
      </c>
      <c r="D1370">
        <v>0.50805729632945384</v>
      </c>
      <c r="E1370">
        <v>0.32500000000000001</v>
      </c>
      <c r="G1370">
        <v>0.50760966875559532</v>
      </c>
      <c r="H1370">
        <v>0.50850492390331248</v>
      </c>
      <c r="I1370">
        <v>0.50805729632945384</v>
      </c>
      <c r="J1370">
        <v>0.32500000000000001</v>
      </c>
      <c r="L1370">
        <f t="shared" si="61"/>
        <v>0</v>
      </c>
      <c r="M1370">
        <f t="shared" si="62"/>
        <v>0</v>
      </c>
      <c r="N1370">
        <f t="shared" si="63"/>
        <v>0</v>
      </c>
      <c r="O1370">
        <f t="shared" si="60"/>
        <v>0</v>
      </c>
    </row>
    <row r="1371" spans="1:15" x14ac:dyDescent="0.3">
      <c r="A1371" s="2">
        <v>37788</v>
      </c>
      <c r="B1371">
        <v>0.41771019677996418</v>
      </c>
      <c r="C1371">
        <v>0.41949910554561709</v>
      </c>
      <c r="D1371">
        <v>0.41860465116279072</v>
      </c>
      <c r="E1371">
        <v>0.20833333333333329</v>
      </c>
      <c r="G1371">
        <v>0.41771019677996418</v>
      </c>
      <c r="H1371">
        <v>0.41949910554561709</v>
      </c>
      <c r="I1371">
        <v>0.41860465116279072</v>
      </c>
      <c r="J1371">
        <v>0.20833333333333329</v>
      </c>
      <c r="L1371">
        <f t="shared" si="61"/>
        <v>0</v>
      </c>
      <c r="M1371">
        <f t="shared" si="62"/>
        <v>0</v>
      </c>
      <c r="N1371">
        <f t="shared" si="63"/>
        <v>0</v>
      </c>
      <c r="O1371">
        <f t="shared" si="60"/>
        <v>0</v>
      </c>
    </row>
    <row r="1372" spans="1:15" x14ac:dyDescent="0.3">
      <c r="A1372" s="2">
        <v>37789</v>
      </c>
      <c r="B1372">
        <v>0.48793565683646112</v>
      </c>
      <c r="C1372">
        <v>0.49151027703306521</v>
      </c>
      <c r="D1372">
        <v>0.48972296693476308</v>
      </c>
      <c r="E1372">
        <v>0.17499999999999999</v>
      </c>
      <c r="G1372">
        <v>0.48793565683646112</v>
      </c>
      <c r="H1372">
        <v>0.49151027703306521</v>
      </c>
      <c r="I1372">
        <v>0.48972296693476308</v>
      </c>
      <c r="J1372">
        <v>0.17499999999999999</v>
      </c>
      <c r="L1372">
        <f t="shared" si="61"/>
        <v>0</v>
      </c>
      <c r="M1372">
        <f t="shared" si="62"/>
        <v>0</v>
      </c>
      <c r="N1372">
        <f t="shared" si="63"/>
        <v>0</v>
      </c>
      <c r="O1372">
        <f t="shared" si="60"/>
        <v>0</v>
      </c>
    </row>
    <row r="1373" spans="1:15" x14ac:dyDescent="0.3">
      <c r="A1373" s="2">
        <v>37790</v>
      </c>
      <c r="B1373">
        <v>0.45446428571428571</v>
      </c>
      <c r="C1373">
        <v>0.45714285714285707</v>
      </c>
      <c r="D1373">
        <v>0.45580357142857142</v>
      </c>
      <c r="E1373">
        <v>0.1083333333333333</v>
      </c>
      <c r="G1373">
        <v>0.45446428571428571</v>
      </c>
      <c r="H1373">
        <v>0.45714285714285707</v>
      </c>
      <c r="I1373">
        <v>0.45580357142857142</v>
      </c>
      <c r="J1373">
        <v>0.1083333333333333</v>
      </c>
      <c r="L1373">
        <f t="shared" si="61"/>
        <v>0</v>
      </c>
      <c r="M1373">
        <f t="shared" si="62"/>
        <v>0</v>
      </c>
      <c r="N1373">
        <f t="shared" si="63"/>
        <v>0</v>
      </c>
      <c r="O1373">
        <f t="shared" si="60"/>
        <v>0</v>
      </c>
    </row>
    <row r="1374" spans="1:15" x14ac:dyDescent="0.3">
      <c r="A1374" s="2">
        <v>37791</v>
      </c>
      <c r="B1374">
        <v>0.4826048171275647</v>
      </c>
      <c r="C1374">
        <v>0.48438893844781439</v>
      </c>
      <c r="D1374">
        <v>0.48349687778768963</v>
      </c>
      <c r="E1374">
        <v>0.14166666666666669</v>
      </c>
      <c r="G1374">
        <v>0.4826048171275647</v>
      </c>
      <c r="H1374">
        <v>0.48438893844781439</v>
      </c>
      <c r="I1374">
        <v>0.48349687778768963</v>
      </c>
      <c r="J1374">
        <v>0.14166666666666669</v>
      </c>
      <c r="L1374">
        <f t="shared" si="61"/>
        <v>0</v>
      </c>
      <c r="M1374">
        <f t="shared" si="62"/>
        <v>0</v>
      </c>
      <c r="N1374">
        <f t="shared" si="63"/>
        <v>0</v>
      </c>
      <c r="O1374">
        <f t="shared" si="60"/>
        <v>0</v>
      </c>
    </row>
    <row r="1375" spans="1:15" x14ac:dyDescent="0.3">
      <c r="A1375" s="2">
        <v>37792</v>
      </c>
      <c r="B1375">
        <v>0.40730837789661323</v>
      </c>
      <c r="C1375">
        <v>0.40819964349376109</v>
      </c>
      <c r="D1375">
        <v>0.40775401069518707</v>
      </c>
      <c r="E1375">
        <v>2.5000000000000001E-2</v>
      </c>
      <c r="G1375">
        <v>0.40730837789661323</v>
      </c>
      <c r="H1375">
        <v>0.40819964349376109</v>
      </c>
      <c r="I1375">
        <v>0.40775401069518707</v>
      </c>
      <c r="J1375">
        <v>2.5000000000000001E-2</v>
      </c>
      <c r="L1375">
        <f t="shared" si="61"/>
        <v>0</v>
      </c>
      <c r="M1375">
        <f t="shared" si="62"/>
        <v>0</v>
      </c>
      <c r="N1375">
        <f t="shared" si="63"/>
        <v>0</v>
      </c>
      <c r="O1375">
        <f t="shared" si="60"/>
        <v>0</v>
      </c>
    </row>
    <row r="1376" spans="1:15" x14ac:dyDescent="0.3">
      <c r="A1376" s="2">
        <v>37795</v>
      </c>
      <c r="B1376">
        <v>0.49955476402493321</v>
      </c>
      <c r="C1376">
        <v>0.50044523597506674</v>
      </c>
      <c r="D1376">
        <v>0.5</v>
      </c>
      <c r="E1376">
        <v>0.35833333333333328</v>
      </c>
      <c r="G1376">
        <v>0.49955476402493321</v>
      </c>
      <c r="H1376">
        <v>0.50044523597506674</v>
      </c>
      <c r="I1376">
        <v>0.5</v>
      </c>
      <c r="J1376">
        <v>0.35833333333333328</v>
      </c>
      <c r="L1376">
        <f t="shared" si="61"/>
        <v>0</v>
      </c>
      <c r="M1376">
        <f t="shared" si="62"/>
        <v>0</v>
      </c>
      <c r="N1376">
        <f t="shared" si="63"/>
        <v>0</v>
      </c>
      <c r="O1376">
        <f t="shared" ref="O1376:O1439" si="64">E1376-J1376</f>
        <v>0</v>
      </c>
    </row>
    <row r="1377" spans="1:15" x14ac:dyDescent="0.3">
      <c r="A1377" s="2">
        <v>37796</v>
      </c>
      <c r="B1377">
        <v>0.55782918149466187</v>
      </c>
      <c r="C1377">
        <v>0.55871886120996439</v>
      </c>
      <c r="D1377">
        <v>0.55827402135231319</v>
      </c>
      <c r="E1377">
        <v>0.45833333333333343</v>
      </c>
      <c r="G1377">
        <v>0.55782918149466187</v>
      </c>
      <c r="H1377">
        <v>0.55871886120996439</v>
      </c>
      <c r="I1377">
        <v>0.55827402135231319</v>
      </c>
      <c r="J1377">
        <v>0.45833333333333343</v>
      </c>
      <c r="L1377">
        <f t="shared" si="61"/>
        <v>0</v>
      </c>
      <c r="M1377">
        <f t="shared" si="62"/>
        <v>0</v>
      </c>
      <c r="N1377">
        <f t="shared" si="63"/>
        <v>0</v>
      </c>
      <c r="O1377">
        <f t="shared" si="64"/>
        <v>0</v>
      </c>
    </row>
    <row r="1378" spans="1:15" x14ac:dyDescent="0.3">
      <c r="A1378" s="2">
        <v>37797</v>
      </c>
      <c r="B1378">
        <v>0.54133333333333333</v>
      </c>
      <c r="C1378">
        <v>0.54222222222222227</v>
      </c>
      <c r="D1378">
        <v>0.5417777777777778</v>
      </c>
      <c r="E1378">
        <v>0.54166666666666674</v>
      </c>
      <c r="G1378">
        <v>0.54133333333333333</v>
      </c>
      <c r="H1378">
        <v>0.54222222222222227</v>
      </c>
      <c r="I1378">
        <v>0.5417777777777778</v>
      </c>
      <c r="J1378">
        <v>0.54166666666666674</v>
      </c>
      <c r="L1378">
        <f t="shared" si="61"/>
        <v>0</v>
      </c>
      <c r="M1378">
        <f t="shared" si="62"/>
        <v>0</v>
      </c>
      <c r="N1378">
        <f t="shared" si="63"/>
        <v>0</v>
      </c>
      <c r="O1378">
        <f t="shared" si="64"/>
        <v>0</v>
      </c>
    </row>
    <row r="1379" spans="1:15" x14ac:dyDescent="0.3">
      <c r="A1379" s="2">
        <v>37798</v>
      </c>
      <c r="B1379">
        <v>0.45026642984014209</v>
      </c>
      <c r="C1379">
        <v>0.45115452930728239</v>
      </c>
      <c r="D1379">
        <v>0.45071047957371219</v>
      </c>
      <c r="E1379">
        <v>7.4999999999999997E-2</v>
      </c>
      <c r="G1379">
        <v>0.45026642984014209</v>
      </c>
      <c r="H1379">
        <v>0.45115452930728239</v>
      </c>
      <c r="I1379">
        <v>0.45071047957371219</v>
      </c>
      <c r="J1379">
        <v>7.4999999999999997E-2</v>
      </c>
      <c r="L1379">
        <f t="shared" si="61"/>
        <v>0</v>
      </c>
      <c r="M1379">
        <f t="shared" si="62"/>
        <v>0</v>
      </c>
      <c r="N1379">
        <f t="shared" si="63"/>
        <v>0</v>
      </c>
      <c r="O1379">
        <f t="shared" si="64"/>
        <v>0</v>
      </c>
    </row>
    <row r="1380" spans="1:15" x14ac:dyDescent="0.3">
      <c r="A1380" s="2">
        <v>37799</v>
      </c>
      <c r="B1380">
        <v>0.43300798580301691</v>
      </c>
      <c r="C1380">
        <v>0.43566992014196981</v>
      </c>
      <c r="D1380">
        <v>0.43433895297249342</v>
      </c>
      <c r="E1380">
        <v>4.1666666666666671E-2</v>
      </c>
      <c r="G1380">
        <v>0.43300798580301691</v>
      </c>
      <c r="H1380">
        <v>0.43566992014196981</v>
      </c>
      <c r="I1380">
        <v>0.43433895297249342</v>
      </c>
      <c r="J1380">
        <v>4.1666666666666671E-2</v>
      </c>
      <c r="L1380">
        <f t="shared" si="61"/>
        <v>0</v>
      </c>
      <c r="M1380">
        <f t="shared" si="62"/>
        <v>0</v>
      </c>
      <c r="N1380">
        <f t="shared" si="63"/>
        <v>0</v>
      </c>
      <c r="O1380">
        <f t="shared" si="64"/>
        <v>0</v>
      </c>
    </row>
    <row r="1381" spans="1:15" x14ac:dyDescent="0.3">
      <c r="A1381" s="2">
        <v>37802</v>
      </c>
      <c r="B1381">
        <v>0.51152482269503541</v>
      </c>
      <c r="C1381">
        <v>0.51241134751773054</v>
      </c>
      <c r="D1381">
        <v>0.51196808510638303</v>
      </c>
      <c r="E1381">
        <v>0.1333333333333333</v>
      </c>
      <c r="G1381">
        <v>0.51152482269503541</v>
      </c>
      <c r="H1381">
        <v>0.51241134751773054</v>
      </c>
      <c r="I1381">
        <v>0.51196808510638303</v>
      </c>
      <c r="J1381">
        <v>0.1333333333333333</v>
      </c>
      <c r="L1381">
        <f t="shared" si="61"/>
        <v>0</v>
      </c>
      <c r="M1381">
        <f t="shared" si="62"/>
        <v>0</v>
      </c>
      <c r="N1381">
        <f t="shared" si="63"/>
        <v>0</v>
      </c>
      <c r="O1381">
        <f t="shared" si="64"/>
        <v>0</v>
      </c>
    </row>
    <row r="1382" spans="1:15" x14ac:dyDescent="0.3">
      <c r="A1382" s="2">
        <v>37803</v>
      </c>
      <c r="B1382">
        <v>0.65013286093888401</v>
      </c>
      <c r="C1382">
        <v>0.65101860053144378</v>
      </c>
      <c r="D1382">
        <v>0.65057573073516384</v>
      </c>
      <c r="E1382">
        <v>0.1083333333333333</v>
      </c>
      <c r="G1382">
        <v>0.65013286093888401</v>
      </c>
      <c r="H1382">
        <v>0.65101860053144378</v>
      </c>
      <c r="I1382">
        <v>0.65057573073516384</v>
      </c>
      <c r="J1382">
        <v>0.1083333333333333</v>
      </c>
      <c r="L1382">
        <f t="shared" si="61"/>
        <v>0</v>
      </c>
      <c r="M1382">
        <f t="shared" si="62"/>
        <v>0</v>
      </c>
      <c r="N1382">
        <f t="shared" si="63"/>
        <v>0</v>
      </c>
      <c r="O1382">
        <f t="shared" si="64"/>
        <v>0</v>
      </c>
    </row>
    <row r="1383" spans="1:15" x14ac:dyDescent="0.3">
      <c r="A1383" s="2">
        <v>37804</v>
      </c>
      <c r="B1383">
        <v>0.51415929203539823</v>
      </c>
      <c r="C1383">
        <v>0.5150442477876106</v>
      </c>
      <c r="D1383">
        <v>0.51460176991150441</v>
      </c>
      <c r="E1383">
        <v>2.5000000000000001E-2</v>
      </c>
      <c r="G1383">
        <v>0.51415929203539823</v>
      </c>
      <c r="H1383">
        <v>0.5150442477876106</v>
      </c>
      <c r="I1383">
        <v>0.51460176991150441</v>
      </c>
      <c r="J1383">
        <v>2.5000000000000001E-2</v>
      </c>
      <c r="L1383">
        <f t="shared" si="61"/>
        <v>0</v>
      </c>
      <c r="M1383">
        <f t="shared" si="62"/>
        <v>0</v>
      </c>
      <c r="N1383">
        <f t="shared" si="63"/>
        <v>0</v>
      </c>
      <c r="O1383">
        <f t="shared" si="64"/>
        <v>0</v>
      </c>
    </row>
    <row r="1384" spans="1:15" x14ac:dyDescent="0.3">
      <c r="A1384" s="2">
        <v>37805</v>
      </c>
      <c r="B1384">
        <v>0.5587975243147657</v>
      </c>
      <c r="C1384">
        <v>0.56056587091069854</v>
      </c>
      <c r="D1384">
        <v>0.55968169761273212</v>
      </c>
      <c r="E1384">
        <v>0.1083333333333333</v>
      </c>
      <c r="G1384">
        <v>0.5587975243147657</v>
      </c>
      <c r="H1384">
        <v>0.56056587091069854</v>
      </c>
      <c r="I1384">
        <v>0.55968169761273212</v>
      </c>
      <c r="J1384">
        <v>0.1083333333333333</v>
      </c>
      <c r="L1384">
        <f t="shared" si="61"/>
        <v>0</v>
      </c>
      <c r="M1384">
        <f t="shared" si="62"/>
        <v>0</v>
      </c>
      <c r="N1384">
        <f t="shared" si="63"/>
        <v>0</v>
      </c>
      <c r="O1384">
        <f t="shared" si="64"/>
        <v>0</v>
      </c>
    </row>
    <row r="1385" spans="1:15" x14ac:dyDescent="0.3">
      <c r="A1385" s="2">
        <v>37809</v>
      </c>
      <c r="B1385">
        <v>0.38957597173144881</v>
      </c>
      <c r="C1385">
        <v>0.392226148409894</v>
      </c>
      <c r="D1385">
        <v>0.39090106007067138</v>
      </c>
      <c r="E1385">
        <v>0.35833333333333328</v>
      </c>
      <c r="G1385">
        <v>0.38957597173144881</v>
      </c>
      <c r="H1385">
        <v>0.392226148409894</v>
      </c>
      <c r="I1385">
        <v>0.39090106007067138</v>
      </c>
      <c r="J1385">
        <v>0.35833333333333328</v>
      </c>
      <c r="L1385">
        <f t="shared" si="61"/>
        <v>0</v>
      </c>
      <c r="M1385">
        <f t="shared" si="62"/>
        <v>0</v>
      </c>
      <c r="N1385">
        <f t="shared" si="63"/>
        <v>0</v>
      </c>
      <c r="O1385">
        <f t="shared" si="64"/>
        <v>0</v>
      </c>
    </row>
    <row r="1386" spans="1:15" x14ac:dyDescent="0.3">
      <c r="A1386" s="2">
        <v>37810</v>
      </c>
      <c r="B1386">
        <v>0.41394527802294789</v>
      </c>
      <c r="C1386">
        <v>0.41482789055604591</v>
      </c>
      <c r="D1386">
        <v>0.41438658428949687</v>
      </c>
      <c r="E1386">
        <v>0.17499999999999999</v>
      </c>
      <c r="G1386">
        <v>0.41394527802294789</v>
      </c>
      <c r="H1386">
        <v>0.41482789055604591</v>
      </c>
      <c r="I1386">
        <v>0.41438658428949687</v>
      </c>
      <c r="J1386">
        <v>0.17499999999999999</v>
      </c>
      <c r="L1386">
        <f t="shared" si="61"/>
        <v>0</v>
      </c>
      <c r="M1386">
        <f t="shared" si="62"/>
        <v>0</v>
      </c>
      <c r="N1386">
        <f t="shared" si="63"/>
        <v>0</v>
      </c>
      <c r="O1386">
        <f t="shared" si="64"/>
        <v>0</v>
      </c>
    </row>
    <row r="1387" spans="1:15" x14ac:dyDescent="0.3">
      <c r="A1387" s="2">
        <v>37811</v>
      </c>
      <c r="B1387">
        <v>0.41710758377425039</v>
      </c>
      <c r="C1387">
        <v>0.42063492063492058</v>
      </c>
      <c r="D1387">
        <v>0.41887125220458549</v>
      </c>
      <c r="E1387">
        <v>2.5000000000000001E-2</v>
      </c>
      <c r="G1387">
        <v>0.41710758377425039</v>
      </c>
      <c r="H1387">
        <v>0.42063492063492058</v>
      </c>
      <c r="I1387">
        <v>0.41887125220458549</v>
      </c>
      <c r="J1387">
        <v>2.5000000000000001E-2</v>
      </c>
      <c r="L1387">
        <f t="shared" si="61"/>
        <v>0</v>
      </c>
      <c r="M1387">
        <f t="shared" si="62"/>
        <v>0</v>
      </c>
      <c r="N1387">
        <f t="shared" si="63"/>
        <v>0</v>
      </c>
      <c r="O1387">
        <f t="shared" si="64"/>
        <v>0</v>
      </c>
    </row>
    <row r="1388" spans="1:15" x14ac:dyDescent="0.3">
      <c r="A1388" s="2">
        <v>37812</v>
      </c>
      <c r="B1388">
        <v>0.45286343612334801</v>
      </c>
      <c r="C1388">
        <v>0.45374449339207051</v>
      </c>
      <c r="D1388">
        <v>0.45330396475770918</v>
      </c>
      <c r="E1388">
        <v>0.1083333333333333</v>
      </c>
      <c r="G1388">
        <v>0.45286343612334801</v>
      </c>
      <c r="H1388">
        <v>0.45374449339207051</v>
      </c>
      <c r="I1388">
        <v>0.45330396475770918</v>
      </c>
      <c r="J1388">
        <v>0.1083333333333333</v>
      </c>
      <c r="L1388">
        <f t="shared" si="61"/>
        <v>0</v>
      </c>
      <c r="M1388">
        <f t="shared" si="62"/>
        <v>0</v>
      </c>
      <c r="N1388">
        <f t="shared" si="63"/>
        <v>0</v>
      </c>
      <c r="O1388">
        <f t="shared" si="64"/>
        <v>0</v>
      </c>
    </row>
    <row r="1389" spans="1:15" x14ac:dyDescent="0.3">
      <c r="A1389" s="2">
        <v>37813</v>
      </c>
      <c r="B1389">
        <v>0.39436619718309862</v>
      </c>
      <c r="C1389">
        <v>0.39700704225352113</v>
      </c>
      <c r="D1389">
        <v>0.39568661971830987</v>
      </c>
      <c r="E1389">
        <v>2.5000000000000001E-2</v>
      </c>
      <c r="G1389">
        <v>0.39436619718309862</v>
      </c>
      <c r="H1389">
        <v>0.39700704225352113</v>
      </c>
      <c r="I1389">
        <v>0.39568661971830987</v>
      </c>
      <c r="J1389">
        <v>2.5000000000000001E-2</v>
      </c>
      <c r="L1389">
        <f t="shared" si="61"/>
        <v>0</v>
      </c>
      <c r="M1389">
        <f t="shared" si="62"/>
        <v>0</v>
      </c>
      <c r="N1389">
        <f t="shared" si="63"/>
        <v>0</v>
      </c>
      <c r="O1389">
        <f t="shared" si="64"/>
        <v>0</v>
      </c>
    </row>
    <row r="1390" spans="1:15" x14ac:dyDescent="0.3">
      <c r="A1390" s="2">
        <v>37816</v>
      </c>
      <c r="B1390">
        <v>0.38434476693051889</v>
      </c>
      <c r="C1390">
        <v>0.38698328935795961</v>
      </c>
      <c r="D1390">
        <v>0.38566402814423922</v>
      </c>
      <c r="E1390">
        <v>0.27500000000000002</v>
      </c>
      <c r="G1390">
        <v>0.38434476693051889</v>
      </c>
      <c r="H1390">
        <v>0.38698328935795961</v>
      </c>
      <c r="I1390">
        <v>0.38566402814423922</v>
      </c>
      <c r="J1390">
        <v>0.27500000000000002</v>
      </c>
      <c r="L1390">
        <f t="shared" si="61"/>
        <v>0</v>
      </c>
      <c r="M1390">
        <f t="shared" si="62"/>
        <v>0</v>
      </c>
      <c r="N1390">
        <f t="shared" si="63"/>
        <v>0</v>
      </c>
      <c r="O1390">
        <f t="shared" si="64"/>
        <v>0</v>
      </c>
    </row>
    <row r="1391" spans="1:15" x14ac:dyDescent="0.3">
      <c r="A1391" s="2">
        <v>37817</v>
      </c>
      <c r="B1391">
        <v>0.40509666080843593</v>
      </c>
      <c r="C1391">
        <v>0.40685413005272408</v>
      </c>
      <c r="D1391">
        <v>0.40597539543057998</v>
      </c>
      <c r="E1391">
        <v>0.27500000000000002</v>
      </c>
      <c r="G1391">
        <v>0.40509666080843593</v>
      </c>
      <c r="H1391">
        <v>0.40685413005272408</v>
      </c>
      <c r="I1391">
        <v>0.40597539543057998</v>
      </c>
      <c r="J1391">
        <v>0.27500000000000002</v>
      </c>
      <c r="L1391">
        <f t="shared" si="61"/>
        <v>0</v>
      </c>
      <c r="M1391">
        <f t="shared" si="62"/>
        <v>0</v>
      </c>
      <c r="N1391">
        <f t="shared" si="63"/>
        <v>0</v>
      </c>
      <c r="O1391">
        <f t="shared" si="64"/>
        <v>0</v>
      </c>
    </row>
    <row r="1392" spans="1:15" x14ac:dyDescent="0.3">
      <c r="A1392" s="2">
        <v>37818</v>
      </c>
      <c r="B1392">
        <v>0.39683933274802458</v>
      </c>
      <c r="C1392">
        <v>0.3977172958735733</v>
      </c>
      <c r="D1392">
        <v>0.39727831431079902</v>
      </c>
      <c r="E1392">
        <v>0.33333333333333331</v>
      </c>
      <c r="G1392">
        <v>0.39683933274802458</v>
      </c>
      <c r="H1392">
        <v>0.3977172958735733</v>
      </c>
      <c r="I1392">
        <v>0.39727831431079902</v>
      </c>
      <c r="J1392">
        <v>0.33333333333333331</v>
      </c>
      <c r="L1392">
        <f t="shared" si="61"/>
        <v>0</v>
      </c>
      <c r="M1392">
        <f t="shared" si="62"/>
        <v>0</v>
      </c>
      <c r="N1392">
        <f t="shared" si="63"/>
        <v>0</v>
      </c>
      <c r="O1392">
        <f t="shared" si="64"/>
        <v>0</v>
      </c>
    </row>
    <row r="1393" spans="1:15" x14ac:dyDescent="0.3">
      <c r="A1393" s="2">
        <v>37819</v>
      </c>
      <c r="B1393">
        <v>0.60087719298245612</v>
      </c>
      <c r="C1393">
        <v>0.60263157894736841</v>
      </c>
      <c r="D1393">
        <v>0.60175438596491226</v>
      </c>
      <c r="E1393">
        <v>0.51666666666666661</v>
      </c>
      <c r="G1393">
        <v>0.60087719298245612</v>
      </c>
      <c r="H1393">
        <v>0.60263157894736841</v>
      </c>
      <c r="I1393">
        <v>0.60175438596491226</v>
      </c>
      <c r="J1393">
        <v>0.51666666666666661</v>
      </c>
      <c r="L1393">
        <f t="shared" si="61"/>
        <v>0</v>
      </c>
      <c r="M1393">
        <f t="shared" si="62"/>
        <v>0</v>
      </c>
      <c r="N1393">
        <f t="shared" si="63"/>
        <v>0</v>
      </c>
      <c r="O1393">
        <f t="shared" si="64"/>
        <v>0</v>
      </c>
    </row>
    <row r="1394" spans="1:15" x14ac:dyDescent="0.3">
      <c r="A1394" s="2">
        <v>37820</v>
      </c>
      <c r="B1394">
        <v>0.56091148115687994</v>
      </c>
      <c r="C1394">
        <v>0.56354075372480283</v>
      </c>
      <c r="D1394">
        <v>0.56222611744084139</v>
      </c>
      <c r="E1394">
        <v>7.4999999999999997E-2</v>
      </c>
      <c r="G1394">
        <v>0.56091148115687994</v>
      </c>
      <c r="H1394">
        <v>0.56354075372480283</v>
      </c>
      <c r="I1394">
        <v>0.56222611744084139</v>
      </c>
      <c r="J1394">
        <v>7.4999999999999997E-2</v>
      </c>
      <c r="L1394">
        <f t="shared" si="61"/>
        <v>0</v>
      </c>
      <c r="M1394">
        <f t="shared" si="62"/>
        <v>0</v>
      </c>
      <c r="N1394">
        <f t="shared" si="63"/>
        <v>0</v>
      </c>
      <c r="O1394">
        <f t="shared" si="64"/>
        <v>0</v>
      </c>
    </row>
    <row r="1395" spans="1:15" x14ac:dyDescent="0.3">
      <c r="A1395" s="2">
        <v>37823</v>
      </c>
      <c r="B1395">
        <v>0.63397548161120842</v>
      </c>
      <c r="C1395">
        <v>0.63572679509632224</v>
      </c>
      <c r="D1395">
        <v>0.63485113835376539</v>
      </c>
      <c r="E1395">
        <v>0.3833333333333333</v>
      </c>
      <c r="G1395">
        <v>0.63397548161120842</v>
      </c>
      <c r="H1395">
        <v>0.63572679509632224</v>
      </c>
      <c r="I1395">
        <v>0.63485113835376539</v>
      </c>
      <c r="J1395">
        <v>0.3833333333333333</v>
      </c>
      <c r="L1395">
        <f t="shared" si="61"/>
        <v>0</v>
      </c>
      <c r="M1395">
        <f t="shared" si="62"/>
        <v>0</v>
      </c>
      <c r="N1395">
        <f t="shared" si="63"/>
        <v>0</v>
      </c>
      <c r="O1395">
        <f t="shared" si="64"/>
        <v>0</v>
      </c>
    </row>
    <row r="1396" spans="1:15" x14ac:dyDescent="0.3">
      <c r="A1396" s="2">
        <v>37824</v>
      </c>
      <c r="B1396">
        <v>0.5538057742782152</v>
      </c>
      <c r="C1396">
        <v>0.55555555555555558</v>
      </c>
      <c r="D1396">
        <v>0.55468066491688539</v>
      </c>
      <c r="E1396">
        <v>0.1333333333333333</v>
      </c>
      <c r="G1396">
        <v>0.5538057742782152</v>
      </c>
      <c r="H1396">
        <v>0.55555555555555558</v>
      </c>
      <c r="I1396">
        <v>0.55468066491688539</v>
      </c>
      <c r="J1396">
        <v>0.1333333333333333</v>
      </c>
      <c r="L1396">
        <f t="shared" si="61"/>
        <v>0</v>
      </c>
      <c r="M1396">
        <f t="shared" si="62"/>
        <v>0</v>
      </c>
      <c r="N1396">
        <f t="shared" si="63"/>
        <v>0</v>
      </c>
      <c r="O1396">
        <f t="shared" si="64"/>
        <v>0</v>
      </c>
    </row>
    <row r="1397" spans="1:15" x14ac:dyDescent="0.3">
      <c r="A1397" s="2">
        <v>37825</v>
      </c>
      <c r="B1397">
        <v>0.49825174825174823</v>
      </c>
      <c r="C1397">
        <v>0.5</v>
      </c>
      <c r="D1397">
        <v>0.49912587412587411</v>
      </c>
      <c r="E1397">
        <v>4.1666666666666671E-2</v>
      </c>
      <c r="G1397">
        <v>0.49825174825174823</v>
      </c>
      <c r="H1397">
        <v>0.5</v>
      </c>
      <c r="I1397">
        <v>0.49912587412587411</v>
      </c>
      <c r="J1397">
        <v>4.1666666666666671E-2</v>
      </c>
      <c r="L1397">
        <f t="shared" si="61"/>
        <v>0</v>
      </c>
      <c r="M1397">
        <f t="shared" si="62"/>
        <v>0</v>
      </c>
      <c r="N1397">
        <f t="shared" si="63"/>
        <v>0</v>
      </c>
      <c r="O1397">
        <f t="shared" si="64"/>
        <v>0</v>
      </c>
    </row>
    <row r="1398" spans="1:15" x14ac:dyDescent="0.3">
      <c r="A1398" s="2">
        <v>37826</v>
      </c>
      <c r="B1398">
        <v>0.37641921397379913</v>
      </c>
      <c r="C1398">
        <v>0.37729257641921399</v>
      </c>
      <c r="D1398">
        <v>0.37685589519650647</v>
      </c>
      <c r="E1398">
        <v>4.1666666666666671E-2</v>
      </c>
      <c r="G1398">
        <v>0.37641921397379913</v>
      </c>
      <c r="H1398">
        <v>0.37729257641921399</v>
      </c>
      <c r="I1398">
        <v>0.37685589519650647</v>
      </c>
      <c r="J1398">
        <v>4.1666666666666671E-2</v>
      </c>
      <c r="L1398">
        <f t="shared" si="61"/>
        <v>0</v>
      </c>
      <c r="M1398">
        <f t="shared" si="62"/>
        <v>0</v>
      </c>
      <c r="N1398">
        <f t="shared" si="63"/>
        <v>0</v>
      </c>
      <c r="O1398">
        <f t="shared" si="64"/>
        <v>0</v>
      </c>
    </row>
    <row r="1399" spans="1:15" x14ac:dyDescent="0.3">
      <c r="A1399" s="2">
        <v>37827</v>
      </c>
      <c r="B1399">
        <v>0.38045375218150079</v>
      </c>
      <c r="C1399">
        <v>0.38132635253054098</v>
      </c>
      <c r="D1399">
        <v>0.38089005235602091</v>
      </c>
      <c r="E1399">
        <v>8.3333333333333332E-3</v>
      </c>
      <c r="G1399">
        <v>0.38045375218150079</v>
      </c>
      <c r="H1399">
        <v>0.38132635253054098</v>
      </c>
      <c r="I1399">
        <v>0.38089005235602091</v>
      </c>
      <c r="J1399">
        <v>8.3333333333333332E-3</v>
      </c>
      <c r="L1399">
        <f t="shared" si="61"/>
        <v>0</v>
      </c>
      <c r="M1399">
        <f t="shared" si="62"/>
        <v>0</v>
      </c>
      <c r="N1399">
        <f t="shared" si="63"/>
        <v>0</v>
      </c>
      <c r="O1399">
        <f t="shared" si="64"/>
        <v>0</v>
      </c>
    </row>
    <row r="1400" spans="1:15" x14ac:dyDescent="0.3">
      <c r="A1400" s="2">
        <v>37830</v>
      </c>
      <c r="B1400">
        <v>0.37925021795989539</v>
      </c>
      <c r="C1400">
        <v>0.38099389712292941</v>
      </c>
      <c r="D1400">
        <v>0.38012205754141237</v>
      </c>
      <c r="E1400">
        <v>2.5000000000000001E-2</v>
      </c>
      <c r="G1400">
        <v>0.37925021795989539</v>
      </c>
      <c r="H1400">
        <v>0.38099389712292941</v>
      </c>
      <c r="I1400">
        <v>0.38012205754141237</v>
      </c>
      <c r="J1400">
        <v>2.5000000000000001E-2</v>
      </c>
      <c r="L1400">
        <f t="shared" si="61"/>
        <v>0</v>
      </c>
      <c r="M1400">
        <f t="shared" si="62"/>
        <v>0</v>
      </c>
      <c r="N1400">
        <f t="shared" si="63"/>
        <v>0</v>
      </c>
      <c r="O1400">
        <f t="shared" si="64"/>
        <v>0</v>
      </c>
    </row>
    <row r="1401" spans="1:15" x14ac:dyDescent="0.3">
      <c r="A1401" s="2">
        <v>37831</v>
      </c>
      <c r="B1401">
        <v>0.38675958188153309</v>
      </c>
      <c r="C1401">
        <v>0.38850174216027872</v>
      </c>
      <c r="D1401">
        <v>0.3876306620209059</v>
      </c>
      <c r="E1401">
        <v>0.1083333333333333</v>
      </c>
      <c r="G1401">
        <v>0.38675958188153309</v>
      </c>
      <c r="H1401">
        <v>0.38850174216027872</v>
      </c>
      <c r="I1401">
        <v>0.3876306620209059</v>
      </c>
      <c r="J1401">
        <v>0.1083333333333333</v>
      </c>
      <c r="L1401">
        <f t="shared" si="61"/>
        <v>0</v>
      </c>
      <c r="M1401">
        <f t="shared" si="62"/>
        <v>0</v>
      </c>
      <c r="N1401">
        <f t="shared" si="63"/>
        <v>0</v>
      </c>
      <c r="O1401">
        <f t="shared" si="64"/>
        <v>0</v>
      </c>
    </row>
    <row r="1402" spans="1:15" x14ac:dyDescent="0.3">
      <c r="A1402" s="2">
        <v>37832</v>
      </c>
      <c r="B1402">
        <v>0.35509138381201039</v>
      </c>
      <c r="C1402">
        <v>0.35770234986945171</v>
      </c>
      <c r="D1402">
        <v>0.35639686684073107</v>
      </c>
      <c r="E1402">
        <v>0.125</v>
      </c>
      <c r="G1402">
        <v>0.35509138381201039</v>
      </c>
      <c r="H1402">
        <v>0.35770234986945171</v>
      </c>
      <c r="I1402">
        <v>0.35639686684073107</v>
      </c>
      <c r="J1402">
        <v>0.125</v>
      </c>
      <c r="L1402">
        <f t="shared" ref="L1402:L1465" si="65">B1402-G1402</f>
        <v>0</v>
      </c>
      <c r="M1402">
        <f t="shared" ref="M1402:M1465" si="66">C1402-H1402</f>
        <v>0</v>
      </c>
      <c r="N1402">
        <f t="shared" ref="N1402:N1465" si="67">D1402-I1402</f>
        <v>0</v>
      </c>
      <c r="O1402">
        <f t="shared" si="64"/>
        <v>0</v>
      </c>
    </row>
    <row r="1403" spans="1:15" x14ac:dyDescent="0.3">
      <c r="A1403" s="2">
        <v>37833</v>
      </c>
      <c r="B1403">
        <v>0.28521739130434781</v>
      </c>
      <c r="C1403">
        <v>0.28608695652173921</v>
      </c>
      <c r="D1403">
        <v>0.28565217391304348</v>
      </c>
      <c r="E1403">
        <v>0.375</v>
      </c>
      <c r="G1403">
        <v>0.28521739130434781</v>
      </c>
      <c r="H1403">
        <v>0.28608695652173921</v>
      </c>
      <c r="I1403">
        <v>0.28565217391304348</v>
      </c>
      <c r="J1403">
        <v>0.375</v>
      </c>
      <c r="L1403">
        <f t="shared" si="65"/>
        <v>0</v>
      </c>
      <c r="M1403">
        <f t="shared" si="66"/>
        <v>0</v>
      </c>
      <c r="N1403">
        <f t="shared" si="67"/>
        <v>0</v>
      </c>
      <c r="O1403">
        <f t="shared" si="64"/>
        <v>0</v>
      </c>
    </row>
    <row r="1404" spans="1:15" x14ac:dyDescent="0.3">
      <c r="A1404" s="2">
        <v>37834</v>
      </c>
      <c r="B1404">
        <v>0.35186794092093832</v>
      </c>
      <c r="C1404">
        <v>0.35360556038227631</v>
      </c>
      <c r="D1404">
        <v>0.35273675065160731</v>
      </c>
      <c r="E1404">
        <v>0.83333333333333326</v>
      </c>
      <c r="G1404">
        <v>0.35186794092093832</v>
      </c>
      <c r="H1404">
        <v>0.35360556038227631</v>
      </c>
      <c r="I1404">
        <v>0.35273675065160731</v>
      </c>
      <c r="J1404">
        <v>0.83333333333333326</v>
      </c>
      <c r="L1404">
        <f t="shared" si="65"/>
        <v>0</v>
      </c>
      <c r="M1404">
        <f t="shared" si="66"/>
        <v>0</v>
      </c>
      <c r="N1404">
        <f t="shared" si="67"/>
        <v>0</v>
      </c>
      <c r="O1404">
        <f t="shared" si="64"/>
        <v>0</v>
      </c>
    </row>
    <row r="1405" spans="1:15" x14ac:dyDescent="0.3">
      <c r="A1405" s="2">
        <v>37837</v>
      </c>
      <c r="B1405">
        <v>0.49913194444444442</v>
      </c>
      <c r="C1405">
        <v>0.5</v>
      </c>
      <c r="D1405">
        <v>0.49956597222222221</v>
      </c>
      <c r="E1405">
        <v>0.95833333333333326</v>
      </c>
      <c r="G1405">
        <v>0.49913194444444442</v>
      </c>
      <c r="H1405">
        <v>0.5</v>
      </c>
      <c r="I1405">
        <v>0.49956597222222221</v>
      </c>
      <c r="J1405">
        <v>0.95833333333333326</v>
      </c>
      <c r="L1405">
        <f t="shared" si="65"/>
        <v>0</v>
      </c>
      <c r="M1405">
        <f t="shared" si="66"/>
        <v>0</v>
      </c>
      <c r="N1405">
        <f t="shared" si="67"/>
        <v>0</v>
      </c>
      <c r="O1405">
        <f t="shared" si="64"/>
        <v>0</v>
      </c>
    </row>
    <row r="1406" spans="1:15" x14ac:dyDescent="0.3">
      <c r="A1406" s="2">
        <v>37838</v>
      </c>
      <c r="B1406">
        <v>0.43885516045099737</v>
      </c>
      <c r="C1406">
        <v>0.44058976582827408</v>
      </c>
      <c r="D1406">
        <v>0.4397224631396357</v>
      </c>
      <c r="E1406">
        <v>0.9916666666666667</v>
      </c>
      <c r="G1406">
        <v>0.43885516045099737</v>
      </c>
      <c r="H1406">
        <v>0.44058976582827408</v>
      </c>
      <c r="I1406">
        <v>0.4397224631396357</v>
      </c>
      <c r="J1406">
        <v>0.9916666666666667</v>
      </c>
      <c r="L1406">
        <f t="shared" si="65"/>
        <v>0</v>
      </c>
      <c r="M1406">
        <f t="shared" si="66"/>
        <v>0</v>
      </c>
      <c r="N1406">
        <f t="shared" si="67"/>
        <v>0</v>
      </c>
      <c r="O1406">
        <f t="shared" si="64"/>
        <v>0</v>
      </c>
    </row>
    <row r="1407" spans="1:15" x14ac:dyDescent="0.3">
      <c r="A1407" s="2">
        <v>37839</v>
      </c>
      <c r="B1407">
        <v>0.63951473136915082</v>
      </c>
      <c r="C1407">
        <v>0.64038128249566728</v>
      </c>
      <c r="D1407">
        <v>0.63994800693240905</v>
      </c>
      <c r="E1407">
        <v>0.95833333333333326</v>
      </c>
      <c r="G1407">
        <v>0.63951473136915082</v>
      </c>
      <c r="H1407">
        <v>0.64038128249566728</v>
      </c>
      <c r="I1407">
        <v>0.63994800693240905</v>
      </c>
      <c r="J1407">
        <v>0.95833333333333326</v>
      </c>
      <c r="L1407">
        <f t="shared" si="65"/>
        <v>0</v>
      </c>
      <c r="M1407">
        <f t="shared" si="66"/>
        <v>0</v>
      </c>
      <c r="N1407">
        <f t="shared" si="67"/>
        <v>0</v>
      </c>
      <c r="O1407">
        <f t="shared" si="64"/>
        <v>0</v>
      </c>
    </row>
    <row r="1408" spans="1:15" x14ac:dyDescent="0.3">
      <c r="A1408" s="2">
        <v>37840</v>
      </c>
      <c r="B1408">
        <v>0.67186147186147183</v>
      </c>
      <c r="C1408">
        <v>0.67272727272727273</v>
      </c>
      <c r="D1408">
        <v>0.67229437229437228</v>
      </c>
      <c r="E1408">
        <v>0.65833333333333333</v>
      </c>
      <c r="G1408">
        <v>0.67186147186147183</v>
      </c>
      <c r="H1408">
        <v>0.67272727272727273</v>
      </c>
      <c r="I1408">
        <v>0.67229437229437228</v>
      </c>
      <c r="J1408">
        <v>0.65833333333333333</v>
      </c>
      <c r="L1408">
        <f t="shared" si="65"/>
        <v>0</v>
      </c>
      <c r="M1408">
        <f t="shared" si="66"/>
        <v>0</v>
      </c>
      <c r="N1408">
        <f t="shared" si="67"/>
        <v>0</v>
      </c>
      <c r="O1408">
        <f t="shared" si="64"/>
        <v>0</v>
      </c>
    </row>
    <row r="1409" spans="1:15" x14ac:dyDescent="0.3">
      <c r="A1409" s="2">
        <v>37841</v>
      </c>
      <c r="B1409">
        <v>0.61418685121107264</v>
      </c>
      <c r="C1409">
        <v>0.61505190311418689</v>
      </c>
      <c r="D1409">
        <v>0.61461937716262982</v>
      </c>
      <c r="E1409">
        <v>0.43333333333333329</v>
      </c>
      <c r="G1409">
        <v>0.61418685121107264</v>
      </c>
      <c r="H1409">
        <v>0.61505190311418689</v>
      </c>
      <c r="I1409">
        <v>0.61461937716262982</v>
      </c>
      <c r="J1409">
        <v>0.43333333333333329</v>
      </c>
      <c r="L1409">
        <f t="shared" si="65"/>
        <v>0</v>
      </c>
      <c r="M1409">
        <f t="shared" si="66"/>
        <v>0</v>
      </c>
      <c r="N1409">
        <f t="shared" si="67"/>
        <v>0</v>
      </c>
      <c r="O1409">
        <f t="shared" si="64"/>
        <v>0</v>
      </c>
    </row>
    <row r="1410" spans="1:15" x14ac:dyDescent="0.3">
      <c r="A1410" s="2">
        <v>37844</v>
      </c>
      <c r="B1410">
        <v>0.54537597234226443</v>
      </c>
      <c r="C1410">
        <v>0.54624027657735519</v>
      </c>
      <c r="D1410">
        <v>0.54580812445980986</v>
      </c>
      <c r="E1410">
        <v>0.44166666666666671</v>
      </c>
      <c r="G1410">
        <v>0.54537597234226443</v>
      </c>
      <c r="H1410">
        <v>0.54624027657735519</v>
      </c>
      <c r="I1410">
        <v>0.54580812445980986</v>
      </c>
      <c r="J1410">
        <v>0.44166666666666671</v>
      </c>
      <c r="L1410">
        <f t="shared" si="65"/>
        <v>0</v>
      </c>
      <c r="M1410">
        <f t="shared" si="66"/>
        <v>0</v>
      </c>
      <c r="N1410">
        <f t="shared" si="67"/>
        <v>0</v>
      </c>
      <c r="O1410">
        <f t="shared" si="64"/>
        <v>0</v>
      </c>
    </row>
    <row r="1411" spans="1:15" x14ac:dyDescent="0.3">
      <c r="A1411" s="2">
        <v>37845</v>
      </c>
      <c r="B1411">
        <v>0.45509499136442139</v>
      </c>
      <c r="C1411">
        <v>0.45595854922279788</v>
      </c>
      <c r="D1411">
        <v>0.45552677029360972</v>
      </c>
      <c r="E1411">
        <v>2.5000000000000001E-2</v>
      </c>
      <c r="G1411">
        <v>0.45509499136442139</v>
      </c>
      <c r="H1411">
        <v>0.45595854922279788</v>
      </c>
      <c r="I1411">
        <v>0.45552677029360972</v>
      </c>
      <c r="J1411">
        <v>2.5000000000000001E-2</v>
      </c>
      <c r="L1411">
        <f t="shared" si="65"/>
        <v>0</v>
      </c>
      <c r="M1411">
        <f t="shared" si="66"/>
        <v>0</v>
      </c>
      <c r="N1411">
        <f t="shared" si="67"/>
        <v>0</v>
      </c>
      <c r="O1411">
        <f t="shared" si="64"/>
        <v>0</v>
      </c>
    </row>
    <row r="1412" spans="1:15" x14ac:dyDescent="0.3">
      <c r="A1412" s="2">
        <v>37846</v>
      </c>
      <c r="B1412">
        <v>0.45038826574633312</v>
      </c>
      <c r="C1412">
        <v>0.45211389128559099</v>
      </c>
      <c r="D1412">
        <v>0.45125107851596202</v>
      </c>
      <c r="E1412">
        <v>0.125</v>
      </c>
      <c r="G1412">
        <v>0.45038826574633312</v>
      </c>
      <c r="H1412">
        <v>0.45211389128559099</v>
      </c>
      <c r="I1412">
        <v>0.45125107851596202</v>
      </c>
      <c r="J1412">
        <v>0.125</v>
      </c>
      <c r="L1412">
        <f t="shared" si="65"/>
        <v>0</v>
      </c>
      <c r="M1412">
        <f t="shared" si="66"/>
        <v>0</v>
      </c>
      <c r="N1412">
        <f t="shared" si="67"/>
        <v>0</v>
      </c>
      <c r="O1412">
        <f t="shared" si="64"/>
        <v>0</v>
      </c>
    </row>
    <row r="1413" spans="1:15" x14ac:dyDescent="0.3">
      <c r="A1413" s="2">
        <v>37847</v>
      </c>
      <c r="B1413">
        <v>0.28793103448275859</v>
      </c>
      <c r="C1413">
        <v>0.28965517241379313</v>
      </c>
      <c r="D1413">
        <v>0.28879310344827591</v>
      </c>
      <c r="E1413">
        <v>6.6666666666666666E-2</v>
      </c>
      <c r="G1413">
        <v>0.28793103448275859</v>
      </c>
      <c r="H1413">
        <v>0.28965517241379313</v>
      </c>
      <c r="I1413">
        <v>0.28879310344827591</v>
      </c>
      <c r="J1413">
        <v>6.6666666666666666E-2</v>
      </c>
      <c r="L1413">
        <f t="shared" si="65"/>
        <v>0</v>
      </c>
      <c r="M1413">
        <f t="shared" si="66"/>
        <v>0</v>
      </c>
      <c r="N1413">
        <f t="shared" si="67"/>
        <v>0</v>
      </c>
      <c r="O1413">
        <f t="shared" si="64"/>
        <v>0</v>
      </c>
    </row>
    <row r="1414" spans="1:15" x14ac:dyDescent="0.3">
      <c r="A1414" s="2">
        <v>37848</v>
      </c>
      <c r="B1414">
        <v>0.28251507321274771</v>
      </c>
      <c r="C1414">
        <v>0.2833763996554694</v>
      </c>
      <c r="D1414">
        <v>0.28294573643410847</v>
      </c>
      <c r="E1414">
        <v>4.1666666666666671E-2</v>
      </c>
      <c r="G1414">
        <v>0.28251507321274771</v>
      </c>
      <c r="H1414">
        <v>0.2833763996554694</v>
      </c>
      <c r="I1414">
        <v>0.28294573643410847</v>
      </c>
      <c r="J1414">
        <v>4.1666666666666671E-2</v>
      </c>
      <c r="L1414">
        <f t="shared" si="65"/>
        <v>0</v>
      </c>
      <c r="M1414">
        <f t="shared" si="66"/>
        <v>0</v>
      </c>
      <c r="N1414">
        <f t="shared" si="67"/>
        <v>0</v>
      </c>
      <c r="O1414">
        <f t="shared" si="64"/>
        <v>0</v>
      </c>
    </row>
    <row r="1415" spans="1:15" x14ac:dyDescent="0.3">
      <c r="A1415" s="2">
        <v>37851</v>
      </c>
      <c r="B1415">
        <v>0.25473321858864029</v>
      </c>
      <c r="C1415">
        <v>0.25645438898450951</v>
      </c>
      <c r="D1415">
        <v>0.25559380378657492</v>
      </c>
      <c r="E1415">
        <v>4.1666666666666671E-2</v>
      </c>
      <c r="G1415">
        <v>0.25473321858864029</v>
      </c>
      <c r="H1415">
        <v>0.25645438898450951</v>
      </c>
      <c r="I1415">
        <v>0.25559380378657492</v>
      </c>
      <c r="J1415">
        <v>4.1666666666666671E-2</v>
      </c>
      <c r="L1415">
        <f t="shared" si="65"/>
        <v>0</v>
      </c>
      <c r="M1415">
        <f t="shared" si="66"/>
        <v>0</v>
      </c>
      <c r="N1415">
        <f t="shared" si="67"/>
        <v>0</v>
      </c>
      <c r="O1415">
        <f t="shared" si="64"/>
        <v>0</v>
      </c>
    </row>
    <row r="1416" spans="1:15" x14ac:dyDescent="0.3">
      <c r="A1416" s="2">
        <v>37852</v>
      </c>
      <c r="B1416">
        <v>0.26999140154772139</v>
      </c>
      <c r="C1416">
        <v>0.27085124677558042</v>
      </c>
      <c r="D1416">
        <v>0.27042132416165088</v>
      </c>
      <c r="E1416">
        <v>2.5000000000000001E-2</v>
      </c>
      <c r="G1416">
        <v>0.26999140154772139</v>
      </c>
      <c r="H1416">
        <v>0.27085124677558042</v>
      </c>
      <c r="I1416">
        <v>0.27042132416165088</v>
      </c>
      <c r="J1416">
        <v>2.5000000000000001E-2</v>
      </c>
      <c r="L1416">
        <f t="shared" si="65"/>
        <v>0</v>
      </c>
      <c r="M1416">
        <f t="shared" si="66"/>
        <v>0</v>
      </c>
      <c r="N1416">
        <f t="shared" si="67"/>
        <v>0</v>
      </c>
      <c r="O1416">
        <f t="shared" si="64"/>
        <v>0</v>
      </c>
    </row>
    <row r="1417" spans="1:15" x14ac:dyDescent="0.3">
      <c r="A1417" s="2">
        <v>37853</v>
      </c>
      <c r="B1417">
        <v>0.26718213058419238</v>
      </c>
      <c r="C1417">
        <v>0.26804123711340211</v>
      </c>
      <c r="D1417">
        <v>0.26761168384879719</v>
      </c>
      <c r="E1417">
        <v>2.5000000000000001E-2</v>
      </c>
      <c r="G1417">
        <v>0.26718213058419238</v>
      </c>
      <c r="H1417">
        <v>0.26804123711340211</v>
      </c>
      <c r="I1417">
        <v>0.26761168384879719</v>
      </c>
      <c r="J1417">
        <v>2.5000000000000001E-2</v>
      </c>
      <c r="L1417">
        <f t="shared" si="65"/>
        <v>0</v>
      </c>
      <c r="M1417">
        <f t="shared" si="66"/>
        <v>0</v>
      </c>
      <c r="N1417">
        <f t="shared" si="67"/>
        <v>0</v>
      </c>
      <c r="O1417">
        <f t="shared" si="64"/>
        <v>0</v>
      </c>
    </row>
    <row r="1418" spans="1:15" x14ac:dyDescent="0.3">
      <c r="A1418" s="2">
        <v>37854</v>
      </c>
      <c r="B1418">
        <v>0.2274678111587983</v>
      </c>
      <c r="C1418">
        <v>0.22918454935622321</v>
      </c>
      <c r="D1418">
        <v>0.2283261802575107</v>
      </c>
      <c r="E1418">
        <v>4.1666666666666671E-2</v>
      </c>
      <c r="G1418">
        <v>0.2274678111587983</v>
      </c>
      <c r="H1418">
        <v>0.22918454935622321</v>
      </c>
      <c r="I1418">
        <v>0.2283261802575107</v>
      </c>
      <c r="J1418">
        <v>4.1666666666666671E-2</v>
      </c>
      <c r="L1418">
        <f t="shared" si="65"/>
        <v>0</v>
      </c>
      <c r="M1418">
        <f t="shared" si="66"/>
        <v>0</v>
      </c>
      <c r="N1418">
        <f t="shared" si="67"/>
        <v>0</v>
      </c>
      <c r="O1418">
        <f t="shared" si="64"/>
        <v>0</v>
      </c>
    </row>
    <row r="1419" spans="1:15" x14ac:dyDescent="0.3">
      <c r="A1419" s="2">
        <v>37855</v>
      </c>
      <c r="B1419">
        <v>0.24356775300171529</v>
      </c>
      <c r="C1419">
        <v>0.24442538593481991</v>
      </c>
      <c r="D1419">
        <v>0.24399656946826759</v>
      </c>
      <c r="E1419">
        <v>0.17499999999999999</v>
      </c>
      <c r="G1419">
        <v>0.24356775300171529</v>
      </c>
      <c r="H1419">
        <v>0.24442538593481991</v>
      </c>
      <c r="I1419">
        <v>0.24399656946826759</v>
      </c>
      <c r="J1419">
        <v>0.17499999999999999</v>
      </c>
      <c r="L1419">
        <f t="shared" si="65"/>
        <v>0</v>
      </c>
      <c r="M1419">
        <f t="shared" si="66"/>
        <v>0</v>
      </c>
      <c r="N1419">
        <f t="shared" si="67"/>
        <v>0</v>
      </c>
      <c r="O1419">
        <f t="shared" si="64"/>
        <v>0</v>
      </c>
    </row>
    <row r="1420" spans="1:15" x14ac:dyDescent="0.3">
      <c r="A1420" s="2">
        <v>37858</v>
      </c>
      <c r="B1420">
        <v>0.30762639245929729</v>
      </c>
      <c r="C1420">
        <v>0.3110539845758355</v>
      </c>
      <c r="D1420">
        <v>0.30934018851756639</v>
      </c>
      <c r="E1420">
        <v>0.4916666666666667</v>
      </c>
      <c r="G1420">
        <v>0.30762639245929729</v>
      </c>
      <c r="H1420">
        <v>0.3110539845758355</v>
      </c>
      <c r="I1420">
        <v>0.30934018851756639</v>
      </c>
      <c r="J1420">
        <v>0.4916666666666667</v>
      </c>
      <c r="L1420">
        <f t="shared" si="65"/>
        <v>0</v>
      </c>
      <c r="M1420">
        <f t="shared" si="66"/>
        <v>0</v>
      </c>
      <c r="N1420">
        <f t="shared" si="67"/>
        <v>0</v>
      </c>
      <c r="O1420">
        <f t="shared" si="64"/>
        <v>0</v>
      </c>
    </row>
    <row r="1421" spans="1:15" x14ac:dyDescent="0.3">
      <c r="A1421" s="2">
        <v>37859</v>
      </c>
      <c r="B1421">
        <v>0.4297945205479452</v>
      </c>
      <c r="C1421">
        <v>0.43236301369863012</v>
      </c>
      <c r="D1421">
        <v>0.43107876712328758</v>
      </c>
      <c r="E1421">
        <v>0.46666666666666667</v>
      </c>
      <c r="G1421">
        <v>0.4297945205479452</v>
      </c>
      <c r="H1421">
        <v>0.43236301369863012</v>
      </c>
      <c r="I1421">
        <v>0.43107876712328758</v>
      </c>
      <c r="J1421">
        <v>0.46666666666666667</v>
      </c>
      <c r="L1421">
        <f t="shared" si="65"/>
        <v>0</v>
      </c>
      <c r="M1421">
        <f t="shared" si="66"/>
        <v>0</v>
      </c>
      <c r="N1421">
        <f t="shared" si="67"/>
        <v>0</v>
      </c>
      <c r="O1421">
        <f t="shared" si="64"/>
        <v>0</v>
      </c>
    </row>
    <row r="1422" spans="1:15" x14ac:dyDescent="0.3">
      <c r="A1422" s="2">
        <v>37860</v>
      </c>
      <c r="B1422">
        <v>0.3550042771599658</v>
      </c>
      <c r="C1422">
        <v>0.35585970915312232</v>
      </c>
      <c r="D1422">
        <v>0.35543199315654411</v>
      </c>
      <c r="E1422">
        <v>0.32500000000000001</v>
      </c>
      <c r="G1422">
        <v>0.3550042771599658</v>
      </c>
      <c r="H1422">
        <v>0.35585970915312232</v>
      </c>
      <c r="I1422">
        <v>0.35543199315654411</v>
      </c>
      <c r="J1422">
        <v>0.32500000000000001</v>
      </c>
      <c r="L1422">
        <f t="shared" si="65"/>
        <v>0</v>
      </c>
      <c r="M1422">
        <f t="shared" si="66"/>
        <v>0</v>
      </c>
      <c r="N1422">
        <f t="shared" si="67"/>
        <v>0</v>
      </c>
      <c r="O1422">
        <f t="shared" si="64"/>
        <v>0</v>
      </c>
    </row>
    <row r="1423" spans="1:15" x14ac:dyDescent="0.3">
      <c r="A1423" s="2">
        <v>37861</v>
      </c>
      <c r="B1423">
        <v>0.2846153846153846</v>
      </c>
      <c r="C1423">
        <v>0.28632478632478631</v>
      </c>
      <c r="D1423">
        <v>0.28547008547008551</v>
      </c>
      <c r="E1423">
        <v>0.17499999999999999</v>
      </c>
      <c r="G1423">
        <v>0.2846153846153846</v>
      </c>
      <c r="H1423">
        <v>0.28632478632478631</v>
      </c>
      <c r="I1423">
        <v>0.28547008547008551</v>
      </c>
      <c r="J1423">
        <v>0.17499999999999999</v>
      </c>
      <c r="L1423">
        <f t="shared" si="65"/>
        <v>0</v>
      </c>
      <c r="M1423">
        <f t="shared" si="66"/>
        <v>0</v>
      </c>
      <c r="N1423">
        <f t="shared" si="67"/>
        <v>0</v>
      </c>
      <c r="O1423">
        <f t="shared" si="64"/>
        <v>0</v>
      </c>
    </row>
    <row r="1424" spans="1:15" x14ac:dyDescent="0.3">
      <c r="A1424" s="2">
        <v>37862</v>
      </c>
      <c r="B1424">
        <v>0.2929120409906063</v>
      </c>
      <c r="C1424">
        <v>0.29461998292058073</v>
      </c>
      <c r="D1424">
        <v>0.29376601195559349</v>
      </c>
      <c r="E1424">
        <v>0.22500000000000001</v>
      </c>
      <c r="G1424">
        <v>0.2929120409906063</v>
      </c>
      <c r="H1424">
        <v>0.29461998292058073</v>
      </c>
      <c r="I1424">
        <v>0.29376601195559349</v>
      </c>
      <c r="J1424">
        <v>0.22500000000000001</v>
      </c>
      <c r="L1424">
        <f t="shared" si="65"/>
        <v>0</v>
      </c>
      <c r="M1424">
        <f t="shared" si="66"/>
        <v>0</v>
      </c>
      <c r="N1424">
        <f t="shared" si="67"/>
        <v>0</v>
      </c>
      <c r="O1424">
        <f t="shared" si="64"/>
        <v>0</v>
      </c>
    </row>
    <row r="1425" spans="1:15" x14ac:dyDescent="0.3">
      <c r="A1425" s="2">
        <v>37866</v>
      </c>
      <c r="B1425">
        <v>0.40699658703071673</v>
      </c>
      <c r="C1425">
        <v>0.40784982935153591</v>
      </c>
      <c r="D1425">
        <v>0.40742320819112632</v>
      </c>
      <c r="E1425">
        <v>0.32500000000000001</v>
      </c>
      <c r="G1425">
        <v>0.40699658703071673</v>
      </c>
      <c r="H1425">
        <v>0.40784982935153591</v>
      </c>
      <c r="I1425">
        <v>0.40742320819112632</v>
      </c>
      <c r="J1425">
        <v>0.32500000000000001</v>
      </c>
      <c r="L1425">
        <f t="shared" si="65"/>
        <v>0</v>
      </c>
      <c r="M1425">
        <f t="shared" si="66"/>
        <v>0</v>
      </c>
      <c r="N1425">
        <f t="shared" si="67"/>
        <v>0</v>
      </c>
      <c r="O1425">
        <f t="shared" si="64"/>
        <v>0</v>
      </c>
    </row>
    <row r="1426" spans="1:15" x14ac:dyDescent="0.3">
      <c r="A1426" s="2">
        <v>37867</v>
      </c>
      <c r="B1426">
        <v>0.38704177323103162</v>
      </c>
      <c r="C1426">
        <v>0.39045183290707591</v>
      </c>
      <c r="D1426">
        <v>0.38874680306905368</v>
      </c>
      <c r="E1426">
        <v>0.4916666666666667</v>
      </c>
      <c r="G1426">
        <v>0.38704177323103162</v>
      </c>
      <c r="H1426">
        <v>0.39045183290707591</v>
      </c>
      <c r="I1426">
        <v>0.38874680306905368</v>
      </c>
      <c r="J1426">
        <v>0.4916666666666667</v>
      </c>
      <c r="L1426">
        <f t="shared" si="65"/>
        <v>0</v>
      </c>
      <c r="M1426">
        <f t="shared" si="66"/>
        <v>0</v>
      </c>
      <c r="N1426">
        <f t="shared" si="67"/>
        <v>0</v>
      </c>
      <c r="O1426">
        <f t="shared" si="64"/>
        <v>0</v>
      </c>
    </row>
    <row r="1427" spans="1:15" x14ac:dyDescent="0.3">
      <c r="A1427" s="2">
        <v>37868</v>
      </c>
      <c r="B1427">
        <v>0.33816013628620101</v>
      </c>
      <c r="C1427">
        <v>0.33986371379897778</v>
      </c>
      <c r="D1427">
        <v>0.33901192504258942</v>
      </c>
      <c r="E1427">
        <v>0.27500000000000002</v>
      </c>
      <c r="G1427">
        <v>0.33816013628620101</v>
      </c>
      <c r="H1427">
        <v>0.33986371379897778</v>
      </c>
      <c r="I1427">
        <v>0.33901192504258942</v>
      </c>
      <c r="J1427">
        <v>0.27500000000000002</v>
      </c>
      <c r="L1427">
        <f t="shared" si="65"/>
        <v>0</v>
      </c>
      <c r="M1427">
        <f t="shared" si="66"/>
        <v>0</v>
      </c>
      <c r="N1427">
        <f t="shared" si="67"/>
        <v>0</v>
      </c>
      <c r="O1427">
        <f t="shared" si="64"/>
        <v>0</v>
      </c>
    </row>
    <row r="1428" spans="1:15" x14ac:dyDescent="0.3">
      <c r="A1428" s="2">
        <v>37869</v>
      </c>
      <c r="B1428">
        <v>0.33106382978723398</v>
      </c>
      <c r="C1428">
        <v>0.33191489361702131</v>
      </c>
      <c r="D1428">
        <v>0.33148936170212762</v>
      </c>
      <c r="E1428">
        <v>9.1666666666666674E-2</v>
      </c>
      <c r="G1428">
        <v>0.33106382978723398</v>
      </c>
      <c r="H1428">
        <v>0.33191489361702131</v>
      </c>
      <c r="I1428">
        <v>0.33148936170212762</v>
      </c>
      <c r="J1428">
        <v>9.1666666666666674E-2</v>
      </c>
      <c r="L1428">
        <f t="shared" si="65"/>
        <v>0</v>
      </c>
      <c r="M1428">
        <f t="shared" si="66"/>
        <v>0</v>
      </c>
      <c r="N1428">
        <f t="shared" si="67"/>
        <v>0</v>
      </c>
      <c r="O1428">
        <f t="shared" si="64"/>
        <v>0</v>
      </c>
    </row>
    <row r="1429" spans="1:15" x14ac:dyDescent="0.3">
      <c r="A1429" s="2">
        <v>37872</v>
      </c>
      <c r="B1429">
        <v>0.31207482993197277</v>
      </c>
      <c r="C1429">
        <v>0.31292517006802723</v>
      </c>
      <c r="D1429">
        <v>0.3125</v>
      </c>
      <c r="E1429">
        <v>0.125</v>
      </c>
      <c r="G1429">
        <v>0.31207482993197277</v>
      </c>
      <c r="H1429">
        <v>0.31292517006802723</v>
      </c>
      <c r="I1429">
        <v>0.3125</v>
      </c>
      <c r="J1429">
        <v>0.125</v>
      </c>
      <c r="L1429">
        <f t="shared" si="65"/>
        <v>0</v>
      </c>
      <c r="M1429">
        <f t="shared" si="66"/>
        <v>0</v>
      </c>
      <c r="N1429">
        <f t="shared" si="67"/>
        <v>0</v>
      </c>
      <c r="O1429">
        <f t="shared" si="64"/>
        <v>0</v>
      </c>
    </row>
    <row r="1430" spans="1:15" x14ac:dyDescent="0.3">
      <c r="A1430" s="2">
        <v>37873</v>
      </c>
      <c r="B1430">
        <v>0.4001699235344095</v>
      </c>
      <c r="C1430">
        <v>0.40101954120645711</v>
      </c>
      <c r="D1430">
        <v>0.4005947323704333</v>
      </c>
      <c r="E1430">
        <v>0.35</v>
      </c>
      <c r="G1430">
        <v>0.4001699235344095</v>
      </c>
      <c r="H1430">
        <v>0.40101954120645711</v>
      </c>
      <c r="I1430">
        <v>0.4005947323704333</v>
      </c>
      <c r="J1430">
        <v>0.35</v>
      </c>
      <c r="L1430">
        <f t="shared" si="65"/>
        <v>0</v>
      </c>
      <c r="M1430">
        <f t="shared" si="66"/>
        <v>0</v>
      </c>
      <c r="N1430">
        <f t="shared" si="67"/>
        <v>0</v>
      </c>
      <c r="O1430">
        <f t="shared" si="64"/>
        <v>0</v>
      </c>
    </row>
    <row r="1431" spans="1:15" x14ac:dyDescent="0.3">
      <c r="A1431" s="2">
        <v>37874</v>
      </c>
      <c r="B1431">
        <v>0.47283531409168078</v>
      </c>
      <c r="C1431">
        <v>0.47453310696095069</v>
      </c>
      <c r="D1431">
        <v>0.47368421052631582</v>
      </c>
      <c r="E1431">
        <v>0.81666666666666665</v>
      </c>
      <c r="G1431">
        <v>0.47283531409168078</v>
      </c>
      <c r="H1431">
        <v>0.47453310696095069</v>
      </c>
      <c r="I1431">
        <v>0.47368421052631582</v>
      </c>
      <c r="J1431">
        <v>0.81666666666666665</v>
      </c>
      <c r="L1431">
        <f t="shared" si="65"/>
        <v>0</v>
      </c>
      <c r="M1431">
        <f t="shared" si="66"/>
        <v>0</v>
      </c>
      <c r="N1431">
        <f t="shared" si="67"/>
        <v>0</v>
      </c>
      <c r="O1431">
        <f t="shared" si="64"/>
        <v>0</v>
      </c>
    </row>
    <row r="1432" spans="1:15" x14ac:dyDescent="0.3">
      <c r="A1432" s="2">
        <v>37875</v>
      </c>
      <c r="B1432">
        <v>0.43341815097540293</v>
      </c>
      <c r="C1432">
        <v>0.43426632739609838</v>
      </c>
      <c r="D1432">
        <v>0.4338422391857506</v>
      </c>
      <c r="E1432">
        <v>0.52500000000000002</v>
      </c>
      <c r="G1432">
        <v>0.43341815097540293</v>
      </c>
      <c r="H1432">
        <v>0.43426632739609838</v>
      </c>
      <c r="I1432">
        <v>0.4338422391857506</v>
      </c>
      <c r="J1432">
        <v>0.52500000000000002</v>
      </c>
      <c r="L1432">
        <f t="shared" si="65"/>
        <v>0</v>
      </c>
      <c r="M1432">
        <f t="shared" si="66"/>
        <v>0</v>
      </c>
      <c r="N1432">
        <f t="shared" si="67"/>
        <v>0</v>
      </c>
      <c r="O1432">
        <f t="shared" si="64"/>
        <v>0</v>
      </c>
    </row>
    <row r="1433" spans="1:15" x14ac:dyDescent="0.3">
      <c r="A1433" s="2">
        <v>37876</v>
      </c>
      <c r="B1433">
        <v>0.53389830508474578</v>
      </c>
      <c r="C1433">
        <v>0.53474576271186436</v>
      </c>
      <c r="D1433">
        <v>0.53432203389830502</v>
      </c>
      <c r="E1433">
        <v>0.30833333333333329</v>
      </c>
      <c r="G1433">
        <v>0.53389830508474578</v>
      </c>
      <c r="H1433">
        <v>0.53474576271186436</v>
      </c>
      <c r="I1433">
        <v>0.53432203389830502</v>
      </c>
      <c r="J1433">
        <v>0.30833333333333329</v>
      </c>
      <c r="L1433">
        <f t="shared" si="65"/>
        <v>0</v>
      </c>
      <c r="M1433">
        <f t="shared" si="66"/>
        <v>0</v>
      </c>
      <c r="N1433">
        <f t="shared" si="67"/>
        <v>0</v>
      </c>
      <c r="O1433">
        <f t="shared" si="64"/>
        <v>0</v>
      </c>
    </row>
    <row r="1434" spans="1:15" x14ac:dyDescent="0.3">
      <c r="A1434" s="2">
        <v>37879</v>
      </c>
      <c r="B1434">
        <v>0.44115156646909398</v>
      </c>
      <c r="C1434">
        <v>0.44453852667231158</v>
      </c>
      <c r="D1434">
        <v>0.44284504657070278</v>
      </c>
      <c r="E1434">
        <v>0.55833333333333335</v>
      </c>
      <c r="G1434">
        <v>0.44115156646909398</v>
      </c>
      <c r="H1434">
        <v>0.44453852667231158</v>
      </c>
      <c r="I1434">
        <v>0.44284504657070278</v>
      </c>
      <c r="J1434">
        <v>0.55833333333333335</v>
      </c>
      <c r="L1434">
        <f t="shared" si="65"/>
        <v>0</v>
      </c>
      <c r="M1434">
        <f t="shared" si="66"/>
        <v>0</v>
      </c>
      <c r="N1434">
        <f t="shared" si="67"/>
        <v>0</v>
      </c>
      <c r="O1434">
        <f t="shared" si="64"/>
        <v>0</v>
      </c>
    </row>
    <row r="1435" spans="1:15" x14ac:dyDescent="0.3">
      <c r="A1435" s="2">
        <v>37880</v>
      </c>
      <c r="B1435">
        <v>0.2859560067681895</v>
      </c>
      <c r="C1435">
        <v>0.28680203045685282</v>
      </c>
      <c r="D1435">
        <v>0.28637901861252107</v>
      </c>
      <c r="E1435">
        <v>9.1666666666666674E-2</v>
      </c>
      <c r="G1435">
        <v>0.2859560067681895</v>
      </c>
      <c r="H1435">
        <v>0.28680203045685282</v>
      </c>
      <c r="I1435">
        <v>0.28637901861252107</v>
      </c>
      <c r="J1435">
        <v>9.1666666666666674E-2</v>
      </c>
      <c r="L1435">
        <f t="shared" si="65"/>
        <v>0</v>
      </c>
      <c r="M1435">
        <f t="shared" si="66"/>
        <v>0</v>
      </c>
      <c r="N1435">
        <f t="shared" si="67"/>
        <v>0</v>
      </c>
      <c r="O1435">
        <f t="shared" si="64"/>
        <v>0</v>
      </c>
    </row>
    <row r="1436" spans="1:15" x14ac:dyDescent="0.3">
      <c r="A1436" s="2">
        <v>37881</v>
      </c>
      <c r="B1436">
        <v>0.24598478444632291</v>
      </c>
      <c r="C1436">
        <v>0.2468300929839391</v>
      </c>
      <c r="D1436">
        <v>0.24640743871513099</v>
      </c>
      <c r="E1436">
        <v>0.1083333333333333</v>
      </c>
      <c r="G1436">
        <v>0.24598478444632291</v>
      </c>
      <c r="H1436">
        <v>0.2468300929839391</v>
      </c>
      <c r="I1436">
        <v>0.24640743871513099</v>
      </c>
      <c r="J1436">
        <v>0.1083333333333333</v>
      </c>
      <c r="L1436">
        <f t="shared" si="65"/>
        <v>0</v>
      </c>
      <c r="M1436">
        <f t="shared" si="66"/>
        <v>0</v>
      </c>
      <c r="N1436">
        <f t="shared" si="67"/>
        <v>0</v>
      </c>
      <c r="O1436">
        <f t="shared" si="64"/>
        <v>0</v>
      </c>
    </row>
    <row r="1437" spans="1:15" x14ac:dyDescent="0.3">
      <c r="A1437" s="2">
        <v>37882</v>
      </c>
      <c r="B1437">
        <v>0.183277027027027</v>
      </c>
      <c r="C1437">
        <v>0.1841216216216216</v>
      </c>
      <c r="D1437">
        <v>0.18369932432432429</v>
      </c>
      <c r="E1437">
        <v>8.3333333333333332E-3</v>
      </c>
      <c r="G1437">
        <v>0.183277027027027</v>
      </c>
      <c r="H1437">
        <v>0.1841216216216216</v>
      </c>
      <c r="I1437">
        <v>0.18369932432432429</v>
      </c>
      <c r="J1437">
        <v>8.3333333333333332E-3</v>
      </c>
      <c r="L1437">
        <f t="shared" si="65"/>
        <v>0</v>
      </c>
      <c r="M1437">
        <f t="shared" si="66"/>
        <v>0</v>
      </c>
      <c r="N1437">
        <f t="shared" si="67"/>
        <v>0</v>
      </c>
      <c r="O1437">
        <f t="shared" si="64"/>
        <v>0</v>
      </c>
    </row>
    <row r="1438" spans="1:15" x14ac:dyDescent="0.3">
      <c r="A1438" s="2">
        <v>37883</v>
      </c>
      <c r="B1438">
        <v>0.24556962025316459</v>
      </c>
      <c r="C1438">
        <v>0.24641350210970461</v>
      </c>
      <c r="D1438">
        <v>0.24599156118143459</v>
      </c>
      <c r="E1438">
        <v>8.3333333333333332E-3</v>
      </c>
      <c r="G1438">
        <v>0.24556962025316459</v>
      </c>
      <c r="H1438">
        <v>0.24641350210970461</v>
      </c>
      <c r="I1438">
        <v>0.24599156118143459</v>
      </c>
      <c r="J1438">
        <v>8.3333333333333332E-3</v>
      </c>
      <c r="L1438">
        <f t="shared" si="65"/>
        <v>0</v>
      </c>
      <c r="M1438">
        <f t="shared" si="66"/>
        <v>0</v>
      </c>
      <c r="N1438">
        <f t="shared" si="67"/>
        <v>0</v>
      </c>
      <c r="O1438">
        <f t="shared" si="64"/>
        <v>0</v>
      </c>
    </row>
    <row r="1439" spans="1:15" x14ac:dyDescent="0.3">
      <c r="A1439" s="2">
        <v>37886</v>
      </c>
      <c r="B1439">
        <v>0.63069139966273191</v>
      </c>
      <c r="C1439">
        <v>0.63153456998313662</v>
      </c>
      <c r="D1439">
        <v>0.63111298482293421</v>
      </c>
      <c r="E1439">
        <v>0.80833333333333335</v>
      </c>
      <c r="G1439">
        <v>0.63069139966273191</v>
      </c>
      <c r="H1439">
        <v>0.63153456998313662</v>
      </c>
      <c r="I1439">
        <v>0.63111298482293421</v>
      </c>
      <c r="J1439">
        <v>0.80833333333333335</v>
      </c>
      <c r="L1439">
        <f t="shared" si="65"/>
        <v>0</v>
      </c>
      <c r="M1439">
        <f t="shared" si="66"/>
        <v>0</v>
      </c>
      <c r="N1439">
        <f t="shared" si="67"/>
        <v>0</v>
      </c>
      <c r="O1439">
        <f t="shared" si="64"/>
        <v>0</v>
      </c>
    </row>
    <row r="1440" spans="1:15" x14ac:dyDescent="0.3">
      <c r="A1440" s="2">
        <v>37887</v>
      </c>
      <c r="B1440">
        <v>0.67228306655433867</v>
      </c>
      <c r="C1440">
        <v>0.67312552653748947</v>
      </c>
      <c r="D1440">
        <v>0.67270429654591402</v>
      </c>
      <c r="E1440">
        <v>0.65833333333333333</v>
      </c>
      <c r="G1440">
        <v>0.67228306655433867</v>
      </c>
      <c r="H1440">
        <v>0.67312552653748947</v>
      </c>
      <c r="I1440">
        <v>0.67270429654591402</v>
      </c>
      <c r="J1440">
        <v>0.65833333333333333</v>
      </c>
      <c r="L1440">
        <f t="shared" si="65"/>
        <v>0</v>
      </c>
      <c r="M1440">
        <f t="shared" si="66"/>
        <v>0</v>
      </c>
      <c r="N1440">
        <f t="shared" si="67"/>
        <v>0</v>
      </c>
      <c r="O1440">
        <f t="shared" ref="O1440:O1503" si="68">E1440-J1440</f>
        <v>0</v>
      </c>
    </row>
    <row r="1441" spans="1:15" x14ac:dyDescent="0.3">
      <c r="A1441" s="2">
        <v>37888</v>
      </c>
      <c r="B1441">
        <v>0.69444444444444442</v>
      </c>
      <c r="C1441">
        <v>0.69528619528619529</v>
      </c>
      <c r="D1441">
        <v>0.69486531986531985</v>
      </c>
      <c r="E1441">
        <v>0.94166666666666665</v>
      </c>
      <c r="G1441">
        <v>0.69444444444444442</v>
      </c>
      <c r="H1441">
        <v>0.69528619528619529</v>
      </c>
      <c r="I1441">
        <v>0.69486531986531985</v>
      </c>
      <c r="J1441">
        <v>0.94166666666666665</v>
      </c>
      <c r="L1441">
        <f t="shared" si="65"/>
        <v>0</v>
      </c>
      <c r="M1441">
        <f t="shared" si="66"/>
        <v>0</v>
      </c>
      <c r="N1441">
        <f t="shared" si="67"/>
        <v>0</v>
      </c>
      <c r="O1441">
        <f t="shared" si="68"/>
        <v>0</v>
      </c>
    </row>
    <row r="1442" spans="1:15" x14ac:dyDescent="0.3">
      <c r="A1442" s="2">
        <v>37889</v>
      </c>
      <c r="B1442">
        <v>0.73423044575273344</v>
      </c>
      <c r="C1442">
        <v>0.73507148864592098</v>
      </c>
      <c r="D1442">
        <v>0.73465096719932721</v>
      </c>
      <c r="E1442">
        <v>0.97499999999999998</v>
      </c>
      <c r="G1442">
        <v>0.73423044575273344</v>
      </c>
      <c r="H1442">
        <v>0.73507148864592098</v>
      </c>
      <c r="I1442">
        <v>0.73465096719932721</v>
      </c>
      <c r="J1442">
        <v>0.97499999999999998</v>
      </c>
      <c r="L1442">
        <f t="shared" si="65"/>
        <v>0</v>
      </c>
      <c r="M1442">
        <f t="shared" si="66"/>
        <v>0</v>
      </c>
      <c r="N1442">
        <f t="shared" si="67"/>
        <v>0</v>
      </c>
      <c r="O1442">
        <f t="shared" si="68"/>
        <v>0</v>
      </c>
    </row>
    <row r="1443" spans="1:15" x14ac:dyDescent="0.3">
      <c r="A1443" s="2">
        <v>37890</v>
      </c>
      <c r="B1443">
        <v>0.73613445378151265</v>
      </c>
      <c r="C1443">
        <v>0.73697478991596643</v>
      </c>
      <c r="D1443">
        <v>0.73655462184873954</v>
      </c>
      <c r="E1443">
        <v>0.95833333333333326</v>
      </c>
      <c r="G1443">
        <v>0.73613445378151265</v>
      </c>
      <c r="H1443">
        <v>0.73697478991596643</v>
      </c>
      <c r="I1443">
        <v>0.73655462184873954</v>
      </c>
      <c r="J1443">
        <v>0.95833333333333326</v>
      </c>
      <c r="L1443">
        <f t="shared" si="65"/>
        <v>0</v>
      </c>
      <c r="M1443">
        <f t="shared" si="66"/>
        <v>0</v>
      </c>
      <c r="N1443">
        <f t="shared" si="67"/>
        <v>0</v>
      </c>
      <c r="O1443">
        <f t="shared" si="68"/>
        <v>0</v>
      </c>
    </row>
    <row r="1444" spans="1:15" x14ac:dyDescent="0.3">
      <c r="A1444" s="2">
        <v>37893</v>
      </c>
      <c r="B1444">
        <v>0.73551637279596982</v>
      </c>
      <c r="C1444">
        <v>0.73635600335852225</v>
      </c>
      <c r="D1444">
        <v>0.73593618807724603</v>
      </c>
      <c r="E1444">
        <v>0.94166666666666665</v>
      </c>
      <c r="G1444">
        <v>0.73551637279596982</v>
      </c>
      <c r="H1444">
        <v>0.73635600335852225</v>
      </c>
      <c r="I1444">
        <v>0.73593618807724603</v>
      </c>
      <c r="J1444">
        <v>0.94166666666666665</v>
      </c>
      <c r="L1444">
        <f t="shared" si="65"/>
        <v>0</v>
      </c>
      <c r="M1444">
        <f t="shared" si="66"/>
        <v>0</v>
      </c>
      <c r="N1444">
        <f t="shared" si="67"/>
        <v>0</v>
      </c>
      <c r="O1444">
        <f t="shared" si="68"/>
        <v>0</v>
      </c>
    </row>
    <row r="1445" spans="1:15" x14ac:dyDescent="0.3">
      <c r="A1445" s="2">
        <v>37894</v>
      </c>
      <c r="B1445">
        <v>0.75838926174496646</v>
      </c>
      <c r="C1445">
        <v>0.75922818791946312</v>
      </c>
      <c r="D1445">
        <v>0.75880872483221484</v>
      </c>
      <c r="E1445">
        <v>0.9916666666666667</v>
      </c>
      <c r="G1445">
        <v>0.75838926174496646</v>
      </c>
      <c r="H1445">
        <v>0.75922818791946312</v>
      </c>
      <c r="I1445">
        <v>0.75880872483221484</v>
      </c>
      <c r="J1445">
        <v>0.9916666666666667</v>
      </c>
      <c r="L1445">
        <f t="shared" si="65"/>
        <v>0</v>
      </c>
      <c r="M1445">
        <f t="shared" si="66"/>
        <v>0</v>
      </c>
      <c r="N1445">
        <f t="shared" si="67"/>
        <v>0</v>
      </c>
      <c r="O1445">
        <f t="shared" si="68"/>
        <v>0</v>
      </c>
    </row>
    <row r="1446" spans="1:15" x14ac:dyDescent="0.3">
      <c r="A1446" s="2">
        <v>37895</v>
      </c>
      <c r="B1446">
        <v>0.71751886001676446</v>
      </c>
      <c r="C1446">
        <v>0.71835708298407375</v>
      </c>
      <c r="D1446">
        <v>0.71793797150041905</v>
      </c>
      <c r="E1446">
        <v>0.85833333333333339</v>
      </c>
      <c r="G1446">
        <v>0.71751886001676446</v>
      </c>
      <c r="H1446">
        <v>0.71835708298407375</v>
      </c>
      <c r="I1446">
        <v>0.71793797150041905</v>
      </c>
      <c r="J1446">
        <v>0.85833333333333339</v>
      </c>
      <c r="L1446">
        <f t="shared" si="65"/>
        <v>0</v>
      </c>
      <c r="M1446">
        <f t="shared" si="66"/>
        <v>0</v>
      </c>
      <c r="N1446">
        <f t="shared" si="67"/>
        <v>0</v>
      </c>
      <c r="O1446">
        <f t="shared" si="68"/>
        <v>0</v>
      </c>
    </row>
    <row r="1447" spans="1:15" x14ac:dyDescent="0.3">
      <c r="A1447" s="2">
        <v>37896</v>
      </c>
      <c r="B1447">
        <v>0.70016750418760465</v>
      </c>
      <c r="C1447">
        <v>0.70100502512562812</v>
      </c>
      <c r="D1447">
        <v>0.70058626465661633</v>
      </c>
      <c r="E1447">
        <v>0.84166666666666667</v>
      </c>
      <c r="G1447">
        <v>0.70016750418760465</v>
      </c>
      <c r="H1447">
        <v>0.70100502512562812</v>
      </c>
      <c r="I1447">
        <v>0.70058626465661633</v>
      </c>
      <c r="J1447">
        <v>0.84166666666666667</v>
      </c>
      <c r="L1447">
        <f t="shared" si="65"/>
        <v>0</v>
      </c>
      <c r="M1447">
        <f t="shared" si="66"/>
        <v>0</v>
      </c>
      <c r="N1447">
        <f t="shared" si="67"/>
        <v>0</v>
      </c>
      <c r="O1447">
        <f t="shared" si="68"/>
        <v>0</v>
      </c>
    </row>
    <row r="1448" spans="1:15" x14ac:dyDescent="0.3">
      <c r="A1448" s="2">
        <v>37897</v>
      </c>
      <c r="B1448">
        <v>0.56234309623430967</v>
      </c>
      <c r="C1448">
        <v>0.56485355648535562</v>
      </c>
      <c r="D1448">
        <v>0.56359832635983265</v>
      </c>
      <c r="E1448">
        <v>0.625</v>
      </c>
      <c r="G1448">
        <v>0.56234309623430967</v>
      </c>
      <c r="H1448">
        <v>0.56485355648535562</v>
      </c>
      <c r="I1448">
        <v>0.56359832635983265</v>
      </c>
      <c r="J1448">
        <v>0.625</v>
      </c>
      <c r="L1448">
        <f t="shared" si="65"/>
        <v>0</v>
      </c>
      <c r="M1448">
        <f t="shared" si="66"/>
        <v>0</v>
      </c>
      <c r="N1448">
        <f t="shared" si="67"/>
        <v>0</v>
      </c>
      <c r="O1448">
        <f t="shared" si="68"/>
        <v>0</v>
      </c>
    </row>
    <row r="1449" spans="1:15" x14ac:dyDescent="0.3">
      <c r="A1449" s="2">
        <v>37900</v>
      </c>
      <c r="B1449">
        <v>0.65384615384615385</v>
      </c>
      <c r="C1449">
        <v>0.65468227424749159</v>
      </c>
      <c r="D1449">
        <v>0.65426421404682267</v>
      </c>
      <c r="E1449">
        <v>0.625</v>
      </c>
      <c r="G1449">
        <v>0.65384615384615385</v>
      </c>
      <c r="H1449">
        <v>0.65468227424749159</v>
      </c>
      <c r="I1449">
        <v>0.65426421404682267</v>
      </c>
      <c r="J1449">
        <v>0.625</v>
      </c>
      <c r="L1449">
        <f t="shared" si="65"/>
        <v>0</v>
      </c>
      <c r="M1449">
        <f t="shared" si="66"/>
        <v>0</v>
      </c>
      <c r="N1449">
        <f t="shared" si="67"/>
        <v>0</v>
      </c>
      <c r="O1449">
        <f t="shared" si="68"/>
        <v>0</v>
      </c>
    </row>
    <row r="1450" spans="1:15" x14ac:dyDescent="0.3">
      <c r="A1450" s="2">
        <v>37901</v>
      </c>
      <c r="B1450">
        <v>0.70760233918128657</v>
      </c>
      <c r="C1450">
        <v>0.70843776106933998</v>
      </c>
      <c r="D1450">
        <v>0.70802005012531333</v>
      </c>
      <c r="E1450">
        <v>0.54166666666666674</v>
      </c>
      <c r="G1450">
        <v>0.70760233918128657</v>
      </c>
      <c r="H1450">
        <v>0.70843776106933998</v>
      </c>
      <c r="I1450">
        <v>0.70802005012531333</v>
      </c>
      <c r="J1450">
        <v>0.54166666666666674</v>
      </c>
      <c r="L1450">
        <f t="shared" si="65"/>
        <v>0</v>
      </c>
      <c r="M1450">
        <f t="shared" si="66"/>
        <v>0</v>
      </c>
      <c r="N1450">
        <f t="shared" si="67"/>
        <v>0</v>
      </c>
      <c r="O1450">
        <f t="shared" si="68"/>
        <v>0</v>
      </c>
    </row>
    <row r="1451" spans="1:15" x14ac:dyDescent="0.3">
      <c r="A1451" s="2">
        <v>37902</v>
      </c>
      <c r="B1451">
        <v>0.65358931552587651</v>
      </c>
      <c r="C1451">
        <v>0.65525876460767951</v>
      </c>
      <c r="D1451">
        <v>0.65442404006677801</v>
      </c>
      <c r="E1451">
        <v>0.5083333333333333</v>
      </c>
      <c r="G1451">
        <v>0.65358931552587651</v>
      </c>
      <c r="H1451">
        <v>0.65525876460767951</v>
      </c>
      <c r="I1451">
        <v>0.65442404006677801</v>
      </c>
      <c r="J1451">
        <v>0.5083333333333333</v>
      </c>
      <c r="L1451">
        <f t="shared" si="65"/>
        <v>0</v>
      </c>
      <c r="M1451">
        <f t="shared" si="66"/>
        <v>0</v>
      </c>
      <c r="N1451">
        <f t="shared" si="67"/>
        <v>0</v>
      </c>
      <c r="O1451">
        <f t="shared" si="68"/>
        <v>0</v>
      </c>
    </row>
    <row r="1452" spans="1:15" x14ac:dyDescent="0.3">
      <c r="A1452" s="2">
        <v>37903</v>
      </c>
      <c r="B1452">
        <v>0.47789824854045038</v>
      </c>
      <c r="C1452">
        <v>0.48123436196830688</v>
      </c>
      <c r="D1452">
        <v>0.47956630525437871</v>
      </c>
      <c r="E1452">
        <v>0.40833333333333333</v>
      </c>
      <c r="G1452">
        <v>0.47789824854045038</v>
      </c>
      <c r="H1452">
        <v>0.48123436196830688</v>
      </c>
      <c r="I1452">
        <v>0.47956630525437871</v>
      </c>
      <c r="J1452">
        <v>0.40833333333333333</v>
      </c>
      <c r="L1452">
        <f t="shared" si="65"/>
        <v>0</v>
      </c>
      <c r="M1452">
        <f t="shared" si="66"/>
        <v>0</v>
      </c>
      <c r="N1452">
        <f t="shared" si="67"/>
        <v>0</v>
      </c>
      <c r="O1452">
        <f t="shared" si="68"/>
        <v>0</v>
      </c>
    </row>
    <row r="1453" spans="1:15" x14ac:dyDescent="0.3">
      <c r="A1453" s="2">
        <v>37904</v>
      </c>
      <c r="B1453">
        <v>0.47666666666666668</v>
      </c>
      <c r="C1453">
        <v>0.47833333333333328</v>
      </c>
      <c r="D1453">
        <v>0.47749999999999998</v>
      </c>
      <c r="E1453">
        <v>0.2416666666666667</v>
      </c>
      <c r="G1453">
        <v>0.47666666666666668</v>
      </c>
      <c r="H1453">
        <v>0.47833333333333328</v>
      </c>
      <c r="I1453">
        <v>0.47749999999999998</v>
      </c>
      <c r="J1453">
        <v>0.2416666666666667</v>
      </c>
      <c r="L1453">
        <f t="shared" si="65"/>
        <v>0</v>
      </c>
      <c r="M1453">
        <f t="shared" si="66"/>
        <v>0</v>
      </c>
      <c r="N1453">
        <f t="shared" si="67"/>
        <v>0</v>
      </c>
      <c r="O1453">
        <f t="shared" si="68"/>
        <v>0</v>
      </c>
    </row>
    <row r="1454" spans="1:15" x14ac:dyDescent="0.3">
      <c r="A1454" s="2">
        <v>37907</v>
      </c>
      <c r="B1454">
        <v>0.43630308076602831</v>
      </c>
      <c r="C1454">
        <v>0.43796835970024978</v>
      </c>
      <c r="D1454">
        <v>0.43713572023313912</v>
      </c>
      <c r="E1454">
        <v>2.5000000000000001E-2</v>
      </c>
      <c r="G1454">
        <v>0.43630308076602831</v>
      </c>
      <c r="H1454">
        <v>0.43796835970024978</v>
      </c>
      <c r="I1454">
        <v>0.43713572023313912</v>
      </c>
      <c r="J1454">
        <v>2.5000000000000001E-2</v>
      </c>
      <c r="L1454">
        <f t="shared" si="65"/>
        <v>0</v>
      </c>
      <c r="M1454">
        <f t="shared" si="66"/>
        <v>0</v>
      </c>
      <c r="N1454">
        <f t="shared" si="67"/>
        <v>0</v>
      </c>
      <c r="O1454">
        <f t="shared" si="68"/>
        <v>0</v>
      </c>
    </row>
    <row r="1455" spans="1:15" x14ac:dyDescent="0.3">
      <c r="A1455" s="2">
        <v>37908</v>
      </c>
      <c r="B1455">
        <v>0.46921797004991678</v>
      </c>
      <c r="C1455">
        <v>0.47171381031613979</v>
      </c>
      <c r="D1455">
        <v>0.47046589018302831</v>
      </c>
      <c r="E1455">
        <v>8.3333333333333332E-3</v>
      </c>
      <c r="G1455">
        <v>0.46921797004991678</v>
      </c>
      <c r="H1455">
        <v>0.47171381031613979</v>
      </c>
      <c r="I1455">
        <v>0.47046589018302831</v>
      </c>
      <c r="J1455">
        <v>8.3333333333333332E-3</v>
      </c>
      <c r="L1455">
        <f t="shared" si="65"/>
        <v>0</v>
      </c>
      <c r="M1455">
        <f t="shared" si="66"/>
        <v>0</v>
      </c>
      <c r="N1455">
        <f t="shared" si="67"/>
        <v>0</v>
      </c>
      <c r="O1455">
        <f t="shared" si="68"/>
        <v>0</v>
      </c>
    </row>
    <row r="1456" spans="1:15" x14ac:dyDescent="0.3">
      <c r="A1456" s="2">
        <v>37909</v>
      </c>
      <c r="B1456">
        <v>0.45054031587697418</v>
      </c>
      <c r="C1456">
        <v>0.45137157107231918</v>
      </c>
      <c r="D1456">
        <v>0.45095594347464668</v>
      </c>
      <c r="E1456">
        <v>7.4999999999999997E-2</v>
      </c>
      <c r="G1456">
        <v>0.45054031587697418</v>
      </c>
      <c r="H1456">
        <v>0.45137157107231918</v>
      </c>
      <c r="I1456">
        <v>0.45095594347464668</v>
      </c>
      <c r="J1456">
        <v>7.4999999999999997E-2</v>
      </c>
      <c r="L1456">
        <f t="shared" si="65"/>
        <v>0</v>
      </c>
      <c r="M1456">
        <f t="shared" si="66"/>
        <v>0</v>
      </c>
      <c r="N1456">
        <f t="shared" si="67"/>
        <v>0</v>
      </c>
      <c r="O1456">
        <f t="shared" si="68"/>
        <v>0</v>
      </c>
    </row>
    <row r="1457" spans="1:15" x14ac:dyDescent="0.3">
      <c r="A1457" s="2">
        <v>37910</v>
      </c>
      <c r="B1457">
        <v>0.35548172757475083</v>
      </c>
      <c r="C1457">
        <v>0.35631229235880402</v>
      </c>
      <c r="D1457">
        <v>0.35589700996677742</v>
      </c>
      <c r="E1457">
        <v>8.3333333333333332E-3</v>
      </c>
      <c r="G1457">
        <v>0.35548172757475083</v>
      </c>
      <c r="H1457">
        <v>0.35631229235880402</v>
      </c>
      <c r="I1457">
        <v>0.35589700996677742</v>
      </c>
      <c r="J1457">
        <v>8.3333333333333332E-3</v>
      </c>
      <c r="L1457">
        <f t="shared" si="65"/>
        <v>0</v>
      </c>
      <c r="M1457">
        <f t="shared" si="66"/>
        <v>0</v>
      </c>
      <c r="N1457">
        <f t="shared" si="67"/>
        <v>0</v>
      </c>
      <c r="O1457">
        <f t="shared" si="68"/>
        <v>0</v>
      </c>
    </row>
    <row r="1458" spans="1:15" x14ac:dyDescent="0.3">
      <c r="A1458" s="2">
        <v>37911</v>
      </c>
      <c r="B1458">
        <v>0.39585062240663899</v>
      </c>
      <c r="C1458">
        <v>0.39917012448132783</v>
      </c>
      <c r="D1458">
        <v>0.39751037344398338</v>
      </c>
      <c r="E1458">
        <v>9.1666666666666674E-2</v>
      </c>
      <c r="G1458">
        <v>0.39585062240663899</v>
      </c>
      <c r="H1458">
        <v>0.39917012448132783</v>
      </c>
      <c r="I1458">
        <v>0.39751037344398338</v>
      </c>
      <c r="J1458">
        <v>9.1666666666666674E-2</v>
      </c>
      <c r="L1458">
        <f t="shared" si="65"/>
        <v>0</v>
      </c>
      <c r="M1458">
        <f t="shared" si="66"/>
        <v>0</v>
      </c>
      <c r="N1458">
        <f t="shared" si="67"/>
        <v>0</v>
      </c>
      <c r="O1458">
        <f t="shared" si="68"/>
        <v>0</v>
      </c>
    </row>
    <row r="1459" spans="1:15" x14ac:dyDescent="0.3">
      <c r="A1459" s="2">
        <v>37914</v>
      </c>
      <c r="B1459">
        <v>0.30099502487562191</v>
      </c>
      <c r="C1459">
        <v>0.30182421227197348</v>
      </c>
      <c r="D1459">
        <v>0.30140961857379772</v>
      </c>
      <c r="E1459">
        <v>8.3333333333333332E-3</v>
      </c>
      <c r="G1459">
        <v>0.30099502487562191</v>
      </c>
      <c r="H1459">
        <v>0.30182421227197348</v>
      </c>
      <c r="I1459">
        <v>0.30140961857379772</v>
      </c>
      <c r="J1459">
        <v>8.3333333333333332E-3</v>
      </c>
      <c r="L1459">
        <f t="shared" si="65"/>
        <v>0</v>
      </c>
      <c r="M1459">
        <f t="shared" si="66"/>
        <v>0</v>
      </c>
      <c r="N1459">
        <f t="shared" si="67"/>
        <v>0</v>
      </c>
      <c r="O1459">
        <f t="shared" si="68"/>
        <v>0</v>
      </c>
    </row>
    <row r="1460" spans="1:15" x14ac:dyDescent="0.3">
      <c r="A1460" s="2">
        <v>37915</v>
      </c>
      <c r="B1460">
        <v>0.28334714167357078</v>
      </c>
      <c r="C1460">
        <v>0.28666114333057169</v>
      </c>
      <c r="D1460">
        <v>0.28500414250207129</v>
      </c>
      <c r="E1460">
        <v>8.3333333333333332E-3</v>
      </c>
      <c r="G1460">
        <v>0.28334714167357078</v>
      </c>
      <c r="H1460">
        <v>0.28666114333057169</v>
      </c>
      <c r="I1460">
        <v>0.28500414250207129</v>
      </c>
      <c r="J1460">
        <v>8.3333333333333332E-3</v>
      </c>
      <c r="L1460">
        <f t="shared" si="65"/>
        <v>0</v>
      </c>
      <c r="M1460">
        <f t="shared" si="66"/>
        <v>0</v>
      </c>
      <c r="N1460">
        <f t="shared" si="67"/>
        <v>0</v>
      </c>
      <c r="O1460">
        <f t="shared" si="68"/>
        <v>0</v>
      </c>
    </row>
    <row r="1461" spans="1:15" x14ac:dyDescent="0.3">
      <c r="A1461" s="2">
        <v>37916</v>
      </c>
      <c r="B1461">
        <v>0.54304635761589404</v>
      </c>
      <c r="C1461">
        <v>0.54470198675496684</v>
      </c>
      <c r="D1461">
        <v>0.54387417218543044</v>
      </c>
      <c r="E1461">
        <v>0.14166666666666669</v>
      </c>
      <c r="G1461">
        <v>0.54304635761589404</v>
      </c>
      <c r="H1461">
        <v>0.54470198675496684</v>
      </c>
      <c r="I1461">
        <v>0.54387417218543044</v>
      </c>
      <c r="J1461">
        <v>0.14166666666666669</v>
      </c>
      <c r="L1461">
        <f t="shared" si="65"/>
        <v>0</v>
      </c>
      <c r="M1461">
        <f t="shared" si="66"/>
        <v>0</v>
      </c>
      <c r="N1461">
        <f t="shared" si="67"/>
        <v>0</v>
      </c>
      <c r="O1461">
        <f t="shared" si="68"/>
        <v>0</v>
      </c>
    </row>
    <row r="1462" spans="1:15" x14ac:dyDescent="0.3">
      <c r="A1462" s="2">
        <v>37917</v>
      </c>
      <c r="B1462">
        <v>0.46153846153846162</v>
      </c>
      <c r="C1462">
        <v>0.46236559139784938</v>
      </c>
      <c r="D1462">
        <v>0.46195202646815547</v>
      </c>
      <c r="E1462">
        <v>0.1583333333333333</v>
      </c>
      <c r="G1462">
        <v>0.46153846153846162</v>
      </c>
      <c r="H1462">
        <v>0.46236559139784938</v>
      </c>
      <c r="I1462">
        <v>0.46195202646815547</v>
      </c>
      <c r="J1462">
        <v>0.1583333333333333</v>
      </c>
      <c r="L1462">
        <f t="shared" si="65"/>
        <v>0</v>
      </c>
      <c r="M1462">
        <f t="shared" si="66"/>
        <v>0</v>
      </c>
      <c r="N1462">
        <f t="shared" si="67"/>
        <v>0</v>
      </c>
      <c r="O1462">
        <f t="shared" si="68"/>
        <v>0</v>
      </c>
    </row>
    <row r="1463" spans="1:15" x14ac:dyDescent="0.3">
      <c r="A1463" s="2">
        <v>37918</v>
      </c>
      <c r="B1463">
        <v>0.40413223140495869</v>
      </c>
      <c r="C1463">
        <v>0.4049586776859504</v>
      </c>
      <c r="D1463">
        <v>0.40454545454545449</v>
      </c>
      <c r="E1463">
        <v>0.19166666666666671</v>
      </c>
      <c r="G1463">
        <v>0.40413223140495869</v>
      </c>
      <c r="H1463">
        <v>0.4049586776859504</v>
      </c>
      <c r="I1463">
        <v>0.40454545454545449</v>
      </c>
      <c r="J1463">
        <v>0.19166666666666671</v>
      </c>
      <c r="L1463">
        <f t="shared" si="65"/>
        <v>0</v>
      </c>
      <c r="M1463">
        <f t="shared" si="66"/>
        <v>0</v>
      </c>
      <c r="N1463">
        <f t="shared" si="67"/>
        <v>0</v>
      </c>
      <c r="O1463">
        <f t="shared" si="68"/>
        <v>0</v>
      </c>
    </row>
    <row r="1464" spans="1:15" x14ac:dyDescent="0.3">
      <c r="A1464" s="2">
        <v>37921</v>
      </c>
      <c r="B1464">
        <v>0.35177539223782001</v>
      </c>
      <c r="C1464">
        <v>0.35260115606936421</v>
      </c>
      <c r="D1464">
        <v>0.35218827415359211</v>
      </c>
      <c r="E1464">
        <v>0.29166666666666657</v>
      </c>
      <c r="G1464">
        <v>0.35177539223782001</v>
      </c>
      <c r="H1464">
        <v>0.35260115606936421</v>
      </c>
      <c r="I1464">
        <v>0.35218827415359211</v>
      </c>
      <c r="J1464">
        <v>0.29166666666666657</v>
      </c>
      <c r="L1464">
        <f t="shared" si="65"/>
        <v>0</v>
      </c>
      <c r="M1464">
        <f t="shared" si="66"/>
        <v>0</v>
      </c>
      <c r="N1464">
        <f t="shared" si="67"/>
        <v>0</v>
      </c>
      <c r="O1464">
        <f t="shared" si="68"/>
        <v>0</v>
      </c>
    </row>
    <row r="1465" spans="1:15" x14ac:dyDescent="0.3">
      <c r="A1465" s="2">
        <v>37922</v>
      </c>
      <c r="B1465">
        <v>0.24009900990099009</v>
      </c>
      <c r="C1465">
        <v>0.2409240924092409</v>
      </c>
      <c r="D1465">
        <v>0.24051155115511549</v>
      </c>
      <c r="E1465">
        <v>2.5000000000000001E-2</v>
      </c>
      <c r="G1465">
        <v>0.24009900990099009</v>
      </c>
      <c r="H1465">
        <v>0.2409240924092409</v>
      </c>
      <c r="I1465">
        <v>0.24051155115511549</v>
      </c>
      <c r="J1465">
        <v>2.5000000000000001E-2</v>
      </c>
      <c r="L1465">
        <f t="shared" si="65"/>
        <v>0</v>
      </c>
      <c r="M1465">
        <f t="shared" si="66"/>
        <v>0</v>
      </c>
      <c r="N1465">
        <f t="shared" si="67"/>
        <v>0</v>
      </c>
      <c r="O1465">
        <f t="shared" si="68"/>
        <v>0</v>
      </c>
    </row>
    <row r="1466" spans="1:15" x14ac:dyDescent="0.3">
      <c r="A1466" s="2">
        <v>37923</v>
      </c>
      <c r="B1466">
        <v>0.27122835943940637</v>
      </c>
      <c r="C1466">
        <v>0.27287716405605927</v>
      </c>
      <c r="D1466">
        <v>0.27205276174773291</v>
      </c>
      <c r="E1466">
        <v>8.3333333333333332E-3</v>
      </c>
      <c r="G1466">
        <v>0.27122835943940637</v>
      </c>
      <c r="H1466">
        <v>0.27287716405605927</v>
      </c>
      <c r="I1466">
        <v>0.27205276174773291</v>
      </c>
      <c r="J1466">
        <v>8.3333333333333332E-3</v>
      </c>
      <c r="L1466">
        <f t="shared" ref="L1466:L1529" si="69">B1466-G1466</f>
        <v>0</v>
      </c>
      <c r="M1466">
        <f t="shared" ref="M1466:M1529" si="70">C1466-H1466</f>
        <v>0</v>
      </c>
      <c r="N1466">
        <f t="shared" ref="N1466:N1529" si="71">D1466-I1466</f>
        <v>0</v>
      </c>
      <c r="O1466">
        <f t="shared" si="68"/>
        <v>0</v>
      </c>
    </row>
    <row r="1467" spans="1:15" x14ac:dyDescent="0.3">
      <c r="A1467" s="2">
        <v>37924</v>
      </c>
      <c r="B1467">
        <v>0.1803953871499176</v>
      </c>
      <c r="C1467">
        <v>0.18286655683690281</v>
      </c>
      <c r="D1467">
        <v>0.18163097199341019</v>
      </c>
      <c r="E1467">
        <v>8.3333333333333332E-3</v>
      </c>
      <c r="G1467">
        <v>0.1803953871499176</v>
      </c>
      <c r="H1467">
        <v>0.18286655683690281</v>
      </c>
      <c r="I1467">
        <v>0.18163097199341019</v>
      </c>
      <c r="J1467">
        <v>8.3333333333333332E-3</v>
      </c>
      <c r="L1467">
        <f t="shared" si="69"/>
        <v>0</v>
      </c>
      <c r="M1467">
        <f t="shared" si="70"/>
        <v>0</v>
      </c>
      <c r="N1467">
        <f t="shared" si="71"/>
        <v>0</v>
      </c>
      <c r="O1467">
        <f t="shared" si="68"/>
        <v>0</v>
      </c>
    </row>
    <row r="1468" spans="1:15" x14ac:dyDescent="0.3">
      <c r="A1468" s="2">
        <v>37925</v>
      </c>
      <c r="B1468">
        <v>0.15144032921810699</v>
      </c>
      <c r="C1468">
        <v>0.15390946502057609</v>
      </c>
      <c r="D1468">
        <v>0.1526748971193416</v>
      </c>
      <c r="E1468">
        <v>8.3333333333333332E-3</v>
      </c>
      <c r="G1468">
        <v>0.15144032921810699</v>
      </c>
      <c r="H1468">
        <v>0.15390946502057609</v>
      </c>
      <c r="I1468">
        <v>0.1526748971193416</v>
      </c>
      <c r="J1468">
        <v>8.3333333333333332E-3</v>
      </c>
      <c r="L1468">
        <f t="shared" si="69"/>
        <v>0</v>
      </c>
      <c r="M1468">
        <f t="shared" si="70"/>
        <v>0</v>
      </c>
      <c r="N1468">
        <f t="shared" si="71"/>
        <v>0</v>
      </c>
      <c r="O1468">
        <f t="shared" si="68"/>
        <v>0</v>
      </c>
    </row>
    <row r="1469" spans="1:15" x14ac:dyDescent="0.3">
      <c r="A1469" s="2">
        <v>37928</v>
      </c>
      <c r="B1469">
        <v>0.10608552631578951</v>
      </c>
      <c r="C1469">
        <v>0.1085526315789474</v>
      </c>
      <c r="D1469">
        <v>0.1073190789473684</v>
      </c>
      <c r="E1469">
        <v>6.6666666666666666E-2</v>
      </c>
      <c r="G1469">
        <v>0.10608552631578951</v>
      </c>
      <c r="H1469">
        <v>0.1085526315789474</v>
      </c>
      <c r="I1469">
        <v>0.1073190789473684</v>
      </c>
      <c r="J1469">
        <v>6.6666666666666666E-2</v>
      </c>
      <c r="L1469">
        <f t="shared" si="69"/>
        <v>0</v>
      </c>
      <c r="M1469">
        <f t="shared" si="70"/>
        <v>0</v>
      </c>
      <c r="N1469">
        <f t="shared" si="71"/>
        <v>0</v>
      </c>
      <c r="O1469">
        <f t="shared" si="68"/>
        <v>0</v>
      </c>
    </row>
    <row r="1470" spans="1:15" x14ac:dyDescent="0.3">
      <c r="A1470" s="2">
        <v>37929</v>
      </c>
      <c r="B1470">
        <v>0.16680361544782249</v>
      </c>
      <c r="C1470">
        <v>0.1692686935086278</v>
      </c>
      <c r="D1470">
        <v>0.16803615447822509</v>
      </c>
      <c r="E1470">
        <v>7.5000000000000011E-2</v>
      </c>
      <c r="G1470">
        <v>0.16680361544782249</v>
      </c>
      <c r="H1470">
        <v>0.1692686935086278</v>
      </c>
      <c r="I1470">
        <v>0.16803615447822509</v>
      </c>
      <c r="J1470">
        <v>7.5000000000000011E-2</v>
      </c>
      <c r="L1470">
        <f t="shared" si="69"/>
        <v>0</v>
      </c>
      <c r="M1470">
        <f t="shared" si="70"/>
        <v>0</v>
      </c>
      <c r="N1470">
        <f t="shared" si="71"/>
        <v>0</v>
      </c>
      <c r="O1470">
        <f t="shared" si="68"/>
        <v>0</v>
      </c>
    </row>
    <row r="1471" spans="1:15" x14ac:dyDescent="0.3">
      <c r="A1471" s="2">
        <v>37930</v>
      </c>
      <c r="B1471">
        <v>0.1617405582922824</v>
      </c>
      <c r="C1471">
        <v>0.1633825944170772</v>
      </c>
      <c r="D1471">
        <v>0.1625615763546798</v>
      </c>
      <c r="E1471">
        <v>0.125</v>
      </c>
      <c r="G1471">
        <v>0.1617405582922824</v>
      </c>
      <c r="H1471">
        <v>0.1633825944170772</v>
      </c>
      <c r="I1471">
        <v>0.1625615763546798</v>
      </c>
      <c r="J1471">
        <v>0.125</v>
      </c>
      <c r="L1471">
        <f t="shared" si="69"/>
        <v>0</v>
      </c>
      <c r="M1471">
        <f t="shared" si="70"/>
        <v>0</v>
      </c>
      <c r="N1471">
        <f t="shared" si="71"/>
        <v>0</v>
      </c>
      <c r="O1471">
        <f t="shared" si="68"/>
        <v>0</v>
      </c>
    </row>
    <row r="1472" spans="1:15" x14ac:dyDescent="0.3">
      <c r="A1472" s="2">
        <v>37931</v>
      </c>
      <c r="B1472">
        <v>0.10336341263330601</v>
      </c>
      <c r="C1472">
        <v>0.1041837571780148</v>
      </c>
      <c r="D1472">
        <v>0.1037735849056604</v>
      </c>
      <c r="E1472">
        <v>0.1083333333333333</v>
      </c>
      <c r="G1472">
        <v>0.10336341263330601</v>
      </c>
      <c r="H1472">
        <v>0.1041837571780148</v>
      </c>
      <c r="I1472">
        <v>0.1037735849056604</v>
      </c>
      <c r="J1472">
        <v>0.1083333333333333</v>
      </c>
      <c r="L1472">
        <f t="shared" si="69"/>
        <v>0</v>
      </c>
      <c r="M1472">
        <f t="shared" si="70"/>
        <v>0</v>
      </c>
      <c r="N1472">
        <f t="shared" si="71"/>
        <v>0</v>
      </c>
      <c r="O1472">
        <f t="shared" si="68"/>
        <v>0</v>
      </c>
    </row>
    <row r="1473" spans="1:15" x14ac:dyDescent="0.3">
      <c r="A1473" s="2">
        <v>37932</v>
      </c>
      <c r="B1473">
        <v>0.15081967213114761</v>
      </c>
      <c r="C1473">
        <v>0.15163934426229511</v>
      </c>
      <c r="D1473">
        <v>0.15122950819672129</v>
      </c>
      <c r="E1473">
        <v>0.1583333333333333</v>
      </c>
      <c r="G1473">
        <v>0.15081967213114761</v>
      </c>
      <c r="H1473">
        <v>0.15163934426229511</v>
      </c>
      <c r="I1473">
        <v>0.15122950819672129</v>
      </c>
      <c r="J1473">
        <v>0.1583333333333333</v>
      </c>
      <c r="L1473">
        <f t="shared" si="69"/>
        <v>0</v>
      </c>
      <c r="M1473">
        <f t="shared" si="70"/>
        <v>0</v>
      </c>
      <c r="N1473">
        <f t="shared" si="71"/>
        <v>0</v>
      </c>
      <c r="O1473">
        <f t="shared" si="68"/>
        <v>0</v>
      </c>
    </row>
    <row r="1474" spans="1:15" x14ac:dyDescent="0.3">
      <c r="A1474" s="2">
        <v>37935</v>
      </c>
      <c r="B1474">
        <v>0.1621621621621622</v>
      </c>
      <c r="C1474">
        <v>0.16380016380016379</v>
      </c>
      <c r="D1474">
        <v>0.162981162981163</v>
      </c>
      <c r="E1474">
        <v>0.28333333333333333</v>
      </c>
      <c r="G1474">
        <v>0.1621621621621622</v>
      </c>
      <c r="H1474">
        <v>0.16380016380016379</v>
      </c>
      <c r="I1474">
        <v>0.162981162981163</v>
      </c>
      <c r="J1474">
        <v>0.28333333333333333</v>
      </c>
      <c r="L1474">
        <f t="shared" si="69"/>
        <v>0</v>
      </c>
      <c r="M1474">
        <f t="shared" si="70"/>
        <v>0</v>
      </c>
      <c r="N1474">
        <f t="shared" si="71"/>
        <v>0</v>
      </c>
      <c r="O1474">
        <f t="shared" si="68"/>
        <v>0</v>
      </c>
    </row>
    <row r="1475" spans="1:15" x14ac:dyDescent="0.3">
      <c r="A1475" s="2">
        <v>37936</v>
      </c>
      <c r="B1475">
        <v>0.17757774140752861</v>
      </c>
      <c r="C1475">
        <v>0.17839607201309329</v>
      </c>
      <c r="D1475">
        <v>0.177986906710311</v>
      </c>
      <c r="E1475">
        <v>0.23333333333333331</v>
      </c>
      <c r="G1475">
        <v>0.17757774140752861</v>
      </c>
      <c r="H1475">
        <v>0.17839607201309329</v>
      </c>
      <c r="I1475">
        <v>0.177986906710311</v>
      </c>
      <c r="J1475">
        <v>0.23333333333333331</v>
      </c>
      <c r="L1475">
        <f t="shared" si="69"/>
        <v>0</v>
      </c>
      <c r="M1475">
        <f t="shared" si="70"/>
        <v>0</v>
      </c>
      <c r="N1475">
        <f t="shared" si="71"/>
        <v>0</v>
      </c>
      <c r="O1475">
        <f t="shared" si="68"/>
        <v>0</v>
      </c>
    </row>
    <row r="1476" spans="1:15" x14ac:dyDescent="0.3">
      <c r="A1476" s="2">
        <v>37937</v>
      </c>
      <c r="B1476">
        <v>0.12264922322158631</v>
      </c>
      <c r="C1476">
        <v>0.1242845461978741</v>
      </c>
      <c r="D1476">
        <v>0.1234668847097302</v>
      </c>
      <c r="E1476">
        <v>0.125</v>
      </c>
      <c r="G1476">
        <v>0.12264922322158631</v>
      </c>
      <c r="H1476">
        <v>0.1242845461978741</v>
      </c>
      <c r="I1476">
        <v>0.1234668847097302</v>
      </c>
      <c r="J1476">
        <v>0.125</v>
      </c>
      <c r="L1476">
        <f t="shared" si="69"/>
        <v>0</v>
      </c>
      <c r="M1476">
        <f t="shared" si="70"/>
        <v>0</v>
      </c>
      <c r="N1476">
        <f t="shared" si="71"/>
        <v>0</v>
      </c>
      <c r="O1476">
        <f t="shared" si="68"/>
        <v>0</v>
      </c>
    </row>
    <row r="1477" spans="1:15" x14ac:dyDescent="0.3">
      <c r="A1477" s="2">
        <v>37938</v>
      </c>
      <c r="B1477">
        <v>0.14133986928104569</v>
      </c>
      <c r="C1477">
        <v>0.14215686274509801</v>
      </c>
      <c r="D1477">
        <v>0.14174836601307189</v>
      </c>
      <c r="E1477">
        <v>5.8333333333333327E-2</v>
      </c>
      <c r="G1477">
        <v>0.14133986928104569</v>
      </c>
      <c r="H1477">
        <v>0.14215686274509801</v>
      </c>
      <c r="I1477">
        <v>0.14174836601307189</v>
      </c>
      <c r="J1477">
        <v>5.8333333333333327E-2</v>
      </c>
      <c r="L1477">
        <f t="shared" si="69"/>
        <v>0</v>
      </c>
      <c r="M1477">
        <f t="shared" si="70"/>
        <v>0</v>
      </c>
      <c r="N1477">
        <f t="shared" si="71"/>
        <v>0</v>
      </c>
      <c r="O1477">
        <f t="shared" si="68"/>
        <v>0</v>
      </c>
    </row>
    <row r="1478" spans="1:15" x14ac:dyDescent="0.3">
      <c r="A1478" s="2">
        <v>37939</v>
      </c>
      <c r="B1478">
        <v>0.15836734693877549</v>
      </c>
      <c r="C1478">
        <v>0.15918367346938769</v>
      </c>
      <c r="D1478">
        <v>0.15877551020408159</v>
      </c>
      <c r="E1478">
        <v>0.20833333333333329</v>
      </c>
      <c r="G1478">
        <v>0.15836734693877549</v>
      </c>
      <c r="H1478">
        <v>0.15918367346938769</v>
      </c>
      <c r="I1478">
        <v>0.15877551020408159</v>
      </c>
      <c r="J1478">
        <v>0.20833333333333329</v>
      </c>
      <c r="L1478">
        <f t="shared" si="69"/>
        <v>0</v>
      </c>
      <c r="M1478">
        <f t="shared" si="70"/>
        <v>0</v>
      </c>
      <c r="N1478">
        <f t="shared" si="71"/>
        <v>0</v>
      </c>
      <c r="O1478">
        <f t="shared" si="68"/>
        <v>0</v>
      </c>
    </row>
    <row r="1479" spans="1:15" x14ac:dyDescent="0.3">
      <c r="A1479" s="2">
        <v>37942</v>
      </c>
      <c r="B1479">
        <v>0.46737357259380102</v>
      </c>
      <c r="C1479">
        <v>0.46818923327895601</v>
      </c>
      <c r="D1479">
        <v>0.46778140293637849</v>
      </c>
      <c r="E1479">
        <v>0.55833333333333335</v>
      </c>
      <c r="G1479">
        <v>0.46737357259380102</v>
      </c>
      <c r="H1479">
        <v>0.46818923327895601</v>
      </c>
      <c r="I1479">
        <v>0.46778140293637849</v>
      </c>
      <c r="J1479">
        <v>0.55833333333333335</v>
      </c>
      <c r="L1479">
        <f t="shared" si="69"/>
        <v>0</v>
      </c>
      <c r="M1479">
        <f t="shared" si="70"/>
        <v>0</v>
      </c>
      <c r="N1479">
        <f t="shared" si="71"/>
        <v>0</v>
      </c>
      <c r="O1479">
        <f t="shared" si="68"/>
        <v>0</v>
      </c>
    </row>
    <row r="1480" spans="1:15" x14ac:dyDescent="0.3">
      <c r="A1480" s="2">
        <v>37943</v>
      </c>
      <c r="B1480">
        <v>0.64792176039119809</v>
      </c>
      <c r="C1480">
        <v>0.64873675631621841</v>
      </c>
      <c r="D1480">
        <v>0.64832925835370825</v>
      </c>
      <c r="E1480">
        <v>0.67500000000000004</v>
      </c>
      <c r="G1480">
        <v>0.64792176039119809</v>
      </c>
      <c r="H1480">
        <v>0.64873675631621841</v>
      </c>
      <c r="I1480">
        <v>0.64832925835370825</v>
      </c>
      <c r="J1480">
        <v>0.67500000000000004</v>
      </c>
      <c r="L1480">
        <f t="shared" si="69"/>
        <v>0</v>
      </c>
      <c r="M1480">
        <f t="shared" si="70"/>
        <v>0</v>
      </c>
      <c r="N1480">
        <f t="shared" si="71"/>
        <v>0</v>
      </c>
      <c r="O1480">
        <f t="shared" si="68"/>
        <v>0</v>
      </c>
    </row>
    <row r="1481" spans="1:15" x14ac:dyDescent="0.3">
      <c r="A1481" s="2">
        <v>37944</v>
      </c>
      <c r="B1481">
        <v>0.55944625407166126</v>
      </c>
      <c r="C1481">
        <v>0.56107491856677527</v>
      </c>
      <c r="D1481">
        <v>0.56026058631921827</v>
      </c>
      <c r="E1481">
        <v>0.625</v>
      </c>
      <c r="G1481">
        <v>0.55944625407166126</v>
      </c>
      <c r="H1481">
        <v>0.56107491856677527</v>
      </c>
      <c r="I1481">
        <v>0.56026058631921827</v>
      </c>
      <c r="J1481">
        <v>0.625</v>
      </c>
      <c r="L1481">
        <f t="shared" si="69"/>
        <v>0</v>
      </c>
      <c r="M1481">
        <f t="shared" si="70"/>
        <v>0</v>
      </c>
      <c r="N1481">
        <f t="shared" si="71"/>
        <v>0</v>
      </c>
      <c r="O1481">
        <f t="shared" si="68"/>
        <v>0</v>
      </c>
    </row>
    <row r="1482" spans="1:15" x14ac:dyDescent="0.3">
      <c r="A1482" s="2">
        <v>37945</v>
      </c>
      <c r="B1482">
        <v>0.64279902359641983</v>
      </c>
      <c r="C1482">
        <v>0.64361269324654191</v>
      </c>
      <c r="D1482">
        <v>0.64320585842148081</v>
      </c>
      <c r="E1482">
        <v>0.80833333333333335</v>
      </c>
      <c r="G1482">
        <v>0.64279902359641983</v>
      </c>
      <c r="H1482">
        <v>0.64361269324654191</v>
      </c>
      <c r="I1482">
        <v>0.64320585842148081</v>
      </c>
      <c r="J1482">
        <v>0.80833333333333335</v>
      </c>
      <c r="L1482">
        <f t="shared" si="69"/>
        <v>0</v>
      </c>
      <c r="M1482">
        <f t="shared" si="70"/>
        <v>0</v>
      </c>
      <c r="N1482">
        <f t="shared" si="71"/>
        <v>0</v>
      </c>
      <c r="O1482">
        <f t="shared" si="68"/>
        <v>0</v>
      </c>
    </row>
    <row r="1483" spans="1:15" x14ac:dyDescent="0.3">
      <c r="A1483" s="2">
        <v>37946</v>
      </c>
      <c r="B1483">
        <v>0.50406504065040647</v>
      </c>
      <c r="C1483">
        <v>0.50569105691056915</v>
      </c>
      <c r="D1483">
        <v>0.50487804878048781</v>
      </c>
      <c r="E1483">
        <v>0.65833333333333333</v>
      </c>
      <c r="G1483">
        <v>0.50406504065040647</v>
      </c>
      <c r="H1483">
        <v>0.50569105691056915</v>
      </c>
      <c r="I1483">
        <v>0.50487804878048781</v>
      </c>
      <c r="J1483">
        <v>0.65833333333333333</v>
      </c>
      <c r="L1483">
        <f t="shared" si="69"/>
        <v>0</v>
      </c>
      <c r="M1483">
        <f t="shared" si="70"/>
        <v>0</v>
      </c>
      <c r="N1483">
        <f t="shared" si="71"/>
        <v>0</v>
      </c>
      <c r="O1483">
        <f t="shared" si="68"/>
        <v>0</v>
      </c>
    </row>
    <row r="1484" spans="1:15" x14ac:dyDescent="0.3">
      <c r="A1484" s="2">
        <v>37949</v>
      </c>
      <c r="B1484">
        <v>0.21445978878960201</v>
      </c>
      <c r="C1484">
        <v>0.21527213647441101</v>
      </c>
      <c r="D1484">
        <v>0.2148659626320065</v>
      </c>
      <c r="E1484">
        <v>0.27500000000000002</v>
      </c>
      <c r="G1484">
        <v>0.21445978878960201</v>
      </c>
      <c r="H1484">
        <v>0.21527213647441101</v>
      </c>
      <c r="I1484">
        <v>0.2148659626320065</v>
      </c>
      <c r="J1484">
        <v>0.27500000000000002</v>
      </c>
      <c r="L1484">
        <f t="shared" si="69"/>
        <v>0</v>
      </c>
      <c r="M1484">
        <f t="shared" si="70"/>
        <v>0</v>
      </c>
      <c r="N1484">
        <f t="shared" si="71"/>
        <v>0</v>
      </c>
      <c r="O1484">
        <f t="shared" si="68"/>
        <v>0</v>
      </c>
    </row>
    <row r="1485" spans="1:15" x14ac:dyDescent="0.3">
      <c r="A1485" s="2">
        <v>37950</v>
      </c>
      <c r="B1485">
        <v>0.1753246753246753</v>
      </c>
      <c r="C1485">
        <v>0.17775974025974031</v>
      </c>
      <c r="D1485">
        <v>0.17654220779220781</v>
      </c>
      <c r="E1485">
        <v>0.125</v>
      </c>
      <c r="G1485">
        <v>0.1753246753246753</v>
      </c>
      <c r="H1485">
        <v>0.17775974025974031</v>
      </c>
      <c r="I1485">
        <v>0.17654220779220781</v>
      </c>
      <c r="J1485">
        <v>0.125</v>
      </c>
      <c r="L1485">
        <f t="shared" si="69"/>
        <v>0</v>
      </c>
      <c r="M1485">
        <f t="shared" si="70"/>
        <v>0</v>
      </c>
      <c r="N1485">
        <f t="shared" si="71"/>
        <v>0</v>
      </c>
      <c r="O1485">
        <f t="shared" si="68"/>
        <v>0</v>
      </c>
    </row>
    <row r="1486" spans="1:15" x14ac:dyDescent="0.3">
      <c r="A1486" s="2">
        <v>37951</v>
      </c>
      <c r="B1486">
        <v>0.20681265206812649</v>
      </c>
      <c r="C1486">
        <v>0.2076236820762368</v>
      </c>
      <c r="D1486">
        <v>0.20721816707218171</v>
      </c>
      <c r="E1486">
        <v>2.5000000000000001E-2</v>
      </c>
      <c r="G1486">
        <v>0.20681265206812649</v>
      </c>
      <c r="H1486">
        <v>0.2076236820762368</v>
      </c>
      <c r="I1486">
        <v>0.20721816707218171</v>
      </c>
      <c r="J1486">
        <v>2.5000000000000001E-2</v>
      </c>
      <c r="L1486">
        <f t="shared" si="69"/>
        <v>0</v>
      </c>
      <c r="M1486">
        <f t="shared" si="70"/>
        <v>0</v>
      </c>
      <c r="N1486">
        <f t="shared" si="71"/>
        <v>0</v>
      </c>
      <c r="O1486">
        <f t="shared" si="68"/>
        <v>0</v>
      </c>
    </row>
    <row r="1487" spans="1:15" x14ac:dyDescent="0.3">
      <c r="A1487" s="2">
        <v>37953</v>
      </c>
      <c r="B1487">
        <v>0.126418152350081</v>
      </c>
      <c r="C1487">
        <v>0.12722852512155591</v>
      </c>
      <c r="D1487">
        <v>0.1268233387358185</v>
      </c>
      <c r="E1487">
        <v>4.1666666666666671E-2</v>
      </c>
      <c r="G1487">
        <v>0.126418152350081</v>
      </c>
      <c r="H1487">
        <v>0.12722852512155591</v>
      </c>
      <c r="I1487">
        <v>0.1268233387358185</v>
      </c>
      <c r="J1487">
        <v>4.1666666666666671E-2</v>
      </c>
      <c r="L1487">
        <f t="shared" si="69"/>
        <v>0</v>
      </c>
      <c r="M1487">
        <f t="shared" si="70"/>
        <v>0</v>
      </c>
      <c r="N1487">
        <f t="shared" si="71"/>
        <v>0</v>
      </c>
      <c r="O1487">
        <f t="shared" si="68"/>
        <v>0</v>
      </c>
    </row>
    <row r="1488" spans="1:15" x14ac:dyDescent="0.3">
      <c r="A1488" s="2">
        <v>37956</v>
      </c>
      <c r="B1488">
        <v>0.18542510121457489</v>
      </c>
      <c r="C1488">
        <v>0.18623481781376519</v>
      </c>
      <c r="D1488">
        <v>0.18582995951417</v>
      </c>
      <c r="E1488">
        <v>0.20833333333333329</v>
      </c>
      <c r="G1488">
        <v>0.18542510121457489</v>
      </c>
      <c r="H1488">
        <v>0.18623481781376519</v>
      </c>
      <c r="I1488">
        <v>0.18582995951417</v>
      </c>
      <c r="J1488">
        <v>0.20833333333333329</v>
      </c>
      <c r="L1488">
        <f t="shared" si="69"/>
        <v>0</v>
      </c>
      <c r="M1488">
        <f t="shared" si="70"/>
        <v>0</v>
      </c>
      <c r="N1488">
        <f t="shared" si="71"/>
        <v>0</v>
      </c>
      <c r="O1488">
        <f t="shared" si="68"/>
        <v>0</v>
      </c>
    </row>
    <row r="1489" spans="1:15" x14ac:dyDescent="0.3">
      <c r="A1489" s="2">
        <v>37957</v>
      </c>
      <c r="B1489">
        <v>0.14886731391585761</v>
      </c>
      <c r="C1489">
        <v>0.151294498381877</v>
      </c>
      <c r="D1489">
        <v>0.15008090614886729</v>
      </c>
      <c r="E1489">
        <v>4.1666666666666671E-2</v>
      </c>
      <c r="G1489">
        <v>0.14886731391585761</v>
      </c>
      <c r="H1489">
        <v>0.151294498381877</v>
      </c>
      <c r="I1489">
        <v>0.15008090614886729</v>
      </c>
      <c r="J1489">
        <v>4.1666666666666671E-2</v>
      </c>
      <c r="L1489">
        <f t="shared" si="69"/>
        <v>0</v>
      </c>
      <c r="M1489">
        <f t="shared" si="70"/>
        <v>0</v>
      </c>
      <c r="N1489">
        <f t="shared" si="71"/>
        <v>0</v>
      </c>
      <c r="O1489">
        <f t="shared" si="68"/>
        <v>0</v>
      </c>
    </row>
    <row r="1490" spans="1:15" x14ac:dyDescent="0.3">
      <c r="A1490" s="2">
        <v>37958</v>
      </c>
      <c r="B1490">
        <v>6.6289409862570731E-2</v>
      </c>
      <c r="C1490">
        <v>6.9523039611964432E-2</v>
      </c>
      <c r="D1490">
        <v>6.7906224737267581E-2</v>
      </c>
      <c r="E1490">
        <v>0.17499999999999999</v>
      </c>
      <c r="G1490">
        <v>6.6289409862570731E-2</v>
      </c>
      <c r="H1490">
        <v>6.9523039611964432E-2</v>
      </c>
      <c r="I1490">
        <v>6.7906224737267581E-2</v>
      </c>
      <c r="J1490">
        <v>0.17499999999999999</v>
      </c>
      <c r="L1490">
        <f t="shared" si="69"/>
        <v>0</v>
      </c>
      <c r="M1490">
        <f t="shared" si="70"/>
        <v>0</v>
      </c>
      <c r="N1490">
        <f t="shared" si="71"/>
        <v>0</v>
      </c>
      <c r="O1490">
        <f t="shared" si="68"/>
        <v>0</v>
      </c>
    </row>
    <row r="1491" spans="1:15" x14ac:dyDescent="0.3">
      <c r="A1491" s="2">
        <v>37959</v>
      </c>
      <c r="B1491">
        <v>6.4620355411954766E-2</v>
      </c>
      <c r="C1491">
        <v>6.7043618739903069E-2</v>
      </c>
      <c r="D1491">
        <v>6.5831987075928911E-2</v>
      </c>
      <c r="E1491">
        <v>5.8333333333333327E-2</v>
      </c>
      <c r="G1491">
        <v>6.4620355411954766E-2</v>
      </c>
      <c r="H1491">
        <v>6.7043618739903069E-2</v>
      </c>
      <c r="I1491">
        <v>6.5831987075928911E-2</v>
      </c>
      <c r="J1491">
        <v>5.8333333333333327E-2</v>
      </c>
      <c r="L1491">
        <f t="shared" si="69"/>
        <v>0</v>
      </c>
      <c r="M1491">
        <f t="shared" si="70"/>
        <v>0</v>
      </c>
      <c r="N1491">
        <f t="shared" si="71"/>
        <v>0</v>
      </c>
      <c r="O1491">
        <f t="shared" si="68"/>
        <v>0</v>
      </c>
    </row>
    <row r="1492" spans="1:15" x14ac:dyDescent="0.3">
      <c r="A1492" s="2">
        <v>37960</v>
      </c>
      <c r="B1492">
        <v>5.7304277643260702E-2</v>
      </c>
      <c r="C1492">
        <v>5.8918482647296197E-2</v>
      </c>
      <c r="D1492">
        <v>5.8111380145278453E-2</v>
      </c>
      <c r="E1492">
        <v>0.35833333333333328</v>
      </c>
      <c r="G1492">
        <v>5.7304277643260702E-2</v>
      </c>
      <c r="H1492">
        <v>5.8918482647296197E-2</v>
      </c>
      <c r="I1492">
        <v>5.8111380145278453E-2</v>
      </c>
      <c r="J1492">
        <v>0.35833333333333328</v>
      </c>
      <c r="L1492">
        <f t="shared" si="69"/>
        <v>0</v>
      </c>
      <c r="M1492">
        <f t="shared" si="70"/>
        <v>0</v>
      </c>
      <c r="N1492">
        <f t="shared" si="71"/>
        <v>0</v>
      </c>
      <c r="O1492">
        <f t="shared" si="68"/>
        <v>0</v>
      </c>
    </row>
    <row r="1493" spans="1:15" x14ac:dyDescent="0.3">
      <c r="A1493" s="2">
        <v>37963</v>
      </c>
      <c r="B1493">
        <v>9.2741935483870969E-2</v>
      </c>
      <c r="C1493">
        <v>9.3548387096774197E-2</v>
      </c>
      <c r="D1493">
        <v>9.3145161290322576E-2</v>
      </c>
      <c r="E1493">
        <v>0.14166666666666669</v>
      </c>
      <c r="G1493">
        <v>9.2741935483870969E-2</v>
      </c>
      <c r="H1493">
        <v>9.3548387096774197E-2</v>
      </c>
      <c r="I1493">
        <v>9.3145161290322576E-2</v>
      </c>
      <c r="J1493">
        <v>0.14166666666666669</v>
      </c>
      <c r="L1493">
        <f t="shared" si="69"/>
        <v>0</v>
      </c>
      <c r="M1493">
        <f t="shared" si="70"/>
        <v>0</v>
      </c>
      <c r="N1493">
        <f t="shared" si="71"/>
        <v>0</v>
      </c>
      <c r="O1493">
        <f t="shared" si="68"/>
        <v>0</v>
      </c>
    </row>
    <row r="1494" spans="1:15" x14ac:dyDescent="0.3">
      <c r="A1494" s="2">
        <v>37964</v>
      </c>
      <c r="B1494">
        <v>5.1571313456889603E-2</v>
      </c>
      <c r="C1494">
        <v>5.2377115229653513E-2</v>
      </c>
      <c r="D1494">
        <v>5.1974214343271548E-2</v>
      </c>
      <c r="E1494">
        <v>0.54166666666666674</v>
      </c>
      <c r="G1494">
        <v>5.1571313456889603E-2</v>
      </c>
      <c r="H1494">
        <v>5.2377115229653513E-2</v>
      </c>
      <c r="I1494">
        <v>5.1974214343271548E-2</v>
      </c>
      <c r="J1494">
        <v>0.54166666666666674</v>
      </c>
      <c r="L1494">
        <f t="shared" si="69"/>
        <v>0</v>
      </c>
      <c r="M1494">
        <f t="shared" si="70"/>
        <v>0</v>
      </c>
      <c r="N1494">
        <f t="shared" si="71"/>
        <v>0</v>
      </c>
      <c r="O1494">
        <f t="shared" si="68"/>
        <v>0</v>
      </c>
    </row>
    <row r="1495" spans="1:15" x14ac:dyDescent="0.3">
      <c r="A1495" s="2">
        <v>37965</v>
      </c>
      <c r="B1495">
        <v>6.5217391304347824E-2</v>
      </c>
      <c r="C1495">
        <v>6.602254428341385E-2</v>
      </c>
      <c r="D1495">
        <v>6.5619967793880837E-2</v>
      </c>
      <c r="E1495">
        <v>0.625</v>
      </c>
      <c r="G1495">
        <v>6.5217391304347824E-2</v>
      </c>
      <c r="H1495">
        <v>6.602254428341385E-2</v>
      </c>
      <c r="I1495">
        <v>6.5619967793880837E-2</v>
      </c>
      <c r="J1495">
        <v>0.625</v>
      </c>
      <c r="L1495">
        <f t="shared" si="69"/>
        <v>0</v>
      </c>
      <c r="M1495">
        <f t="shared" si="70"/>
        <v>0</v>
      </c>
      <c r="N1495">
        <f t="shared" si="71"/>
        <v>0</v>
      </c>
      <c r="O1495">
        <f t="shared" si="68"/>
        <v>0</v>
      </c>
    </row>
    <row r="1496" spans="1:15" x14ac:dyDescent="0.3">
      <c r="A1496" s="2">
        <v>37966</v>
      </c>
      <c r="B1496">
        <v>2.8962188254223649E-2</v>
      </c>
      <c r="C1496">
        <v>3.0571198712791629E-2</v>
      </c>
      <c r="D1496">
        <v>2.976669348350764E-2</v>
      </c>
      <c r="E1496">
        <v>0.2416666666666667</v>
      </c>
      <c r="G1496">
        <v>2.8962188254223649E-2</v>
      </c>
      <c r="H1496">
        <v>3.0571198712791629E-2</v>
      </c>
      <c r="I1496">
        <v>2.976669348350764E-2</v>
      </c>
      <c r="J1496">
        <v>0.2416666666666667</v>
      </c>
      <c r="L1496">
        <f t="shared" si="69"/>
        <v>0</v>
      </c>
      <c r="M1496">
        <f t="shared" si="70"/>
        <v>0</v>
      </c>
      <c r="N1496">
        <f t="shared" si="71"/>
        <v>0</v>
      </c>
      <c r="O1496">
        <f t="shared" si="68"/>
        <v>0</v>
      </c>
    </row>
    <row r="1497" spans="1:15" x14ac:dyDescent="0.3">
      <c r="A1497" s="2">
        <v>37967</v>
      </c>
      <c r="B1497">
        <v>6.7524115755627015E-2</v>
      </c>
      <c r="C1497">
        <v>7.0739549839228297E-2</v>
      </c>
      <c r="D1497">
        <v>6.9131832797427656E-2</v>
      </c>
      <c r="E1497">
        <v>0.1083333333333333</v>
      </c>
      <c r="G1497">
        <v>6.7524115755627015E-2</v>
      </c>
      <c r="H1497">
        <v>7.0739549839228297E-2</v>
      </c>
      <c r="I1497">
        <v>6.9131832797427656E-2</v>
      </c>
      <c r="J1497">
        <v>0.1083333333333333</v>
      </c>
      <c r="L1497">
        <f t="shared" si="69"/>
        <v>0</v>
      </c>
      <c r="M1497">
        <f t="shared" si="70"/>
        <v>0</v>
      </c>
      <c r="N1497">
        <f t="shared" si="71"/>
        <v>0</v>
      </c>
      <c r="O1497">
        <f t="shared" si="68"/>
        <v>0</v>
      </c>
    </row>
    <row r="1498" spans="1:15" x14ac:dyDescent="0.3">
      <c r="A1498" s="2">
        <v>37970</v>
      </c>
      <c r="B1498">
        <v>6.0240963855421693E-2</v>
      </c>
      <c r="C1498">
        <v>6.1044176706827311E-2</v>
      </c>
      <c r="D1498">
        <v>6.0642570281124498E-2</v>
      </c>
      <c r="E1498">
        <v>0.44166666666666671</v>
      </c>
      <c r="G1498">
        <v>6.0240963855421693E-2</v>
      </c>
      <c r="H1498">
        <v>6.1044176706827311E-2</v>
      </c>
      <c r="I1498">
        <v>6.0642570281124498E-2</v>
      </c>
      <c r="J1498">
        <v>0.44166666666666671</v>
      </c>
      <c r="L1498">
        <f t="shared" si="69"/>
        <v>0</v>
      </c>
      <c r="M1498">
        <f t="shared" si="70"/>
        <v>0</v>
      </c>
      <c r="N1498">
        <f t="shared" si="71"/>
        <v>0</v>
      </c>
      <c r="O1498">
        <f t="shared" si="68"/>
        <v>0</v>
      </c>
    </row>
    <row r="1499" spans="1:15" x14ac:dyDescent="0.3">
      <c r="A1499" s="2">
        <v>37971</v>
      </c>
      <c r="B1499">
        <v>6.3402889245585875E-2</v>
      </c>
      <c r="C1499">
        <v>6.4205457463884424E-2</v>
      </c>
      <c r="D1499">
        <v>6.380417335473515E-2</v>
      </c>
      <c r="E1499">
        <v>8.3333333333333332E-3</v>
      </c>
      <c r="G1499">
        <v>6.3402889245585875E-2</v>
      </c>
      <c r="H1499">
        <v>6.4205457463884424E-2</v>
      </c>
      <c r="I1499">
        <v>6.380417335473515E-2</v>
      </c>
      <c r="J1499">
        <v>8.3333333333333332E-3</v>
      </c>
      <c r="L1499">
        <f t="shared" si="69"/>
        <v>0</v>
      </c>
      <c r="M1499">
        <f t="shared" si="70"/>
        <v>0</v>
      </c>
      <c r="N1499">
        <f t="shared" si="71"/>
        <v>0</v>
      </c>
      <c r="O1499">
        <f t="shared" si="68"/>
        <v>0</v>
      </c>
    </row>
    <row r="1500" spans="1:15" x14ac:dyDescent="0.3">
      <c r="A1500" s="2">
        <v>37972</v>
      </c>
      <c r="B1500">
        <v>7.858861267040898E-2</v>
      </c>
      <c r="C1500">
        <v>8.0192461908580592E-2</v>
      </c>
      <c r="D1500">
        <v>7.9390537289494786E-2</v>
      </c>
      <c r="E1500">
        <v>8.3333333333333332E-3</v>
      </c>
      <c r="G1500">
        <v>7.858861267040898E-2</v>
      </c>
      <c r="H1500">
        <v>8.0192461908580592E-2</v>
      </c>
      <c r="I1500">
        <v>7.9390537289494786E-2</v>
      </c>
      <c r="J1500">
        <v>8.3333333333333332E-3</v>
      </c>
      <c r="L1500">
        <f t="shared" si="69"/>
        <v>0</v>
      </c>
      <c r="M1500">
        <f t="shared" si="70"/>
        <v>0</v>
      </c>
      <c r="N1500">
        <f t="shared" si="71"/>
        <v>0</v>
      </c>
      <c r="O1500">
        <f t="shared" si="68"/>
        <v>0</v>
      </c>
    </row>
    <row r="1501" spans="1:15" x14ac:dyDescent="0.3">
      <c r="A1501" s="2">
        <v>37973</v>
      </c>
      <c r="B1501">
        <v>1.6025641025641021E-2</v>
      </c>
      <c r="C1501">
        <v>1.682692307692308E-2</v>
      </c>
      <c r="D1501">
        <v>1.6426282051282048E-2</v>
      </c>
      <c r="E1501">
        <v>5.8333333333333327E-2</v>
      </c>
      <c r="G1501">
        <v>1.6025641025641021E-2</v>
      </c>
      <c r="H1501">
        <v>1.682692307692308E-2</v>
      </c>
      <c r="I1501">
        <v>1.6426282051282048E-2</v>
      </c>
      <c r="J1501">
        <v>5.8333333333333327E-2</v>
      </c>
      <c r="L1501">
        <f t="shared" si="69"/>
        <v>0</v>
      </c>
      <c r="M1501">
        <f t="shared" si="70"/>
        <v>0</v>
      </c>
      <c r="N1501">
        <f t="shared" si="71"/>
        <v>0</v>
      </c>
      <c r="O1501">
        <f t="shared" si="68"/>
        <v>0</v>
      </c>
    </row>
    <row r="1502" spans="1:15" x14ac:dyDescent="0.3">
      <c r="A1502" s="2">
        <v>37974</v>
      </c>
      <c r="B1502">
        <v>1.9215372297838269E-2</v>
      </c>
      <c r="C1502">
        <v>2.081665332265813E-2</v>
      </c>
      <c r="D1502">
        <v>2.0016012810248202E-2</v>
      </c>
      <c r="E1502">
        <v>0.17499999999999999</v>
      </c>
      <c r="G1502">
        <v>1.9215372297838269E-2</v>
      </c>
      <c r="H1502">
        <v>2.081665332265813E-2</v>
      </c>
      <c r="I1502">
        <v>2.0016012810248202E-2</v>
      </c>
      <c r="J1502">
        <v>0.17499999999999999</v>
      </c>
      <c r="L1502">
        <f t="shared" si="69"/>
        <v>0</v>
      </c>
      <c r="M1502">
        <f t="shared" si="70"/>
        <v>0</v>
      </c>
      <c r="N1502">
        <f t="shared" si="71"/>
        <v>0</v>
      </c>
      <c r="O1502">
        <f t="shared" si="68"/>
        <v>0</v>
      </c>
    </row>
    <row r="1503" spans="1:15" x14ac:dyDescent="0.3">
      <c r="A1503" s="2">
        <v>37977</v>
      </c>
      <c r="B1503">
        <v>1.2800000000000001E-2</v>
      </c>
      <c r="C1503">
        <v>1.3599999999999999E-2</v>
      </c>
      <c r="D1503">
        <v>1.32E-2</v>
      </c>
      <c r="E1503">
        <v>0.45</v>
      </c>
      <c r="G1503">
        <v>1.2800000000000001E-2</v>
      </c>
      <c r="H1503">
        <v>1.3599999999999999E-2</v>
      </c>
      <c r="I1503">
        <v>1.32E-2</v>
      </c>
      <c r="J1503">
        <v>0.45</v>
      </c>
      <c r="L1503">
        <f t="shared" si="69"/>
        <v>0</v>
      </c>
      <c r="M1503">
        <f t="shared" si="70"/>
        <v>0</v>
      </c>
      <c r="N1503">
        <f t="shared" si="71"/>
        <v>0</v>
      </c>
      <c r="O1503">
        <f t="shared" si="68"/>
        <v>0</v>
      </c>
    </row>
    <row r="1504" spans="1:15" x14ac:dyDescent="0.3">
      <c r="A1504" s="2">
        <v>37978</v>
      </c>
      <c r="B1504">
        <v>3.9968025579536371E-3</v>
      </c>
      <c r="C1504">
        <v>4.7961630695443642E-3</v>
      </c>
      <c r="D1504">
        <v>4.3964828137490006E-3</v>
      </c>
      <c r="E1504">
        <v>0.22500000000000001</v>
      </c>
      <c r="G1504">
        <v>3.9968025579536371E-3</v>
      </c>
      <c r="H1504">
        <v>4.7961630695443642E-3</v>
      </c>
      <c r="I1504">
        <v>4.3964828137490006E-3</v>
      </c>
      <c r="J1504">
        <v>0.22500000000000001</v>
      </c>
      <c r="L1504">
        <f t="shared" si="69"/>
        <v>0</v>
      </c>
      <c r="M1504">
        <f t="shared" si="70"/>
        <v>0</v>
      </c>
      <c r="N1504">
        <f t="shared" si="71"/>
        <v>0</v>
      </c>
      <c r="O1504">
        <f t="shared" ref="O1504:O1567" si="72">E1504-J1504</f>
        <v>0</v>
      </c>
    </row>
    <row r="1505" spans="1:15" x14ac:dyDescent="0.3">
      <c r="A1505" s="2">
        <v>37979</v>
      </c>
      <c r="B1505">
        <v>3.9936102236421724E-3</v>
      </c>
      <c r="C1505">
        <v>5.5910543130990413E-3</v>
      </c>
      <c r="D1505">
        <v>4.7923322683706068E-3</v>
      </c>
      <c r="E1505">
        <v>0.32500000000000001</v>
      </c>
      <c r="G1505">
        <v>3.9936102236421724E-3</v>
      </c>
      <c r="H1505">
        <v>5.5910543130990413E-3</v>
      </c>
      <c r="I1505">
        <v>4.7923322683706068E-3</v>
      </c>
      <c r="J1505">
        <v>0.32500000000000001</v>
      </c>
      <c r="L1505">
        <f t="shared" si="69"/>
        <v>0</v>
      </c>
      <c r="M1505">
        <f t="shared" si="70"/>
        <v>0</v>
      </c>
      <c r="N1505">
        <f t="shared" si="71"/>
        <v>0</v>
      </c>
      <c r="O1505">
        <f t="shared" si="72"/>
        <v>0</v>
      </c>
    </row>
    <row r="1506" spans="1:15" x14ac:dyDescent="0.3">
      <c r="A1506" s="2">
        <v>37981</v>
      </c>
      <c r="B1506">
        <v>3.9904229848363934E-3</v>
      </c>
      <c r="C1506">
        <v>6.3846767757382286E-3</v>
      </c>
      <c r="D1506">
        <v>5.1875498802873114E-3</v>
      </c>
      <c r="E1506">
        <v>0.60833333333333339</v>
      </c>
      <c r="G1506">
        <v>3.9904229848363934E-3</v>
      </c>
      <c r="H1506">
        <v>6.3846767757382286E-3</v>
      </c>
      <c r="I1506">
        <v>5.1875498802873114E-3</v>
      </c>
      <c r="J1506">
        <v>0.60833333333333339</v>
      </c>
      <c r="L1506">
        <f t="shared" si="69"/>
        <v>0</v>
      </c>
      <c r="M1506">
        <f t="shared" si="70"/>
        <v>0</v>
      </c>
      <c r="N1506">
        <f t="shared" si="71"/>
        <v>0</v>
      </c>
      <c r="O1506">
        <f t="shared" si="72"/>
        <v>0</v>
      </c>
    </row>
    <row r="1507" spans="1:15" x14ac:dyDescent="0.3">
      <c r="A1507" s="2">
        <v>37984</v>
      </c>
      <c r="B1507">
        <v>5.2631578947368418E-2</v>
      </c>
      <c r="C1507">
        <v>5.5023923444976079E-2</v>
      </c>
      <c r="D1507">
        <v>5.3827751196172252E-2</v>
      </c>
      <c r="E1507">
        <v>0.53333333333333344</v>
      </c>
      <c r="G1507">
        <v>5.2631578947368418E-2</v>
      </c>
      <c r="H1507">
        <v>5.5023923444976079E-2</v>
      </c>
      <c r="I1507">
        <v>5.3827751196172252E-2</v>
      </c>
      <c r="J1507">
        <v>0.53333333333333344</v>
      </c>
      <c r="L1507">
        <f t="shared" si="69"/>
        <v>0</v>
      </c>
      <c r="M1507">
        <f t="shared" si="70"/>
        <v>0</v>
      </c>
      <c r="N1507">
        <f t="shared" si="71"/>
        <v>0</v>
      </c>
      <c r="O1507">
        <f t="shared" si="72"/>
        <v>0</v>
      </c>
    </row>
    <row r="1508" spans="1:15" x14ac:dyDescent="0.3">
      <c r="A1508" s="2">
        <v>37985</v>
      </c>
      <c r="B1508">
        <v>9.00398406374502E-2</v>
      </c>
      <c r="C1508">
        <v>9.0836653386454178E-2</v>
      </c>
      <c r="D1508">
        <v>9.0438247011952189E-2</v>
      </c>
      <c r="E1508">
        <v>0.75</v>
      </c>
      <c r="G1508">
        <v>9.00398406374502E-2</v>
      </c>
      <c r="H1508">
        <v>9.0836653386454178E-2</v>
      </c>
      <c r="I1508">
        <v>9.0438247011952189E-2</v>
      </c>
      <c r="J1508">
        <v>0.75</v>
      </c>
      <c r="L1508">
        <f t="shared" si="69"/>
        <v>0</v>
      </c>
      <c r="M1508">
        <f t="shared" si="70"/>
        <v>0</v>
      </c>
      <c r="N1508">
        <f t="shared" si="71"/>
        <v>0</v>
      </c>
      <c r="O1508">
        <f t="shared" si="72"/>
        <v>0</v>
      </c>
    </row>
    <row r="1509" spans="1:15" x14ac:dyDescent="0.3">
      <c r="A1509" s="2">
        <v>37986</v>
      </c>
      <c r="B1509">
        <v>8.9968152866242032E-2</v>
      </c>
      <c r="C1509">
        <v>9.1560509554140121E-2</v>
      </c>
      <c r="D1509">
        <v>9.0764331210191077E-2</v>
      </c>
      <c r="E1509">
        <v>0.84166666666666667</v>
      </c>
      <c r="G1509">
        <v>8.9968152866242032E-2</v>
      </c>
      <c r="H1509">
        <v>9.1560509554140121E-2</v>
      </c>
      <c r="I1509">
        <v>9.0764331210191077E-2</v>
      </c>
      <c r="J1509">
        <v>0.84166666666666667</v>
      </c>
      <c r="L1509">
        <f t="shared" si="69"/>
        <v>0</v>
      </c>
      <c r="M1509">
        <f t="shared" si="70"/>
        <v>0</v>
      </c>
      <c r="N1509">
        <f t="shared" si="71"/>
        <v>0</v>
      </c>
      <c r="O1509">
        <f t="shared" si="72"/>
        <v>0</v>
      </c>
    </row>
    <row r="1510" spans="1:15" x14ac:dyDescent="0.3">
      <c r="A1510" s="2">
        <v>37988</v>
      </c>
      <c r="B1510">
        <v>0.1129673826571201</v>
      </c>
      <c r="C1510">
        <v>0.11376292760540969</v>
      </c>
      <c r="D1510">
        <v>0.1133651551312649</v>
      </c>
      <c r="E1510">
        <v>0.84166666666666667</v>
      </c>
      <c r="G1510">
        <v>0.1129673826571201</v>
      </c>
      <c r="H1510">
        <v>0.11376292760540969</v>
      </c>
      <c r="I1510">
        <v>0.1133651551312649</v>
      </c>
      <c r="J1510">
        <v>0.84166666666666667</v>
      </c>
      <c r="L1510">
        <f t="shared" si="69"/>
        <v>0</v>
      </c>
      <c r="M1510">
        <f t="shared" si="70"/>
        <v>0</v>
      </c>
      <c r="N1510">
        <f t="shared" si="71"/>
        <v>0</v>
      </c>
      <c r="O1510">
        <f t="shared" si="72"/>
        <v>0</v>
      </c>
    </row>
    <row r="1511" spans="1:15" x14ac:dyDescent="0.3">
      <c r="A1511" s="2">
        <v>37991</v>
      </c>
      <c r="B1511">
        <v>0.10015898251192371</v>
      </c>
      <c r="C1511">
        <v>0.10174880763116061</v>
      </c>
      <c r="D1511">
        <v>0.10095389507154209</v>
      </c>
      <c r="E1511">
        <v>0.64166666666666661</v>
      </c>
      <c r="G1511">
        <v>0.10015898251192371</v>
      </c>
      <c r="H1511">
        <v>0.10174880763116061</v>
      </c>
      <c r="I1511">
        <v>0.10095389507154209</v>
      </c>
      <c r="J1511">
        <v>0.64166666666666661</v>
      </c>
      <c r="L1511">
        <f t="shared" si="69"/>
        <v>0</v>
      </c>
      <c r="M1511">
        <f t="shared" si="70"/>
        <v>0</v>
      </c>
      <c r="N1511">
        <f t="shared" si="71"/>
        <v>0</v>
      </c>
      <c r="O1511">
        <f t="shared" si="72"/>
        <v>0</v>
      </c>
    </row>
    <row r="1512" spans="1:15" x14ac:dyDescent="0.3">
      <c r="A1512" s="2">
        <v>37992</v>
      </c>
      <c r="B1512">
        <v>3.0976965845909449E-2</v>
      </c>
      <c r="C1512">
        <v>3.1771247021445591E-2</v>
      </c>
      <c r="D1512">
        <v>3.1374106433677523E-2</v>
      </c>
      <c r="E1512">
        <v>0.3666666666666667</v>
      </c>
      <c r="G1512">
        <v>3.0976965845909449E-2</v>
      </c>
      <c r="H1512">
        <v>3.1771247021445591E-2</v>
      </c>
      <c r="I1512">
        <v>3.1374106433677523E-2</v>
      </c>
      <c r="J1512">
        <v>0.3666666666666667</v>
      </c>
      <c r="L1512">
        <f t="shared" si="69"/>
        <v>0</v>
      </c>
      <c r="M1512">
        <f t="shared" si="70"/>
        <v>0</v>
      </c>
      <c r="N1512">
        <f t="shared" si="71"/>
        <v>0</v>
      </c>
      <c r="O1512">
        <f t="shared" si="72"/>
        <v>0</v>
      </c>
    </row>
    <row r="1513" spans="1:15" x14ac:dyDescent="0.3">
      <c r="A1513" s="2">
        <v>37993</v>
      </c>
      <c r="B1513">
        <v>2.3809523809523812E-3</v>
      </c>
      <c r="C1513">
        <v>3.174603174603175E-3</v>
      </c>
      <c r="D1513">
        <v>2.7777777777777779E-3</v>
      </c>
      <c r="E1513">
        <v>8.3333333333333332E-3</v>
      </c>
      <c r="G1513">
        <v>2.3809523809523812E-3</v>
      </c>
      <c r="H1513">
        <v>3.174603174603175E-3</v>
      </c>
      <c r="I1513">
        <v>2.7777777777777779E-3</v>
      </c>
      <c r="J1513">
        <v>8.3333333333333332E-3</v>
      </c>
      <c r="L1513">
        <f t="shared" si="69"/>
        <v>0</v>
      </c>
      <c r="M1513">
        <f t="shared" si="70"/>
        <v>0</v>
      </c>
      <c r="N1513">
        <f t="shared" si="71"/>
        <v>0</v>
      </c>
      <c r="O1513">
        <f t="shared" si="72"/>
        <v>0</v>
      </c>
    </row>
    <row r="1514" spans="1:15" x14ac:dyDescent="0.3">
      <c r="A1514" s="2">
        <v>37994</v>
      </c>
      <c r="B1514">
        <v>7.9302141157811261E-4</v>
      </c>
      <c r="C1514">
        <v>1.586042823156225E-3</v>
      </c>
      <c r="D1514">
        <v>1.189532117367169E-3</v>
      </c>
      <c r="E1514">
        <v>4.1666666666666671E-2</v>
      </c>
      <c r="G1514">
        <v>7.9302141157811261E-4</v>
      </c>
      <c r="H1514">
        <v>1.586042823156225E-3</v>
      </c>
      <c r="I1514">
        <v>1.189532117367169E-3</v>
      </c>
      <c r="J1514">
        <v>4.1666666666666671E-2</v>
      </c>
      <c r="L1514">
        <f t="shared" si="69"/>
        <v>0</v>
      </c>
      <c r="M1514">
        <f t="shared" si="70"/>
        <v>0</v>
      </c>
      <c r="N1514">
        <f t="shared" si="71"/>
        <v>0</v>
      </c>
      <c r="O1514">
        <f t="shared" si="72"/>
        <v>0</v>
      </c>
    </row>
    <row r="1515" spans="1:15" x14ac:dyDescent="0.3">
      <c r="A1515" s="2">
        <v>37995</v>
      </c>
      <c r="B1515">
        <v>3.9619651347068137E-2</v>
      </c>
      <c r="C1515">
        <v>4.1204437400950873E-2</v>
      </c>
      <c r="D1515">
        <v>4.0412044374009512E-2</v>
      </c>
      <c r="E1515">
        <v>0.45</v>
      </c>
      <c r="G1515">
        <v>3.9619651347068137E-2</v>
      </c>
      <c r="H1515">
        <v>4.1204437400950873E-2</v>
      </c>
      <c r="I1515">
        <v>4.0412044374009512E-2</v>
      </c>
      <c r="J1515">
        <v>0.45</v>
      </c>
      <c r="L1515">
        <f t="shared" si="69"/>
        <v>0</v>
      </c>
      <c r="M1515">
        <f t="shared" si="70"/>
        <v>0</v>
      </c>
      <c r="N1515">
        <f t="shared" si="71"/>
        <v>0</v>
      </c>
      <c r="O1515">
        <f t="shared" si="72"/>
        <v>0</v>
      </c>
    </row>
    <row r="1516" spans="1:15" x14ac:dyDescent="0.3">
      <c r="A1516" s="2">
        <v>37998</v>
      </c>
      <c r="B1516">
        <v>6.334125098970704E-2</v>
      </c>
      <c r="C1516">
        <v>6.5716547901821062E-2</v>
      </c>
      <c r="D1516">
        <v>6.4528899445764051E-2</v>
      </c>
      <c r="E1516">
        <v>0.5</v>
      </c>
      <c r="G1516">
        <v>6.334125098970704E-2</v>
      </c>
      <c r="H1516">
        <v>6.5716547901821062E-2</v>
      </c>
      <c r="I1516">
        <v>6.4528899445764051E-2</v>
      </c>
      <c r="J1516">
        <v>0.5</v>
      </c>
      <c r="L1516">
        <f t="shared" si="69"/>
        <v>0</v>
      </c>
      <c r="M1516">
        <f t="shared" si="70"/>
        <v>0</v>
      </c>
      <c r="N1516">
        <f t="shared" si="71"/>
        <v>0</v>
      </c>
      <c r="O1516">
        <f t="shared" si="72"/>
        <v>0</v>
      </c>
    </row>
    <row r="1517" spans="1:15" x14ac:dyDescent="0.3">
      <c r="A1517" s="2">
        <v>37999</v>
      </c>
      <c r="B1517">
        <v>5.0632911392405063E-2</v>
      </c>
      <c r="C1517">
        <v>5.2215189873417722E-2</v>
      </c>
      <c r="D1517">
        <v>5.1424050632911389E-2</v>
      </c>
      <c r="E1517">
        <v>0.85833333333333339</v>
      </c>
      <c r="G1517">
        <v>5.0632911392405063E-2</v>
      </c>
      <c r="H1517">
        <v>5.2215189873417722E-2</v>
      </c>
      <c r="I1517">
        <v>5.1424050632911389E-2</v>
      </c>
      <c r="J1517">
        <v>0.85833333333333339</v>
      </c>
      <c r="L1517">
        <f t="shared" si="69"/>
        <v>0</v>
      </c>
      <c r="M1517">
        <f t="shared" si="70"/>
        <v>0</v>
      </c>
      <c r="N1517">
        <f t="shared" si="71"/>
        <v>0</v>
      </c>
      <c r="O1517">
        <f t="shared" si="72"/>
        <v>0</v>
      </c>
    </row>
    <row r="1518" spans="1:15" x14ac:dyDescent="0.3">
      <c r="A1518" s="2">
        <v>38000</v>
      </c>
      <c r="B1518">
        <v>1.660079051383399E-2</v>
      </c>
      <c r="C1518">
        <v>1.7391304347826091E-2</v>
      </c>
      <c r="D1518">
        <v>1.6996047430830039E-2</v>
      </c>
      <c r="E1518">
        <v>0.45833333333333343</v>
      </c>
      <c r="G1518">
        <v>1.660079051383399E-2</v>
      </c>
      <c r="H1518">
        <v>1.7391304347826091E-2</v>
      </c>
      <c r="I1518">
        <v>1.6996047430830039E-2</v>
      </c>
      <c r="J1518">
        <v>0.45833333333333343</v>
      </c>
      <c r="L1518">
        <f t="shared" si="69"/>
        <v>0</v>
      </c>
      <c r="M1518">
        <f t="shared" si="70"/>
        <v>0</v>
      </c>
      <c r="N1518">
        <f t="shared" si="71"/>
        <v>0</v>
      </c>
      <c r="O1518">
        <f t="shared" si="72"/>
        <v>0</v>
      </c>
    </row>
    <row r="1519" spans="1:15" x14ac:dyDescent="0.3">
      <c r="A1519" s="2">
        <v>38001</v>
      </c>
      <c r="B1519">
        <v>1.5797788309636651E-3</v>
      </c>
      <c r="C1519">
        <v>2.3696682464454978E-3</v>
      </c>
      <c r="D1519">
        <v>1.9747235387045808E-3</v>
      </c>
      <c r="E1519">
        <v>2.5000000000000001E-2</v>
      </c>
      <c r="G1519">
        <v>1.5797788309636651E-3</v>
      </c>
      <c r="H1519">
        <v>2.3696682464454978E-3</v>
      </c>
      <c r="I1519">
        <v>1.9747235387045808E-3</v>
      </c>
      <c r="J1519">
        <v>2.5000000000000001E-2</v>
      </c>
      <c r="L1519">
        <f t="shared" si="69"/>
        <v>0</v>
      </c>
      <c r="M1519">
        <f t="shared" si="70"/>
        <v>0</v>
      </c>
      <c r="N1519">
        <f t="shared" si="71"/>
        <v>0</v>
      </c>
      <c r="O1519">
        <f t="shared" si="72"/>
        <v>0</v>
      </c>
    </row>
    <row r="1520" spans="1:15" x14ac:dyDescent="0.3">
      <c r="A1520" s="2">
        <v>38002</v>
      </c>
      <c r="B1520">
        <v>0</v>
      </c>
      <c r="C1520">
        <v>7.8926598263614838E-4</v>
      </c>
      <c r="D1520">
        <v>3.9463299131807419E-4</v>
      </c>
      <c r="E1520">
        <v>8.3333333333333332E-3</v>
      </c>
      <c r="G1520">
        <v>0</v>
      </c>
      <c r="H1520">
        <v>7.8926598263614838E-4</v>
      </c>
      <c r="I1520">
        <v>3.9463299131807419E-4</v>
      </c>
      <c r="J1520">
        <v>8.3333333333333332E-3</v>
      </c>
      <c r="L1520">
        <f t="shared" si="69"/>
        <v>0</v>
      </c>
      <c r="M1520">
        <f t="shared" si="70"/>
        <v>0</v>
      </c>
      <c r="N1520">
        <f t="shared" si="71"/>
        <v>0</v>
      </c>
      <c r="O1520">
        <f t="shared" si="72"/>
        <v>0</v>
      </c>
    </row>
    <row r="1521" spans="1:15" x14ac:dyDescent="0.3">
      <c r="A1521" s="2">
        <v>38006</v>
      </c>
      <c r="B1521">
        <v>3.154574132492113E-3</v>
      </c>
      <c r="C1521">
        <v>3.9432176656151417E-3</v>
      </c>
      <c r="D1521">
        <v>3.5488958990536269E-3</v>
      </c>
      <c r="E1521">
        <v>2.5000000000000001E-2</v>
      </c>
      <c r="G1521">
        <v>3.154574132492113E-3</v>
      </c>
      <c r="H1521">
        <v>3.9432176656151417E-3</v>
      </c>
      <c r="I1521">
        <v>3.5488958990536269E-3</v>
      </c>
      <c r="J1521">
        <v>2.5000000000000001E-2</v>
      </c>
      <c r="L1521">
        <f t="shared" si="69"/>
        <v>0</v>
      </c>
      <c r="M1521">
        <f t="shared" si="70"/>
        <v>0</v>
      </c>
      <c r="N1521">
        <f t="shared" si="71"/>
        <v>0</v>
      </c>
      <c r="O1521">
        <f t="shared" si="72"/>
        <v>0</v>
      </c>
    </row>
    <row r="1522" spans="1:15" x14ac:dyDescent="0.3">
      <c r="A1522" s="2">
        <v>38007</v>
      </c>
      <c r="B1522">
        <v>0</v>
      </c>
      <c r="C1522">
        <v>7.8802206461780935E-4</v>
      </c>
      <c r="D1522">
        <v>3.9401103230890468E-4</v>
      </c>
      <c r="E1522">
        <v>8.3333333333333332E-3</v>
      </c>
      <c r="G1522">
        <v>0</v>
      </c>
      <c r="H1522">
        <v>7.8802206461780935E-4</v>
      </c>
      <c r="I1522">
        <v>3.9401103230890468E-4</v>
      </c>
      <c r="J1522">
        <v>8.3333333333333332E-3</v>
      </c>
      <c r="L1522">
        <f t="shared" si="69"/>
        <v>0</v>
      </c>
      <c r="M1522">
        <f t="shared" si="70"/>
        <v>0</v>
      </c>
      <c r="N1522">
        <f t="shared" si="71"/>
        <v>0</v>
      </c>
      <c r="O1522">
        <f t="shared" si="72"/>
        <v>0</v>
      </c>
    </row>
    <row r="1523" spans="1:15" x14ac:dyDescent="0.3">
      <c r="A1523" s="2">
        <v>38008</v>
      </c>
      <c r="B1523">
        <v>3.1496062992125979E-3</v>
      </c>
      <c r="C1523">
        <v>4.7244094488188976E-3</v>
      </c>
      <c r="D1523">
        <v>3.937007874015748E-3</v>
      </c>
      <c r="E1523">
        <v>2.5000000000000001E-2</v>
      </c>
      <c r="G1523">
        <v>3.1496062992125979E-3</v>
      </c>
      <c r="H1523">
        <v>4.7244094488188976E-3</v>
      </c>
      <c r="I1523">
        <v>3.937007874015748E-3</v>
      </c>
      <c r="J1523">
        <v>2.5000000000000001E-2</v>
      </c>
      <c r="L1523">
        <f t="shared" si="69"/>
        <v>0</v>
      </c>
      <c r="M1523">
        <f t="shared" si="70"/>
        <v>0</v>
      </c>
      <c r="N1523">
        <f t="shared" si="71"/>
        <v>0</v>
      </c>
      <c r="O1523">
        <f t="shared" si="72"/>
        <v>0</v>
      </c>
    </row>
    <row r="1524" spans="1:15" x14ac:dyDescent="0.3">
      <c r="A1524" s="2">
        <v>38009</v>
      </c>
      <c r="B1524">
        <v>3.1471282454760031E-3</v>
      </c>
      <c r="C1524">
        <v>3.9339103068450039E-3</v>
      </c>
      <c r="D1524">
        <v>3.540519276160504E-3</v>
      </c>
      <c r="E1524">
        <v>4.1666666666666671E-2</v>
      </c>
      <c r="G1524">
        <v>3.1471282454760031E-3</v>
      </c>
      <c r="H1524">
        <v>3.9339103068450039E-3</v>
      </c>
      <c r="I1524">
        <v>3.540519276160504E-3</v>
      </c>
      <c r="J1524">
        <v>4.1666666666666671E-2</v>
      </c>
      <c r="L1524">
        <f t="shared" si="69"/>
        <v>0</v>
      </c>
      <c r="M1524">
        <f t="shared" si="70"/>
        <v>0</v>
      </c>
      <c r="N1524">
        <f t="shared" si="71"/>
        <v>0</v>
      </c>
      <c r="O1524">
        <f t="shared" si="72"/>
        <v>0</v>
      </c>
    </row>
    <row r="1525" spans="1:15" x14ac:dyDescent="0.3">
      <c r="A1525" s="2">
        <v>38012</v>
      </c>
      <c r="B1525">
        <v>5.50314465408805E-3</v>
      </c>
      <c r="C1525">
        <v>6.2893081761006293E-3</v>
      </c>
      <c r="D1525">
        <v>5.89622641509434E-3</v>
      </c>
      <c r="E1525">
        <v>2.5000000000000001E-2</v>
      </c>
      <c r="G1525">
        <v>5.50314465408805E-3</v>
      </c>
      <c r="H1525">
        <v>6.2893081761006293E-3</v>
      </c>
      <c r="I1525">
        <v>5.89622641509434E-3</v>
      </c>
      <c r="J1525">
        <v>2.5000000000000001E-2</v>
      </c>
      <c r="L1525">
        <f t="shared" si="69"/>
        <v>0</v>
      </c>
      <c r="M1525">
        <f t="shared" si="70"/>
        <v>0</v>
      </c>
      <c r="N1525">
        <f t="shared" si="71"/>
        <v>0</v>
      </c>
      <c r="O1525">
        <f t="shared" si="72"/>
        <v>0</v>
      </c>
    </row>
    <row r="1526" spans="1:15" x14ac:dyDescent="0.3">
      <c r="A1526" s="2">
        <v>38013</v>
      </c>
      <c r="B1526">
        <v>8.6410054988216804E-3</v>
      </c>
      <c r="C1526">
        <v>9.4265514532600164E-3</v>
      </c>
      <c r="D1526">
        <v>9.0337784760408484E-3</v>
      </c>
      <c r="E1526">
        <v>0.1083333333333333</v>
      </c>
      <c r="G1526">
        <v>8.6410054988216804E-3</v>
      </c>
      <c r="H1526">
        <v>9.4265514532600164E-3</v>
      </c>
      <c r="I1526">
        <v>9.0337784760408484E-3</v>
      </c>
      <c r="J1526">
        <v>0.1083333333333333</v>
      </c>
      <c r="L1526">
        <f t="shared" si="69"/>
        <v>0</v>
      </c>
      <c r="M1526">
        <f t="shared" si="70"/>
        <v>0</v>
      </c>
      <c r="N1526">
        <f t="shared" si="71"/>
        <v>0</v>
      </c>
      <c r="O1526">
        <f t="shared" si="72"/>
        <v>0</v>
      </c>
    </row>
    <row r="1527" spans="1:15" x14ac:dyDescent="0.3">
      <c r="A1527" s="2">
        <v>38014</v>
      </c>
      <c r="B1527">
        <v>1.098901098901099E-2</v>
      </c>
      <c r="C1527">
        <v>1.1773940345368919E-2</v>
      </c>
      <c r="D1527">
        <v>1.1381475667189949E-2</v>
      </c>
      <c r="E1527">
        <v>0.59166666666666667</v>
      </c>
      <c r="G1527">
        <v>1.098901098901099E-2</v>
      </c>
      <c r="H1527">
        <v>1.1773940345368919E-2</v>
      </c>
      <c r="I1527">
        <v>1.1381475667189949E-2</v>
      </c>
      <c r="J1527">
        <v>0.59166666666666667</v>
      </c>
      <c r="L1527">
        <f t="shared" si="69"/>
        <v>0</v>
      </c>
      <c r="M1527">
        <f t="shared" si="70"/>
        <v>0</v>
      </c>
      <c r="N1527">
        <f t="shared" si="71"/>
        <v>0</v>
      </c>
      <c r="O1527">
        <f t="shared" si="72"/>
        <v>0</v>
      </c>
    </row>
    <row r="1528" spans="1:15" x14ac:dyDescent="0.3">
      <c r="A1528" s="2">
        <v>38015</v>
      </c>
      <c r="B1528">
        <v>5.647058823529412E-2</v>
      </c>
      <c r="C1528">
        <v>5.8823529411764712E-2</v>
      </c>
      <c r="D1528">
        <v>5.7647058823529412E-2</v>
      </c>
      <c r="E1528">
        <v>0.70833333333333326</v>
      </c>
      <c r="G1528">
        <v>5.647058823529412E-2</v>
      </c>
      <c r="H1528">
        <v>5.8823529411764712E-2</v>
      </c>
      <c r="I1528">
        <v>5.7647058823529412E-2</v>
      </c>
      <c r="J1528">
        <v>0.70833333333333326</v>
      </c>
      <c r="L1528">
        <f t="shared" si="69"/>
        <v>0</v>
      </c>
      <c r="M1528">
        <f t="shared" si="70"/>
        <v>0</v>
      </c>
      <c r="N1528">
        <f t="shared" si="71"/>
        <v>0</v>
      </c>
      <c r="O1528">
        <f t="shared" si="72"/>
        <v>0</v>
      </c>
    </row>
    <row r="1529" spans="1:15" x14ac:dyDescent="0.3">
      <c r="A1529" s="2">
        <v>38016</v>
      </c>
      <c r="B1529">
        <v>9.7962382445141064E-2</v>
      </c>
      <c r="C1529">
        <v>9.8746081504702196E-2</v>
      </c>
      <c r="D1529">
        <v>9.835423197492163E-2</v>
      </c>
      <c r="E1529">
        <v>0.4</v>
      </c>
      <c r="G1529">
        <v>9.7962382445141064E-2</v>
      </c>
      <c r="H1529">
        <v>9.8746081504702196E-2</v>
      </c>
      <c r="I1529">
        <v>9.835423197492163E-2</v>
      </c>
      <c r="J1529">
        <v>0.4</v>
      </c>
      <c r="L1529">
        <f t="shared" si="69"/>
        <v>0</v>
      </c>
      <c r="M1529">
        <f t="shared" si="70"/>
        <v>0</v>
      </c>
      <c r="N1529">
        <f t="shared" si="71"/>
        <v>0</v>
      </c>
      <c r="O1529">
        <f t="shared" si="72"/>
        <v>0</v>
      </c>
    </row>
    <row r="1530" spans="1:15" x14ac:dyDescent="0.3">
      <c r="A1530" s="2">
        <v>38019</v>
      </c>
      <c r="B1530">
        <v>6.4212999216914646E-2</v>
      </c>
      <c r="C1530">
        <v>6.7345340642129992E-2</v>
      </c>
      <c r="D1530">
        <v>6.5779169929522319E-2</v>
      </c>
      <c r="E1530">
        <v>0.69166666666666665</v>
      </c>
      <c r="G1530">
        <v>6.4212999216914646E-2</v>
      </c>
      <c r="H1530">
        <v>6.7345340642129992E-2</v>
      </c>
      <c r="I1530">
        <v>6.5779169929522319E-2</v>
      </c>
      <c r="J1530">
        <v>0.69166666666666665</v>
      </c>
      <c r="L1530">
        <f t="shared" ref="L1530:L1593" si="73">B1530-G1530</f>
        <v>0</v>
      </c>
      <c r="M1530">
        <f t="shared" ref="M1530:M1593" si="74">C1530-H1530</f>
        <v>0</v>
      </c>
      <c r="N1530">
        <f t="shared" ref="N1530:N1593" si="75">D1530-I1530</f>
        <v>0</v>
      </c>
      <c r="O1530">
        <f t="shared" si="72"/>
        <v>0</v>
      </c>
    </row>
    <row r="1531" spans="1:15" x14ac:dyDescent="0.3">
      <c r="A1531" s="2">
        <v>38020</v>
      </c>
      <c r="B1531">
        <v>0.1181533646322379</v>
      </c>
      <c r="C1531">
        <v>0.1189358372456964</v>
      </c>
      <c r="D1531">
        <v>0.1185446009389671</v>
      </c>
      <c r="E1531">
        <v>0.72499999999999998</v>
      </c>
      <c r="G1531">
        <v>0.1181533646322379</v>
      </c>
      <c r="H1531">
        <v>0.1189358372456964</v>
      </c>
      <c r="I1531">
        <v>0.1185446009389671</v>
      </c>
      <c r="J1531">
        <v>0.72499999999999998</v>
      </c>
      <c r="L1531">
        <f t="shared" si="73"/>
        <v>0</v>
      </c>
      <c r="M1531">
        <f t="shared" si="74"/>
        <v>0</v>
      </c>
      <c r="N1531">
        <f t="shared" si="75"/>
        <v>0</v>
      </c>
      <c r="O1531">
        <f t="shared" si="72"/>
        <v>0</v>
      </c>
    </row>
    <row r="1532" spans="1:15" x14ac:dyDescent="0.3">
      <c r="A1532" s="2">
        <v>38021</v>
      </c>
      <c r="B1532">
        <v>9.382329945269742E-2</v>
      </c>
      <c r="C1532">
        <v>9.5387021110242373E-2</v>
      </c>
      <c r="D1532">
        <v>9.4605160281469897E-2</v>
      </c>
      <c r="E1532">
        <v>0.85000000000000009</v>
      </c>
      <c r="G1532">
        <v>9.382329945269742E-2</v>
      </c>
      <c r="H1532">
        <v>9.5387021110242373E-2</v>
      </c>
      <c r="I1532">
        <v>9.4605160281469897E-2</v>
      </c>
      <c r="J1532">
        <v>0.85000000000000009</v>
      </c>
      <c r="L1532">
        <f t="shared" si="73"/>
        <v>0</v>
      </c>
      <c r="M1532">
        <f t="shared" si="74"/>
        <v>0</v>
      </c>
      <c r="N1532">
        <f t="shared" si="75"/>
        <v>0</v>
      </c>
      <c r="O1532">
        <f t="shared" si="72"/>
        <v>0</v>
      </c>
    </row>
    <row r="1533" spans="1:15" x14ac:dyDescent="0.3">
      <c r="A1533" s="2">
        <v>38022</v>
      </c>
      <c r="B1533">
        <v>6.0156250000000001E-2</v>
      </c>
      <c r="C1533">
        <v>6.1718750000000003E-2</v>
      </c>
      <c r="D1533">
        <v>6.0937500000000012E-2</v>
      </c>
      <c r="E1533">
        <v>0.82499999999999996</v>
      </c>
      <c r="G1533">
        <v>6.0156250000000001E-2</v>
      </c>
      <c r="H1533">
        <v>6.1718750000000003E-2</v>
      </c>
      <c r="I1533">
        <v>6.0937500000000012E-2</v>
      </c>
      <c r="J1533">
        <v>0.82499999999999996</v>
      </c>
      <c r="L1533">
        <f t="shared" si="73"/>
        <v>0</v>
      </c>
      <c r="M1533">
        <f t="shared" si="74"/>
        <v>0</v>
      </c>
      <c r="N1533">
        <f t="shared" si="75"/>
        <v>0</v>
      </c>
      <c r="O1533">
        <f t="shared" si="72"/>
        <v>0</v>
      </c>
    </row>
    <row r="1534" spans="1:15" x14ac:dyDescent="0.3">
      <c r="A1534" s="2">
        <v>38023</v>
      </c>
      <c r="B1534">
        <v>3.9812646370023422E-2</v>
      </c>
      <c r="C1534">
        <v>4.1373926619828257E-2</v>
      </c>
      <c r="D1534">
        <v>4.0593286494925843E-2</v>
      </c>
      <c r="E1534">
        <v>0.20833333333333329</v>
      </c>
      <c r="G1534">
        <v>3.9812646370023422E-2</v>
      </c>
      <c r="H1534">
        <v>4.1373926619828257E-2</v>
      </c>
      <c r="I1534">
        <v>4.0593286494925843E-2</v>
      </c>
      <c r="J1534">
        <v>0.20833333333333329</v>
      </c>
      <c r="L1534">
        <f t="shared" si="73"/>
        <v>0</v>
      </c>
      <c r="M1534">
        <f t="shared" si="74"/>
        <v>0</v>
      </c>
      <c r="N1534">
        <f t="shared" si="75"/>
        <v>0</v>
      </c>
      <c r="O1534">
        <f t="shared" si="72"/>
        <v>0</v>
      </c>
    </row>
    <row r="1535" spans="1:15" x14ac:dyDescent="0.3">
      <c r="A1535" s="2">
        <v>38026</v>
      </c>
      <c r="B1535">
        <v>5.4602184087363496E-3</v>
      </c>
      <c r="C1535">
        <v>6.2402496099843996E-3</v>
      </c>
      <c r="D1535">
        <v>5.8502340093603746E-3</v>
      </c>
      <c r="E1535">
        <v>0.30833333333333329</v>
      </c>
      <c r="G1535">
        <v>5.4602184087363496E-3</v>
      </c>
      <c r="H1535">
        <v>6.2402496099843996E-3</v>
      </c>
      <c r="I1535">
        <v>5.8502340093603746E-3</v>
      </c>
      <c r="J1535">
        <v>0.30833333333333329</v>
      </c>
      <c r="L1535">
        <f t="shared" si="73"/>
        <v>0</v>
      </c>
      <c r="M1535">
        <f t="shared" si="74"/>
        <v>0</v>
      </c>
      <c r="N1535">
        <f t="shared" si="75"/>
        <v>0</v>
      </c>
      <c r="O1535">
        <f t="shared" si="72"/>
        <v>0</v>
      </c>
    </row>
    <row r="1536" spans="1:15" x14ac:dyDescent="0.3">
      <c r="A1536" s="2">
        <v>38027</v>
      </c>
      <c r="B1536">
        <v>3.897116134060795E-3</v>
      </c>
      <c r="C1536">
        <v>6.2353858144972721E-3</v>
      </c>
      <c r="D1536">
        <v>5.0662509742790338E-3</v>
      </c>
      <c r="E1536">
        <v>0.20833333333333329</v>
      </c>
      <c r="G1536">
        <v>3.897116134060795E-3</v>
      </c>
      <c r="H1536">
        <v>6.2353858144972721E-3</v>
      </c>
      <c r="I1536">
        <v>5.0662509742790338E-3</v>
      </c>
      <c r="J1536">
        <v>0.20833333333333329</v>
      </c>
      <c r="L1536">
        <f t="shared" si="73"/>
        <v>0</v>
      </c>
      <c r="M1536">
        <f t="shared" si="74"/>
        <v>0</v>
      </c>
      <c r="N1536">
        <f t="shared" si="75"/>
        <v>0</v>
      </c>
      <c r="O1536">
        <f t="shared" si="72"/>
        <v>0</v>
      </c>
    </row>
    <row r="1537" spans="1:15" x14ac:dyDescent="0.3">
      <c r="A1537" s="2">
        <v>38028</v>
      </c>
      <c r="B1537">
        <v>3.8940809968847352E-3</v>
      </c>
      <c r="C1537">
        <v>4.6728971962616819E-3</v>
      </c>
      <c r="D1537">
        <v>4.2834890965732083E-3</v>
      </c>
      <c r="E1537">
        <v>0.125</v>
      </c>
      <c r="G1537">
        <v>3.8940809968847352E-3</v>
      </c>
      <c r="H1537">
        <v>4.6728971962616819E-3</v>
      </c>
      <c r="I1537">
        <v>4.2834890965732083E-3</v>
      </c>
      <c r="J1537">
        <v>0.125</v>
      </c>
      <c r="L1537">
        <f t="shared" si="73"/>
        <v>0</v>
      </c>
      <c r="M1537">
        <f t="shared" si="74"/>
        <v>0</v>
      </c>
      <c r="N1537">
        <f t="shared" si="75"/>
        <v>0</v>
      </c>
      <c r="O1537">
        <f t="shared" si="72"/>
        <v>0</v>
      </c>
    </row>
    <row r="1538" spans="1:15" x14ac:dyDescent="0.3">
      <c r="A1538" s="2">
        <v>38029</v>
      </c>
      <c r="B1538">
        <v>3.891050583657588E-3</v>
      </c>
      <c r="C1538">
        <v>4.6692607003891049E-3</v>
      </c>
      <c r="D1538">
        <v>4.2801556420233467E-3</v>
      </c>
      <c r="E1538">
        <v>0.1083333333333333</v>
      </c>
      <c r="G1538">
        <v>3.891050583657588E-3</v>
      </c>
      <c r="H1538">
        <v>4.6692607003891049E-3</v>
      </c>
      <c r="I1538">
        <v>4.2801556420233467E-3</v>
      </c>
      <c r="J1538">
        <v>0.1083333333333333</v>
      </c>
      <c r="L1538">
        <f t="shared" si="73"/>
        <v>0</v>
      </c>
      <c r="M1538">
        <f t="shared" si="74"/>
        <v>0</v>
      </c>
      <c r="N1538">
        <f t="shared" si="75"/>
        <v>0</v>
      </c>
      <c r="O1538">
        <f t="shared" si="72"/>
        <v>0</v>
      </c>
    </row>
    <row r="1539" spans="1:15" x14ac:dyDescent="0.3">
      <c r="A1539" s="2">
        <v>38030</v>
      </c>
      <c r="B1539">
        <v>1.088646967340591E-2</v>
      </c>
      <c r="C1539">
        <v>1.1664074650077761E-2</v>
      </c>
      <c r="D1539">
        <v>1.1275272161741829E-2</v>
      </c>
      <c r="E1539">
        <v>0.2</v>
      </c>
      <c r="G1539">
        <v>1.088646967340591E-2</v>
      </c>
      <c r="H1539">
        <v>1.1664074650077761E-2</v>
      </c>
      <c r="I1539">
        <v>1.1275272161741829E-2</v>
      </c>
      <c r="J1539">
        <v>0.2</v>
      </c>
      <c r="L1539">
        <f t="shared" si="73"/>
        <v>0</v>
      </c>
      <c r="M1539">
        <f t="shared" si="74"/>
        <v>0</v>
      </c>
      <c r="N1539">
        <f t="shared" si="75"/>
        <v>0</v>
      </c>
      <c r="O1539">
        <f t="shared" si="72"/>
        <v>0</v>
      </c>
    </row>
    <row r="1540" spans="1:15" x14ac:dyDescent="0.3">
      <c r="A1540" s="2">
        <v>38034</v>
      </c>
      <c r="B1540">
        <v>1.554001554001554E-3</v>
      </c>
      <c r="C1540">
        <v>2.331002331002331E-3</v>
      </c>
      <c r="D1540">
        <v>1.9425019425019429E-3</v>
      </c>
      <c r="E1540">
        <v>0.1583333333333333</v>
      </c>
      <c r="G1540">
        <v>1.554001554001554E-3</v>
      </c>
      <c r="H1540">
        <v>2.331002331002331E-3</v>
      </c>
      <c r="I1540">
        <v>1.9425019425019429E-3</v>
      </c>
      <c r="J1540">
        <v>0.1583333333333333</v>
      </c>
      <c r="L1540">
        <f t="shared" si="73"/>
        <v>0</v>
      </c>
      <c r="M1540">
        <f t="shared" si="74"/>
        <v>0</v>
      </c>
      <c r="N1540">
        <f t="shared" si="75"/>
        <v>0</v>
      </c>
      <c r="O1540">
        <f t="shared" si="72"/>
        <v>0</v>
      </c>
    </row>
    <row r="1541" spans="1:15" x14ac:dyDescent="0.3">
      <c r="A1541" s="2">
        <v>38035</v>
      </c>
      <c r="B1541">
        <v>1.5527950310559009E-3</v>
      </c>
      <c r="C1541">
        <v>2.329192546583851E-3</v>
      </c>
      <c r="D1541">
        <v>1.940993788819876E-3</v>
      </c>
      <c r="E1541">
        <v>0.2416666666666667</v>
      </c>
      <c r="G1541">
        <v>1.5527950310559009E-3</v>
      </c>
      <c r="H1541">
        <v>2.329192546583851E-3</v>
      </c>
      <c r="I1541">
        <v>1.940993788819876E-3</v>
      </c>
      <c r="J1541">
        <v>0.2416666666666667</v>
      </c>
      <c r="L1541">
        <f t="shared" si="73"/>
        <v>0</v>
      </c>
      <c r="M1541">
        <f t="shared" si="74"/>
        <v>0</v>
      </c>
      <c r="N1541">
        <f t="shared" si="75"/>
        <v>0</v>
      </c>
      <c r="O1541">
        <f t="shared" si="72"/>
        <v>0</v>
      </c>
    </row>
    <row r="1542" spans="1:15" x14ac:dyDescent="0.3">
      <c r="A1542" s="2">
        <v>38036</v>
      </c>
      <c r="B1542">
        <v>0</v>
      </c>
      <c r="C1542">
        <v>7.7579519006982156E-4</v>
      </c>
      <c r="D1542">
        <v>3.8789759503491078E-4</v>
      </c>
      <c r="E1542">
        <v>0.27500000000000002</v>
      </c>
      <c r="G1542">
        <v>0</v>
      </c>
      <c r="H1542">
        <v>7.7579519006982156E-4</v>
      </c>
      <c r="I1542">
        <v>3.8789759503491078E-4</v>
      </c>
      <c r="J1542">
        <v>0.27500000000000002</v>
      </c>
      <c r="L1542">
        <f t="shared" si="73"/>
        <v>0</v>
      </c>
      <c r="M1542">
        <f t="shared" si="74"/>
        <v>0</v>
      </c>
      <c r="N1542">
        <f t="shared" si="75"/>
        <v>0</v>
      </c>
      <c r="O1542">
        <f t="shared" si="72"/>
        <v>0</v>
      </c>
    </row>
    <row r="1543" spans="1:15" x14ac:dyDescent="0.3">
      <c r="A1543" s="2">
        <v>38037</v>
      </c>
      <c r="B1543">
        <v>3.10077519379845E-3</v>
      </c>
      <c r="C1543">
        <v>3.875968992248062E-3</v>
      </c>
      <c r="D1543">
        <v>3.4883720930232562E-3</v>
      </c>
      <c r="E1543">
        <v>0.34166666666666667</v>
      </c>
      <c r="G1543">
        <v>3.10077519379845E-3</v>
      </c>
      <c r="H1543">
        <v>3.875968992248062E-3</v>
      </c>
      <c r="I1543">
        <v>3.4883720930232562E-3</v>
      </c>
      <c r="J1543">
        <v>0.34166666666666667</v>
      </c>
      <c r="L1543">
        <f t="shared" si="73"/>
        <v>0</v>
      </c>
      <c r="M1543">
        <f t="shared" si="74"/>
        <v>0</v>
      </c>
      <c r="N1543">
        <f t="shared" si="75"/>
        <v>0</v>
      </c>
      <c r="O1543">
        <f t="shared" si="72"/>
        <v>0</v>
      </c>
    </row>
    <row r="1544" spans="1:15" x14ac:dyDescent="0.3">
      <c r="A1544" s="2">
        <v>38040</v>
      </c>
      <c r="B1544">
        <v>6.1967467079783118E-3</v>
      </c>
      <c r="C1544">
        <v>7.7459333849728886E-3</v>
      </c>
      <c r="D1544">
        <v>6.9713400464756006E-3</v>
      </c>
      <c r="E1544">
        <v>0.40833333333333333</v>
      </c>
      <c r="G1544">
        <v>6.1967467079783118E-3</v>
      </c>
      <c r="H1544">
        <v>7.7459333849728886E-3</v>
      </c>
      <c r="I1544">
        <v>6.9713400464756006E-3</v>
      </c>
      <c r="J1544">
        <v>0.40833333333333333</v>
      </c>
      <c r="L1544">
        <f t="shared" si="73"/>
        <v>0</v>
      </c>
      <c r="M1544">
        <f t="shared" si="74"/>
        <v>0</v>
      </c>
      <c r="N1544">
        <f t="shared" si="75"/>
        <v>0</v>
      </c>
      <c r="O1544">
        <f t="shared" si="72"/>
        <v>0</v>
      </c>
    </row>
    <row r="1545" spans="1:15" x14ac:dyDescent="0.3">
      <c r="A1545" s="2">
        <v>38041</v>
      </c>
      <c r="B1545">
        <v>2.2445820433436531E-2</v>
      </c>
      <c r="C1545">
        <v>2.3219814241486069E-2</v>
      </c>
      <c r="D1545">
        <v>2.28328173374613E-2</v>
      </c>
      <c r="E1545">
        <v>0.29166666666666657</v>
      </c>
      <c r="G1545">
        <v>2.2445820433436531E-2</v>
      </c>
      <c r="H1545">
        <v>2.3219814241486069E-2</v>
      </c>
      <c r="I1545">
        <v>2.28328173374613E-2</v>
      </c>
      <c r="J1545">
        <v>0.29166666666666657</v>
      </c>
      <c r="L1545">
        <f t="shared" si="73"/>
        <v>0</v>
      </c>
      <c r="M1545">
        <f t="shared" si="74"/>
        <v>0</v>
      </c>
      <c r="N1545">
        <f t="shared" si="75"/>
        <v>0</v>
      </c>
      <c r="O1545">
        <f t="shared" si="72"/>
        <v>0</v>
      </c>
    </row>
    <row r="1546" spans="1:15" x14ac:dyDescent="0.3">
      <c r="A1546" s="2">
        <v>38042</v>
      </c>
      <c r="B1546">
        <v>1.237432327919567E-2</v>
      </c>
      <c r="C1546">
        <v>1.31477184841454E-2</v>
      </c>
      <c r="D1546">
        <v>1.276102088167053E-2</v>
      </c>
      <c r="E1546">
        <v>7.4999999999999997E-2</v>
      </c>
      <c r="G1546">
        <v>1.237432327919567E-2</v>
      </c>
      <c r="H1546">
        <v>1.31477184841454E-2</v>
      </c>
      <c r="I1546">
        <v>1.276102088167053E-2</v>
      </c>
      <c r="J1546">
        <v>7.4999999999999997E-2</v>
      </c>
      <c r="L1546">
        <f t="shared" si="73"/>
        <v>0</v>
      </c>
      <c r="M1546">
        <f t="shared" si="74"/>
        <v>0</v>
      </c>
      <c r="N1546">
        <f t="shared" si="75"/>
        <v>0</v>
      </c>
      <c r="O1546">
        <f t="shared" si="72"/>
        <v>0</v>
      </c>
    </row>
    <row r="1547" spans="1:15" x14ac:dyDescent="0.3">
      <c r="A1547" s="2">
        <v>38043</v>
      </c>
      <c r="B1547">
        <v>6.1823802163833066E-3</v>
      </c>
      <c r="C1547">
        <v>6.955177743431221E-3</v>
      </c>
      <c r="D1547">
        <v>6.5687789799072638E-3</v>
      </c>
      <c r="E1547">
        <v>5.8333333333333327E-2</v>
      </c>
      <c r="G1547">
        <v>6.1823802163833066E-3</v>
      </c>
      <c r="H1547">
        <v>6.955177743431221E-3</v>
      </c>
      <c r="I1547">
        <v>6.5687789799072638E-3</v>
      </c>
      <c r="J1547">
        <v>5.8333333333333327E-2</v>
      </c>
      <c r="L1547">
        <f t="shared" si="73"/>
        <v>0</v>
      </c>
      <c r="M1547">
        <f t="shared" si="74"/>
        <v>0</v>
      </c>
      <c r="N1547">
        <f t="shared" si="75"/>
        <v>0</v>
      </c>
      <c r="O1547">
        <f t="shared" si="72"/>
        <v>0</v>
      </c>
    </row>
    <row r="1548" spans="1:15" x14ac:dyDescent="0.3">
      <c r="A1548" s="2">
        <v>38044</v>
      </c>
      <c r="B1548">
        <v>4.633204633204633E-3</v>
      </c>
      <c r="C1548">
        <v>5.4054054054054057E-3</v>
      </c>
      <c r="D1548">
        <v>5.0193050193050193E-3</v>
      </c>
      <c r="E1548">
        <v>3.3333333333333333E-2</v>
      </c>
      <c r="G1548">
        <v>4.633204633204633E-3</v>
      </c>
      <c r="H1548">
        <v>5.4054054054054057E-3</v>
      </c>
      <c r="I1548">
        <v>5.0193050193050193E-3</v>
      </c>
      <c r="J1548">
        <v>3.3333333333333333E-2</v>
      </c>
      <c r="L1548">
        <f t="shared" si="73"/>
        <v>0</v>
      </c>
      <c r="M1548">
        <f t="shared" si="74"/>
        <v>0</v>
      </c>
      <c r="N1548">
        <f t="shared" si="75"/>
        <v>0</v>
      </c>
      <c r="O1548">
        <f t="shared" si="72"/>
        <v>0</v>
      </c>
    </row>
    <row r="1549" spans="1:15" x14ac:dyDescent="0.3">
      <c r="A1549" s="2">
        <v>38047</v>
      </c>
      <c r="B1549">
        <v>7.716049382716049E-4</v>
      </c>
      <c r="C1549">
        <v>1.54320987654321E-3</v>
      </c>
      <c r="D1549">
        <v>1.1574074074074069E-3</v>
      </c>
      <c r="E1549">
        <v>2.5000000000000001E-2</v>
      </c>
      <c r="G1549">
        <v>7.716049382716049E-4</v>
      </c>
      <c r="H1549">
        <v>1.54320987654321E-3</v>
      </c>
      <c r="I1549">
        <v>1.1574074074074069E-3</v>
      </c>
      <c r="J1549">
        <v>2.5000000000000001E-2</v>
      </c>
      <c r="L1549">
        <f t="shared" si="73"/>
        <v>0</v>
      </c>
      <c r="M1549">
        <f t="shared" si="74"/>
        <v>0</v>
      </c>
      <c r="N1549">
        <f t="shared" si="75"/>
        <v>0</v>
      </c>
      <c r="O1549">
        <f t="shared" si="72"/>
        <v>0</v>
      </c>
    </row>
    <row r="1550" spans="1:15" x14ac:dyDescent="0.3">
      <c r="A1550" s="2">
        <v>38048</v>
      </c>
      <c r="B1550">
        <v>7.7101002313030066E-4</v>
      </c>
      <c r="C1550">
        <v>1.5420200462606011E-3</v>
      </c>
      <c r="D1550">
        <v>1.156515034695451E-3</v>
      </c>
      <c r="E1550">
        <v>0.125</v>
      </c>
      <c r="G1550">
        <v>7.7101002313030066E-4</v>
      </c>
      <c r="H1550">
        <v>1.5420200462606011E-3</v>
      </c>
      <c r="I1550">
        <v>1.156515034695451E-3</v>
      </c>
      <c r="J1550">
        <v>0.125</v>
      </c>
      <c r="L1550">
        <f t="shared" si="73"/>
        <v>0</v>
      </c>
      <c r="M1550">
        <f t="shared" si="74"/>
        <v>0</v>
      </c>
      <c r="N1550">
        <f t="shared" si="75"/>
        <v>0</v>
      </c>
      <c r="O1550">
        <f t="shared" si="72"/>
        <v>0</v>
      </c>
    </row>
    <row r="1551" spans="1:15" x14ac:dyDescent="0.3">
      <c r="A1551" s="2">
        <v>38049</v>
      </c>
      <c r="B1551">
        <v>2.311248073959939E-3</v>
      </c>
      <c r="C1551">
        <v>3.0816640986132508E-3</v>
      </c>
      <c r="D1551">
        <v>2.6964560862865949E-3</v>
      </c>
      <c r="E1551">
        <v>5.8333333333333327E-2</v>
      </c>
      <c r="G1551">
        <v>2.311248073959939E-3</v>
      </c>
      <c r="H1551">
        <v>3.0816640986132508E-3</v>
      </c>
      <c r="I1551">
        <v>2.6964560862865949E-3</v>
      </c>
      <c r="J1551">
        <v>5.8333333333333327E-2</v>
      </c>
      <c r="L1551">
        <f t="shared" si="73"/>
        <v>0</v>
      </c>
      <c r="M1551">
        <f t="shared" si="74"/>
        <v>0</v>
      </c>
      <c r="N1551">
        <f t="shared" si="75"/>
        <v>0</v>
      </c>
      <c r="O1551">
        <f t="shared" si="72"/>
        <v>0</v>
      </c>
    </row>
    <row r="1552" spans="1:15" x14ac:dyDescent="0.3">
      <c r="A1552" s="2">
        <v>38050</v>
      </c>
      <c r="B1552">
        <v>7.6982294072363352E-4</v>
      </c>
      <c r="C1552">
        <v>1.539645881447267E-3</v>
      </c>
      <c r="D1552">
        <v>1.1547344110854499E-3</v>
      </c>
      <c r="E1552">
        <v>2.5000000000000001E-2</v>
      </c>
      <c r="G1552">
        <v>7.6982294072363352E-4</v>
      </c>
      <c r="H1552">
        <v>1.539645881447267E-3</v>
      </c>
      <c r="I1552">
        <v>1.1547344110854499E-3</v>
      </c>
      <c r="J1552">
        <v>2.5000000000000001E-2</v>
      </c>
      <c r="L1552">
        <f t="shared" si="73"/>
        <v>0</v>
      </c>
      <c r="M1552">
        <f t="shared" si="74"/>
        <v>0</v>
      </c>
      <c r="N1552">
        <f t="shared" si="75"/>
        <v>0</v>
      </c>
      <c r="O1552">
        <f t="shared" si="72"/>
        <v>0</v>
      </c>
    </row>
    <row r="1553" spans="1:15" x14ac:dyDescent="0.3">
      <c r="A1553" s="2">
        <v>38051</v>
      </c>
      <c r="B1553">
        <v>0</v>
      </c>
      <c r="C1553">
        <v>7.6923076923076923E-4</v>
      </c>
      <c r="D1553">
        <v>3.8461538461538462E-4</v>
      </c>
      <c r="E1553">
        <v>5.8333333333333327E-2</v>
      </c>
      <c r="G1553">
        <v>0</v>
      </c>
      <c r="H1553">
        <v>7.6923076923076923E-4</v>
      </c>
      <c r="I1553">
        <v>3.8461538461538462E-4</v>
      </c>
      <c r="J1553">
        <v>5.8333333333333327E-2</v>
      </c>
      <c r="L1553">
        <f t="shared" si="73"/>
        <v>0</v>
      </c>
      <c r="M1553">
        <f t="shared" si="74"/>
        <v>0</v>
      </c>
      <c r="N1553">
        <f t="shared" si="75"/>
        <v>0</v>
      </c>
      <c r="O1553">
        <f t="shared" si="72"/>
        <v>0</v>
      </c>
    </row>
    <row r="1554" spans="1:15" x14ac:dyDescent="0.3">
      <c r="A1554" s="2">
        <v>38054</v>
      </c>
      <c r="B1554">
        <v>7.6863950807071484E-4</v>
      </c>
      <c r="C1554">
        <v>1.5372790161414299E-3</v>
      </c>
      <c r="D1554">
        <v>1.1529592621060719E-3</v>
      </c>
      <c r="E1554">
        <v>0.40833333333333333</v>
      </c>
      <c r="G1554">
        <v>7.6863950807071484E-4</v>
      </c>
      <c r="H1554">
        <v>1.5372790161414299E-3</v>
      </c>
      <c r="I1554">
        <v>1.1529592621060719E-3</v>
      </c>
      <c r="J1554">
        <v>0.40833333333333333</v>
      </c>
      <c r="L1554">
        <f t="shared" si="73"/>
        <v>0</v>
      </c>
      <c r="M1554">
        <f t="shared" si="74"/>
        <v>0</v>
      </c>
      <c r="N1554">
        <f t="shared" si="75"/>
        <v>0</v>
      </c>
      <c r="O1554">
        <f t="shared" si="72"/>
        <v>0</v>
      </c>
    </row>
    <row r="1555" spans="1:15" x14ac:dyDescent="0.3">
      <c r="A1555" s="2">
        <v>38055</v>
      </c>
      <c r="B1555">
        <v>1.9201228878648231E-2</v>
      </c>
      <c r="C1555">
        <v>1.9969278033794158E-2</v>
      </c>
      <c r="D1555">
        <v>1.95852534562212E-2</v>
      </c>
      <c r="E1555">
        <v>0.625</v>
      </c>
      <c r="G1555">
        <v>1.9201228878648231E-2</v>
      </c>
      <c r="H1555">
        <v>1.9969278033794158E-2</v>
      </c>
      <c r="I1555">
        <v>1.95852534562212E-2</v>
      </c>
      <c r="J1555">
        <v>0.625</v>
      </c>
      <c r="L1555">
        <f t="shared" si="73"/>
        <v>0</v>
      </c>
      <c r="M1555">
        <f t="shared" si="74"/>
        <v>0</v>
      </c>
      <c r="N1555">
        <f t="shared" si="75"/>
        <v>0</v>
      </c>
      <c r="O1555">
        <f t="shared" si="72"/>
        <v>0</v>
      </c>
    </row>
    <row r="1556" spans="1:15" x14ac:dyDescent="0.3">
      <c r="A1556" s="2">
        <v>38056</v>
      </c>
      <c r="B1556">
        <v>1.7651573292402151E-2</v>
      </c>
      <c r="C1556">
        <v>1.841903300076746E-2</v>
      </c>
      <c r="D1556">
        <v>1.8035303146584799E-2</v>
      </c>
      <c r="E1556">
        <v>0.9916666666666667</v>
      </c>
      <c r="G1556">
        <v>1.7651573292402151E-2</v>
      </c>
      <c r="H1556">
        <v>1.841903300076746E-2</v>
      </c>
      <c r="I1556">
        <v>1.8035303146584799E-2</v>
      </c>
      <c r="J1556">
        <v>0.9916666666666667</v>
      </c>
      <c r="L1556">
        <f t="shared" si="73"/>
        <v>0</v>
      </c>
      <c r="M1556">
        <f t="shared" si="74"/>
        <v>0</v>
      </c>
      <c r="N1556">
        <f t="shared" si="75"/>
        <v>0</v>
      </c>
      <c r="O1556">
        <f t="shared" si="72"/>
        <v>0</v>
      </c>
    </row>
    <row r="1557" spans="1:15" x14ac:dyDescent="0.3">
      <c r="A1557" s="2">
        <v>38057</v>
      </c>
      <c r="B1557">
        <v>0.25</v>
      </c>
      <c r="C1557">
        <v>0.25076687116564422</v>
      </c>
      <c r="D1557">
        <v>0.25038343558282211</v>
      </c>
      <c r="E1557">
        <v>0.9916666666666667</v>
      </c>
      <c r="G1557">
        <v>0.25</v>
      </c>
      <c r="H1557">
        <v>0.25076687116564422</v>
      </c>
      <c r="I1557">
        <v>0.25038343558282211</v>
      </c>
      <c r="J1557">
        <v>0.9916666666666667</v>
      </c>
      <c r="L1557">
        <f t="shared" si="73"/>
        <v>0</v>
      </c>
      <c r="M1557">
        <f t="shared" si="74"/>
        <v>0</v>
      </c>
      <c r="N1557">
        <f t="shared" si="75"/>
        <v>0</v>
      </c>
      <c r="O1557">
        <f t="shared" si="72"/>
        <v>0</v>
      </c>
    </row>
    <row r="1558" spans="1:15" x14ac:dyDescent="0.3">
      <c r="A1558" s="2">
        <v>38058</v>
      </c>
      <c r="B1558">
        <v>0.33409961685823752</v>
      </c>
      <c r="C1558">
        <v>0.33486590038314179</v>
      </c>
      <c r="D1558">
        <v>0.33448275862068971</v>
      </c>
      <c r="E1558">
        <v>0.94166666666666665</v>
      </c>
      <c r="G1558">
        <v>0.33409961685823752</v>
      </c>
      <c r="H1558">
        <v>0.33486590038314179</v>
      </c>
      <c r="I1558">
        <v>0.33448275862068971</v>
      </c>
      <c r="J1558">
        <v>0.94166666666666665</v>
      </c>
      <c r="L1558">
        <f t="shared" si="73"/>
        <v>0</v>
      </c>
      <c r="M1558">
        <f t="shared" si="74"/>
        <v>0</v>
      </c>
      <c r="N1558">
        <f t="shared" si="75"/>
        <v>0</v>
      </c>
      <c r="O1558">
        <f t="shared" si="72"/>
        <v>0</v>
      </c>
    </row>
    <row r="1559" spans="1:15" x14ac:dyDescent="0.3">
      <c r="A1559" s="2">
        <v>38061</v>
      </c>
      <c r="B1559">
        <v>0.64777947932618685</v>
      </c>
      <c r="C1559">
        <v>0.64931087289433387</v>
      </c>
      <c r="D1559">
        <v>0.6485451761102603</v>
      </c>
      <c r="E1559">
        <v>0.9916666666666667</v>
      </c>
      <c r="G1559">
        <v>0.64777947932618685</v>
      </c>
      <c r="H1559">
        <v>0.64931087289433387</v>
      </c>
      <c r="I1559">
        <v>0.6485451761102603</v>
      </c>
      <c r="J1559">
        <v>0.9916666666666667</v>
      </c>
      <c r="L1559">
        <f t="shared" si="73"/>
        <v>0</v>
      </c>
      <c r="M1559">
        <f t="shared" si="74"/>
        <v>0</v>
      </c>
      <c r="N1559">
        <f t="shared" si="75"/>
        <v>0</v>
      </c>
      <c r="O1559">
        <f t="shared" si="72"/>
        <v>0</v>
      </c>
    </row>
    <row r="1560" spans="1:15" x14ac:dyDescent="0.3">
      <c r="A1560" s="2">
        <v>38062</v>
      </c>
      <c r="B1560">
        <v>0.58377964804896709</v>
      </c>
      <c r="C1560">
        <v>0.58454475899005354</v>
      </c>
      <c r="D1560">
        <v>0.58416220351951031</v>
      </c>
      <c r="E1560">
        <v>0.95833333333333326</v>
      </c>
      <c r="G1560">
        <v>0.58377964804896709</v>
      </c>
      <c r="H1560">
        <v>0.58454475899005354</v>
      </c>
      <c r="I1560">
        <v>0.58416220351951031</v>
      </c>
      <c r="J1560">
        <v>0.95833333333333326</v>
      </c>
      <c r="L1560">
        <f t="shared" si="73"/>
        <v>0</v>
      </c>
      <c r="M1560">
        <f t="shared" si="74"/>
        <v>0</v>
      </c>
      <c r="N1560">
        <f t="shared" si="75"/>
        <v>0</v>
      </c>
      <c r="O1560">
        <f t="shared" si="72"/>
        <v>0</v>
      </c>
    </row>
    <row r="1561" spans="1:15" x14ac:dyDescent="0.3">
      <c r="A1561" s="2">
        <v>38063</v>
      </c>
      <c r="B1561">
        <v>0.31574923547400607</v>
      </c>
      <c r="C1561">
        <v>0.31727828746177372</v>
      </c>
      <c r="D1561">
        <v>0.3165137614678899</v>
      </c>
      <c r="E1561">
        <v>0.875</v>
      </c>
      <c r="G1561">
        <v>0.31574923547400607</v>
      </c>
      <c r="H1561">
        <v>0.31727828746177372</v>
      </c>
      <c r="I1561">
        <v>0.3165137614678899</v>
      </c>
      <c r="J1561">
        <v>0.875</v>
      </c>
      <c r="L1561">
        <f t="shared" si="73"/>
        <v>0</v>
      </c>
      <c r="M1561">
        <f t="shared" si="74"/>
        <v>0</v>
      </c>
      <c r="N1561">
        <f t="shared" si="75"/>
        <v>0</v>
      </c>
      <c r="O1561">
        <f t="shared" si="72"/>
        <v>0</v>
      </c>
    </row>
    <row r="1562" spans="1:15" x14ac:dyDescent="0.3">
      <c r="A1562" s="2">
        <v>38064</v>
      </c>
      <c r="B1562">
        <v>0.47058823529411759</v>
      </c>
      <c r="C1562">
        <v>0.47135217723453021</v>
      </c>
      <c r="D1562">
        <v>0.4709702062643239</v>
      </c>
      <c r="E1562">
        <v>0.92500000000000004</v>
      </c>
      <c r="G1562">
        <v>0.47058823529411759</v>
      </c>
      <c r="H1562">
        <v>0.47135217723453021</v>
      </c>
      <c r="I1562">
        <v>0.4709702062643239</v>
      </c>
      <c r="J1562">
        <v>0.92500000000000004</v>
      </c>
      <c r="L1562">
        <f t="shared" si="73"/>
        <v>0</v>
      </c>
      <c r="M1562">
        <f t="shared" si="74"/>
        <v>0</v>
      </c>
      <c r="N1562">
        <f t="shared" si="75"/>
        <v>0</v>
      </c>
      <c r="O1562">
        <f t="shared" si="72"/>
        <v>0</v>
      </c>
    </row>
    <row r="1563" spans="1:15" x14ac:dyDescent="0.3">
      <c r="A1563" s="2">
        <v>38065</v>
      </c>
      <c r="B1563">
        <v>0.4404580152671756</v>
      </c>
      <c r="C1563">
        <v>0.44198473282442752</v>
      </c>
      <c r="D1563">
        <v>0.44122137404580147</v>
      </c>
      <c r="E1563">
        <v>0.94166666666666665</v>
      </c>
      <c r="G1563">
        <v>0.4404580152671756</v>
      </c>
      <c r="H1563">
        <v>0.44198473282442752</v>
      </c>
      <c r="I1563">
        <v>0.44122137404580147</v>
      </c>
      <c r="J1563">
        <v>0.94166666666666665</v>
      </c>
      <c r="L1563">
        <f t="shared" si="73"/>
        <v>0</v>
      </c>
      <c r="M1563">
        <f t="shared" si="74"/>
        <v>0</v>
      </c>
      <c r="N1563">
        <f t="shared" si="75"/>
        <v>0</v>
      </c>
      <c r="O1563">
        <f t="shared" si="72"/>
        <v>0</v>
      </c>
    </row>
    <row r="1564" spans="1:15" x14ac:dyDescent="0.3">
      <c r="A1564" s="2">
        <v>38068</v>
      </c>
      <c r="B1564">
        <v>0.74446987032799394</v>
      </c>
      <c r="C1564">
        <v>0.74523264683447754</v>
      </c>
      <c r="D1564">
        <v>0.74485125858123569</v>
      </c>
      <c r="E1564">
        <v>0.9916666666666667</v>
      </c>
      <c r="G1564">
        <v>0.74446987032799394</v>
      </c>
      <c r="H1564">
        <v>0.74523264683447754</v>
      </c>
      <c r="I1564">
        <v>0.74485125858123569</v>
      </c>
      <c r="J1564">
        <v>0.9916666666666667</v>
      </c>
      <c r="L1564">
        <f t="shared" si="73"/>
        <v>0</v>
      </c>
      <c r="M1564">
        <f t="shared" si="74"/>
        <v>0</v>
      </c>
      <c r="N1564">
        <f t="shared" si="75"/>
        <v>0</v>
      </c>
      <c r="O1564">
        <f t="shared" si="72"/>
        <v>0</v>
      </c>
    </row>
    <row r="1565" spans="1:15" x14ac:dyDescent="0.3">
      <c r="A1565" s="2">
        <v>38069</v>
      </c>
      <c r="B1565">
        <v>0.66920731707317072</v>
      </c>
      <c r="C1565">
        <v>0.66996951219512191</v>
      </c>
      <c r="D1565">
        <v>0.66958841463414631</v>
      </c>
      <c r="E1565">
        <v>0.95</v>
      </c>
      <c r="G1565">
        <v>0.66920731707317072</v>
      </c>
      <c r="H1565">
        <v>0.66996951219512191</v>
      </c>
      <c r="I1565">
        <v>0.66958841463414631</v>
      </c>
      <c r="J1565">
        <v>0.95</v>
      </c>
      <c r="L1565">
        <f t="shared" si="73"/>
        <v>0</v>
      </c>
      <c r="M1565">
        <f t="shared" si="74"/>
        <v>0</v>
      </c>
      <c r="N1565">
        <f t="shared" si="75"/>
        <v>0</v>
      </c>
      <c r="O1565">
        <f t="shared" si="72"/>
        <v>0</v>
      </c>
    </row>
    <row r="1566" spans="1:15" x14ac:dyDescent="0.3">
      <c r="A1566" s="2">
        <v>38070</v>
      </c>
      <c r="B1566">
        <v>0.61919268849961917</v>
      </c>
      <c r="C1566">
        <v>0.61995430312262001</v>
      </c>
      <c r="D1566">
        <v>0.61957349581111965</v>
      </c>
      <c r="E1566">
        <v>0.90833333333333333</v>
      </c>
      <c r="G1566">
        <v>0.61919268849961917</v>
      </c>
      <c r="H1566">
        <v>0.61995430312262001</v>
      </c>
      <c r="I1566">
        <v>0.61957349581111965</v>
      </c>
      <c r="J1566">
        <v>0.90833333333333333</v>
      </c>
      <c r="L1566">
        <f t="shared" si="73"/>
        <v>0</v>
      </c>
      <c r="M1566">
        <f t="shared" si="74"/>
        <v>0</v>
      </c>
      <c r="N1566">
        <f t="shared" si="75"/>
        <v>0</v>
      </c>
      <c r="O1566">
        <f t="shared" si="72"/>
        <v>0</v>
      </c>
    </row>
    <row r="1567" spans="1:15" x14ac:dyDescent="0.3">
      <c r="A1567" s="2">
        <v>38071</v>
      </c>
      <c r="B1567">
        <v>0.43378995433789952</v>
      </c>
      <c r="C1567">
        <v>0.4345509893455099</v>
      </c>
      <c r="D1567">
        <v>0.43417047184170471</v>
      </c>
      <c r="E1567">
        <v>0.7583333333333333</v>
      </c>
      <c r="G1567">
        <v>0.43378995433789952</v>
      </c>
      <c r="H1567">
        <v>0.4345509893455099</v>
      </c>
      <c r="I1567">
        <v>0.43417047184170471</v>
      </c>
      <c r="J1567">
        <v>0.7583333333333333</v>
      </c>
      <c r="L1567">
        <f t="shared" si="73"/>
        <v>0</v>
      </c>
      <c r="M1567">
        <f t="shared" si="74"/>
        <v>0</v>
      </c>
      <c r="N1567">
        <f t="shared" si="75"/>
        <v>0</v>
      </c>
      <c r="O1567">
        <f t="shared" si="72"/>
        <v>0</v>
      </c>
    </row>
    <row r="1568" spans="1:15" x14ac:dyDescent="0.3">
      <c r="A1568" s="2">
        <v>38072</v>
      </c>
      <c r="B1568">
        <v>0.36577946768060843</v>
      </c>
      <c r="C1568">
        <v>0.36730038022813688</v>
      </c>
      <c r="D1568">
        <v>0.36653992395437263</v>
      </c>
      <c r="E1568">
        <v>0.67500000000000004</v>
      </c>
      <c r="G1568">
        <v>0.36577946768060843</v>
      </c>
      <c r="H1568">
        <v>0.36730038022813688</v>
      </c>
      <c r="I1568">
        <v>0.36653992395437263</v>
      </c>
      <c r="J1568">
        <v>0.67500000000000004</v>
      </c>
      <c r="L1568">
        <f t="shared" si="73"/>
        <v>0</v>
      </c>
      <c r="M1568">
        <f t="shared" si="74"/>
        <v>0</v>
      </c>
      <c r="N1568">
        <f t="shared" si="75"/>
        <v>0</v>
      </c>
      <c r="O1568">
        <f t="shared" ref="O1568:O1631" si="76">E1568-J1568</f>
        <v>0</v>
      </c>
    </row>
    <row r="1569" spans="1:15" x14ac:dyDescent="0.3">
      <c r="A1569" s="2">
        <v>38075</v>
      </c>
      <c r="B1569">
        <v>0.22112462006079031</v>
      </c>
      <c r="C1569">
        <v>0.22188449848024319</v>
      </c>
      <c r="D1569">
        <v>0.22150455927051671</v>
      </c>
      <c r="E1569">
        <v>0.52500000000000002</v>
      </c>
      <c r="G1569">
        <v>0.22112462006079031</v>
      </c>
      <c r="H1569">
        <v>0.22188449848024319</v>
      </c>
      <c r="I1569">
        <v>0.22150455927051671</v>
      </c>
      <c r="J1569">
        <v>0.52500000000000002</v>
      </c>
      <c r="L1569">
        <f t="shared" si="73"/>
        <v>0</v>
      </c>
      <c r="M1569">
        <f t="shared" si="74"/>
        <v>0</v>
      </c>
      <c r="N1569">
        <f t="shared" si="75"/>
        <v>0</v>
      </c>
      <c r="O1569">
        <f t="shared" si="76"/>
        <v>0</v>
      </c>
    </row>
    <row r="1570" spans="1:15" x14ac:dyDescent="0.3">
      <c r="A1570" s="2">
        <v>38076</v>
      </c>
      <c r="B1570">
        <v>0.27562642369020501</v>
      </c>
      <c r="C1570">
        <v>0.27638572513287768</v>
      </c>
      <c r="D1570">
        <v>0.27600607441154129</v>
      </c>
      <c r="E1570">
        <v>0.4916666666666667</v>
      </c>
      <c r="G1570">
        <v>0.27562642369020501</v>
      </c>
      <c r="H1570">
        <v>0.27638572513287768</v>
      </c>
      <c r="I1570">
        <v>0.27600607441154129</v>
      </c>
      <c r="J1570">
        <v>0.4916666666666667</v>
      </c>
      <c r="L1570">
        <f t="shared" si="73"/>
        <v>0</v>
      </c>
      <c r="M1570">
        <f t="shared" si="74"/>
        <v>0</v>
      </c>
      <c r="N1570">
        <f t="shared" si="75"/>
        <v>0</v>
      </c>
      <c r="O1570">
        <f t="shared" si="76"/>
        <v>0</v>
      </c>
    </row>
    <row r="1571" spans="1:15" x14ac:dyDescent="0.3">
      <c r="A1571" s="2">
        <v>38077</v>
      </c>
      <c r="B1571">
        <v>0.2040971168437026</v>
      </c>
      <c r="C1571">
        <v>0.20561456752655541</v>
      </c>
      <c r="D1571">
        <v>0.20485584218512901</v>
      </c>
      <c r="E1571">
        <v>0.60833333333333339</v>
      </c>
      <c r="G1571">
        <v>0.2040971168437026</v>
      </c>
      <c r="H1571">
        <v>0.20561456752655541</v>
      </c>
      <c r="I1571">
        <v>0.20485584218512901</v>
      </c>
      <c r="J1571">
        <v>0.60833333333333339</v>
      </c>
      <c r="L1571">
        <f t="shared" si="73"/>
        <v>0</v>
      </c>
      <c r="M1571">
        <f t="shared" si="74"/>
        <v>0</v>
      </c>
      <c r="N1571">
        <f t="shared" si="75"/>
        <v>0</v>
      </c>
      <c r="O1571">
        <f t="shared" si="76"/>
        <v>0</v>
      </c>
    </row>
    <row r="1572" spans="1:15" x14ac:dyDescent="0.3">
      <c r="A1572" s="2">
        <v>38078</v>
      </c>
      <c r="B1572">
        <v>0.14859742228961331</v>
      </c>
      <c r="C1572">
        <v>0.14935557240333591</v>
      </c>
      <c r="D1572">
        <v>0.14897649734647461</v>
      </c>
      <c r="E1572">
        <v>0.59166666666666667</v>
      </c>
      <c r="G1572">
        <v>0.14859742228961331</v>
      </c>
      <c r="H1572">
        <v>0.14935557240333591</v>
      </c>
      <c r="I1572">
        <v>0.14897649734647461</v>
      </c>
      <c r="J1572">
        <v>0.59166666666666667</v>
      </c>
      <c r="L1572">
        <f t="shared" si="73"/>
        <v>0</v>
      </c>
      <c r="M1572">
        <f t="shared" si="74"/>
        <v>0</v>
      </c>
      <c r="N1572">
        <f t="shared" si="75"/>
        <v>0</v>
      </c>
      <c r="O1572">
        <f t="shared" si="76"/>
        <v>0</v>
      </c>
    </row>
    <row r="1573" spans="1:15" x14ac:dyDescent="0.3">
      <c r="A1573" s="2">
        <v>38079</v>
      </c>
      <c r="B1573">
        <v>2.348484848484848E-2</v>
      </c>
      <c r="C1573">
        <v>2.4242424242424239E-2</v>
      </c>
      <c r="D1573">
        <v>2.3863636363636361E-2</v>
      </c>
      <c r="E1573">
        <v>0.375</v>
      </c>
      <c r="G1573">
        <v>2.348484848484848E-2</v>
      </c>
      <c r="H1573">
        <v>2.4242424242424239E-2</v>
      </c>
      <c r="I1573">
        <v>2.3863636363636361E-2</v>
      </c>
      <c r="J1573">
        <v>0.375</v>
      </c>
      <c r="L1573">
        <f t="shared" si="73"/>
        <v>0</v>
      </c>
      <c r="M1573">
        <f t="shared" si="74"/>
        <v>0</v>
      </c>
      <c r="N1573">
        <f t="shared" si="75"/>
        <v>0</v>
      </c>
      <c r="O1573">
        <f t="shared" si="76"/>
        <v>0</v>
      </c>
    </row>
    <row r="1574" spans="1:15" x14ac:dyDescent="0.3">
      <c r="A1574" s="2">
        <v>38082</v>
      </c>
      <c r="B1574">
        <v>1.3626040878122629E-2</v>
      </c>
      <c r="C1574">
        <v>1.438304314912945E-2</v>
      </c>
      <c r="D1574">
        <v>1.400454201362604E-2</v>
      </c>
      <c r="E1574">
        <v>0.20833333333333329</v>
      </c>
      <c r="G1574">
        <v>1.3626040878122629E-2</v>
      </c>
      <c r="H1574">
        <v>1.438304314912945E-2</v>
      </c>
      <c r="I1574">
        <v>1.400454201362604E-2</v>
      </c>
      <c r="J1574">
        <v>0.20833333333333329</v>
      </c>
      <c r="L1574">
        <f t="shared" si="73"/>
        <v>0</v>
      </c>
      <c r="M1574">
        <f t="shared" si="74"/>
        <v>0</v>
      </c>
      <c r="N1574">
        <f t="shared" si="75"/>
        <v>0</v>
      </c>
      <c r="O1574">
        <f t="shared" si="76"/>
        <v>0</v>
      </c>
    </row>
    <row r="1575" spans="1:15" x14ac:dyDescent="0.3">
      <c r="A1575" s="2">
        <v>38083</v>
      </c>
      <c r="B1575">
        <v>6.0514372163388813E-2</v>
      </c>
      <c r="C1575">
        <v>6.1270801815431167E-2</v>
      </c>
      <c r="D1575">
        <v>6.0892586989409983E-2</v>
      </c>
      <c r="E1575">
        <v>0.27500000000000002</v>
      </c>
      <c r="G1575">
        <v>6.0514372163388813E-2</v>
      </c>
      <c r="H1575">
        <v>6.1270801815431167E-2</v>
      </c>
      <c r="I1575">
        <v>6.0892586989409983E-2</v>
      </c>
      <c r="J1575">
        <v>0.27500000000000002</v>
      </c>
      <c r="L1575">
        <f t="shared" si="73"/>
        <v>0</v>
      </c>
      <c r="M1575">
        <f t="shared" si="74"/>
        <v>0</v>
      </c>
      <c r="N1575">
        <f t="shared" si="75"/>
        <v>0</v>
      </c>
      <c r="O1575">
        <f t="shared" si="76"/>
        <v>0</v>
      </c>
    </row>
    <row r="1576" spans="1:15" x14ac:dyDescent="0.3">
      <c r="A1576" s="2">
        <v>38084</v>
      </c>
      <c r="B1576">
        <v>9.5993953136810278E-2</v>
      </c>
      <c r="C1576">
        <v>9.6749811035525324E-2</v>
      </c>
      <c r="D1576">
        <v>9.6371882086167801E-2</v>
      </c>
      <c r="E1576">
        <v>0.40833333333333333</v>
      </c>
      <c r="G1576">
        <v>9.5993953136810278E-2</v>
      </c>
      <c r="H1576">
        <v>9.6749811035525324E-2</v>
      </c>
      <c r="I1576">
        <v>9.6371882086167801E-2</v>
      </c>
      <c r="J1576">
        <v>0.40833333333333333</v>
      </c>
      <c r="L1576">
        <f t="shared" si="73"/>
        <v>0</v>
      </c>
      <c r="M1576">
        <f t="shared" si="74"/>
        <v>0</v>
      </c>
      <c r="N1576">
        <f t="shared" si="75"/>
        <v>0</v>
      </c>
      <c r="O1576">
        <f t="shared" si="76"/>
        <v>0</v>
      </c>
    </row>
    <row r="1577" spans="1:15" x14ac:dyDescent="0.3">
      <c r="A1577" s="2">
        <v>38085</v>
      </c>
      <c r="B1577">
        <v>8.5347432024169181E-2</v>
      </c>
      <c r="C1577">
        <v>8.6102719033232633E-2</v>
      </c>
      <c r="D1577">
        <v>8.57250755287009E-2</v>
      </c>
      <c r="E1577">
        <v>0.52500000000000002</v>
      </c>
      <c r="G1577">
        <v>8.5347432024169181E-2</v>
      </c>
      <c r="H1577">
        <v>8.6102719033232633E-2</v>
      </c>
      <c r="I1577">
        <v>8.57250755287009E-2</v>
      </c>
      <c r="J1577">
        <v>0.52500000000000002</v>
      </c>
      <c r="L1577">
        <f t="shared" si="73"/>
        <v>0</v>
      </c>
      <c r="M1577">
        <f t="shared" si="74"/>
        <v>0</v>
      </c>
      <c r="N1577">
        <f t="shared" si="75"/>
        <v>0</v>
      </c>
      <c r="O1577">
        <f t="shared" si="76"/>
        <v>0</v>
      </c>
    </row>
    <row r="1578" spans="1:15" x14ac:dyDescent="0.3">
      <c r="A1578" s="2">
        <v>38089</v>
      </c>
      <c r="B1578">
        <v>8.5283018867924526E-2</v>
      </c>
      <c r="C1578">
        <v>8.6792452830188674E-2</v>
      </c>
      <c r="D1578">
        <v>8.6037735849056607E-2</v>
      </c>
      <c r="E1578">
        <v>0.2583333333333333</v>
      </c>
      <c r="G1578">
        <v>8.5283018867924526E-2</v>
      </c>
      <c r="H1578">
        <v>8.6792452830188674E-2</v>
      </c>
      <c r="I1578">
        <v>8.6037735849056607E-2</v>
      </c>
      <c r="J1578">
        <v>0.2583333333333333</v>
      </c>
      <c r="L1578">
        <f t="shared" si="73"/>
        <v>0</v>
      </c>
      <c r="M1578">
        <f t="shared" si="74"/>
        <v>0</v>
      </c>
      <c r="N1578">
        <f t="shared" si="75"/>
        <v>0</v>
      </c>
      <c r="O1578">
        <f t="shared" si="76"/>
        <v>0</v>
      </c>
    </row>
    <row r="1579" spans="1:15" x14ac:dyDescent="0.3">
      <c r="A1579" s="2">
        <v>38090</v>
      </c>
      <c r="B1579">
        <v>0.10180995475113119</v>
      </c>
      <c r="C1579">
        <v>0.1033182503770739</v>
      </c>
      <c r="D1579">
        <v>0.1025641025641026</v>
      </c>
      <c r="E1579">
        <v>0.72499999999999998</v>
      </c>
      <c r="G1579">
        <v>0.10180995475113119</v>
      </c>
      <c r="H1579">
        <v>0.1033182503770739</v>
      </c>
      <c r="I1579">
        <v>0.1025641025641026</v>
      </c>
      <c r="J1579">
        <v>0.72499999999999998</v>
      </c>
      <c r="L1579">
        <f t="shared" si="73"/>
        <v>0</v>
      </c>
      <c r="M1579">
        <f t="shared" si="74"/>
        <v>0</v>
      </c>
      <c r="N1579">
        <f t="shared" si="75"/>
        <v>0</v>
      </c>
      <c r="O1579">
        <f t="shared" si="76"/>
        <v>0</v>
      </c>
    </row>
    <row r="1580" spans="1:15" x14ac:dyDescent="0.3">
      <c r="A1580" s="2">
        <v>38091</v>
      </c>
      <c r="B1580">
        <v>0.1710625470987189</v>
      </c>
      <c r="C1580">
        <v>0.17181612660135651</v>
      </c>
      <c r="D1580">
        <v>0.1714393368500377</v>
      </c>
      <c r="E1580">
        <v>0.375</v>
      </c>
      <c r="G1580">
        <v>0.1710625470987189</v>
      </c>
      <c r="H1580">
        <v>0.17181612660135651</v>
      </c>
      <c r="I1580">
        <v>0.1714393368500377</v>
      </c>
      <c r="J1580">
        <v>0.375</v>
      </c>
      <c r="L1580">
        <f t="shared" si="73"/>
        <v>0</v>
      </c>
      <c r="M1580">
        <f t="shared" si="74"/>
        <v>0</v>
      </c>
      <c r="N1580">
        <f t="shared" si="75"/>
        <v>0</v>
      </c>
      <c r="O1580">
        <f t="shared" si="76"/>
        <v>0</v>
      </c>
    </row>
    <row r="1581" spans="1:15" x14ac:dyDescent="0.3">
      <c r="A1581" s="2">
        <v>38092</v>
      </c>
      <c r="B1581">
        <v>0.18975903614457831</v>
      </c>
      <c r="C1581">
        <v>0.19051204819277109</v>
      </c>
      <c r="D1581">
        <v>0.1901355421686747</v>
      </c>
      <c r="E1581">
        <v>0.39166666666666672</v>
      </c>
      <c r="G1581">
        <v>0.18975903614457831</v>
      </c>
      <c r="H1581">
        <v>0.19051204819277109</v>
      </c>
      <c r="I1581">
        <v>0.1901355421686747</v>
      </c>
      <c r="J1581">
        <v>0.39166666666666672</v>
      </c>
      <c r="L1581">
        <f t="shared" si="73"/>
        <v>0</v>
      </c>
      <c r="M1581">
        <f t="shared" si="74"/>
        <v>0</v>
      </c>
      <c r="N1581">
        <f t="shared" si="75"/>
        <v>0</v>
      </c>
      <c r="O1581">
        <f t="shared" si="76"/>
        <v>0</v>
      </c>
    </row>
    <row r="1582" spans="1:15" x14ac:dyDescent="0.3">
      <c r="A1582" s="2">
        <v>38093</v>
      </c>
      <c r="B1582">
        <v>3.4612490594431902E-2</v>
      </c>
      <c r="C1582">
        <v>3.5364936042136953E-2</v>
      </c>
      <c r="D1582">
        <v>3.4988713318284417E-2</v>
      </c>
      <c r="E1582">
        <v>0.19166666666666671</v>
      </c>
      <c r="G1582">
        <v>3.4612490594431902E-2</v>
      </c>
      <c r="H1582">
        <v>3.5364936042136953E-2</v>
      </c>
      <c r="I1582">
        <v>3.4988713318284417E-2</v>
      </c>
      <c r="J1582">
        <v>0.19166666666666671</v>
      </c>
      <c r="L1582">
        <f t="shared" si="73"/>
        <v>0</v>
      </c>
      <c r="M1582">
        <f t="shared" si="74"/>
        <v>0</v>
      </c>
      <c r="N1582">
        <f t="shared" si="75"/>
        <v>0</v>
      </c>
      <c r="O1582">
        <f t="shared" si="76"/>
        <v>0</v>
      </c>
    </row>
    <row r="1583" spans="1:15" x14ac:dyDescent="0.3">
      <c r="A1583" s="2">
        <v>38096</v>
      </c>
      <c r="B1583">
        <v>4.8872180451127817E-2</v>
      </c>
      <c r="C1583">
        <v>5.1127819548872182E-2</v>
      </c>
      <c r="D1583">
        <v>0.05</v>
      </c>
      <c r="E1583">
        <v>0.30833333333333329</v>
      </c>
      <c r="G1583">
        <v>4.8872180451127817E-2</v>
      </c>
      <c r="H1583">
        <v>5.1127819548872182E-2</v>
      </c>
      <c r="I1583">
        <v>0.05</v>
      </c>
      <c r="J1583">
        <v>0.30833333333333329</v>
      </c>
      <c r="L1583">
        <f t="shared" si="73"/>
        <v>0</v>
      </c>
      <c r="M1583">
        <f t="shared" si="74"/>
        <v>0</v>
      </c>
      <c r="N1583">
        <f t="shared" si="75"/>
        <v>0</v>
      </c>
      <c r="O1583">
        <f t="shared" si="76"/>
        <v>0</v>
      </c>
    </row>
    <row r="1584" spans="1:15" x14ac:dyDescent="0.3">
      <c r="A1584" s="2">
        <v>38097</v>
      </c>
      <c r="B1584">
        <v>2.8549962434259959E-2</v>
      </c>
      <c r="C1584">
        <v>2.930127723516153E-2</v>
      </c>
      <c r="D1584">
        <v>2.8925619834710741E-2</v>
      </c>
      <c r="E1584">
        <v>0.64166666666666661</v>
      </c>
      <c r="G1584">
        <v>2.8549962434259959E-2</v>
      </c>
      <c r="H1584">
        <v>2.930127723516153E-2</v>
      </c>
      <c r="I1584">
        <v>2.8925619834710741E-2</v>
      </c>
      <c r="J1584">
        <v>0.64166666666666661</v>
      </c>
      <c r="L1584">
        <f t="shared" si="73"/>
        <v>0</v>
      </c>
      <c r="M1584">
        <f t="shared" si="74"/>
        <v>0</v>
      </c>
      <c r="N1584">
        <f t="shared" si="75"/>
        <v>0</v>
      </c>
      <c r="O1584">
        <f t="shared" si="76"/>
        <v>0</v>
      </c>
    </row>
    <row r="1585" spans="1:15" x14ac:dyDescent="0.3">
      <c r="A1585" s="2">
        <v>38098</v>
      </c>
      <c r="B1585">
        <v>4.8048048048048048E-2</v>
      </c>
      <c r="C1585">
        <v>4.954954954954955E-2</v>
      </c>
      <c r="D1585">
        <v>4.8798798798798802E-2</v>
      </c>
      <c r="E1585">
        <v>0.32500000000000001</v>
      </c>
      <c r="G1585">
        <v>4.8048048048048048E-2</v>
      </c>
      <c r="H1585">
        <v>4.954954954954955E-2</v>
      </c>
      <c r="I1585">
        <v>4.8798798798798802E-2</v>
      </c>
      <c r="J1585">
        <v>0.32500000000000001</v>
      </c>
      <c r="L1585">
        <f t="shared" si="73"/>
        <v>0</v>
      </c>
      <c r="M1585">
        <f t="shared" si="74"/>
        <v>0</v>
      </c>
      <c r="N1585">
        <f t="shared" si="75"/>
        <v>0</v>
      </c>
      <c r="O1585">
        <f t="shared" si="76"/>
        <v>0</v>
      </c>
    </row>
    <row r="1586" spans="1:15" x14ac:dyDescent="0.3">
      <c r="A1586" s="2">
        <v>38099</v>
      </c>
      <c r="B1586">
        <v>8.2520630157539385E-3</v>
      </c>
      <c r="C1586">
        <v>9.0022505626406596E-3</v>
      </c>
      <c r="D1586">
        <v>8.6271567891972982E-3</v>
      </c>
      <c r="E1586">
        <v>9.1666666666666674E-2</v>
      </c>
      <c r="G1586">
        <v>8.2520630157539385E-3</v>
      </c>
      <c r="H1586">
        <v>9.0022505626406596E-3</v>
      </c>
      <c r="I1586">
        <v>8.6271567891972982E-3</v>
      </c>
      <c r="J1586">
        <v>9.1666666666666674E-2</v>
      </c>
      <c r="L1586">
        <f t="shared" si="73"/>
        <v>0</v>
      </c>
      <c r="M1586">
        <f t="shared" si="74"/>
        <v>0</v>
      </c>
      <c r="N1586">
        <f t="shared" si="75"/>
        <v>0</v>
      </c>
      <c r="O1586">
        <f t="shared" si="76"/>
        <v>0</v>
      </c>
    </row>
    <row r="1587" spans="1:15" x14ac:dyDescent="0.3">
      <c r="A1587" s="2">
        <v>38100</v>
      </c>
      <c r="B1587">
        <v>1.6491754122938532E-2</v>
      </c>
      <c r="C1587">
        <v>1.7241379310344831E-2</v>
      </c>
      <c r="D1587">
        <v>1.686656671664168E-2</v>
      </c>
      <c r="E1587">
        <v>8.3333333333333332E-3</v>
      </c>
      <c r="G1587">
        <v>1.6491754122938532E-2</v>
      </c>
      <c r="H1587">
        <v>1.7241379310344831E-2</v>
      </c>
      <c r="I1587">
        <v>1.686656671664168E-2</v>
      </c>
      <c r="J1587">
        <v>8.3333333333333332E-3</v>
      </c>
      <c r="L1587">
        <f t="shared" si="73"/>
        <v>0</v>
      </c>
      <c r="M1587">
        <f t="shared" si="74"/>
        <v>0</v>
      </c>
      <c r="N1587">
        <f t="shared" si="75"/>
        <v>0</v>
      </c>
      <c r="O1587">
        <f t="shared" si="76"/>
        <v>0</v>
      </c>
    </row>
    <row r="1588" spans="1:15" x14ac:dyDescent="0.3">
      <c r="A1588" s="2">
        <v>38103</v>
      </c>
      <c r="B1588">
        <v>3.4456928838951309E-2</v>
      </c>
      <c r="C1588">
        <v>3.5205992509363293E-2</v>
      </c>
      <c r="D1588">
        <v>3.4831460674157301E-2</v>
      </c>
      <c r="E1588">
        <v>0.125</v>
      </c>
      <c r="G1588">
        <v>3.4456928838951309E-2</v>
      </c>
      <c r="H1588">
        <v>3.5205992509363293E-2</v>
      </c>
      <c r="I1588">
        <v>3.4831460674157301E-2</v>
      </c>
      <c r="J1588">
        <v>0.125</v>
      </c>
      <c r="L1588">
        <f t="shared" si="73"/>
        <v>0</v>
      </c>
      <c r="M1588">
        <f t="shared" si="74"/>
        <v>0</v>
      </c>
      <c r="N1588">
        <f t="shared" si="75"/>
        <v>0</v>
      </c>
      <c r="O1588">
        <f t="shared" si="76"/>
        <v>0</v>
      </c>
    </row>
    <row r="1589" spans="1:15" x14ac:dyDescent="0.3">
      <c r="A1589" s="2">
        <v>38104</v>
      </c>
      <c r="B1589">
        <v>2.320359281437126E-2</v>
      </c>
      <c r="C1589">
        <v>2.3952095808383232E-2</v>
      </c>
      <c r="D1589">
        <v>2.3577844311377241E-2</v>
      </c>
      <c r="E1589">
        <v>0.22500000000000001</v>
      </c>
      <c r="G1589">
        <v>2.320359281437126E-2</v>
      </c>
      <c r="H1589">
        <v>2.3952095808383232E-2</v>
      </c>
      <c r="I1589">
        <v>2.3577844311377241E-2</v>
      </c>
      <c r="J1589">
        <v>0.22500000000000001</v>
      </c>
      <c r="L1589">
        <f t="shared" si="73"/>
        <v>0</v>
      </c>
      <c r="M1589">
        <f t="shared" si="74"/>
        <v>0</v>
      </c>
      <c r="N1589">
        <f t="shared" si="75"/>
        <v>0</v>
      </c>
      <c r="O1589">
        <f t="shared" si="76"/>
        <v>0</v>
      </c>
    </row>
    <row r="1590" spans="1:15" x14ac:dyDescent="0.3">
      <c r="A1590" s="2">
        <v>38105</v>
      </c>
      <c r="B1590">
        <v>0.12715033657442029</v>
      </c>
      <c r="C1590">
        <v>0.1286462228870606</v>
      </c>
      <c r="D1590">
        <v>0.1278982797307405</v>
      </c>
      <c r="E1590">
        <v>0.60000000000000009</v>
      </c>
      <c r="G1590">
        <v>0.12715033657442029</v>
      </c>
      <c r="H1590">
        <v>0.1286462228870606</v>
      </c>
      <c r="I1590">
        <v>0.1278982797307405</v>
      </c>
      <c r="J1590">
        <v>0.60000000000000009</v>
      </c>
      <c r="L1590">
        <f t="shared" si="73"/>
        <v>0</v>
      </c>
      <c r="M1590">
        <f t="shared" si="74"/>
        <v>0</v>
      </c>
      <c r="N1590">
        <f t="shared" si="75"/>
        <v>0</v>
      </c>
      <c r="O1590">
        <f t="shared" si="76"/>
        <v>0</v>
      </c>
    </row>
    <row r="1591" spans="1:15" x14ac:dyDescent="0.3">
      <c r="A1591" s="2">
        <v>38106</v>
      </c>
      <c r="B1591">
        <v>0.18834080717488791</v>
      </c>
      <c r="C1591">
        <v>0.1905829596412556</v>
      </c>
      <c r="D1591">
        <v>0.18946188340807171</v>
      </c>
      <c r="E1591">
        <v>0.66666666666666674</v>
      </c>
      <c r="G1591">
        <v>0.18834080717488791</v>
      </c>
      <c r="H1591">
        <v>0.1905829596412556</v>
      </c>
      <c r="I1591">
        <v>0.18946188340807171</v>
      </c>
      <c r="J1591">
        <v>0.66666666666666674</v>
      </c>
      <c r="L1591">
        <f t="shared" si="73"/>
        <v>0</v>
      </c>
      <c r="M1591">
        <f t="shared" si="74"/>
        <v>0</v>
      </c>
      <c r="N1591">
        <f t="shared" si="75"/>
        <v>0</v>
      </c>
      <c r="O1591">
        <f t="shared" si="76"/>
        <v>0</v>
      </c>
    </row>
    <row r="1592" spans="1:15" x14ac:dyDescent="0.3">
      <c r="A1592" s="2">
        <v>38107</v>
      </c>
      <c r="B1592">
        <v>0.22330097087378639</v>
      </c>
      <c r="C1592">
        <v>0.22404779686333079</v>
      </c>
      <c r="D1592">
        <v>0.22367438386855859</v>
      </c>
      <c r="E1592">
        <v>0.7416666666666667</v>
      </c>
      <c r="G1592">
        <v>0.22330097087378639</v>
      </c>
      <c r="H1592">
        <v>0.22404779686333079</v>
      </c>
      <c r="I1592">
        <v>0.22367438386855859</v>
      </c>
      <c r="J1592">
        <v>0.7416666666666667</v>
      </c>
      <c r="L1592">
        <f t="shared" si="73"/>
        <v>0</v>
      </c>
      <c r="M1592">
        <f t="shared" si="74"/>
        <v>0</v>
      </c>
      <c r="N1592">
        <f t="shared" si="75"/>
        <v>0</v>
      </c>
      <c r="O1592">
        <f t="shared" si="76"/>
        <v>0</v>
      </c>
    </row>
    <row r="1593" spans="1:15" x14ac:dyDescent="0.3">
      <c r="A1593" s="2">
        <v>38110</v>
      </c>
      <c r="B1593">
        <v>0.17462686567164179</v>
      </c>
      <c r="C1593">
        <v>0.17686567164179101</v>
      </c>
      <c r="D1593">
        <v>0.17574626865671639</v>
      </c>
      <c r="E1593">
        <v>0.69166666666666665</v>
      </c>
      <c r="G1593">
        <v>0.17462686567164179</v>
      </c>
      <c r="H1593">
        <v>0.17686567164179101</v>
      </c>
      <c r="I1593">
        <v>0.17574626865671639</v>
      </c>
      <c r="J1593">
        <v>0.69166666666666665</v>
      </c>
      <c r="L1593">
        <f t="shared" si="73"/>
        <v>0</v>
      </c>
      <c r="M1593">
        <f t="shared" si="74"/>
        <v>0</v>
      </c>
      <c r="N1593">
        <f t="shared" si="75"/>
        <v>0</v>
      </c>
      <c r="O1593">
        <f t="shared" si="76"/>
        <v>0</v>
      </c>
    </row>
    <row r="1594" spans="1:15" x14ac:dyDescent="0.3">
      <c r="A1594" s="2">
        <v>38111</v>
      </c>
      <c r="B1594">
        <v>0.16480238627889629</v>
      </c>
      <c r="C1594">
        <v>0.16778523489932889</v>
      </c>
      <c r="D1594">
        <v>0.16629381058911261</v>
      </c>
      <c r="E1594">
        <v>0.64166666666666661</v>
      </c>
      <c r="G1594">
        <v>0.16480238627889629</v>
      </c>
      <c r="H1594">
        <v>0.16778523489932889</v>
      </c>
      <c r="I1594">
        <v>0.16629381058911261</v>
      </c>
      <c r="J1594">
        <v>0.64166666666666661</v>
      </c>
      <c r="L1594">
        <f t="shared" ref="L1594:L1657" si="77">B1594-G1594</f>
        <v>0</v>
      </c>
      <c r="M1594">
        <f t="shared" ref="M1594:M1657" si="78">C1594-H1594</f>
        <v>0</v>
      </c>
      <c r="N1594">
        <f t="shared" ref="N1594:N1657" si="79">D1594-I1594</f>
        <v>0</v>
      </c>
      <c r="O1594">
        <f t="shared" si="76"/>
        <v>0</v>
      </c>
    </row>
    <row r="1595" spans="1:15" x14ac:dyDescent="0.3">
      <c r="A1595" s="2">
        <v>38112</v>
      </c>
      <c r="B1595">
        <v>5.5141579731743669E-2</v>
      </c>
      <c r="C1595">
        <v>5.5886736214605069E-2</v>
      </c>
      <c r="D1595">
        <v>5.5514157973174369E-2</v>
      </c>
      <c r="E1595">
        <v>0.45833333333333343</v>
      </c>
      <c r="G1595">
        <v>5.5141579731743669E-2</v>
      </c>
      <c r="H1595">
        <v>5.5886736214605069E-2</v>
      </c>
      <c r="I1595">
        <v>5.5514157973174369E-2</v>
      </c>
      <c r="J1595">
        <v>0.45833333333333343</v>
      </c>
      <c r="L1595">
        <f t="shared" si="77"/>
        <v>0</v>
      </c>
      <c r="M1595">
        <f t="shared" si="78"/>
        <v>0</v>
      </c>
      <c r="N1595">
        <f t="shared" si="79"/>
        <v>0</v>
      </c>
      <c r="O1595">
        <f t="shared" si="76"/>
        <v>0</v>
      </c>
    </row>
    <row r="1596" spans="1:15" x14ac:dyDescent="0.3">
      <c r="A1596" s="2">
        <v>38113</v>
      </c>
      <c r="B1596">
        <v>0.23901712583767681</v>
      </c>
      <c r="C1596">
        <v>0.24050632911392411</v>
      </c>
      <c r="D1596">
        <v>0.23976172747580041</v>
      </c>
      <c r="E1596">
        <v>0.7416666666666667</v>
      </c>
      <c r="G1596">
        <v>0.23901712583767681</v>
      </c>
      <c r="H1596">
        <v>0.24050632911392411</v>
      </c>
      <c r="I1596">
        <v>0.23976172747580041</v>
      </c>
      <c r="J1596">
        <v>0.7416666666666667</v>
      </c>
      <c r="L1596">
        <f t="shared" si="77"/>
        <v>0</v>
      </c>
      <c r="M1596">
        <f t="shared" si="78"/>
        <v>0</v>
      </c>
      <c r="N1596">
        <f t="shared" si="79"/>
        <v>0</v>
      </c>
      <c r="O1596">
        <f t="shared" si="76"/>
        <v>0</v>
      </c>
    </row>
    <row r="1597" spans="1:15" x14ac:dyDescent="0.3">
      <c r="A1597" s="2">
        <v>38114</v>
      </c>
      <c r="B1597">
        <v>0.24404761904761901</v>
      </c>
      <c r="C1597">
        <v>0.24479166666666671</v>
      </c>
      <c r="D1597">
        <v>0.24441964285714279</v>
      </c>
      <c r="E1597">
        <v>0.82499999999999996</v>
      </c>
      <c r="G1597">
        <v>0.24404761904761901</v>
      </c>
      <c r="H1597">
        <v>0.24479166666666671</v>
      </c>
      <c r="I1597">
        <v>0.24441964285714279</v>
      </c>
      <c r="J1597">
        <v>0.82499999999999996</v>
      </c>
      <c r="L1597">
        <f t="shared" si="77"/>
        <v>0</v>
      </c>
      <c r="M1597">
        <f t="shared" si="78"/>
        <v>0</v>
      </c>
      <c r="N1597">
        <f t="shared" si="79"/>
        <v>0</v>
      </c>
      <c r="O1597">
        <f t="shared" si="76"/>
        <v>0</v>
      </c>
    </row>
    <row r="1598" spans="1:15" x14ac:dyDescent="0.3">
      <c r="A1598" s="2">
        <v>38117</v>
      </c>
      <c r="B1598">
        <v>0.45204460966542748</v>
      </c>
      <c r="C1598">
        <v>0.45427509293680302</v>
      </c>
      <c r="D1598">
        <v>0.45315985130111519</v>
      </c>
      <c r="E1598">
        <v>0.89166666666666661</v>
      </c>
      <c r="G1598">
        <v>0.45204460966542748</v>
      </c>
      <c r="H1598">
        <v>0.45427509293680302</v>
      </c>
      <c r="I1598">
        <v>0.45315985130111519</v>
      </c>
      <c r="J1598">
        <v>0.89166666666666661</v>
      </c>
      <c r="L1598">
        <f t="shared" si="77"/>
        <v>0</v>
      </c>
      <c r="M1598">
        <f t="shared" si="78"/>
        <v>0</v>
      </c>
      <c r="N1598">
        <f t="shared" si="79"/>
        <v>0</v>
      </c>
      <c r="O1598">
        <f t="shared" si="76"/>
        <v>0</v>
      </c>
    </row>
    <row r="1599" spans="1:15" x14ac:dyDescent="0.3">
      <c r="A1599" s="2">
        <v>38118</v>
      </c>
      <c r="B1599">
        <v>0.30386329866270428</v>
      </c>
      <c r="C1599">
        <v>0.30534918276374451</v>
      </c>
      <c r="D1599">
        <v>0.3046062407132244</v>
      </c>
      <c r="E1599">
        <v>0.84166666666666667</v>
      </c>
      <c r="G1599">
        <v>0.30386329866270428</v>
      </c>
      <c r="H1599">
        <v>0.30534918276374451</v>
      </c>
      <c r="I1599">
        <v>0.3046062407132244</v>
      </c>
      <c r="J1599">
        <v>0.84166666666666667</v>
      </c>
      <c r="L1599">
        <f t="shared" si="77"/>
        <v>0</v>
      </c>
      <c r="M1599">
        <f t="shared" si="78"/>
        <v>0</v>
      </c>
      <c r="N1599">
        <f t="shared" si="79"/>
        <v>0</v>
      </c>
      <c r="O1599">
        <f t="shared" si="76"/>
        <v>0</v>
      </c>
    </row>
    <row r="1600" spans="1:15" x14ac:dyDescent="0.3">
      <c r="A1600" s="2">
        <v>38119</v>
      </c>
      <c r="B1600">
        <v>0.45137342242019302</v>
      </c>
      <c r="C1600">
        <v>0.45285820341499627</v>
      </c>
      <c r="D1600">
        <v>0.45211581291759462</v>
      </c>
      <c r="E1600">
        <v>0.79166666666666674</v>
      </c>
      <c r="G1600">
        <v>0.45137342242019302</v>
      </c>
      <c r="H1600">
        <v>0.45285820341499627</v>
      </c>
      <c r="I1600">
        <v>0.45211581291759462</v>
      </c>
      <c r="J1600">
        <v>0.79166666666666674</v>
      </c>
      <c r="L1600">
        <f t="shared" si="77"/>
        <v>0</v>
      </c>
      <c r="M1600">
        <f t="shared" si="78"/>
        <v>0</v>
      </c>
      <c r="N1600">
        <f t="shared" si="79"/>
        <v>0</v>
      </c>
      <c r="O1600">
        <f t="shared" si="76"/>
        <v>0</v>
      </c>
    </row>
    <row r="1601" spans="1:15" x14ac:dyDescent="0.3">
      <c r="A1601" s="2">
        <v>38120</v>
      </c>
      <c r="B1601">
        <v>0.41394658753709201</v>
      </c>
      <c r="C1601">
        <v>0.41468842729970329</v>
      </c>
      <c r="D1601">
        <v>0.41431750741839768</v>
      </c>
      <c r="E1601">
        <v>0.85833333333333339</v>
      </c>
      <c r="G1601">
        <v>0.41394658753709201</v>
      </c>
      <c r="H1601">
        <v>0.41468842729970329</v>
      </c>
      <c r="I1601">
        <v>0.41431750741839768</v>
      </c>
      <c r="J1601">
        <v>0.85833333333333339</v>
      </c>
      <c r="L1601">
        <f t="shared" si="77"/>
        <v>0</v>
      </c>
      <c r="M1601">
        <f t="shared" si="78"/>
        <v>0</v>
      </c>
      <c r="N1601">
        <f t="shared" si="79"/>
        <v>0</v>
      </c>
      <c r="O1601">
        <f t="shared" si="76"/>
        <v>0</v>
      </c>
    </row>
    <row r="1602" spans="1:15" x14ac:dyDescent="0.3">
      <c r="A1602" s="2">
        <v>38121</v>
      </c>
      <c r="B1602">
        <v>0.40029651593773158</v>
      </c>
      <c r="C1602">
        <v>0.40252038547071911</v>
      </c>
      <c r="D1602">
        <v>0.40140845070422537</v>
      </c>
      <c r="E1602">
        <v>0.79166666666666674</v>
      </c>
      <c r="G1602">
        <v>0.40029651593773158</v>
      </c>
      <c r="H1602">
        <v>0.40252038547071911</v>
      </c>
      <c r="I1602">
        <v>0.40140845070422537</v>
      </c>
      <c r="J1602">
        <v>0.79166666666666674</v>
      </c>
      <c r="L1602">
        <f t="shared" si="77"/>
        <v>0</v>
      </c>
      <c r="M1602">
        <f t="shared" si="78"/>
        <v>0</v>
      </c>
      <c r="N1602">
        <f t="shared" si="79"/>
        <v>0</v>
      </c>
      <c r="O1602">
        <f t="shared" si="76"/>
        <v>0</v>
      </c>
    </row>
    <row r="1603" spans="1:15" x14ac:dyDescent="0.3">
      <c r="A1603" s="2">
        <v>38124</v>
      </c>
      <c r="B1603">
        <v>0.50148148148148153</v>
      </c>
      <c r="C1603">
        <v>0.50370370370370365</v>
      </c>
      <c r="D1603">
        <v>0.50259259259259259</v>
      </c>
      <c r="E1603">
        <v>0.90833333333333333</v>
      </c>
      <c r="G1603">
        <v>0.50148148148148153</v>
      </c>
      <c r="H1603">
        <v>0.50370370370370365</v>
      </c>
      <c r="I1603">
        <v>0.50259259259259259</v>
      </c>
      <c r="J1603">
        <v>0.90833333333333333</v>
      </c>
      <c r="L1603">
        <f t="shared" si="77"/>
        <v>0</v>
      </c>
      <c r="M1603">
        <f t="shared" si="78"/>
        <v>0</v>
      </c>
      <c r="N1603">
        <f t="shared" si="79"/>
        <v>0</v>
      </c>
      <c r="O1603">
        <f t="shared" si="76"/>
        <v>0</v>
      </c>
    </row>
    <row r="1604" spans="1:15" x14ac:dyDescent="0.3">
      <c r="A1604" s="2">
        <v>38125</v>
      </c>
      <c r="B1604">
        <v>0.40710584752035528</v>
      </c>
      <c r="C1604">
        <v>0.4085862324204293</v>
      </c>
      <c r="D1604">
        <v>0.40784603997039232</v>
      </c>
      <c r="E1604">
        <v>0.85833333333333339</v>
      </c>
      <c r="G1604">
        <v>0.40710584752035528</v>
      </c>
      <c r="H1604">
        <v>0.4085862324204293</v>
      </c>
      <c r="I1604">
        <v>0.40784603997039232</v>
      </c>
      <c r="J1604">
        <v>0.85833333333333339</v>
      </c>
      <c r="L1604">
        <f t="shared" si="77"/>
        <v>0</v>
      </c>
      <c r="M1604">
        <f t="shared" si="78"/>
        <v>0</v>
      </c>
      <c r="N1604">
        <f t="shared" si="79"/>
        <v>0</v>
      </c>
      <c r="O1604">
        <f t="shared" si="76"/>
        <v>0</v>
      </c>
    </row>
    <row r="1605" spans="1:15" x14ac:dyDescent="0.3">
      <c r="A1605" s="2">
        <v>38126</v>
      </c>
      <c r="B1605">
        <v>0.26553254437869822</v>
      </c>
      <c r="C1605">
        <v>0.26627218934911251</v>
      </c>
      <c r="D1605">
        <v>0.26590236686390528</v>
      </c>
      <c r="E1605">
        <v>0.82499999999999996</v>
      </c>
      <c r="G1605">
        <v>0.26553254437869822</v>
      </c>
      <c r="H1605">
        <v>0.26627218934911251</v>
      </c>
      <c r="I1605">
        <v>0.26590236686390528</v>
      </c>
      <c r="J1605">
        <v>0.82499999999999996</v>
      </c>
      <c r="L1605">
        <f t="shared" si="77"/>
        <v>0</v>
      </c>
      <c r="M1605">
        <f t="shared" si="78"/>
        <v>0</v>
      </c>
      <c r="N1605">
        <f t="shared" si="79"/>
        <v>0</v>
      </c>
      <c r="O1605">
        <f t="shared" si="76"/>
        <v>0</v>
      </c>
    </row>
    <row r="1606" spans="1:15" x14ac:dyDescent="0.3">
      <c r="A1606" s="2">
        <v>38127</v>
      </c>
      <c r="B1606">
        <v>0.28824833702882491</v>
      </c>
      <c r="C1606">
        <v>0.28972653362897272</v>
      </c>
      <c r="D1606">
        <v>0.28898743532889881</v>
      </c>
      <c r="E1606">
        <v>0.78333333333333344</v>
      </c>
      <c r="G1606">
        <v>0.28824833702882491</v>
      </c>
      <c r="H1606">
        <v>0.28972653362897272</v>
      </c>
      <c r="I1606">
        <v>0.28898743532889881</v>
      </c>
      <c r="J1606">
        <v>0.78333333333333344</v>
      </c>
      <c r="L1606">
        <f t="shared" si="77"/>
        <v>0</v>
      </c>
      <c r="M1606">
        <f t="shared" si="78"/>
        <v>0</v>
      </c>
      <c r="N1606">
        <f t="shared" si="79"/>
        <v>0</v>
      </c>
      <c r="O1606">
        <f t="shared" si="76"/>
        <v>0</v>
      </c>
    </row>
    <row r="1607" spans="1:15" x14ac:dyDescent="0.3">
      <c r="A1607" s="2">
        <v>38128</v>
      </c>
      <c r="B1607">
        <v>0.1964549483013294</v>
      </c>
      <c r="C1607">
        <v>0.1979320531757755</v>
      </c>
      <c r="D1607">
        <v>0.19719350073855241</v>
      </c>
      <c r="E1607">
        <v>0.72499999999999998</v>
      </c>
      <c r="G1607">
        <v>0.1964549483013294</v>
      </c>
      <c r="H1607">
        <v>0.1979320531757755</v>
      </c>
      <c r="I1607">
        <v>0.19719350073855241</v>
      </c>
      <c r="J1607">
        <v>0.72499999999999998</v>
      </c>
      <c r="L1607">
        <f t="shared" si="77"/>
        <v>0</v>
      </c>
      <c r="M1607">
        <f t="shared" si="78"/>
        <v>0</v>
      </c>
      <c r="N1607">
        <f t="shared" si="79"/>
        <v>0</v>
      </c>
      <c r="O1607">
        <f t="shared" si="76"/>
        <v>0</v>
      </c>
    </row>
    <row r="1608" spans="1:15" x14ac:dyDescent="0.3">
      <c r="A1608" s="2">
        <v>38131</v>
      </c>
      <c r="B1608">
        <v>0.36457564575645762</v>
      </c>
      <c r="C1608">
        <v>0.36678966789667888</v>
      </c>
      <c r="D1608">
        <v>0.36568265682656831</v>
      </c>
      <c r="E1608">
        <v>0.625</v>
      </c>
      <c r="G1608">
        <v>0.36457564575645762</v>
      </c>
      <c r="H1608">
        <v>0.36678966789667888</v>
      </c>
      <c r="I1608">
        <v>0.36568265682656831</v>
      </c>
      <c r="J1608">
        <v>0.625</v>
      </c>
      <c r="L1608">
        <f t="shared" si="77"/>
        <v>0</v>
      </c>
      <c r="M1608">
        <f t="shared" si="78"/>
        <v>0</v>
      </c>
      <c r="N1608">
        <f t="shared" si="79"/>
        <v>0</v>
      </c>
      <c r="O1608">
        <f t="shared" si="76"/>
        <v>0</v>
      </c>
    </row>
    <row r="1609" spans="1:15" x14ac:dyDescent="0.3">
      <c r="A1609" s="2">
        <v>38132</v>
      </c>
      <c r="B1609">
        <v>0.14233038348082599</v>
      </c>
      <c r="C1609">
        <v>0.1438053097345133</v>
      </c>
      <c r="D1609">
        <v>0.14306784660766961</v>
      </c>
      <c r="E1609">
        <v>0.34166666666666667</v>
      </c>
      <c r="G1609">
        <v>0.14233038348082599</v>
      </c>
      <c r="H1609">
        <v>0.1438053097345133</v>
      </c>
      <c r="I1609">
        <v>0.14306784660766961</v>
      </c>
      <c r="J1609">
        <v>0.34166666666666667</v>
      </c>
      <c r="L1609">
        <f t="shared" si="77"/>
        <v>0</v>
      </c>
      <c r="M1609">
        <f t="shared" si="78"/>
        <v>0</v>
      </c>
      <c r="N1609">
        <f t="shared" si="79"/>
        <v>0</v>
      </c>
      <c r="O1609">
        <f t="shared" si="76"/>
        <v>0</v>
      </c>
    </row>
    <row r="1610" spans="1:15" x14ac:dyDescent="0.3">
      <c r="A1610" s="2">
        <v>38133</v>
      </c>
      <c r="B1610">
        <v>0.1223286661753869</v>
      </c>
      <c r="C1610">
        <v>0.1230655858511422</v>
      </c>
      <c r="D1610">
        <v>0.1226971260132646</v>
      </c>
      <c r="E1610">
        <v>0.34166666666666667</v>
      </c>
      <c r="G1610">
        <v>0.1223286661753869</v>
      </c>
      <c r="H1610">
        <v>0.1230655858511422</v>
      </c>
      <c r="I1610">
        <v>0.1226971260132646</v>
      </c>
      <c r="J1610">
        <v>0.34166666666666667</v>
      </c>
      <c r="L1610">
        <f t="shared" si="77"/>
        <v>0</v>
      </c>
      <c r="M1610">
        <f t="shared" si="78"/>
        <v>0</v>
      </c>
      <c r="N1610">
        <f t="shared" si="79"/>
        <v>0</v>
      </c>
      <c r="O1610">
        <f t="shared" si="76"/>
        <v>0</v>
      </c>
    </row>
    <row r="1611" spans="1:15" x14ac:dyDescent="0.3">
      <c r="A1611" s="2">
        <v>38134</v>
      </c>
      <c r="B1611">
        <v>9.9410898379970539E-2</v>
      </c>
      <c r="C1611">
        <v>0.1008836524300442</v>
      </c>
      <c r="D1611">
        <v>0.1001472754050074</v>
      </c>
      <c r="E1611">
        <v>0.15</v>
      </c>
      <c r="G1611">
        <v>9.9410898379970539E-2</v>
      </c>
      <c r="H1611">
        <v>0.1008836524300442</v>
      </c>
      <c r="I1611">
        <v>0.1001472754050074</v>
      </c>
      <c r="J1611">
        <v>0.15</v>
      </c>
      <c r="L1611">
        <f t="shared" si="77"/>
        <v>0</v>
      </c>
      <c r="M1611">
        <f t="shared" si="78"/>
        <v>0</v>
      </c>
      <c r="N1611">
        <f t="shared" si="79"/>
        <v>0</v>
      </c>
      <c r="O1611">
        <f t="shared" si="76"/>
        <v>0</v>
      </c>
    </row>
    <row r="1612" spans="1:15" x14ac:dyDescent="0.3">
      <c r="A1612" s="2">
        <v>38135</v>
      </c>
      <c r="B1612">
        <v>7.2847682119205295E-2</v>
      </c>
      <c r="C1612">
        <v>7.358351729212656E-2</v>
      </c>
      <c r="D1612">
        <v>7.3215599705665935E-2</v>
      </c>
      <c r="E1612">
        <v>0.19166666666666671</v>
      </c>
      <c r="G1612">
        <v>7.2847682119205295E-2</v>
      </c>
      <c r="H1612">
        <v>7.358351729212656E-2</v>
      </c>
      <c r="I1612">
        <v>7.3215599705665935E-2</v>
      </c>
      <c r="J1612">
        <v>0.19166666666666671</v>
      </c>
      <c r="L1612">
        <f t="shared" si="77"/>
        <v>0</v>
      </c>
      <c r="M1612">
        <f t="shared" si="78"/>
        <v>0</v>
      </c>
      <c r="N1612">
        <f t="shared" si="79"/>
        <v>0</v>
      </c>
      <c r="O1612">
        <f t="shared" si="76"/>
        <v>0</v>
      </c>
    </row>
    <row r="1613" spans="1:15" x14ac:dyDescent="0.3">
      <c r="A1613" s="2">
        <v>38139</v>
      </c>
      <c r="B1613">
        <v>0.20441176470588229</v>
      </c>
      <c r="C1613">
        <v>0.20588235294117649</v>
      </c>
      <c r="D1613">
        <v>0.2051470588235294</v>
      </c>
      <c r="E1613">
        <v>0.39166666666666672</v>
      </c>
      <c r="G1613">
        <v>0.20441176470588229</v>
      </c>
      <c r="H1613">
        <v>0.20588235294117649</v>
      </c>
      <c r="I1613">
        <v>0.2051470588235294</v>
      </c>
      <c r="J1613">
        <v>0.39166666666666672</v>
      </c>
      <c r="L1613">
        <f t="shared" si="77"/>
        <v>0</v>
      </c>
      <c r="M1613">
        <f t="shared" si="78"/>
        <v>0</v>
      </c>
      <c r="N1613">
        <f t="shared" si="79"/>
        <v>0</v>
      </c>
      <c r="O1613">
        <f t="shared" si="76"/>
        <v>0</v>
      </c>
    </row>
    <row r="1614" spans="1:15" x14ac:dyDescent="0.3">
      <c r="A1614" s="2">
        <v>38140</v>
      </c>
      <c r="B1614">
        <v>0.1028655400440852</v>
      </c>
      <c r="C1614">
        <v>0.103600293901543</v>
      </c>
      <c r="D1614">
        <v>0.1032329169728141</v>
      </c>
      <c r="E1614">
        <v>0.32500000000000001</v>
      </c>
      <c r="G1614">
        <v>0.1028655400440852</v>
      </c>
      <c r="H1614">
        <v>0.103600293901543</v>
      </c>
      <c r="I1614">
        <v>0.1032329169728141</v>
      </c>
      <c r="J1614">
        <v>0.32500000000000001</v>
      </c>
      <c r="L1614">
        <f t="shared" si="77"/>
        <v>0</v>
      </c>
      <c r="M1614">
        <f t="shared" si="78"/>
        <v>0</v>
      </c>
      <c r="N1614">
        <f t="shared" si="79"/>
        <v>0</v>
      </c>
      <c r="O1614">
        <f t="shared" si="76"/>
        <v>0</v>
      </c>
    </row>
    <row r="1615" spans="1:15" x14ac:dyDescent="0.3">
      <c r="A1615" s="2">
        <v>38141</v>
      </c>
      <c r="B1615">
        <v>0.1035242290748899</v>
      </c>
      <c r="C1615">
        <v>0.104992657856094</v>
      </c>
      <c r="D1615">
        <v>0.1042584434654919</v>
      </c>
      <c r="E1615">
        <v>0.52500000000000002</v>
      </c>
      <c r="G1615">
        <v>0.1035242290748899</v>
      </c>
      <c r="H1615">
        <v>0.104992657856094</v>
      </c>
      <c r="I1615">
        <v>0.1042584434654919</v>
      </c>
      <c r="J1615">
        <v>0.52500000000000002</v>
      </c>
      <c r="L1615">
        <f t="shared" si="77"/>
        <v>0</v>
      </c>
      <c r="M1615">
        <f t="shared" si="78"/>
        <v>0</v>
      </c>
      <c r="N1615">
        <f t="shared" si="79"/>
        <v>0</v>
      </c>
      <c r="O1615">
        <f t="shared" si="76"/>
        <v>0</v>
      </c>
    </row>
    <row r="1616" spans="1:15" x14ac:dyDescent="0.3">
      <c r="A1616" s="2">
        <v>38142</v>
      </c>
      <c r="B1616">
        <v>3.081438004402054E-2</v>
      </c>
      <c r="C1616">
        <v>3.1548055759354363E-2</v>
      </c>
      <c r="D1616">
        <v>3.1181217901687451E-2</v>
      </c>
      <c r="E1616">
        <v>0.52500000000000002</v>
      </c>
      <c r="G1616">
        <v>3.081438004402054E-2</v>
      </c>
      <c r="H1616">
        <v>3.1548055759354363E-2</v>
      </c>
      <c r="I1616">
        <v>3.1181217901687451E-2</v>
      </c>
      <c r="J1616">
        <v>0.52500000000000002</v>
      </c>
      <c r="L1616">
        <f t="shared" si="77"/>
        <v>0</v>
      </c>
      <c r="M1616">
        <f t="shared" si="78"/>
        <v>0</v>
      </c>
      <c r="N1616">
        <f t="shared" si="79"/>
        <v>0</v>
      </c>
      <c r="O1616">
        <f t="shared" si="76"/>
        <v>0</v>
      </c>
    </row>
    <row r="1617" spans="1:15" x14ac:dyDescent="0.3">
      <c r="A1617" s="2">
        <v>38145</v>
      </c>
      <c r="B1617">
        <v>3.2258064516129031E-2</v>
      </c>
      <c r="C1617">
        <v>3.2991202346041047E-2</v>
      </c>
      <c r="D1617">
        <v>3.2624633431085043E-2</v>
      </c>
      <c r="E1617">
        <v>0.1583333333333333</v>
      </c>
      <c r="G1617">
        <v>3.2258064516129031E-2</v>
      </c>
      <c r="H1617">
        <v>3.2991202346041047E-2</v>
      </c>
      <c r="I1617">
        <v>3.2624633431085043E-2</v>
      </c>
      <c r="J1617">
        <v>0.1583333333333333</v>
      </c>
      <c r="L1617">
        <f t="shared" si="77"/>
        <v>0</v>
      </c>
      <c r="M1617">
        <f t="shared" si="78"/>
        <v>0</v>
      </c>
      <c r="N1617">
        <f t="shared" si="79"/>
        <v>0</v>
      </c>
      <c r="O1617">
        <f t="shared" si="76"/>
        <v>0</v>
      </c>
    </row>
    <row r="1618" spans="1:15" x14ac:dyDescent="0.3">
      <c r="A1618" s="2">
        <v>38146</v>
      </c>
      <c r="B1618">
        <v>2.637362637362637E-2</v>
      </c>
      <c r="C1618">
        <v>2.7106227106227111E-2</v>
      </c>
      <c r="D1618">
        <v>2.6739926739926739E-2</v>
      </c>
      <c r="E1618">
        <v>9.1666666666666674E-2</v>
      </c>
      <c r="G1618">
        <v>2.637362637362637E-2</v>
      </c>
      <c r="H1618">
        <v>2.7106227106227111E-2</v>
      </c>
      <c r="I1618">
        <v>2.6739926739926739E-2</v>
      </c>
      <c r="J1618">
        <v>9.1666666666666674E-2</v>
      </c>
      <c r="L1618">
        <f t="shared" si="77"/>
        <v>0</v>
      </c>
      <c r="M1618">
        <f t="shared" si="78"/>
        <v>0</v>
      </c>
      <c r="N1618">
        <f t="shared" si="79"/>
        <v>0</v>
      </c>
      <c r="O1618">
        <f t="shared" si="76"/>
        <v>0</v>
      </c>
    </row>
    <row r="1619" spans="1:15" x14ac:dyDescent="0.3">
      <c r="A1619" s="2">
        <v>38147</v>
      </c>
      <c r="B1619">
        <v>3.7335285505124452E-2</v>
      </c>
      <c r="C1619">
        <v>4.026354319180088E-2</v>
      </c>
      <c r="D1619">
        <v>3.8799414348462673E-2</v>
      </c>
      <c r="E1619">
        <v>0.18333333333333329</v>
      </c>
      <c r="G1619">
        <v>3.7335285505124452E-2</v>
      </c>
      <c r="H1619">
        <v>4.026354319180088E-2</v>
      </c>
      <c r="I1619">
        <v>3.8799414348462673E-2</v>
      </c>
      <c r="J1619">
        <v>0.18333333333333329</v>
      </c>
      <c r="L1619">
        <f t="shared" si="77"/>
        <v>0</v>
      </c>
      <c r="M1619">
        <f t="shared" si="78"/>
        <v>0</v>
      </c>
      <c r="N1619">
        <f t="shared" si="79"/>
        <v>0</v>
      </c>
      <c r="O1619">
        <f t="shared" si="76"/>
        <v>0</v>
      </c>
    </row>
    <row r="1620" spans="1:15" x14ac:dyDescent="0.3">
      <c r="A1620" s="2">
        <v>38148</v>
      </c>
      <c r="B1620">
        <v>1.170446232626189E-2</v>
      </c>
      <c r="C1620">
        <v>1.243599122165326E-2</v>
      </c>
      <c r="D1620">
        <v>1.207022677395757E-2</v>
      </c>
      <c r="E1620">
        <v>0.1083333333333333</v>
      </c>
      <c r="G1620">
        <v>1.170446232626189E-2</v>
      </c>
      <c r="H1620">
        <v>1.243599122165326E-2</v>
      </c>
      <c r="I1620">
        <v>1.207022677395757E-2</v>
      </c>
      <c r="J1620">
        <v>0.1083333333333333</v>
      </c>
      <c r="L1620">
        <f t="shared" si="77"/>
        <v>0</v>
      </c>
      <c r="M1620">
        <f t="shared" si="78"/>
        <v>0</v>
      </c>
      <c r="N1620">
        <f t="shared" si="79"/>
        <v>0</v>
      </c>
      <c r="O1620">
        <f t="shared" si="76"/>
        <v>0</v>
      </c>
    </row>
    <row r="1621" spans="1:15" x14ac:dyDescent="0.3">
      <c r="A1621" s="2">
        <v>38152</v>
      </c>
      <c r="B1621">
        <v>8.771929824561403E-2</v>
      </c>
      <c r="C1621">
        <v>8.8450292397660821E-2</v>
      </c>
      <c r="D1621">
        <v>8.8084795321637432E-2</v>
      </c>
      <c r="E1621">
        <v>0.39166666666666672</v>
      </c>
      <c r="G1621">
        <v>8.771929824561403E-2</v>
      </c>
      <c r="H1621">
        <v>8.8450292397660821E-2</v>
      </c>
      <c r="I1621">
        <v>8.8084795321637432E-2</v>
      </c>
      <c r="J1621">
        <v>0.39166666666666672</v>
      </c>
      <c r="L1621">
        <f t="shared" si="77"/>
        <v>0</v>
      </c>
      <c r="M1621">
        <f t="shared" si="78"/>
        <v>0</v>
      </c>
      <c r="N1621">
        <f t="shared" si="79"/>
        <v>0</v>
      </c>
      <c r="O1621">
        <f t="shared" si="76"/>
        <v>0</v>
      </c>
    </row>
    <row r="1622" spans="1:15" x14ac:dyDescent="0.3">
      <c r="A1622" s="2">
        <v>38153</v>
      </c>
      <c r="B1622">
        <v>1.022644265887509E-2</v>
      </c>
      <c r="C1622">
        <v>1.095690284879474E-2</v>
      </c>
      <c r="D1622">
        <v>1.059167275383492E-2</v>
      </c>
      <c r="E1622">
        <v>0.125</v>
      </c>
      <c r="G1622">
        <v>1.022644265887509E-2</v>
      </c>
      <c r="H1622">
        <v>1.095690284879474E-2</v>
      </c>
      <c r="I1622">
        <v>1.059167275383492E-2</v>
      </c>
      <c r="J1622">
        <v>0.125</v>
      </c>
      <c r="L1622">
        <f t="shared" si="77"/>
        <v>0</v>
      </c>
      <c r="M1622">
        <f t="shared" si="78"/>
        <v>0</v>
      </c>
      <c r="N1622">
        <f t="shared" si="79"/>
        <v>0</v>
      </c>
      <c r="O1622">
        <f t="shared" si="76"/>
        <v>0</v>
      </c>
    </row>
    <row r="1623" spans="1:15" x14ac:dyDescent="0.3">
      <c r="A1623" s="2">
        <v>38154</v>
      </c>
      <c r="B1623">
        <v>4.3795620437956208E-3</v>
      </c>
      <c r="C1623">
        <v>5.8394160583941602E-3</v>
      </c>
      <c r="D1623">
        <v>5.1094890510948914E-3</v>
      </c>
      <c r="E1623">
        <v>5.8333333333333327E-2</v>
      </c>
      <c r="G1623">
        <v>4.3795620437956208E-3</v>
      </c>
      <c r="H1623">
        <v>5.8394160583941602E-3</v>
      </c>
      <c r="I1623">
        <v>5.1094890510948914E-3</v>
      </c>
      <c r="J1623">
        <v>5.8333333333333327E-2</v>
      </c>
      <c r="L1623">
        <f t="shared" si="77"/>
        <v>0</v>
      </c>
      <c r="M1623">
        <f t="shared" si="78"/>
        <v>0</v>
      </c>
      <c r="N1623">
        <f t="shared" si="79"/>
        <v>0</v>
      </c>
      <c r="O1623">
        <f t="shared" si="76"/>
        <v>0</v>
      </c>
    </row>
    <row r="1624" spans="1:15" x14ac:dyDescent="0.3">
      <c r="A1624" s="2">
        <v>38155</v>
      </c>
      <c r="B1624">
        <v>2.1881838074398249E-2</v>
      </c>
      <c r="C1624">
        <v>2.2611232676878191E-2</v>
      </c>
      <c r="D1624">
        <v>2.224653537563822E-2</v>
      </c>
      <c r="E1624">
        <v>0.17499999999999999</v>
      </c>
      <c r="G1624">
        <v>2.1881838074398249E-2</v>
      </c>
      <c r="H1624">
        <v>2.2611232676878191E-2</v>
      </c>
      <c r="I1624">
        <v>2.224653537563822E-2</v>
      </c>
      <c r="J1624">
        <v>0.17499999999999999</v>
      </c>
      <c r="L1624">
        <f t="shared" si="77"/>
        <v>0</v>
      </c>
      <c r="M1624">
        <f t="shared" si="78"/>
        <v>0</v>
      </c>
      <c r="N1624">
        <f t="shared" si="79"/>
        <v>0</v>
      </c>
      <c r="O1624">
        <f t="shared" si="76"/>
        <v>0</v>
      </c>
    </row>
    <row r="1625" spans="1:15" x14ac:dyDescent="0.3">
      <c r="A1625" s="2">
        <v>38156</v>
      </c>
      <c r="B1625">
        <v>1.166180758017493E-2</v>
      </c>
      <c r="C1625">
        <v>1.239067055393586E-2</v>
      </c>
      <c r="D1625">
        <v>1.202623906705539E-2</v>
      </c>
      <c r="E1625">
        <v>0.1083333333333333</v>
      </c>
      <c r="G1625">
        <v>1.166180758017493E-2</v>
      </c>
      <c r="H1625">
        <v>1.239067055393586E-2</v>
      </c>
      <c r="I1625">
        <v>1.202623906705539E-2</v>
      </c>
      <c r="J1625">
        <v>0.1083333333333333</v>
      </c>
      <c r="L1625">
        <f t="shared" si="77"/>
        <v>0</v>
      </c>
      <c r="M1625">
        <f t="shared" si="78"/>
        <v>0</v>
      </c>
      <c r="N1625">
        <f t="shared" si="79"/>
        <v>0</v>
      </c>
      <c r="O1625">
        <f t="shared" si="76"/>
        <v>0</v>
      </c>
    </row>
    <row r="1626" spans="1:15" x14ac:dyDescent="0.3">
      <c r="A1626" s="2">
        <v>38159</v>
      </c>
      <c r="B1626">
        <v>5.826656955571741E-3</v>
      </c>
      <c r="C1626">
        <v>6.5549890750182076E-3</v>
      </c>
      <c r="D1626">
        <v>6.1908230152949752E-3</v>
      </c>
      <c r="E1626">
        <v>0.20833333333333329</v>
      </c>
      <c r="G1626">
        <v>5.826656955571741E-3</v>
      </c>
      <c r="H1626">
        <v>6.5549890750182076E-3</v>
      </c>
      <c r="I1626">
        <v>6.1908230152949752E-3</v>
      </c>
      <c r="J1626">
        <v>0.20833333333333329</v>
      </c>
      <c r="L1626">
        <f t="shared" si="77"/>
        <v>0</v>
      </c>
      <c r="M1626">
        <f t="shared" si="78"/>
        <v>0</v>
      </c>
      <c r="N1626">
        <f t="shared" si="79"/>
        <v>0</v>
      </c>
      <c r="O1626">
        <f t="shared" si="76"/>
        <v>0</v>
      </c>
    </row>
    <row r="1627" spans="1:15" x14ac:dyDescent="0.3">
      <c r="A1627" s="2">
        <v>38160</v>
      </c>
      <c r="B1627">
        <v>2.4745269286753999E-2</v>
      </c>
      <c r="C1627">
        <v>2.5473071324599712E-2</v>
      </c>
      <c r="D1627">
        <v>2.5109170305676859E-2</v>
      </c>
      <c r="E1627">
        <v>2.5000000000000001E-2</v>
      </c>
      <c r="G1627">
        <v>2.4745269286753999E-2</v>
      </c>
      <c r="H1627">
        <v>2.5473071324599712E-2</v>
      </c>
      <c r="I1627">
        <v>2.5109170305676859E-2</v>
      </c>
      <c r="J1627">
        <v>2.5000000000000001E-2</v>
      </c>
      <c r="L1627">
        <f t="shared" si="77"/>
        <v>0</v>
      </c>
      <c r="M1627">
        <f t="shared" si="78"/>
        <v>0</v>
      </c>
      <c r="N1627">
        <f t="shared" si="79"/>
        <v>0</v>
      </c>
      <c r="O1627">
        <f t="shared" si="76"/>
        <v>0</v>
      </c>
    </row>
    <row r="1628" spans="1:15" x14ac:dyDescent="0.3">
      <c r="A1628" s="2">
        <v>38161</v>
      </c>
      <c r="B1628">
        <v>8.0000000000000002E-3</v>
      </c>
      <c r="C1628">
        <v>8.7272727272727276E-3</v>
      </c>
      <c r="D1628">
        <v>8.3636363636363648E-3</v>
      </c>
      <c r="E1628">
        <v>8.3333333333333332E-3</v>
      </c>
      <c r="G1628">
        <v>8.0000000000000002E-3</v>
      </c>
      <c r="H1628">
        <v>8.7272727272727276E-3</v>
      </c>
      <c r="I1628">
        <v>8.3636363636363648E-3</v>
      </c>
      <c r="J1628">
        <v>8.3333333333333332E-3</v>
      </c>
      <c r="L1628">
        <f t="shared" si="77"/>
        <v>0</v>
      </c>
      <c r="M1628">
        <f t="shared" si="78"/>
        <v>0</v>
      </c>
      <c r="N1628">
        <f t="shared" si="79"/>
        <v>0</v>
      </c>
      <c r="O1628">
        <f t="shared" si="76"/>
        <v>0</v>
      </c>
    </row>
    <row r="1629" spans="1:15" x14ac:dyDescent="0.3">
      <c r="A1629" s="2">
        <v>38162</v>
      </c>
      <c r="B1629">
        <v>7.2674418604651162E-3</v>
      </c>
      <c r="C1629">
        <v>7.9941860465116282E-3</v>
      </c>
      <c r="D1629">
        <v>7.6308139534883718E-3</v>
      </c>
      <c r="E1629">
        <v>0.1083333333333333</v>
      </c>
      <c r="G1629">
        <v>7.2674418604651162E-3</v>
      </c>
      <c r="H1629">
        <v>7.9941860465116282E-3</v>
      </c>
      <c r="I1629">
        <v>7.6308139534883718E-3</v>
      </c>
      <c r="J1629">
        <v>0.1083333333333333</v>
      </c>
      <c r="L1629">
        <f t="shared" si="77"/>
        <v>0</v>
      </c>
      <c r="M1629">
        <f t="shared" si="78"/>
        <v>0</v>
      </c>
      <c r="N1629">
        <f t="shared" si="79"/>
        <v>0</v>
      </c>
      <c r="O1629">
        <f t="shared" si="76"/>
        <v>0</v>
      </c>
    </row>
    <row r="1630" spans="1:15" x14ac:dyDescent="0.3">
      <c r="A1630" s="2">
        <v>38163</v>
      </c>
      <c r="B1630">
        <v>1.30718954248366E-2</v>
      </c>
      <c r="C1630">
        <v>1.379811183732752E-2</v>
      </c>
      <c r="D1630">
        <v>1.3435003631082061E-2</v>
      </c>
      <c r="E1630">
        <v>0.2583333333333333</v>
      </c>
      <c r="G1630">
        <v>1.30718954248366E-2</v>
      </c>
      <c r="H1630">
        <v>1.379811183732752E-2</v>
      </c>
      <c r="I1630">
        <v>1.3435003631082061E-2</v>
      </c>
      <c r="J1630">
        <v>0.2583333333333333</v>
      </c>
      <c r="L1630">
        <f t="shared" si="77"/>
        <v>0</v>
      </c>
      <c r="M1630">
        <f t="shared" si="78"/>
        <v>0</v>
      </c>
      <c r="N1630">
        <f t="shared" si="79"/>
        <v>0</v>
      </c>
      <c r="O1630">
        <f t="shared" si="76"/>
        <v>0</v>
      </c>
    </row>
    <row r="1631" spans="1:15" x14ac:dyDescent="0.3">
      <c r="A1631" s="2">
        <v>38166</v>
      </c>
      <c r="B1631">
        <v>1.596516690856313E-2</v>
      </c>
      <c r="C1631">
        <v>1.6690856313497818E-2</v>
      </c>
      <c r="D1631">
        <v>1.632801161103048E-2</v>
      </c>
      <c r="E1631">
        <v>0.55000000000000004</v>
      </c>
      <c r="G1631">
        <v>1.596516690856313E-2</v>
      </c>
      <c r="H1631">
        <v>1.6690856313497818E-2</v>
      </c>
      <c r="I1631">
        <v>1.632801161103048E-2</v>
      </c>
      <c r="J1631">
        <v>0.55000000000000004</v>
      </c>
      <c r="L1631">
        <f t="shared" si="77"/>
        <v>0</v>
      </c>
      <c r="M1631">
        <f t="shared" si="78"/>
        <v>0</v>
      </c>
      <c r="N1631">
        <f t="shared" si="79"/>
        <v>0</v>
      </c>
      <c r="O1631">
        <f t="shared" si="76"/>
        <v>0</v>
      </c>
    </row>
    <row r="1632" spans="1:15" x14ac:dyDescent="0.3">
      <c r="A1632" s="2">
        <v>38167</v>
      </c>
      <c r="B1632">
        <v>1.5953589557650472E-2</v>
      </c>
      <c r="C1632">
        <v>1.667875271936186E-2</v>
      </c>
      <c r="D1632">
        <v>1.6316171138506159E-2</v>
      </c>
      <c r="E1632">
        <v>0.39166666666666672</v>
      </c>
      <c r="G1632">
        <v>1.5953589557650472E-2</v>
      </c>
      <c r="H1632">
        <v>1.667875271936186E-2</v>
      </c>
      <c r="I1632">
        <v>1.6316171138506159E-2</v>
      </c>
      <c r="J1632">
        <v>0.39166666666666672</v>
      </c>
      <c r="L1632">
        <f t="shared" si="77"/>
        <v>0</v>
      </c>
      <c r="M1632">
        <f t="shared" si="78"/>
        <v>0</v>
      </c>
      <c r="N1632">
        <f t="shared" si="79"/>
        <v>0</v>
      </c>
      <c r="O1632">
        <f t="shared" ref="O1632:O1695" si="80">E1632-J1632</f>
        <v>0</v>
      </c>
    </row>
    <row r="1633" spans="1:15" x14ac:dyDescent="0.3">
      <c r="A1633" s="2">
        <v>38168</v>
      </c>
      <c r="B1633">
        <v>2.1014492753623191E-2</v>
      </c>
      <c r="C1633">
        <v>2.1739130434782612E-2</v>
      </c>
      <c r="D1633">
        <v>2.1376811594202901E-2</v>
      </c>
      <c r="E1633">
        <v>5.8333333333333327E-2</v>
      </c>
      <c r="G1633">
        <v>2.1014492753623191E-2</v>
      </c>
      <c r="H1633">
        <v>2.1739130434782612E-2</v>
      </c>
      <c r="I1633">
        <v>2.1376811594202901E-2</v>
      </c>
      <c r="J1633">
        <v>5.8333333333333327E-2</v>
      </c>
      <c r="L1633">
        <f t="shared" si="77"/>
        <v>0</v>
      </c>
      <c r="M1633">
        <f t="shared" si="78"/>
        <v>0</v>
      </c>
      <c r="N1633">
        <f t="shared" si="79"/>
        <v>0</v>
      </c>
      <c r="O1633">
        <f t="shared" si="80"/>
        <v>0</v>
      </c>
    </row>
    <row r="1634" spans="1:15" x14ac:dyDescent="0.3">
      <c r="A1634" s="2">
        <v>38169</v>
      </c>
      <c r="B1634">
        <v>3.4757422157856627E-2</v>
      </c>
      <c r="C1634">
        <v>3.6205648081100647E-2</v>
      </c>
      <c r="D1634">
        <v>3.5481535119478637E-2</v>
      </c>
      <c r="E1634">
        <v>0.27500000000000002</v>
      </c>
      <c r="G1634">
        <v>3.4757422157856627E-2</v>
      </c>
      <c r="H1634">
        <v>3.6205648081100647E-2</v>
      </c>
      <c r="I1634">
        <v>3.5481535119478637E-2</v>
      </c>
      <c r="J1634">
        <v>0.27500000000000002</v>
      </c>
      <c r="L1634">
        <f t="shared" si="77"/>
        <v>0</v>
      </c>
      <c r="M1634">
        <f t="shared" si="78"/>
        <v>0</v>
      </c>
      <c r="N1634">
        <f t="shared" si="79"/>
        <v>0</v>
      </c>
      <c r="O1634">
        <f t="shared" si="80"/>
        <v>0</v>
      </c>
    </row>
    <row r="1635" spans="1:15" x14ac:dyDescent="0.3">
      <c r="A1635" s="2">
        <v>38170</v>
      </c>
      <c r="B1635">
        <v>2.749638205499276E-2</v>
      </c>
      <c r="C1635">
        <v>2.8219971056439939E-2</v>
      </c>
      <c r="D1635">
        <v>2.785817655571635E-2</v>
      </c>
      <c r="E1635">
        <v>0.2416666666666667</v>
      </c>
      <c r="G1635">
        <v>2.749638205499276E-2</v>
      </c>
      <c r="H1635">
        <v>2.8219971056439939E-2</v>
      </c>
      <c r="I1635">
        <v>2.785817655571635E-2</v>
      </c>
      <c r="J1635">
        <v>0.2416666666666667</v>
      </c>
      <c r="L1635">
        <f t="shared" si="77"/>
        <v>0</v>
      </c>
      <c r="M1635">
        <f t="shared" si="78"/>
        <v>0</v>
      </c>
      <c r="N1635">
        <f t="shared" si="79"/>
        <v>0</v>
      </c>
      <c r="O1635">
        <f t="shared" si="80"/>
        <v>0</v>
      </c>
    </row>
    <row r="1636" spans="1:15" x14ac:dyDescent="0.3">
      <c r="A1636" s="2">
        <v>38174</v>
      </c>
      <c r="B1636">
        <v>6.7968185104844536E-2</v>
      </c>
      <c r="C1636">
        <v>6.9414316702819959E-2</v>
      </c>
      <c r="D1636">
        <v>6.8691250903832241E-2</v>
      </c>
      <c r="E1636">
        <v>0.59166666666666667</v>
      </c>
      <c r="G1636">
        <v>6.7968185104844536E-2</v>
      </c>
      <c r="H1636">
        <v>6.9414316702819959E-2</v>
      </c>
      <c r="I1636">
        <v>6.8691250903832241E-2</v>
      </c>
      <c r="J1636">
        <v>0.59166666666666667</v>
      </c>
      <c r="L1636">
        <f t="shared" si="77"/>
        <v>0</v>
      </c>
      <c r="M1636">
        <f t="shared" si="78"/>
        <v>0</v>
      </c>
      <c r="N1636">
        <f t="shared" si="79"/>
        <v>0</v>
      </c>
      <c r="O1636">
        <f t="shared" si="80"/>
        <v>0</v>
      </c>
    </row>
    <row r="1637" spans="1:15" x14ac:dyDescent="0.3">
      <c r="A1637" s="2">
        <v>38175</v>
      </c>
      <c r="B1637">
        <v>4.1907514450867052E-2</v>
      </c>
      <c r="C1637">
        <v>4.2630057803468208E-2</v>
      </c>
      <c r="D1637">
        <v>4.2268786127167633E-2</v>
      </c>
      <c r="E1637">
        <v>0.5083333333333333</v>
      </c>
      <c r="G1637">
        <v>4.1907514450867052E-2</v>
      </c>
      <c r="H1637">
        <v>4.2630057803468208E-2</v>
      </c>
      <c r="I1637">
        <v>4.2268786127167633E-2</v>
      </c>
      <c r="J1637">
        <v>0.5083333333333333</v>
      </c>
      <c r="L1637">
        <f t="shared" si="77"/>
        <v>0</v>
      </c>
      <c r="M1637">
        <f t="shared" si="78"/>
        <v>0</v>
      </c>
      <c r="N1637">
        <f t="shared" si="79"/>
        <v>0</v>
      </c>
      <c r="O1637">
        <f t="shared" si="80"/>
        <v>0</v>
      </c>
    </row>
    <row r="1638" spans="1:15" x14ac:dyDescent="0.3">
      <c r="A1638" s="2">
        <v>38176</v>
      </c>
      <c r="B1638">
        <v>3.7545126353790613E-2</v>
      </c>
      <c r="C1638">
        <v>3.8267148014440443E-2</v>
      </c>
      <c r="D1638">
        <v>3.7906137184115521E-2</v>
      </c>
      <c r="E1638">
        <v>0.59166666666666667</v>
      </c>
      <c r="G1638">
        <v>3.7545126353790613E-2</v>
      </c>
      <c r="H1638">
        <v>3.8267148014440443E-2</v>
      </c>
      <c r="I1638">
        <v>3.7906137184115521E-2</v>
      </c>
      <c r="J1638">
        <v>0.59166666666666667</v>
      </c>
      <c r="L1638">
        <f t="shared" si="77"/>
        <v>0</v>
      </c>
      <c r="M1638">
        <f t="shared" si="78"/>
        <v>0</v>
      </c>
      <c r="N1638">
        <f t="shared" si="79"/>
        <v>0</v>
      </c>
      <c r="O1638">
        <f t="shared" si="80"/>
        <v>0</v>
      </c>
    </row>
    <row r="1639" spans="1:15" x14ac:dyDescent="0.3">
      <c r="A1639" s="2">
        <v>38177</v>
      </c>
      <c r="B1639">
        <v>1.875901875901876E-2</v>
      </c>
      <c r="C1639">
        <v>1.948051948051948E-2</v>
      </c>
      <c r="D1639">
        <v>1.911976911976912E-2</v>
      </c>
      <c r="E1639">
        <v>0.4916666666666667</v>
      </c>
      <c r="G1639">
        <v>1.875901875901876E-2</v>
      </c>
      <c r="H1639">
        <v>1.948051948051948E-2</v>
      </c>
      <c r="I1639">
        <v>1.911976911976912E-2</v>
      </c>
      <c r="J1639">
        <v>0.4916666666666667</v>
      </c>
      <c r="L1639">
        <f t="shared" si="77"/>
        <v>0</v>
      </c>
      <c r="M1639">
        <f t="shared" si="78"/>
        <v>0</v>
      </c>
      <c r="N1639">
        <f t="shared" si="79"/>
        <v>0</v>
      </c>
      <c r="O1639">
        <f t="shared" si="80"/>
        <v>0</v>
      </c>
    </row>
    <row r="1640" spans="1:15" x14ac:dyDescent="0.3">
      <c r="A1640" s="2">
        <v>38180</v>
      </c>
      <c r="B1640">
        <v>4.1816870944484497E-2</v>
      </c>
      <c r="C1640">
        <v>4.2537851478010091E-2</v>
      </c>
      <c r="D1640">
        <v>4.2177361211247287E-2</v>
      </c>
      <c r="E1640">
        <v>0.1583333333333333</v>
      </c>
      <c r="G1640">
        <v>4.1816870944484497E-2</v>
      </c>
      <c r="H1640">
        <v>4.2537851478010091E-2</v>
      </c>
      <c r="I1640">
        <v>4.2177361211247287E-2</v>
      </c>
      <c r="J1640">
        <v>0.1583333333333333</v>
      </c>
      <c r="L1640">
        <f t="shared" si="77"/>
        <v>0</v>
      </c>
      <c r="M1640">
        <f t="shared" si="78"/>
        <v>0</v>
      </c>
      <c r="N1640">
        <f t="shared" si="79"/>
        <v>0</v>
      </c>
      <c r="O1640">
        <f t="shared" si="80"/>
        <v>0</v>
      </c>
    </row>
    <row r="1641" spans="1:15" x14ac:dyDescent="0.3">
      <c r="A1641" s="2">
        <v>38181</v>
      </c>
      <c r="B1641">
        <v>2.8818443804034581E-2</v>
      </c>
      <c r="C1641">
        <v>2.9538904899135451E-2</v>
      </c>
      <c r="D1641">
        <v>2.9178674351585009E-2</v>
      </c>
      <c r="E1641">
        <v>7.4999999999999997E-2</v>
      </c>
      <c r="G1641">
        <v>2.8818443804034581E-2</v>
      </c>
      <c r="H1641">
        <v>2.9538904899135451E-2</v>
      </c>
      <c r="I1641">
        <v>2.9178674351585009E-2</v>
      </c>
      <c r="J1641">
        <v>7.4999999999999997E-2</v>
      </c>
      <c r="L1641">
        <f t="shared" si="77"/>
        <v>0</v>
      </c>
      <c r="M1641">
        <f t="shared" si="78"/>
        <v>0</v>
      </c>
      <c r="N1641">
        <f t="shared" si="79"/>
        <v>0</v>
      </c>
      <c r="O1641">
        <f t="shared" si="80"/>
        <v>0</v>
      </c>
    </row>
    <row r="1642" spans="1:15" x14ac:dyDescent="0.3">
      <c r="A1642" s="2">
        <v>38182</v>
      </c>
      <c r="B1642">
        <v>2.735781137508999E-2</v>
      </c>
      <c r="C1642">
        <v>2.8077753779697619E-2</v>
      </c>
      <c r="D1642">
        <v>2.771778257739381E-2</v>
      </c>
      <c r="E1642">
        <v>8.3333333333333332E-3</v>
      </c>
      <c r="G1642">
        <v>2.735781137508999E-2</v>
      </c>
      <c r="H1642">
        <v>2.8077753779697619E-2</v>
      </c>
      <c r="I1642">
        <v>2.771778257739381E-2</v>
      </c>
      <c r="J1642">
        <v>8.3333333333333332E-3</v>
      </c>
      <c r="L1642">
        <f t="shared" si="77"/>
        <v>0</v>
      </c>
      <c r="M1642">
        <f t="shared" si="78"/>
        <v>0</v>
      </c>
      <c r="N1642">
        <f t="shared" si="79"/>
        <v>0</v>
      </c>
      <c r="O1642">
        <f t="shared" si="80"/>
        <v>0</v>
      </c>
    </row>
    <row r="1643" spans="1:15" x14ac:dyDescent="0.3">
      <c r="A1643" s="2">
        <v>38183</v>
      </c>
      <c r="B1643">
        <v>1.4388489208633091E-2</v>
      </c>
      <c r="C1643">
        <v>1.510791366906475E-2</v>
      </c>
      <c r="D1643">
        <v>1.474820143884892E-2</v>
      </c>
      <c r="E1643">
        <v>0.125</v>
      </c>
      <c r="G1643">
        <v>1.4388489208633091E-2</v>
      </c>
      <c r="H1643">
        <v>1.510791366906475E-2</v>
      </c>
      <c r="I1643">
        <v>1.474820143884892E-2</v>
      </c>
      <c r="J1643">
        <v>0.125</v>
      </c>
      <c r="L1643">
        <f t="shared" si="77"/>
        <v>0</v>
      </c>
      <c r="M1643">
        <f t="shared" si="78"/>
        <v>0</v>
      </c>
      <c r="N1643">
        <f t="shared" si="79"/>
        <v>0</v>
      </c>
      <c r="O1643">
        <f t="shared" si="80"/>
        <v>0</v>
      </c>
    </row>
    <row r="1644" spans="1:15" x14ac:dyDescent="0.3">
      <c r="A1644" s="2">
        <v>38184</v>
      </c>
      <c r="B1644">
        <v>2.1567217828900071E-3</v>
      </c>
      <c r="C1644">
        <v>2.875629043853343E-3</v>
      </c>
      <c r="D1644">
        <v>2.5161754133716748E-3</v>
      </c>
      <c r="E1644">
        <v>8.3333333333333343E-2</v>
      </c>
      <c r="G1644">
        <v>2.1567217828900071E-3</v>
      </c>
      <c r="H1644">
        <v>2.875629043853343E-3</v>
      </c>
      <c r="I1644">
        <v>2.5161754133716748E-3</v>
      </c>
      <c r="J1644">
        <v>8.3333333333333343E-2</v>
      </c>
      <c r="L1644">
        <f t="shared" si="77"/>
        <v>0</v>
      </c>
      <c r="M1644">
        <f t="shared" si="78"/>
        <v>0</v>
      </c>
      <c r="N1644">
        <f t="shared" si="79"/>
        <v>0</v>
      </c>
      <c r="O1644">
        <f t="shared" si="80"/>
        <v>0</v>
      </c>
    </row>
    <row r="1645" spans="1:15" x14ac:dyDescent="0.3">
      <c r="A1645" s="2">
        <v>38187</v>
      </c>
      <c r="B1645">
        <v>1.8678160919540231E-2</v>
      </c>
      <c r="C1645">
        <v>2.0114942528735628E-2</v>
      </c>
      <c r="D1645">
        <v>1.9396551724137932E-2</v>
      </c>
      <c r="E1645">
        <v>0.34166666666666667</v>
      </c>
      <c r="G1645">
        <v>1.8678160919540231E-2</v>
      </c>
      <c r="H1645">
        <v>2.0114942528735628E-2</v>
      </c>
      <c r="I1645">
        <v>1.9396551724137932E-2</v>
      </c>
      <c r="J1645">
        <v>0.34166666666666667</v>
      </c>
      <c r="L1645">
        <f t="shared" si="77"/>
        <v>0</v>
      </c>
      <c r="M1645">
        <f t="shared" si="78"/>
        <v>0</v>
      </c>
      <c r="N1645">
        <f t="shared" si="79"/>
        <v>0</v>
      </c>
      <c r="O1645">
        <f t="shared" si="80"/>
        <v>0</v>
      </c>
    </row>
    <row r="1646" spans="1:15" x14ac:dyDescent="0.3">
      <c r="A1646" s="2">
        <v>38188</v>
      </c>
      <c r="B1646">
        <v>1.57932519741565E-2</v>
      </c>
      <c r="C1646">
        <v>1.7229002153625269E-2</v>
      </c>
      <c r="D1646">
        <v>1.6511127063890879E-2</v>
      </c>
      <c r="E1646">
        <v>5.8333333333333327E-2</v>
      </c>
      <c r="G1646">
        <v>1.57932519741565E-2</v>
      </c>
      <c r="H1646">
        <v>1.7229002153625269E-2</v>
      </c>
      <c r="I1646">
        <v>1.6511127063890879E-2</v>
      </c>
      <c r="J1646">
        <v>5.8333333333333327E-2</v>
      </c>
      <c r="L1646">
        <f t="shared" si="77"/>
        <v>0</v>
      </c>
      <c r="M1646">
        <f t="shared" si="78"/>
        <v>0</v>
      </c>
      <c r="N1646">
        <f t="shared" si="79"/>
        <v>0</v>
      </c>
      <c r="O1646">
        <f t="shared" si="80"/>
        <v>0</v>
      </c>
    </row>
    <row r="1647" spans="1:15" x14ac:dyDescent="0.3">
      <c r="A1647" s="2">
        <v>38189</v>
      </c>
      <c r="B1647">
        <v>4.30416068866571E-3</v>
      </c>
      <c r="C1647">
        <v>5.0215208034433282E-3</v>
      </c>
      <c r="D1647">
        <v>4.6628407460545191E-3</v>
      </c>
      <c r="E1647">
        <v>0.67500000000000004</v>
      </c>
      <c r="G1647">
        <v>4.30416068866571E-3</v>
      </c>
      <c r="H1647">
        <v>5.0215208034433282E-3</v>
      </c>
      <c r="I1647">
        <v>4.6628407460545191E-3</v>
      </c>
      <c r="J1647">
        <v>0.67500000000000004</v>
      </c>
      <c r="L1647">
        <f t="shared" si="77"/>
        <v>0</v>
      </c>
      <c r="M1647">
        <f t="shared" si="78"/>
        <v>0</v>
      </c>
      <c r="N1647">
        <f t="shared" si="79"/>
        <v>0</v>
      </c>
      <c r="O1647">
        <f t="shared" si="80"/>
        <v>0</v>
      </c>
    </row>
    <row r="1648" spans="1:15" x14ac:dyDescent="0.3">
      <c r="A1648" s="2">
        <v>38190</v>
      </c>
      <c r="B1648">
        <v>4.4444444444444453E-2</v>
      </c>
      <c r="C1648">
        <v>4.5161290322580643E-2</v>
      </c>
      <c r="D1648">
        <v>4.4802867383512537E-2</v>
      </c>
      <c r="E1648">
        <v>0.45833333333333343</v>
      </c>
      <c r="G1648">
        <v>4.4444444444444453E-2</v>
      </c>
      <c r="H1648">
        <v>4.5161290322580643E-2</v>
      </c>
      <c r="I1648">
        <v>4.4802867383512537E-2</v>
      </c>
      <c r="J1648">
        <v>0.45833333333333343</v>
      </c>
      <c r="L1648">
        <f t="shared" si="77"/>
        <v>0</v>
      </c>
      <c r="M1648">
        <f t="shared" si="78"/>
        <v>0</v>
      </c>
      <c r="N1648">
        <f t="shared" si="79"/>
        <v>0</v>
      </c>
      <c r="O1648">
        <f t="shared" si="80"/>
        <v>0</v>
      </c>
    </row>
    <row r="1649" spans="1:15" x14ac:dyDescent="0.3">
      <c r="A1649" s="2">
        <v>38191</v>
      </c>
      <c r="B1649">
        <v>6.4469914040114609E-2</v>
      </c>
      <c r="C1649">
        <v>6.5186246418338104E-2</v>
      </c>
      <c r="D1649">
        <v>6.4828080229226356E-2</v>
      </c>
      <c r="E1649">
        <v>0.67500000000000004</v>
      </c>
      <c r="G1649">
        <v>6.4469914040114609E-2</v>
      </c>
      <c r="H1649">
        <v>6.5186246418338104E-2</v>
      </c>
      <c r="I1649">
        <v>6.4828080229226356E-2</v>
      </c>
      <c r="J1649">
        <v>0.67500000000000004</v>
      </c>
      <c r="L1649">
        <f t="shared" si="77"/>
        <v>0</v>
      </c>
      <c r="M1649">
        <f t="shared" si="78"/>
        <v>0</v>
      </c>
      <c r="N1649">
        <f t="shared" si="79"/>
        <v>0</v>
      </c>
      <c r="O1649">
        <f t="shared" si="80"/>
        <v>0</v>
      </c>
    </row>
    <row r="1650" spans="1:15" x14ac:dyDescent="0.3">
      <c r="A1650" s="2">
        <v>38194</v>
      </c>
      <c r="B1650">
        <v>0.11238367931281321</v>
      </c>
      <c r="C1650">
        <v>0.1145311381531854</v>
      </c>
      <c r="D1650">
        <v>0.1134574087329993</v>
      </c>
      <c r="E1650">
        <v>0.79166666666666674</v>
      </c>
      <c r="G1650">
        <v>0.11238367931281321</v>
      </c>
      <c r="H1650">
        <v>0.1145311381531854</v>
      </c>
      <c r="I1650">
        <v>0.1134574087329993</v>
      </c>
      <c r="J1650">
        <v>0.79166666666666674</v>
      </c>
      <c r="L1650">
        <f t="shared" si="77"/>
        <v>0</v>
      </c>
      <c r="M1650">
        <f t="shared" si="78"/>
        <v>0</v>
      </c>
      <c r="N1650">
        <f t="shared" si="79"/>
        <v>0</v>
      </c>
      <c r="O1650">
        <f t="shared" si="80"/>
        <v>0</v>
      </c>
    </row>
    <row r="1651" spans="1:15" x14ac:dyDescent="0.3">
      <c r="A1651" s="2">
        <v>38195</v>
      </c>
      <c r="B1651">
        <v>5.1502145922746781E-2</v>
      </c>
      <c r="C1651">
        <v>5.2932761087267528E-2</v>
      </c>
      <c r="D1651">
        <v>5.2217453505007158E-2</v>
      </c>
      <c r="E1651">
        <v>0.68333333333333335</v>
      </c>
      <c r="G1651">
        <v>5.1502145922746781E-2</v>
      </c>
      <c r="H1651">
        <v>5.2932761087267528E-2</v>
      </c>
      <c r="I1651">
        <v>5.2217453505007158E-2</v>
      </c>
      <c r="J1651">
        <v>0.68333333333333335</v>
      </c>
      <c r="L1651">
        <f t="shared" si="77"/>
        <v>0</v>
      </c>
      <c r="M1651">
        <f t="shared" si="78"/>
        <v>0</v>
      </c>
      <c r="N1651">
        <f t="shared" si="79"/>
        <v>0</v>
      </c>
      <c r="O1651">
        <f t="shared" si="80"/>
        <v>0</v>
      </c>
    </row>
    <row r="1652" spans="1:15" x14ac:dyDescent="0.3">
      <c r="A1652" s="2">
        <v>38196</v>
      </c>
      <c r="B1652">
        <v>7.219442458899214E-2</v>
      </c>
      <c r="C1652">
        <v>7.4338813438170115E-2</v>
      </c>
      <c r="D1652">
        <v>7.3266619013581127E-2</v>
      </c>
      <c r="E1652">
        <v>0.59166666666666667</v>
      </c>
      <c r="G1652">
        <v>7.219442458899214E-2</v>
      </c>
      <c r="H1652">
        <v>7.4338813438170115E-2</v>
      </c>
      <c r="I1652">
        <v>7.3266619013581127E-2</v>
      </c>
      <c r="J1652">
        <v>0.59166666666666667</v>
      </c>
      <c r="L1652">
        <f t="shared" si="77"/>
        <v>0</v>
      </c>
      <c r="M1652">
        <f t="shared" si="78"/>
        <v>0</v>
      </c>
      <c r="N1652">
        <f t="shared" si="79"/>
        <v>0</v>
      </c>
      <c r="O1652">
        <f t="shared" si="80"/>
        <v>0</v>
      </c>
    </row>
    <row r="1653" spans="1:15" x14ac:dyDescent="0.3">
      <c r="A1653" s="2">
        <v>38197</v>
      </c>
      <c r="B1653">
        <v>2.5000000000000001E-2</v>
      </c>
      <c r="C1653">
        <v>2.571428571428571E-2</v>
      </c>
      <c r="D1653">
        <v>2.5357142857142859E-2</v>
      </c>
      <c r="E1653">
        <v>0.44166666666666671</v>
      </c>
      <c r="G1653">
        <v>2.5000000000000001E-2</v>
      </c>
      <c r="H1653">
        <v>2.571428571428571E-2</v>
      </c>
      <c r="I1653">
        <v>2.5357142857142859E-2</v>
      </c>
      <c r="J1653">
        <v>0.44166666666666671</v>
      </c>
      <c r="L1653">
        <f t="shared" si="77"/>
        <v>0</v>
      </c>
      <c r="M1653">
        <f t="shared" si="78"/>
        <v>0</v>
      </c>
      <c r="N1653">
        <f t="shared" si="79"/>
        <v>0</v>
      </c>
      <c r="O1653">
        <f t="shared" si="80"/>
        <v>0</v>
      </c>
    </row>
    <row r="1654" spans="1:15" x14ac:dyDescent="0.3">
      <c r="A1654" s="2">
        <v>38198</v>
      </c>
      <c r="B1654">
        <v>1.8558172733761601E-2</v>
      </c>
      <c r="C1654">
        <v>1.9271948608137041E-2</v>
      </c>
      <c r="D1654">
        <v>1.8915060670949321E-2</v>
      </c>
      <c r="E1654">
        <v>0.375</v>
      </c>
      <c r="G1654">
        <v>1.8558172733761601E-2</v>
      </c>
      <c r="H1654">
        <v>1.9271948608137041E-2</v>
      </c>
      <c r="I1654">
        <v>1.8915060670949321E-2</v>
      </c>
      <c r="J1654">
        <v>0.375</v>
      </c>
      <c r="L1654">
        <f t="shared" si="77"/>
        <v>0</v>
      </c>
      <c r="M1654">
        <f t="shared" si="78"/>
        <v>0</v>
      </c>
      <c r="N1654">
        <f t="shared" si="79"/>
        <v>0</v>
      </c>
      <c r="O1654">
        <f t="shared" si="80"/>
        <v>0</v>
      </c>
    </row>
    <row r="1655" spans="1:15" x14ac:dyDescent="0.3">
      <c r="A1655" s="2">
        <v>38201</v>
      </c>
      <c r="B1655">
        <v>5.0641940085592009E-2</v>
      </c>
      <c r="C1655">
        <v>5.2068473609129813E-2</v>
      </c>
      <c r="D1655">
        <v>5.1355206847360911E-2</v>
      </c>
      <c r="E1655">
        <v>0.39166666666666672</v>
      </c>
      <c r="G1655">
        <v>5.0641940085592009E-2</v>
      </c>
      <c r="H1655">
        <v>5.2068473609129813E-2</v>
      </c>
      <c r="I1655">
        <v>5.1355206847360911E-2</v>
      </c>
      <c r="J1655">
        <v>0.39166666666666672</v>
      </c>
      <c r="L1655">
        <f t="shared" si="77"/>
        <v>0</v>
      </c>
      <c r="M1655">
        <f t="shared" si="78"/>
        <v>0</v>
      </c>
      <c r="N1655">
        <f t="shared" si="79"/>
        <v>0</v>
      </c>
      <c r="O1655">
        <f t="shared" si="80"/>
        <v>0</v>
      </c>
    </row>
    <row r="1656" spans="1:15" x14ac:dyDescent="0.3">
      <c r="A1656" s="2">
        <v>38202</v>
      </c>
      <c r="B1656">
        <v>3.2786885245901641E-2</v>
      </c>
      <c r="C1656">
        <v>3.3499643620812543E-2</v>
      </c>
      <c r="D1656">
        <v>3.3143264433357092E-2</v>
      </c>
      <c r="E1656">
        <v>0.57499999999999996</v>
      </c>
      <c r="G1656">
        <v>3.2786885245901641E-2</v>
      </c>
      <c r="H1656">
        <v>3.3499643620812543E-2</v>
      </c>
      <c r="I1656">
        <v>3.3143264433357092E-2</v>
      </c>
      <c r="J1656">
        <v>0.57499999999999996</v>
      </c>
      <c r="L1656">
        <f t="shared" si="77"/>
        <v>0</v>
      </c>
      <c r="M1656">
        <f t="shared" si="78"/>
        <v>0</v>
      </c>
      <c r="N1656">
        <f t="shared" si="79"/>
        <v>0</v>
      </c>
      <c r="O1656">
        <f t="shared" si="80"/>
        <v>0</v>
      </c>
    </row>
    <row r="1657" spans="1:15" x14ac:dyDescent="0.3">
      <c r="A1657" s="2">
        <v>38203</v>
      </c>
      <c r="B1657">
        <v>4.5584045584045593E-2</v>
      </c>
      <c r="C1657">
        <v>4.6296296296296287E-2</v>
      </c>
      <c r="D1657">
        <v>4.5940170940170937E-2</v>
      </c>
      <c r="E1657">
        <v>0.67500000000000004</v>
      </c>
      <c r="G1657">
        <v>4.5584045584045593E-2</v>
      </c>
      <c r="H1657">
        <v>4.6296296296296287E-2</v>
      </c>
      <c r="I1657">
        <v>4.5940170940170937E-2</v>
      </c>
      <c r="J1657">
        <v>0.67500000000000004</v>
      </c>
      <c r="L1657">
        <f t="shared" si="77"/>
        <v>0</v>
      </c>
      <c r="M1657">
        <f t="shared" si="78"/>
        <v>0</v>
      </c>
      <c r="N1657">
        <f t="shared" si="79"/>
        <v>0</v>
      </c>
      <c r="O1657">
        <f t="shared" si="80"/>
        <v>0</v>
      </c>
    </row>
    <row r="1658" spans="1:15" x14ac:dyDescent="0.3">
      <c r="A1658" s="2">
        <v>38204</v>
      </c>
      <c r="B1658">
        <v>4.0569395017793587E-2</v>
      </c>
      <c r="C1658">
        <v>4.1992882562277581E-2</v>
      </c>
      <c r="D1658">
        <v>4.1281138790035588E-2</v>
      </c>
      <c r="E1658">
        <v>0.85833333333333339</v>
      </c>
      <c r="G1658">
        <v>4.0569395017793587E-2</v>
      </c>
      <c r="H1658">
        <v>4.1992882562277581E-2</v>
      </c>
      <c r="I1658">
        <v>4.1281138790035588E-2</v>
      </c>
      <c r="J1658">
        <v>0.85833333333333339</v>
      </c>
      <c r="L1658">
        <f t="shared" ref="L1658:L1721" si="81">B1658-G1658</f>
        <v>0</v>
      </c>
      <c r="M1658">
        <f t="shared" ref="M1658:M1721" si="82">C1658-H1658</f>
        <v>0</v>
      </c>
      <c r="N1658">
        <f t="shared" ref="N1658:N1721" si="83">D1658-I1658</f>
        <v>0</v>
      </c>
      <c r="O1658">
        <f t="shared" si="80"/>
        <v>0</v>
      </c>
    </row>
    <row r="1659" spans="1:15" x14ac:dyDescent="0.3">
      <c r="A1659" s="2">
        <v>38205</v>
      </c>
      <c r="B1659">
        <v>0.21906116642958751</v>
      </c>
      <c r="C1659">
        <v>0.2197724039829303</v>
      </c>
      <c r="D1659">
        <v>0.2194167852062589</v>
      </c>
      <c r="E1659">
        <v>0.97499999999999998</v>
      </c>
      <c r="G1659">
        <v>0.21906116642958751</v>
      </c>
      <c r="H1659">
        <v>0.2197724039829303</v>
      </c>
      <c r="I1659">
        <v>0.2194167852062589</v>
      </c>
      <c r="J1659">
        <v>0.97499999999999998</v>
      </c>
      <c r="L1659">
        <f t="shared" si="81"/>
        <v>0</v>
      </c>
      <c r="M1659">
        <f t="shared" si="82"/>
        <v>0</v>
      </c>
      <c r="N1659">
        <f t="shared" si="83"/>
        <v>0</v>
      </c>
      <c r="O1659">
        <f t="shared" si="80"/>
        <v>0</v>
      </c>
    </row>
    <row r="1660" spans="1:15" x14ac:dyDescent="0.3">
      <c r="A1660" s="2">
        <v>38208</v>
      </c>
      <c r="B1660">
        <v>0.26368159203980102</v>
      </c>
      <c r="C1660">
        <v>0.26581378820184792</v>
      </c>
      <c r="D1660">
        <v>0.26474769012082439</v>
      </c>
      <c r="E1660">
        <v>0.92500000000000004</v>
      </c>
      <c r="G1660">
        <v>0.26368159203980102</v>
      </c>
      <c r="H1660">
        <v>0.26581378820184792</v>
      </c>
      <c r="I1660">
        <v>0.26474769012082439</v>
      </c>
      <c r="J1660">
        <v>0.92500000000000004</v>
      </c>
      <c r="L1660">
        <f t="shared" si="81"/>
        <v>0</v>
      </c>
      <c r="M1660">
        <f t="shared" si="82"/>
        <v>0</v>
      </c>
      <c r="N1660">
        <f t="shared" si="83"/>
        <v>0</v>
      </c>
      <c r="O1660">
        <f t="shared" si="80"/>
        <v>0</v>
      </c>
    </row>
    <row r="1661" spans="1:15" x14ac:dyDescent="0.3">
      <c r="A1661" s="2">
        <v>38209</v>
      </c>
      <c r="B1661">
        <v>0.16690340909090909</v>
      </c>
      <c r="C1661">
        <v>0.16903409090909091</v>
      </c>
      <c r="D1661">
        <v>0.16796875</v>
      </c>
      <c r="E1661">
        <v>0.82499999999999996</v>
      </c>
      <c r="G1661">
        <v>0.16690340909090909</v>
      </c>
      <c r="H1661">
        <v>0.16903409090909091</v>
      </c>
      <c r="I1661">
        <v>0.16796875</v>
      </c>
      <c r="J1661">
        <v>0.82499999999999996</v>
      </c>
      <c r="L1661">
        <f t="shared" si="81"/>
        <v>0</v>
      </c>
      <c r="M1661">
        <f t="shared" si="82"/>
        <v>0</v>
      </c>
      <c r="N1661">
        <f t="shared" si="83"/>
        <v>0</v>
      </c>
      <c r="O1661">
        <f t="shared" si="80"/>
        <v>0</v>
      </c>
    </row>
    <row r="1662" spans="1:15" x14ac:dyDescent="0.3">
      <c r="A1662" s="2">
        <v>38210</v>
      </c>
      <c r="B1662">
        <v>0.234208658623137</v>
      </c>
      <c r="C1662">
        <v>0.2349183818310859</v>
      </c>
      <c r="D1662">
        <v>0.23456352022711141</v>
      </c>
      <c r="E1662">
        <v>0.84166666666666667</v>
      </c>
      <c r="G1662">
        <v>0.234208658623137</v>
      </c>
      <c r="H1662">
        <v>0.2349183818310859</v>
      </c>
      <c r="I1662">
        <v>0.23456352022711141</v>
      </c>
      <c r="J1662">
        <v>0.84166666666666667</v>
      </c>
      <c r="L1662">
        <f t="shared" si="81"/>
        <v>0</v>
      </c>
      <c r="M1662">
        <f t="shared" si="82"/>
        <v>0</v>
      </c>
      <c r="N1662">
        <f t="shared" si="83"/>
        <v>0</v>
      </c>
      <c r="O1662">
        <f t="shared" si="80"/>
        <v>0</v>
      </c>
    </row>
    <row r="1663" spans="1:15" x14ac:dyDescent="0.3">
      <c r="A1663" s="2">
        <v>38211</v>
      </c>
      <c r="B1663">
        <v>0.28581560283687951</v>
      </c>
      <c r="C1663">
        <v>0.28794326241134749</v>
      </c>
      <c r="D1663">
        <v>0.28687943262411347</v>
      </c>
      <c r="E1663">
        <v>0.95833333333333326</v>
      </c>
      <c r="G1663">
        <v>0.28581560283687951</v>
      </c>
      <c r="H1663">
        <v>0.28794326241134749</v>
      </c>
      <c r="I1663">
        <v>0.28687943262411347</v>
      </c>
      <c r="J1663">
        <v>0.95833333333333326</v>
      </c>
      <c r="L1663">
        <f t="shared" si="81"/>
        <v>0</v>
      </c>
      <c r="M1663">
        <f t="shared" si="82"/>
        <v>0</v>
      </c>
      <c r="N1663">
        <f t="shared" si="83"/>
        <v>0</v>
      </c>
      <c r="O1663">
        <f t="shared" si="80"/>
        <v>0</v>
      </c>
    </row>
    <row r="1664" spans="1:15" x14ac:dyDescent="0.3">
      <c r="A1664" s="2">
        <v>38212</v>
      </c>
      <c r="B1664">
        <v>0.30333097094259392</v>
      </c>
      <c r="C1664">
        <v>0.30474840538625092</v>
      </c>
      <c r="D1664">
        <v>0.30403968816442239</v>
      </c>
      <c r="E1664">
        <v>0.84166666666666667</v>
      </c>
      <c r="G1664">
        <v>0.30333097094259392</v>
      </c>
      <c r="H1664">
        <v>0.30474840538625092</v>
      </c>
      <c r="I1664">
        <v>0.30403968816442239</v>
      </c>
      <c r="J1664">
        <v>0.84166666666666667</v>
      </c>
      <c r="L1664">
        <f t="shared" si="81"/>
        <v>0</v>
      </c>
      <c r="M1664">
        <f t="shared" si="82"/>
        <v>0</v>
      </c>
      <c r="N1664">
        <f t="shared" si="83"/>
        <v>0</v>
      </c>
      <c r="O1664">
        <f t="shared" si="80"/>
        <v>0</v>
      </c>
    </row>
    <row r="1665" spans="1:15" x14ac:dyDescent="0.3">
      <c r="A1665" s="2">
        <v>38215</v>
      </c>
      <c r="B1665">
        <v>0.16501416430594901</v>
      </c>
      <c r="C1665">
        <v>0.16572237960339939</v>
      </c>
      <c r="D1665">
        <v>0.16536827195467421</v>
      </c>
      <c r="E1665">
        <v>0.84166666666666667</v>
      </c>
      <c r="G1665">
        <v>0.16501416430594901</v>
      </c>
      <c r="H1665">
        <v>0.16572237960339939</v>
      </c>
      <c r="I1665">
        <v>0.16536827195467421</v>
      </c>
      <c r="J1665">
        <v>0.84166666666666667</v>
      </c>
      <c r="L1665">
        <f t="shared" si="81"/>
        <v>0</v>
      </c>
      <c r="M1665">
        <f t="shared" si="82"/>
        <v>0</v>
      </c>
      <c r="N1665">
        <f t="shared" si="83"/>
        <v>0</v>
      </c>
      <c r="O1665">
        <f t="shared" si="80"/>
        <v>0</v>
      </c>
    </row>
    <row r="1666" spans="1:15" x14ac:dyDescent="0.3">
      <c r="A1666" s="2">
        <v>38216</v>
      </c>
      <c r="B1666">
        <v>0.17480537862703471</v>
      </c>
      <c r="C1666">
        <v>0.17551309271054491</v>
      </c>
      <c r="D1666">
        <v>0.1751592356687898</v>
      </c>
      <c r="E1666">
        <v>0.79166666666666674</v>
      </c>
      <c r="G1666">
        <v>0.17480537862703471</v>
      </c>
      <c r="H1666">
        <v>0.17551309271054491</v>
      </c>
      <c r="I1666">
        <v>0.1751592356687898</v>
      </c>
      <c r="J1666">
        <v>0.79166666666666674</v>
      </c>
      <c r="L1666">
        <f t="shared" si="81"/>
        <v>0</v>
      </c>
      <c r="M1666">
        <f t="shared" si="82"/>
        <v>0</v>
      </c>
      <c r="N1666">
        <f t="shared" si="83"/>
        <v>0</v>
      </c>
      <c r="O1666">
        <f t="shared" si="80"/>
        <v>0</v>
      </c>
    </row>
    <row r="1667" spans="1:15" x14ac:dyDescent="0.3">
      <c r="A1667" s="2">
        <v>38217</v>
      </c>
      <c r="B1667">
        <v>0.1265912305516266</v>
      </c>
      <c r="C1667">
        <v>0.12729844413012731</v>
      </c>
      <c r="D1667">
        <v>0.126944837340877</v>
      </c>
      <c r="E1667">
        <v>0.69166666666666665</v>
      </c>
      <c r="G1667">
        <v>0.1265912305516266</v>
      </c>
      <c r="H1667">
        <v>0.12729844413012731</v>
      </c>
      <c r="I1667">
        <v>0.126944837340877</v>
      </c>
      <c r="J1667">
        <v>0.69166666666666665</v>
      </c>
      <c r="L1667">
        <f t="shared" si="81"/>
        <v>0</v>
      </c>
      <c r="M1667">
        <f t="shared" si="82"/>
        <v>0</v>
      </c>
      <c r="N1667">
        <f t="shared" si="83"/>
        <v>0</v>
      </c>
      <c r="O1667">
        <f t="shared" si="80"/>
        <v>0</v>
      </c>
    </row>
    <row r="1668" spans="1:15" x14ac:dyDescent="0.3">
      <c r="A1668" s="2">
        <v>38218</v>
      </c>
      <c r="B1668">
        <v>0.11872791519434631</v>
      </c>
      <c r="C1668">
        <v>0.1201413427561837</v>
      </c>
      <c r="D1668">
        <v>0.11943462897526499</v>
      </c>
      <c r="E1668">
        <v>0.80833333333333335</v>
      </c>
      <c r="G1668">
        <v>0.11872791519434631</v>
      </c>
      <c r="H1668">
        <v>0.1201413427561837</v>
      </c>
      <c r="I1668">
        <v>0.11943462897526499</v>
      </c>
      <c r="J1668">
        <v>0.80833333333333335</v>
      </c>
      <c r="L1668">
        <f t="shared" si="81"/>
        <v>0</v>
      </c>
      <c r="M1668">
        <f t="shared" si="82"/>
        <v>0</v>
      </c>
      <c r="N1668">
        <f t="shared" si="83"/>
        <v>0</v>
      </c>
      <c r="O1668">
        <f t="shared" si="80"/>
        <v>0</v>
      </c>
    </row>
    <row r="1669" spans="1:15" x14ac:dyDescent="0.3">
      <c r="A1669" s="2">
        <v>38219</v>
      </c>
      <c r="B1669">
        <v>3.3898305084745763E-2</v>
      </c>
      <c r="C1669">
        <v>3.5310734463276837E-2</v>
      </c>
      <c r="D1669">
        <v>3.46045197740113E-2</v>
      </c>
      <c r="E1669">
        <v>0.55833333333333335</v>
      </c>
      <c r="G1669">
        <v>3.3898305084745763E-2</v>
      </c>
      <c r="H1669">
        <v>3.5310734463276837E-2</v>
      </c>
      <c r="I1669">
        <v>3.46045197740113E-2</v>
      </c>
      <c r="J1669">
        <v>0.55833333333333335</v>
      </c>
      <c r="L1669">
        <f t="shared" si="81"/>
        <v>0</v>
      </c>
      <c r="M1669">
        <f t="shared" si="82"/>
        <v>0</v>
      </c>
      <c r="N1669">
        <f t="shared" si="83"/>
        <v>0</v>
      </c>
      <c r="O1669">
        <f t="shared" si="80"/>
        <v>0</v>
      </c>
    </row>
    <row r="1670" spans="1:15" x14ac:dyDescent="0.3">
      <c r="A1670" s="2">
        <v>38222</v>
      </c>
      <c r="B1670">
        <v>2.3288637967537051E-2</v>
      </c>
      <c r="C1670">
        <v>2.3994354269583629E-2</v>
      </c>
      <c r="D1670">
        <v>2.364149611856034E-2</v>
      </c>
      <c r="E1670">
        <v>0.54166666666666674</v>
      </c>
      <c r="G1670">
        <v>2.3288637967537051E-2</v>
      </c>
      <c r="H1670">
        <v>2.3994354269583629E-2</v>
      </c>
      <c r="I1670">
        <v>2.364149611856034E-2</v>
      </c>
      <c r="J1670">
        <v>0.54166666666666674</v>
      </c>
      <c r="L1670">
        <f t="shared" si="81"/>
        <v>0</v>
      </c>
      <c r="M1670">
        <f t="shared" si="82"/>
        <v>0</v>
      </c>
      <c r="N1670">
        <f t="shared" si="83"/>
        <v>0</v>
      </c>
      <c r="O1670">
        <f t="shared" si="80"/>
        <v>0</v>
      </c>
    </row>
    <row r="1671" spans="1:15" x14ac:dyDescent="0.3">
      <c r="A1671" s="2">
        <v>38223</v>
      </c>
      <c r="B1671">
        <v>4.2313117066290554E-3</v>
      </c>
      <c r="C1671">
        <v>5.6417489421720732E-3</v>
      </c>
      <c r="D1671">
        <v>4.9365303244005643E-3</v>
      </c>
      <c r="E1671">
        <v>0.375</v>
      </c>
      <c r="G1671">
        <v>4.2313117066290554E-3</v>
      </c>
      <c r="H1671">
        <v>5.6417489421720732E-3</v>
      </c>
      <c r="I1671">
        <v>4.9365303244005643E-3</v>
      </c>
      <c r="J1671">
        <v>0.375</v>
      </c>
      <c r="L1671">
        <f t="shared" si="81"/>
        <v>0</v>
      </c>
      <c r="M1671">
        <f t="shared" si="82"/>
        <v>0</v>
      </c>
      <c r="N1671">
        <f t="shared" si="83"/>
        <v>0</v>
      </c>
      <c r="O1671">
        <f t="shared" si="80"/>
        <v>0</v>
      </c>
    </row>
    <row r="1672" spans="1:15" x14ac:dyDescent="0.3">
      <c r="A1672" s="2">
        <v>38224</v>
      </c>
      <c r="B1672">
        <v>6.3424947145877377E-3</v>
      </c>
      <c r="C1672">
        <v>7.0472163495419312E-3</v>
      </c>
      <c r="D1672">
        <v>6.6948555320648336E-3</v>
      </c>
      <c r="E1672">
        <v>0.19166666666666671</v>
      </c>
      <c r="G1672">
        <v>6.3424947145877377E-3</v>
      </c>
      <c r="H1672">
        <v>7.0472163495419312E-3</v>
      </c>
      <c r="I1672">
        <v>6.6948555320648336E-3</v>
      </c>
      <c r="J1672">
        <v>0.19166666666666671</v>
      </c>
      <c r="L1672">
        <f t="shared" si="81"/>
        <v>0</v>
      </c>
      <c r="M1672">
        <f t="shared" si="82"/>
        <v>0</v>
      </c>
      <c r="N1672">
        <f t="shared" si="83"/>
        <v>0</v>
      </c>
      <c r="O1672">
        <f t="shared" si="80"/>
        <v>0</v>
      </c>
    </row>
    <row r="1673" spans="1:15" x14ac:dyDescent="0.3">
      <c r="A1673" s="2">
        <v>38225</v>
      </c>
      <c r="B1673">
        <v>2.112676056338028E-3</v>
      </c>
      <c r="C1673">
        <v>2.8169014084507039E-3</v>
      </c>
      <c r="D1673">
        <v>2.4647887323943659E-3</v>
      </c>
      <c r="E1673">
        <v>0.17499999999999999</v>
      </c>
      <c r="G1673">
        <v>2.112676056338028E-3</v>
      </c>
      <c r="H1673">
        <v>2.8169014084507039E-3</v>
      </c>
      <c r="I1673">
        <v>2.4647887323943659E-3</v>
      </c>
      <c r="J1673">
        <v>0.17499999999999999</v>
      </c>
      <c r="L1673">
        <f t="shared" si="81"/>
        <v>0</v>
      </c>
      <c r="M1673">
        <f t="shared" si="82"/>
        <v>0</v>
      </c>
      <c r="N1673">
        <f t="shared" si="83"/>
        <v>0</v>
      </c>
      <c r="O1673">
        <f t="shared" si="80"/>
        <v>0</v>
      </c>
    </row>
    <row r="1674" spans="1:15" x14ac:dyDescent="0.3">
      <c r="A1674" s="2">
        <v>38226</v>
      </c>
      <c r="B1674">
        <v>0</v>
      </c>
      <c r="C1674">
        <v>7.0372976776917663E-4</v>
      </c>
      <c r="D1674">
        <v>3.5186488388458831E-4</v>
      </c>
      <c r="E1674">
        <v>0.1333333333333333</v>
      </c>
      <c r="G1674">
        <v>0</v>
      </c>
      <c r="H1674">
        <v>7.0372976776917663E-4</v>
      </c>
      <c r="I1674">
        <v>3.5186488388458831E-4</v>
      </c>
      <c r="J1674">
        <v>0.1333333333333333</v>
      </c>
      <c r="L1674">
        <f t="shared" si="81"/>
        <v>0</v>
      </c>
      <c r="M1674">
        <f t="shared" si="82"/>
        <v>0</v>
      </c>
      <c r="N1674">
        <f t="shared" si="83"/>
        <v>0</v>
      </c>
      <c r="O1674">
        <f t="shared" si="80"/>
        <v>0</v>
      </c>
    </row>
    <row r="1675" spans="1:15" x14ac:dyDescent="0.3">
      <c r="A1675" s="2">
        <v>38229</v>
      </c>
      <c r="B1675">
        <v>7.0323488045007029E-3</v>
      </c>
      <c r="C1675">
        <v>7.7355836849507739E-3</v>
      </c>
      <c r="D1675">
        <v>7.3839662447257384E-3</v>
      </c>
      <c r="E1675">
        <v>0.4916666666666667</v>
      </c>
      <c r="G1675">
        <v>7.0323488045007029E-3</v>
      </c>
      <c r="H1675">
        <v>7.7355836849507739E-3</v>
      </c>
      <c r="I1675">
        <v>7.3839662447257384E-3</v>
      </c>
      <c r="J1675">
        <v>0.4916666666666667</v>
      </c>
      <c r="L1675">
        <f t="shared" si="81"/>
        <v>0</v>
      </c>
      <c r="M1675">
        <f t="shared" si="82"/>
        <v>0</v>
      </c>
      <c r="N1675">
        <f t="shared" si="83"/>
        <v>0</v>
      </c>
      <c r="O1675">
        <f t="shared" si="80"/>
        <v>0</v>
      </c>
    </row>
    <row r="1676" spans="1:15" x14ac:dyDescent="0.3">
      <c r="A1676" s="2">
        <v>38230</v>
      </c>
      <c r="B1676">
        <v>4.0056219255094873E-2</v>
      </c>
      <c r="C1676">
        <v>4.1461700632466618E-2</v>
      </c>
      <c r="D1676">
        <v>4.0758959943780752E-2</v>
      </c>
      <c r="E1676">
        <v>0.40833333333333333</v>
      </c>
      <c r="G1676">
        <v>4.0056219255094873E-2</v>
      </c>
      <c r="H1676">
        <v>4.1461700632466618E-2</v>
      </c>
      <c r="I1676">
        <v>4.0758959943780752E-2</v>
      </c>
      <c r="J1676">
        <v>0.40833333333333333</v>
      </c>
      <c r="L1676">
        <f t="shared" si="81"/>
        <v>0</v>
      </c>
      <c r="M1676">
        <f t="shared" si="82"/>
        <v>0</v>
      </c>
      <c r="N1676">
        <f t="shared" si="83"/>
        <v>0</v>
      </c>
      <c r="O1676">
        <f t="shared" si="80"/>
        <v>0</v>
      </c>
    </row>
    <row r="1677" spans="1:15" x14ac:dyDescent="0.3">
      <c r="A1677" s="2">
        <v>38231</v>
      </c>
      <c r="B1677">
        <v>1.4747191011235949E-2</v>
      </c>
      <c r="C1677">
        <v>1.6151685393258432E-2</v>
      </c>
      <c r="D1677">
        <v>1.5449438202247191E-2</v>
      </c>
      <c r="E1677">
        <v>0.2</v>
      </c>
      <c r="G1677">
        <v>1.4747191011235949E-2</v>
      </c>
      <c r="H1677">
        <v>1.6151685393258432E-2</v>
      </c>
      <c r="I1677">
        <v>1.5449438202247191E-2</v>
      </c>
      <c r="J1677">
        <v>0.2</v>
      </c>
      <c r="L1677">
        <f t="shared" si="81"/>
        <v>0</v>
      </c>
      <c r="M1677">
        <f t="shared" si="82"/>
        <v>0</v>
      </c>
      <c r="N1677">
        <f t="shared" si="83"/>
        <v>0</v>
      </c>
      <c r="O1677">
        <f t="shared" si="80"/>
        <v>0</v>
      </c>
    </row>
    <row r="1678" spans="1:15" x14ac:dyDescent="0.3">
      <c r="A1678" s="2">
        <v>38232</v>
      </c>
      <c r="B1678">
        <v>7.7192982456140346E-3</v>
      </c>
      <c r="C1678">
        <v>8.4210526315789472E-3</v>
      </c>
      <c r="D1678">
        <v>8.0701754385964913E-3</v>
      </c>
      <c r="E1678">
        <v>5.8333333333333327E-2</v>
      </c>
      <c r="G1678">
        <v>7.7192982456140346E-3</v>
      </c>
      <c r="H1678">
        <v>8.4210526315789472E-3</v>
      </c>
      <c r="I1678">
        <v>8.0701754385964913E-3</v>
      </c>
      <c r="J1678">
        <v>5.8333333333333327E-2</v>
      </c>
      <c r="L1678">
        <f t="shared" si="81"/>
        <v>0</v>
      </c>
      <c r="M1678">
        <f t="shared" si="82"/>
        <v>0</v>
      </c>
      <c r="N1678">
        <f t="shared" si="83"/>
        <v>0</v>
      </c>
      <c r="O1678">
        <f t="shared" si="80"/>
        <v>0</v>
      </c>
    </row>
    <row r="1679" spans="1:15" x14ac:dyDescent="0.3">
      <c r="A1679" s="2">
        <v>38233</v>
      </c>
      <c r="B1679">
        <v>0</v>
      </c>
      <c r="C1679">
        <v>1.4025245441795231E-3</v>
      </c>
      <c r="D1679">
        <v>7.0126227208976155E-4</v>
      </c>
      <c r="E1679">
        <v>2.5000000000000001E-2</v>
      </c>
      <c r="G1679">
        <v>0</v>
      </c>
      <c r="H1679">
        <v>1.4025245441795231E-3</v>
      </c>
      <c r="I1679">
        <v>7.0126227208976155E-4</v>
      </c>
      <c r="J1679">
        <v>2.5000000000000001E-2</v>
      </c>
      <c r="L1679">
        <f t="shared" si="81"/>
        <v>0</v>
      </c>
      <c r="M1679">
        <f t="shared" si="82"/>
        <v>0</v>
      </c>
      <c r="N1679">
        <f t="shared" si="83"/>
        <v>0</v>
      </c>
      <c r="O1679">
        <f t="shared" si="80"/>
        <v>0</v>
      </c>
    </row>
    <row r="1680" spans="1:15" x14ac:dyDescent="0.3">
      <c r="A1680" s="2">
        <v>38237</v>
      </c>
      <c r="B1680">
        <v>0</v>
      </c>
      <c r="C1680">
        <v>7.0077084793272596E-4</v>
      </c>
      <c r="D1680">
        <v>3.5038542396636298E-4</v>
      </c>
      <c r="E1680">
        <v>5.8333333333333327E-2</v>
      </c>
      <c r="G1680">
        <v>0</v>
      </c>
      <c r="H1680">
        <v>7.0077084793272596E-4</v>
      </c>
      <c r="I1680">
        <v>3.5038542396636298E-4</v>
      </c>
      <c r="J1680">
        <v>5.8333333333333327E-2</v>
      </c>
      <c r="L1680">
        <f t="shared" si="81"/>
        <v>0</v>
      </c>
      <c r="M1680">
        <f t="shared" si="82"/>
        <v>0</v>
      </c>
      <c r="N1680">
        <f t="shared" si="83"/>
        <v>0</v>
      </c>
      <c r="O1680">
        <f t="shared" si="80"/>
        <v>0</v>
      </c>
    </row>
    <row r="1681" spans="1:15" x14ac:dyDescent="0.3">
      <c r="A1681" s="2">
        <v>38238</v>
      </c>
      <c r="B1681">
        <v>7.0028011204481793E-4</v>
      </c>
      <c r="C1681">
        <v>1.4005602240896361E-3</v>
      </c>
      <c r="D1681">
        <v>1.0504201680672271E-3</v>
      </c>
      <c r="E1681">
        <v>5.8333333333333327E-2</v>
      </c>
      <c r="G1681">
        <v>7.0028011204481793E-4</v>
      </c>
      <c r="H1681">
        <v>1.4005602240896361E-3</v>
      </c>
      <c r="I1681">
        <v>1.0504201680672271E-3</v>
      </c>
      <c r="J1681">
        <v>5.8333333333333327E-2</v>
      </c>
      <c r="L1681">
        <f t="shared" si="81"/>
        <v>0</v>
      </c>
      <c r="M1681">
        <f t="shared" si="82"/>
        <v>0</v>
      </c>
      <c r="N1681">
        <f t="shared" si="83"/>
        <v>0</v>
      </c>
      <c r="O1681">
        <f t="shared" si="80"/>
        <v>0</v>
      </c>
    </row>
    <row r="1682" spans="1:15" x14ac:dyDescent="0.3">
      <c r="A1682" s="2">
        <v>38239</v>
      </c>
      <c r="B1682">
        <v>2.7991602519244221E-3</v>
      </c>
      <c r="C1682">
        <v>3.498950314905529E-3</v>
      </c>
      <c r="D1682">
        <v>3.1490552834149759E-3</v>
      </c>
      <c r="E1682">
        <v>5.8333333333333327E-2</v>
      </c>
      <c r="G1682">
        <v>2.7991602519244221E-3</v>
      </c>
      <c r="H1682">
        <v>3.498950314905529E-3</v>
      </c>
      <c r="I1682">
        <v>3.1490552834149759E-3</v>
      </c>
      <c r="J1682">
        <v>5.8333333333333327E-2</v>
      </c>
      <c r="L1682">
        <f t="shared" si="81"/>
        <v>0</v>
      </c>
      <c r="M1682">
        <f t="shared" si="82"/>
        <v>0</v>
      </c>
      <c r="N1682">
        <f t="shared" si="83"/>
        <v>0</v>
      </c>
      <c r="O1682">
        <f t="shared" si="80"/>
        <v>0</v>
      </c>
    </row>
    <row r="1683" spans="1:15" x14ac:dyDescent="0.3">
      <c r="A1683" s="2">
        <v>38240</v>
      </c>
      <c r="B1683">
        <v>1.398601398601399E-3</v>
      </c>
      <c r="C1683">
        <v>2.0979020979020979E-3</v>
      </c>
      <c r="D1683">
        <v>1.748251748251748E-3</v>
      </c>
      <c r="E1683">
        <v>1.666666666666667E-2</v>
      </c>
      <c r="G1683">
        <v>1.398601398601399E-3</v>
      </c>
      <c r="H1683">
        <v>2.0979020979020979E-3</v>
      </c>
      <c r="I1683">
        <v>1.748251748251748E-3</v>
      </c>
      <c r="J1683">
        <v>1.666666666666667E-2</v>
      </c>
      <c r="L1683">
        <f t="shared" si="81"/>
        <v>0</v>
      </c>
      <c r="M1683">
        <f t="shared" si="82"/>
        <v>0</v>
      </c>
      <c r="N1683">
        <f t="shared" si="83"/>
        <v>0</v>
      </c>
      <c r="O1683">
        <f t="shared" si="80"/>
        <v>0</v>
      </c>
    </row>
    <row r="1684" spans="1:15" x14ac:dyDescent="0.3">
      <c r="A1684" s="2">
        <v>38243</v>
      </c>
      <c r="B1684">
        <v>1.397624039133473E-3</v>
      </c>
      <c r="C1684">
        <v>2.0964360587002102E-3</v>
      </c>
      <c r="D1684">
        <v>1.747030048916841E-3</v>
      </c>
      <c r="E1684">
        <v>8.3333333333333332E-3</v>
      </c>
      <c r="G1684">
        <v>1.397624039133473E-3</v>
      </c>
      <c r="H1684">
        <v>2.0964360587002102E-3</v>
      </c>
      <c r="I1684">
        <v>1.747030048916841E-3</v>
      </c>
      <c r="J1684">
        <v>8.3333333333333332E-3</v>
      </c>
      <c r="L1684">
        <f t="shared" si="81"/>
        <v>0</v>
      </c>
      <c r="M1684">
        <f t="shared" si="82"/>
        <v>0</v>
      </c>
      <c r="N1684">
        <f t="shared" si="83"/>
        <v>0</v>
      </c>
      <c r="O1684">
        <f t="shared" si="80"/>
        <v>0</v>
      </c>
    </row>
    <row r="1685" spans="1:15" x14ac:dyDescent="0.3">
      <c r="A1685" s="2">
        <v>38244</v>
      </c>
      <c r="B1685">
        <v>0</v>
      </c>
      <c r="C1685">
        <v>6.9832402234636874E-4</v>
      </c>
      <c r="D1685">
        <v>3.4916201117318442E-4</v>
      </c>
      <c r="E1685">
        <v>2.5000000000000001E-2</v>
      </c>
      <c r="G1685">
        <v>0</v>
      </c>
      <c r="H1685">
        <v>6.9832402234636874E-4</v>
      </c>
      <c r="I1685">
        <v>3.4916201117318442E-4</v>
      </c>
      <c r="J1685">
        <v>2.5000000000000001E-2</v>
      </c>
      <c r="L1685">
        <f t="shared" si="81"/>
        <v>0</v>
      </c>
      <c r="M1685">
        <f t="shared" si="82"/>
        <v>0</v>
      </c>
      <c r="N1685">
        <f t="shared" si="83"/>
        <v>0</v>
      </c>
      <c r="O1685">
        <f t="shared" si="80"/>
        <v>0</v>
      </c>
    </row>
    <row r="1686" spans="1:15" x14ac:dyDescent="0.3">
      <c r="A1686" s="2">
        <v>38245</v>
      </c>
      <c r="B1686">
        <v>5.5826936496859731E-3</v>
      </c>
      <c r="C1686">
        <v>6.2805303558967204E-3</v>
      </c>
      <c r="D1686">
        <v>5.9316120027913463E-3</v>
      </c>
      <c r="E1686">
        <v>0.2583333333333333</v>
      </c>
      <c r="G1686">
        <v>5.5826936496859731E-3</v>
      </c>
      <c r="H1686">
        <v>6.2805303558967204E-3</v>
      </c>
      <c r="I1686">
        <v>5.9316120027913463E-3</v>
      </c>
      <c r="J1686">
        <v>0.2583333333333333</v>
      </c>
      <c r="L1686">
        <f t="shared" si="81"/>
        <v>0</v>
      </c>
      <c r="M1686">
        <f t="shared" si="82"/>
        <v>0</v>
      </c>
      <c r="N1686">
        <f t="shared" si="83"/>
        <v>0</v>
      </c>
      <c r="O1686">
        <f t="shared" si="80"/>
        <v>0</v>
      </c>
    </row>
    <row r="1687" spans="1:15" x14ac:dyDescent="0.3">
      <c r="A1687" s="2">
        <v>38246</v>
      </c>
      <c r="B1687">
        <v>6.2761506276150627E-3</v>
      </c>
      <c r="C1687">
        <v>6.9735006973500697E-3</v>
      </c>
      <c r="D1687">
        <v>6.6248256624825662E-3</v>
      </c>
      <c r="E1687">
        <v>0.22500000000000001</v>
      </c>
      <c r="G1687">
        <v>6.2761506276150627E-3</v>
      </c>
      <c r="H1687">
        <v>6.9735006973500697E-3</v>
      </c>
      <c r="I1687">
        <v>6.6248256624825662E-3</v>
      </c>
      <c r="J1687">
        <v>0.22500000000000001</v>
      </c>
      <c r="L1687">
        <f t="shared" si="81"/>
        <v>0</v>
      </c>
      <c r="M1687">
        <f t="shared" si="82"/>
        <v>0</v>
      </c>
      <c r="N1687">
        <f t="shared" si="83"/>
        <v>0</v>
      </c>
      <c r="O1687">
        <f t="shared" si="80"/>
        <v>0</v>
      </c>
    </row>
    <row r="1688" spans="1:15" x14ac:dyDescent="0.3">
      <c r="A1688" s="2">
        <v>38247</v>
      </c>
      <c r="B1688">
        <v>6.9686411149825784E-4</v>
      </c>
      <c r="C1688">
        <v>1.3937282229965159E-3</v>
      </c>
      <c r="D1688">
        <v>1.045296167247387E-3</v>
      </c>
      <c r="E1688">
        <v>0.1083333333333333</v>
      </c>
      <c r="G1688">
        <v>6.9686411149825784E-4</v>
      </c>
      <c r="H1688">
        <v>1.3937282229965159E-3</v>
      </c>
      <c r="I1688">
        <v>1.045296167247387E-3</v>
      </c>
      <c r="J1688">
        <v>0.1083333333333333</v>
      </c>
      <c r="L1688">
        <f t="shared" si="81"/>
        <v>0</v>
      </c>
      <c r="M1688">
        <f t="shared" si="82"/>
        <v>0</v>
      </c>
      <c r="N1688">
        <f t="shared" si="83"/>
        <v>0</v>
      </c>
      <c r="O1688">
        <f t="shared" si="80"/>
        <v>0</v>
      </c>
    </row>
    <row r="1689" spans="1:15" x14ac:dyDescent="0.3">
      <c r="A1689" s="2">
        <v>38250</v>
      </c>
      <c r="B1689">
        <v>6.9637883008356544E-3</v>
      </c>
      <c r="C1689">
        <v>7.6601671309192198E-3</v>
      </c>
      <c r="D1689">
        <v>7.3119777158774371E-3</v>
      </c>
      <c r="E1689">
        <v>0.2416666666666667</v>
      </c>
      <c r="G1689">
        <v>6.9637883008356544E-3</v>
      </c>
      <c r="H1689">
        <v>7.6601671309192198E-3</v>
      </c>
      <c r="I1689">
        <v>7.3119777158774371E-3</v>
      </c>
      <c r="J1689">
        <v>0.2416666666666667</v>
      </c>
      <c r="L1689">
        <f t="shared" si="81"/>
        <v>0</v>
      </c>
      <c r="M1689">
        <f t="shared" si="82"/>
        <v>0</v>
      </c>
      <c r="N1689">
        <f t="shared" si="83"/>
        <v>0</v>
      </c>
      <c r="O1689">
        <f t="shared" si="80"/>
        <v>0</v>
      </c>
    </row>
    <row r="1690" spans="1:15" x14ac:dyDescent="0.3">
      <c r="A1690" s="2">
        <v>38251</v>
      </c>
      <c r="B1690">
        <v>0</v>
      </c>
      <c r="C1690">
        <v>6.9589422407794019E-4</v>
      </c>
      <c r="D1690">
        <v>3.479471120389701E-4</v>
      </c>
      <c r="E1690">
        <v>4.1666666666666671E-2</v>
      </c>
      <c r="G1690">
        <v>0</v>
      </c>
      <c r="H1690">
        <v>6.9589422407794019E-4</v>
      </c>
      <c r="I1690">
        <v>3.479471120389701E-4</v>
      </c>
      <c r="J1690">
        <v>4.1666666666666671E-2</v>
      </c>
      <c r="L1690">
        <f t="shared" si="81"/>
        <v>0</v>
      </c>
      <c r="M1690">
        <f t="shared" si="82"/>
        <v>0</v>
      </c>
      <c r="N1690">
        <f t="shared" si="83"/>
        <v>0</v>
      </c>
      <c r="O1690">
        <f t="shared" si="80"/>
        <v>0</v>
      </c>
    </row>
    <row r="1691" spans="1:15" x14ac:dyDescent="0.3">
      <c r="A1691" s="2">
        <v>38252</v>
      </c>
      <c r="B1691">
        <v>9.0403337969401955E-3</v>
      </c>
      <c r="C1691">
        <v>9.7357440890125171E-3</v>
      </c>
      <c r="D1691">
        <v>9.3880389429763563E-3</v>
      </c>
      <c r="E1691">
        <v>0.34166666666666667</v>
      </c>
      <c r="G1691">
        <v>9.0403337969401955E-3</v>
      </c>
      <c r="H1691">
        <v>9.7357440890125171E-3</v>
      </c>
      <c r="I1691">
        <v>9.3880389429763563E-3</v>
      </c>
      <c r="J1691">
        <v>0.34166666666666667</v>
      </c>
      <c r="L1691">
        <f t="shared" si="81"/>
        <v>0</v>
      </c>
      <c r="M1691">
        <f t="shared" si="82"/>
        <v>0</v>
      </c>
      <c r="N1691">
        <f t="shared" si="83"/>
        <v>0</v>
      </c>
      <c r="O1691">
        <f t="shared" si="80"/>
        <v>0</v>
      </c>
    </row>
    <row r="1692" spans="1:15" x14ac:dyDescent="0.3">
      <c r="A1692" s="2">
        <v>38253</v>
      </c>
      <c r="B1692">
        <v>1.459346768589298E-2</v>
      </c>
      <c r="C1692">
        <v>1.5288394718554549E-2</v>
      </c>
      <c r="D1692">
        <v>1.494093120222377E-2</v>
      </c>
      <c r="E1692">
        <v>0.35833333333333328</v>
      </c>
      <c r="G1692">
        <v>1.459346768589298E-2</v>
      </c>
      <c r="H1692">
        <v>1.5288394718554549E-2</v>
      </c>
      <c r="I1692">
        <v>1.494093120222377E-2</v>
      </c>
      <c r="J1692">
        <v>0.35833333333333328</v>
      </c>
      <c r="L1692">
        <f t="shared" si="81"/>
        <v>0</v>
      </c>
      <c r="M1692">
        <f t="shared" si="82"/>
        <v>0</v>
      </c>
      <c r="N1692">
        <f t="shared" si="83"/>
        <v>0</v>
      </c>
      <c r="O1692">
        <f t="shared" si="80"/>
        <v>0</v>
      </c>
    </row>
    <row r="1693" spans="1:15" x14ac:dyDescent="0.3">
      <c r="A1693" s="2">
        <v>38254</v>
      </c>
      <c r="B1693">
        <v>4.8611111111111112E-3</v>
      </c>
      <c r="C1693">
        <v>5.5555555555555558E-3</v>
      </c>
      <c r="D1693">
        <v>5.2083333333333339E-3</v>
      </c>
      <c r="E1693">
        <v>0.2</v>
      </c>
      <c r="G1693">
        <v>4.8611111111111112E-3</v>
      </c>
      <c r="H1693">
        <v>5.5555555555555558E-3</v>
      </c>
      <c r="I1693">
        <v>5.2083333333333339E-3</v>
      </c>
      <c r="J1693">
        <v>0.2</v>
      </c>
      <c r="L1693">
        <f t="shared" si="81"/>
        <v>0</v>
      </c>
      <c r="M1693">
        <f t="shared" si="82"/>
        <v>0</v>
      </c>
      <c r="N1693">
        <f t="shared" si="83"/>
        <v>0</v>
      </c>
      <c r="O1693">
        <f t="shared" si="80"/>
        <v>0</v>
      </c>
    </row>
    <row r="1694" spans="1:15" x14ac:dyDescent="0.3">
      <c r="A1694" s="2">
        <v>38257</v>
      </c>
      <c r="B1694">
        <v>1.457321304649549E-2</v>
      </c>
      <c r="C1694">
        <v>1.526717557251908E-2</v>
      </c>
      <c r="D1694">
        <v>1.4920194309507291E-2</v>
      </c>
      <c r="E1694">
        <v>0.29166666666666657</v>
      </c>
      <c r="G1694">
        <v>1.457321304649549E-2</v>
      </c>
      <c r="H1694">
        <v>1.526717557251908E-2</v>
      </c>
      <c r="I1694">
        <v>1.4920194309507291E-2</v>
      </c>
      <c r="J1694">
        <v>0.29166666666666657</v>
      </c>
      <c r="L1694">
        <f t="shared" si="81"/>
        <v>0</v>
      </c>
      <c r="M1694">
        <f t="shared" si="82"/>
        <v>0</v>
      </c>
      <c r="N1694">
        <f t="shared" si="83"/>
        <v>0</v>
      </c>
      <c r="O1694">
        <f t="shared" si="80"/>
        <v>0</v>
      </c>
    </row>
    <row r="1695" spans="1:15" x14ac:dyDescent="0.3">
      <c r="A1695" s="2">
        <v>38258</v>
      </c>
      <c r="B1695">
        <v>9.7087378640776691E-3</v>
      </c>
      <c r="C1695">
        <v>1.1095700416088769E-2</v>
      </c>
      <c r="D1695">
        <v>1.040221914008322E-2</v>
      </c>
      <c r="E1695">
        <v>9.1666666666666674E-2</v>
      </c>
      <c r="G1695">
        <v>9.7087378640776691E-3</v>
      </c>
      <c r="H1695">
        <v>1.1095700416088769E-2</v>
      </c>
      <c r="I1695">
        <v>1.040221914008322E-2</v>
      </c>
      <c r="J1695">
        <v>9.1666666666666674E-2</v>
      </c>
      <c r="L1695">
        <f t="shared" si="81"/>
        <v>0</v>
      </c>
      <c r="M1695">
        <f t="shared" si="82"/>
        <v>0</v>
      </c>
      <c r="N1695">
        <f t="shared" si="83"/>
        <v>0</v>
      </c>
      <c r="O1695">
        <f t="shared" si="80"/>
        <v>0</v>
      </c>
    </row>
    <row r="1696" spans="1:15" x14ac:dyDescent="0.3">
      <c r="A1696" s="2">
        <v>38259</v>
      </c>
      <c r="B1696">
        <v>5.544005544005544E-3</v>
      </c>
      <c r="C1696">
        <v>6.2370062370062374E-3</v>
      </c>
      <c r="D1696">
        <v>5.8905058905058903E-3</v>
      </c>
      <c r="E1696">
        <v>2.5000000000000001E-2</v>
      </c>
      <c r="G1696">
        <v>5.544005544005544E-3</v>
      </c>
      <c r="H1696">
        <v>6.2370062370062374E-3</v>
      </c>
      <c r="I1696">
        <v>5.8905058905058903E-3</v>
      </c>
      <c r="J1696">
        <v>2.5000000000000001E-2</v>
      </c>
      <c r="L1696">
        <f t="shared" si="81"/>
        <v>0</v>
      </c>
      <c r="M1696">
        <f t="shared" si="82"/>
        <v>0</v>
      </c>
      <c r="N1696">
        <f t="shared" si="83"/>
        <v>0</v>
      </c>
      <c r="O1696">
        <f t="shared" ref="O1696:O1759" si="84">E1696-J1696</f>
        <v>0</v>
      </c>
    </row>
    <row r="1697" spans="1:15" x14ac:dyDescent="0.3">
      <c r="A1697" s="2">
        <v>38260</v>
      </c>
      <c r="B1697">
        <v>4.8476454293628806E-3</v>
      </c>
      <c r="C1697">
        <v>6.2326869806094186E-3</v>
      </c>
      <c r="D1697">
        <v>5.5401662049861496E-3</v>
      </c>
      <c r="E1697">
        <v>4.1666666666666671E-2</v>
      </c>
      <c r="G1697">
        <v>4.8476454293628806E-3</v>
      </c>
      <c r="H1697">
        <v>6.2326869806094186E-3</v>
      </c>
      <c r="I1697">
        <v>5.5401662049861496E-3</v>
      </c>
      <c r="J1697">
        <v>4.1666666666666671E-2</v>
      </c>
      <c r="L1697">
        <f t="shared" si="81"/>
        <v>0</v>
      </c>
      <c r="M1697">
        <f t="shared" si="82"/>
        <v>0</v>
      </c>
      <c r="N1697">
        <f t="shared" si="83"/>
        <v>0</v>
      </c>
      <c r="O1697">
        <f t="shared" si="84"/>
        <v>0</v>
      </c>
    </row>
    <row r="1698" spans="1:15" x14ac:dyDescent="0.3">
      <c r="A1698" s="2">
        <v>38261</v>
      </c>
      <c r="B1698">
        <v>0</v>
      </c>
      <c r="C1698">
        <v>6.9204152249134946E-4</v>
      </c>
      <c r="D1698">
        <v>3.4602076124567468E-4</v>
      </c>
      <c r="E1698">
        <v>8.3333333333333332E-3</v>
      </c>
      <c r="G1698">
        <v>0</v>
      </c>
      <c r="H1698">
        <v>6.9204152249134946E-4</v>
      </c>
      <c r="I1698">
        <v>3.4602076124567468E-4</v>
      </c>
      <c r="J1698">
        <v>8.3333333333333332E-3</v>
      </c>
      <c r="L1698">
        <f t="shared" si="81"/>
        <v>0</v>
      </c>
      <c r="M1698">
        <f t="shared" si="82"/>
        <v>0</v>
      </c>
      <c r="N1698">
        <f t="shared" si="83"/>
        <v>0</v>
      </c>
      <c r="O1698">
        <f t="shared" si="84"/>
        <v>0</v>
      </c>
    </row>
    <row r="1699" spans="1:15" x14ac:dyDescent="0.3">
      <c r="A1699" s="2">
        <v>38264</v>
      </c>
      <c r="B1699">
        <v>2.0746887966804979E-3</v>
      </c>
      <c r="C1699">
        <v>2.7662517289073311E-3</v>
      </c>
      <c r="D1699">
        <v>2.4204702627939139E-3</v>
      </c>
      <c r="E1699">
        <v>7.4999999999999997E-2</v>
      </c>
      <c r="G1699">
        <v>2.0746887966804979E-3</v>
      </c>
      <c r="H1699">
        <v>2.7662517289073311E-3</v>
      </c>
      <c r="I1699">
        <v>2.4204702627939139E-3</v>
      </c>
      <c r="J1699">
        <v>7.4999999999999997E-2</v>
      </c>
      <c r="L1699">
        <f t="shared" si="81"/>
        <v>0</v>
      </c>
      <c r="M1699">
        <f t="shared" si="82"/>
        <v>0</v>
      </c>
      <c r="N1699">
        <f t="shared" si="83"/>
        <v>0</v>
      </c>
      <c r="O1699">
        <f t="shared" si="84"/>
        <v>0</v>
      </c>
    </row>
    <row r="1700" spans="1:15" x14ac:dyDescent="0.3">
      <c r="A1700" s="2">
        <v>38265</v>
      </c>
      <c r="B1700">
        <v>6.2197650310988253E-3</v>
      </c>
      <c r="C1700">
        <v>6.9108500345542506E-3</v>
      </c>
      <c r="D1700">
        <v>6.5653075328265366E-3</v>
      </c>
      <c r="E1700">
        <v>0.19166666666666671</v>
      </c>
      <c r="G1700">
        <v>6.2197650310988253E-3</v>
      </c>
      <c r="H1700">
        <v>6.9108500345542506E-3</v>
      </c>
      <c r="I1700">
        <v>6.5653075328265366E-3</v>
      </c>
      <c r="J1700">
        <v>0.19166666666666671</v>
      </c>
      <c r="L1700">
        <f t="shared" si="81"/>
        <v>0</v>
      </c>
      <c r="M1700">
        <f t="shared" si="82"/>
        <v>0</v>
      </c>
      <c r="N1700">
        <f t="shared" si="83"/>
        <v>0</v>
      </c>
      <c r="O1700">
        <f t="shared" si="84"/>
        <v>0</v>
      </c>
    </row>
    <row r="1701" spans="1:15" x14ac:dyDescent="0.3">
      <c r="A1701" s="2">
        <v>38266</v>
      </c>
      <c r="B1701">
        <v>4.8342541436464086E-3</v>
      </c>
      <c r="C1701">
        <v>5.5248618784530376E-3</v>
      </c>
      <c r="D1701">
        <v>5.1795580110497244E-3</v>
      </c>
      <c r="E1701">
        <v>5.8333333333333327E-2</v>
      </c>
      <c r="G1701">
        <v>4.8342541436464086E-3</v>
      </c>
      <c r="H1701">
        <v>5.5248618784530376E-3</v>
      </c>
      <c r="I1701">
        <v>5.1795580110497244E-3</v>
      </c>
      <c r="J1701">
        <v>5.8333333333333327E-2</v>
      </c>
      <c r="L1701">
        <f t="shared" si="81"/>
        <v>0</v>
      </c>
      <c r="M1701">
        <f t="shared" si="82"/>
        <v>0</v>
      </c>
      <c r="N1701">
        <f t="shared" si="83"/>
        <v>0</v>
      </c>
      <c r="O1701">
        <f t="shared" si="84"/>
        <v>0</v>
      </c>
    </row>
    <row r="1702" spans="1:15" x14ac:dyDescent="0.3">
      <c r="A1702" s="2">
        <v>38267</v>
      </c>
      <c r="B1702">
        <v>1.2422360248447201E-2</v>
      </c>
      <c r="C1702">
        <v>1.311249137336094E-2</v>
      </c>
      <c r="D1702">
        <v>1.276742581090407E-2</v>
      </c>
      <c r="E1702">
        <v>0.375</v>
      </c>
      <c r="G1702">
        <v>1.2422360248447201E-2</v>
      </c>
      <c r="H1702">
        <v>1.311249137336094E-2</v>
      </c>
      <c r="I1702">
        <v>1.276742581090407E-2</v>
      </c>
      <c r="J1702">
        <v>0.375</v>
      </c>
      <c r="L1702">
        <f t="shared" si="81"/>
        <v>0</v>
      </c>
      <c r="M1702">
        <f t="shared" si="82"/>
        <v>0</v>
      </c>
      <c r="N1702">
        <f t="shared" si="83"/>
        <v>0</v>
      </c>
      <c r="O1702">
        <f t="shared" si="84"/>
        <v>0</v>
      </c>
    </row>
    <row r="1703" spans="1:15" x14ac:dyDescent="0.3">
      <c r="A1703" s="2">
        <v>38268</v>
      </c>
      <c r="B1703">
        <v>1.7241379310344831E-2</v>
      </c>
      <c r="C1703">
        <v>1.793103448275862E-2</v>
      </c>
      <c r="D1703">
        <v>1.7586206896551718E-2</v>
      </c>
      <c r="E1703">
        <v>0.52500000000000002</v>
      </c>
      <c r="G1703">
        <v>1.7241379310344831E-2</v>
      </c>
      <c r="H1703">
        <v>1.793103448275862E-2</v>
      </c>
      <c r="I1703">
        <v>1.7586206896551718E-2</v>
      </c>
      <c r="J1703">
        <v>0.52500000000000002</v>
      </c>
      <c r="L1703">
        <f t="shared" si="81"/>
        <v>0</v>
      </c>
      <c r="M1703">
        <f t="shared" si="82"/>
        <v>0</v>
      </c>
      <c r="N1703">
        <f t="shared" si="83"/>
        <v>0</v>
      </c>
      <c r="O1703">
        <f t="shared" si="84"/>
        <v>0</v>
      </c>
    </row>
    <row r="1704" spans="1:15" x14ac:dyDescent="0.3">
      <c r="A1704" s="2">
        <v>38271</v>
      </c>
      <c r="B1704">
        <v>1.24052377670572E-2</v>
      </c>
      <c r="C1704">
        <v>1.309441764300482E-2</v>
      </c>
      <c r="D1704">
        <v>1.2749827705031009E-2</v>
      </c>
      <c r="E1704">
        <v>0.41666666666666669</v>
      </c>
      <c r="G1704">
        <v>1.24052377670572E-2</v>
      </c>
      <c r="H1704">
        <v>1.309441764300482E-2</v>
      </c>
      <c r="I1704">
        <v>1.2749827705031009E-2</v>
      </c>
      <c r="J1704">
        <v>0.41666666666666669</v>
      </c>
      <c r="L1704">
        <f t="shared" si="81"/>
        <v>0</v>
      </c>
      <c r="M1704">
        <f t="shared" si="82"/>
        <v>0</v>
      </c>
      <c r="N1704">
        <f t="shared" si="83"/>
        <v>0</v>
      </c>
      <c r="O1704">
        <f t="shared" si="84"/>
        <v>0</v>
      </c>
    </row>
    <row r="1705" spans="1:15" x14ac:dyDescent="0.3">
      <c r="A1705" s="2">
        <v>38272</v>
      </c>
      <c r="B1705">
        <v>2.2727272727272731E-2</v>
      </c>
      <c r="C1705">
        <v>2.4104683195592291E-2</v>
      </c>
      <c r="D1705">
        <v>2.3415977961432511E-2</v>
      </c>
      <c r="E1705">
        <v>0.53333333333333344</v>
      </c>
      <c r="G1705">
        <v>2.2727272727272731E-2</v>
      </c>
      <c r="H1705">
        <v>2.4104683195592291E-2</v>
      </c>
      <c r="I1705">
        <v>2.3415977961432511E-2</v>
      </c>
      <c r="J1705">
        <v>0.53333333333333344</v>
      </c>
      <c r="L1705">
        <f t="shared" si="81"/>
        <v>0</v>
      </c>
      <c r="M1705">
        <f t="shared" si="82"/>
        <v>0</v>
      </c>
      <c r="N1705">
        <f t="shared" si="83"/>
        <v>0</v>
      </c>
      <c r="O1705">
        <f t="shared" si="84"/>
        <v>0</v>
      </c>
    </row>
    <row r="1706" spans="1:15" x14ac:dyDescent="0.3">
      <c r="A1706" s="2">
        <v>38273</v>
      </c>
      <c r="B1706">
        <v>2.7529249827942189E-2</v>
      </c>
      <c r="C1706">
        <v>2.8217481073640738E-2</v>
      </c>
      <c r="D1706">
        <v>2.787336545079146E-2</v>
      </c>
      <c r="E1706">
        <v>0.60833333333333339</v>
      </c>
      <c r="G1706">
        <v>2.7529249827942189E-2</v>
      </c>
      <c r="H1706">
        <v>2.8217481073640738E-2</v>
      </c>
      <c r="I1706">
        <v>2.787336545079146E-2</v>
      </c>
      <c r="J1706">
        <v>0.60833333333333339</v>
      </c>
      <c r="L1706">
        <f t="shared" si="81"/>
        <v>0</v>
      </c>
      <c r="M1706">
        <f t="shared" si="82"/>
        <v>0</v>
      </c>
      <c r="N1706">
        <f t="shared" si="83"/>
        <v>0</v>
      </c>
      <c r="O1706">
        <f t="shared" si="84"/>
        <v>0</v>
      </c>
    </row>
    <row r="1707" spans="1:15" x14ac:dyDescent="0.3">
      <c r="A1707" s="2">
        <v>38274</v>
      </c>
      <c r="B1707">
        <v>3.1636863823933978E-2</v>
      </c>
      <c r="C1707">
        <v>3.2324621733149927E-2</v>
      </c>
      <c r="D1707">
        <v>3.198074277854196E-2</v>
      </c>
      <c r="E1707">
        <v>0.77500000000000002</v>
      </c>
      <c r="G1707">
        <v>3.1636863823933978E-2</v>
      </c>
      <c r="H1707">
        <v>3.2324621733149927E-2</v>
      </c>
      <c r="I1707">
        <v>3.198074277854196E-2</v>
      </c>
      <c r="J1707">
        <v>0.77500000000000002</v>
      </c>
      <c r="L1707">
        <f t="shared" si="81"/>
        <v>0</v>
      </c>
      <c r="M1707">
        <f t="shared" si="82"/>
        <v>0</v>
      </c>
      <c r="N1707">
        <f t="shared" si="83"/>
        <v>0</v>
      </c>
      <c r="O1707">
        <f t="shared" si="84"/>
        <v>0</v>
      </c>
    </row>
    <row r="1708" spans="1:15" x14ac:dyDescent="0.3">
      <c r="A1708" s="2">
        <v>38275</v>
      </c>
      <c r="B1708">
        <v>1.5120274914089351E-2</v>
      </c>
      <c r="C1708">
        <v>1.5807560137457041E-2</v>
      </c>
      <c r="D1708">
        <v>1.54639175257732E-2</v>
      </c>
      <c r="E1708">
        <v>0.5083333333333333</v>
      </c>
      <c r="G1708">
        <v>1.5120274914089351E-2</v>
      </c>
      <c r="H1708">
        <v>1.5807560137457041E-2</v>
      </c>
      <c r="I1708">
        <v>1.54639175257732E-2</v>
      </c>
      <c r="J1708">
        <v>0.5083333333333333</v>
      </c>
      <c r="L1708">
        <f t="shared" si="81"/>
        <v>0</v>
      </c>
      <c r="M1708">
        <f t="shared" si="82"/>
        <v>0</v>
      </c>
      <c r="N1708">
        <f t="shared" si="83"/>
        <v>0</v>
      </c>
      <c r="O1708">
        <f t="shared" si="84"/>
        <v>0</v>
      </c>
    </row>
    <row r="1709" spans="1:15" x14ac:dyDescent="0.3">
      <c r="A1709" s="2">
        <v>38278</v>
      </c>
      <c r="B1709">
        <v>2.4725274725274721E-2</v>
      </c>
      <c r="C1709">
        <v>2.5412087912087909E-2</v>
      </c>
      <c r="D1709">
        <v>2.506868131868132E-2</v>
      </c>
      <c r="E1709">
        <v>0.40833333333333333</v>
      </c>
      <c r="G1709">
        <v>2.4725274725274721E-2</v>
      </c>
      <c r="H1709">
        <v>2.5412087912087909E-2</v>
      </c>
      <c r="I1709">
        <v>2.506868131868132E-2</v>
      </c>
      <c r="J1709">
        <v>0.40833333333333333</v>
      </c>
      <c r="L1709">
        <f t="shared" si="81"/>
        <v>0</v>
      </c>
      <c r="M1709">
        <f t="shared" si="82"/>
        <v>0</v>
      </c>
      <c r="N1709">
        <f t="shared" si="83"/>
        <v>0</v>
      </c>
      <c r="O1709">
        <f t="shared" si="84"/>
        <v>0</v>
      </c>
    </row>
    <row r="1710" spans="1:15" x14ac:dyDescent="0.3">
      <c r="A1710" s="2">
        <v>38279</v>
      </c>
      <c r="B1710">
        <v>1.5785861358956758E-2</v>
      </c>
      <c r="C1710">
        <v>1.6472203157172269E-2</v>
      </c>
      <c r="D1710">
        <v>1.6129032258064519E-2</v>
      </c>
      <c r="E1710">
        <v>0.57499999999999996</v>
      </c>
      <c r="G1710">
        <v>1.5785861358956758E-2</v>
      </c>
      <c r="H1710">
        <v>1.6472203157172269E-2</v>
      </c>
      <c r="I1710">
        <v>1.6129032258064519E-2</v>
      </c>
      <c r="J1710">
        <v>0.57499999999999996</v>
      </c>
      <c r="L1710">
        <f t="shared" si="81"/>
        <v>0</v>
      </c>
      <c r="M1710">
        <f t="shared" si="82"/>
        <v>0</v>
      </c>
      <c r="N1710">
        <f t="shared" si="83"/>
        <v>0</v>
      </c>
      <c r="O1710">
        <f t="shared" si="84"/>
        <v>0</v>
      </c>
    </row>
    <row r="1711" spans="1:15" x14ac:dyDescent="0.3">
      <c r="A1711" s="2">
        <v>38280</v>
      </c>
      <c r="B1711">
        <v>3.3607681755829913E-2</v>
      </c>
      <c r="C1711">
        <v>3.4293552812071332E-2</v>
      </c>
      <c r="D1711">
        <v>3.3950617283950622E-2</v>
      </c>
      <c r="E1711">
        <v>0.47499999999999998</v>
      </c>
      <c r="G1711">
        <v>3.3607681755829913E-2</v>
      </c>
      <c r="H1711">
        <v>3.4293552812071332E-2</v>
      </c>
      <c r="I1711">
        <v>3.3950617283950622E-2</v>
      </c>
      <c r="J1711">
        <v>0.47499999999999998</v>
      </c>
      <c r="L1711">
        <f t="shared" si="81"/>
        <v>0</v>
      </c>
      <c r="M1711">
        <f t="shared" si="82"/>
        <v>0</v>
      </c>
      <c r="N1711">
        <f t="shared" si="83"/>
        <v>0</v>
      </c>
      <c r="O1711">
        <f t="shared" si="84"/>
        <v>0</v>
      </c>
    </row>
    <row r="1712" spans="1:15" x14ac:dyDescent="0.3">
      <c r="A1712" s="2">
        <v>38281</v>
      </c>
      <c r="B1712">
        <v>2.3989033584647022E-2</v>
      </c>
      <c r="C1712">
        <v>2.4674434544208361E-2</v>
      </c>
      <c r="D1712">
        <v>2.433173406442769E-2</v>
      </c>
      <c r="E1712">
        <v>0.35833333333333328</v>
      </c>
      <c r="G1712">
        <v>2.3989033584647022E-2</v>
      </c>
      <c r="H1712">
        <v>2.4674434544208361E-2</v>
      </c>
      <c r="I1712">
        <v>2.433173406442769E-2</v>
      </c>
      <c r="J1712">
        <v>0.35833333333333328</v>
      </c>
      <c r="L1712">
        <f t="shared" si="81"/>
        <v>0</v>
      </c>
      <c r="M1712">
        <f t="shared" si="82"/>
        <v>0</v>
      </c>
      <c r="N1712">
        <f t="shared" si="83"/>
        <v>0</v>
      </c>
      <c r="O1712">
        <f t="shared" si="84"/>
        <v>0</v>
      </c>
    </row>
    <row r="1713" spans="1:15" x14ac:dyDescent="0.3">
      <c r="A1713" s="2">
        <v>38282</v>
      </c>
      <c r="B1713">
        <v>1.7808219178082191E-2</v>
      </c>
      <c r="C1713">
        <v>1.8493150684931511E-2</v>
      </c>
      <c r="D1713">
        <v>1.8150684931506851E-2</v>
      </c>
      <c r="E1713">
        <v>0.625</v>
      </c>
      <c r="G1713">
        <v>1.7808219178082191E-2</v>
      </c>
      <c r="H1713">
        <v>1.8493150684931511E-2</v>
      </c>
      <c r="I1713">
        <v>1.8150684931506851E-2</v>
      </c>
      <c r="J1713">
        <v>0.625</v>
      </c>
      <c r="L1713">
        <f t="shared" si="81"/>
        <v>0</v>
      </c>
      <c r="M1713">
        <f t="shared" si="82"/>
        <v>0</v>
      </c>
      <c r="N1713">
        <f t="shared" si="83"/>
        <v>0</v>
      </c>
      <c r="O1713">
        <f t="shared" si="84"/>
        <v>0</v>
      </c>
    </row>
    <row r="1714" spans="1:15" x14ac:dyDescent="0.3">
      <c r="A1714" s="2">
        <v>38285</v>
      </c>
      <c r="B1714">
        <v>7.8713210130047909E-2</v>
      </c>
      <c r="C1714">
        <v>7.939767282683094E-2</v>
      </c>
      <c r="D1714">
        <v>7.9055441478439431E-2</v>
      </c>
      <c r="E1714">
        <v>0.82499999999999996</v>
      </c>
      <c r="G1714">
        <v>7.8713210130047909E-2</v>
      </c>
      <c r="H1714">
        <v>7.939767282683094E-2</v>
      </c>
      <c r="I1714">
        <v>7.9055441478439431E-2</v>
      </c>
      <c r="J1714">
        <v>0.82499999999999996</v>
      </c>
      <c r="L1714">
        <f t="shared" si="81"/>
        <v>0</v>
      </c>
      <c r="M1714">
        <f t="shared" si="82"/>
        <v>0</v>
      </c>
      <c r="N1714">
        <f t="shared" si="83"/>
        <v>0</v>
      </c>
      <c r="O1714">
        <f t="shared" si="84"/>
        <v>0</v>
      </c>
    </row>
    <row r="1715" spans="1:15" x14ac:dyDescent="0.3">
      <c r="A1715" s="2">
        <v>38286</v>
      </c>
      <c r="B1715">
        <v>6.3611491108071141E-2</v>
      </c>
      <c r="C1715">
        <v>6.429548563611491E-2</v>
      </c>
      <c r="D1715">
        <v>6.3953488372093026E-2</v>
      </c>
      <c r="E1715">
        <v>0.79166666666666674</v>
      </c>
      <c r="G1715">
        <v>6.3611491108071141E-2</v>
      </c>
      <c r="H1715">
        <v>6.429548563611491E-2</v>
      </c>
      <c r="I1715">
        <v>6.3953488372093026E-2</v>
      </c>
      <c r="J1715">
        <v>0.79166666666666674</v>
      </c>
      <c r="L1715">
        <f t="shared" si="81"/>
        <v>0</v>
      </c>
      <c r="M1715">
        <f t="shared" si="82"/>
        <v>0</v>
      </c>
      <c r="N1715">
        <f t="shared" si="83"/>
        <v>0</v>
      </c>
      <c r="O1715">
        <f t="shared" si="84"/>
        <v>0</v>
      </c>
    </row>
    <row r="1716" spans="1:15" x14ac:dyDescent="0.3">
      <c r="A1716" s="2">
        <v>38287</v>
      </c>
      <c r="B1716">
        <v>4.2378673957621328E-2</v>
      </c>
      <c r="C1716">
        <v>4.3062200956937802E-2</v>
      </c>
      <c r="D1716">
        <v>4.2720437457279561E-2</v>
      </c>
      <c r="E1716">
        <v>0.70833333333333326</v>
      </c>
      <c r="G1716">
        <v>4.2378673957621328E-2</v>
      </c>
      <c r="H1716">
        <v>4.3062200956937802E-2</v>
      </c>
      <c r="I1716">
        <v>4.2720437457279561E-2</v>
      </c>
      <c r="J1716">
        <v>0.70833333333333326</v>
      </c>
      <c r="L1716">
        <f t="shared" si="81"/>
        <v>0</v>
      </c>
      <c r="M1716">
        <f t="shared" si="82"/>
        <v>0</v>
      </c>
      <c r="N1716">
        <f t="shared" si="83"/>
        <v>0</v>
      </c>
      <c r="O1716">
        <f t="shared" si="84"/>
        <v>0</v>
      </c>
    </row>
    <row r="1717" spans="1:15" x14ac:dyDescent="0.3">
      <c r="A1717" s="2">
        <v>38288</v>
      </c>
      <c r="B1717">
        <v>2.8688524590163939E-2</v>
      </c>
      <c r="C1717">
        <v>3.0054644808743172E-2</v>
      </c>
      <c r="D1717">
        <v>2.937158469945355E-2</v>
      </c>
      <c r="E1717">
        <v>0.67500000000000004</v>
      </c>
      <c r="G1717">
        <v>2.8688524590163939E-2</v>
      </c>
      <c r="H1717">
        <v>3.0054644808743172E-2</v>
      </c>
      <c r="I1717">
        <v>2.937158469945355E-2</v>
      </c>
      <c r="J1717">
        <v>0.67500000000000004</v>
      </c>
      <c r="L1717">
        <f t="shared" si="81"/>
        <v>0</v>
      </c>
      <c r="M1717">
        <f t="shared" si="82"/>
        <v>0</v>
      </c>
      <c r="N1717">
        <f t="shared" si="83"/>
        <v>0</v>
      </c>
      <c r="O1717">
        <f t="shared" si="84"/>
        <v>0</v>
      </c>
    </row>
    <row r="1718" spans="1:15" x14ac:dyDescent="0.3">
      <c r="A1718" s="2">
        <v>38289</v>
      </c>
      <c r="B1718">
        <v>2.4573378839590439E-2</v>
      </c>
      <c r="C1718">
        <v>2.5255972696245729E-2</v>
      </c>
      <c r="D1718">
        <v>2.4914675767918091E-2</v>
      </c>
      <c r="E1718">
        <v>0.79166666666666674</v>
      </c>
      <c r="G1718">
        <v>2.4573378839590439E-2</v>
      </c>
      <c r="H1718">
        <v>2.5255972696245729E-2</v>
      </c>
      <c r="I1718">
        <v>2.4914675767918091E-2</v>
      </c>
      <c r="J1718">
        <v>0.79166666666666674</v>
      </c>
      <c r="L1718">
        <f t="shared" si="81"/>
        <v>0</v>
      </c>
      <c r="M1718">
        <f t="shared" si="82"/>
        <v>0</v>
      </c>
      <c r="N1718">
        <f t="shared" si="83"/>
        <v>0</v>
      </c>
      <c r="O1718">
        <f t="shared" si="84"/>
        <v>0</v>
      </c>
    </row>
    <row r="1719" spans="1:15" x14ac:dyDescent="0.3">
      <c r="A1719" s="2">
        <v>38292</v>
      </c>
      <c r="B1719">
        <v>4.5020463847203283E-2</v>
      </c>
      <c r="C1719">
        <v>4.5702592087312408E-2</v>
      </c>
      <c r="D1719">
        <v>4.5361527967257842E-2</v>
      </c>
      <c r="E1719">
        <v>0.8</v>
      </c>
      <c r="G1719">
        <v>4.5020463847203283E-2</v>
      </c>
      <c r="H1719">
        <v>4.5702592087312408E-2</v>
      </c>
      <c r="I1719">
        <v>4.5361527967257842E-2</v>
      </c>
      <c r="J1719">
        <v>0.8</v>
      </c>
      <c r="L1719">
        <f t="shared" si="81"/>
        <v>0</v>
      </c>
      <c r="M1719">
        <f t="shared" si="82"/>
        <v>0</v>
      </c>
      <c r="N1719">
        <f t="shared" si="83"/>
        <v>0</v>
      </c>
      <c r="O1719">
        <f t="shared" si="84"/>
        <v>0</v>
      </c>
    </row>
    <row r="1720" spans="1:15" x14ac:dyDescent="0.3">
      <c r="A1720" s="2">
        <v>38293</v>
      </c>
      <c r="B1720">
        <v>1.5678254942058621E-2</v>
      </c>
      <c r="C1720">
        <v>1.6359918200408999E-2</v>
      </c>
      <c r="D1720">
        <v>1.6019086571233809E-2</v>
      </c>
      <c r="E1720">
        <v>0.77500000000000002</v>
      </c>
      <c r="G1720">
        <v>1.5678254942058621E-2</v>
      </c>
      <c r="H1720">
        <v>1.6359918200408999E-2</v>
      </c>
      <c r="I1720">
        <v>1.6019086571233809E-2</v>
      </c>
      <c r="J1720">
        <v>0.77500000000000002</v>
      </c>
      <c r="L1720">
        <f t="shared" si="81"/>
        <v>0</v>
      </c>
      <c r="M1720">
        <f t="shared" si="82"/>
        <v>0</v>
      </c>
      <c r="N1720">
        <f t="shared" si="83"/>
        <v>0</v>
      </c>
      <c r="O1720">
        <f t="shared" si="84"/>
        <v>0</v>
      </c>
    </row>
    <row r="1721" spans="1:15" x14ac:dyDescent="0.3">
      <c r="A1721" s="2">
        <v>38294</v>
      </c>
      <c r="B1721">
        <v>6.8119891008174387E-3</v>
      </c>
      <c r="C1721">
        <v>8.1743869209809257E-3</v>
      </c>
      <c r="D1721">
        <v>7.4931880108991822E-3</v>
      </c>
      <c r="E1721">
        <v>0.2416666666666667</v>
      </c>
      <c r="G1721">
        <v>6.8119891008174387E-3</v>
      </c>
      <c r="H1721">
        <v>8.1743869209809257E-3</v>
      </c>
      <c r="I1721">
        <v>7.4931880108991822E-3</v>
      </c>
      <c r="J1721">
        <v>0.2416666666666667</v>
      </c>
      <c r="L1721">
        <f t="shared" si="81"/>
        <v>0</v>
      </c>
      <c r="M1721">
        <f t="shared" si="82"/>
        <v>0</v>
      </c>
      <c r="N1721">
        <f t="shared" si="83"/>
        <v>0</v>
      </c>
      <c r="O1721">
        <f t="shared" si="84"/>
        <v>0</v>
      </c>
    </row>
    <row r="1722" spans="1:15" x14ac:dyDescent="0.3">
      <c r="A1722" s="2">
        <v>38295</v>
      </c>
      <c r="B1722">
        <v>0</v>
      </c>
      <c r="C1722">
        <v>6.8073519400953025E-4</v>
      </c>
      <c r="D1722">
        <v>3.4036759700476512E-4</v>
      </c>
      <c r="E1722">
        <v>0.20833333333333329</v>
      </c>
      <c r="G1722">
        <v>0</v>
      </c>
      <c r="H1722">
        <v>6.8073519400953025E-4</v>
      </c>
      <c r="I1722">
        <v>3.4036759700476512E-4</v>
      </c>
      <c r="J1722">
        <v>0.20833333333333329</v>
      </c>
      <c r="L1722">
        <f t="shared" ref="L1722:L1785" si="85">B1722-G1722</f>
        <v>0</v>
      </c>
      <c r="M1722">
        <f t="shared" ref="M1722:M1785" si="86">C1722-H1722</f>
        <v>0</v>
      </c>
      <c r="N1722">
        <f t="shared" ref="N1722:N1785" si="87">D1722-I1722</f>
        <v>0</v>
      </c>
      <c r="O1722">
        <f t="shared" si="84"/>
        <v>0</v>
      </c>
    </row>
    <row r="1723" spans="1:15" x14ac:dyDescent="0.3">
      <c r="A1723" s="2">
        <v>38296</v>
      </c>
      <c r="B1723">
        <v>1.360544217687075E-3</v>
      </c>
      <c r="C1723">
        <v>2.040816326530612E-3</v>
      </c>
      <c r="D1723">
        <v>1.7006802721088439E-3</v>
      </c>
      <c r="E1723">
        <v>0.17499999999999999</v>
      </c>
      <c r="G1723">
        <v>1.360544217687075E-3</v>
      </c>
      <c r="H1723">
        <v>2.040816326530612E-3</v>
      </c>
      <c r="I1723">
        <v>1.7006802721088439E-3</v>
      </c>
      <c r="J1723">
        <v>0.17499999999999999</v>
      </c>
      <c r="L1723">
        <f t="shared" si="85"/>
        <v>0</v>
      </c>
      <c r="M1723">
        <f t="shared" si="86"/>
        <v>0</v>
      </c>
      <c r="N1723">
        <f t="shared" si="87"/>
        <v>0</v>
      </c>
      <c r="O1723">
        <f t="shared" si="84"/>
        <v>0</v>
      </c>
    </row>
    <row r="1724" spans="1:15" x14ac:dyDescent="0.3">
      <c r="A1724" s="2">
        <v>38299</v>
      </c>
      <c r="B1724">
        <v>6.7980965329707678E-4</v>
      </c>
      <c r="C1724">
        <v>1.359619306594154E-3</v>
      </c>
      <c r="D1724">
        <v>1.0197144799456151E-3</v>
      </c>
      <c r="E1724">
        <v>0.1583333333333333</v>
      </c>
      <c r="G1724">
        <v>6.7980965329707678E-4</v>
      </c>
      <c r="H1724">
        <v>1.359619306594154E-3</v>
      </c>
      <c r="I1724">
        <v>1.0197144799456151E-3</v>
      </c>
      <c r="J1724">
        <v>0.1583333333333333</v>
      </c>
      <c r="L1724">
        <f t="shared" si="85"/>
        <v>0</v>
      </c>
      <c r="M1724">
        <f t="shared" si="86"/>
        <v>0</v>
      </c>
      <c r="N1724">
        <f t="shared" si="87"/>
        <v>0</v>
      </c>
      <c r="O1724">
        <f t="shared" si="84"/>
        <v>0</v>
      </c>
    </row>
    <row r="1725" spans="1:15" x14ac:dyDescent="0.3">
      <c r="A1725" s="2">
        <v>38300</v>
      </c>
      <c r="B1725">
        <v>0</v>
      </c>
      <c r="C1725">
        <v>6.793478260869565E-4</v>
      </c>
      <c r="D1725">
        <v>3.3967391304347831E-4</v>
      </c>
      <c r="E1725">
        <v>0.125</v>
      </c>
      <c r="G1725">
        <v>0</v>
      </c>
      <c r="H1725">
        <v>6.793478260869565E-4</v>
      </c>
      <c r="I1725">
        <v>3.3967391304347831E-4</v>
      </c>
      <c r="J1725">
        <v>0.125</v>
      </c>
      <c r="L1725">
        <f t="shared" si="85"/>
        <v>0</v>
      </c>
      <c r="M1725">
        <f t="shared" si="86"/>
        <v>0</v>
      </c>
      <c r="N1725">
        <f t="shared" si="87"/>
        <v>0</v>
      </c>
      <c r="O1725">
        <f t="shared" si="84"/>
        <v>0</v>
      </c>
    </row>
    <row r="1726" spans="1:15" x14ac:dyDescent="0.3">
      <c r="A1726" s="2">
        <v>38301</v>
      </c>
      <c r="B1726">
        <v>0</v>
      </c>
      <c r="C1726">
        <v>6.7888662593346908E-4</v>
      </c>
      <c r="D1726">
        <v>3.3944331296673449E-4</v>
      </c>
      <c r="E1726">
        <v>2.5000000000000001E-2</v>
      </c>
      <c r="G1726">
        <v>0</v>
      </c>
      <c r="H1726">
        <v>6.7888662593346908E-4</v>
      </c>
      <c r="I1726">
        <v>3.3944331296673449E-4</v>
      </c>
      <c r="J1726">
        <v>2.5000000000000001E-2</v>
      </c>
      <c r="L1726">
        <f t="shared" si="85"/>
        <v>0</v>
      </c>
      <c r="M1726">
        <f t="shared" si="86"/>
        <v>0</v>
      </c>
      <c r="N1726">
        <f t="shared" si="87"/>
        <v>0</v>
      </c>
      <c r="O1726">
        <f t="shared" si="84"/>
        <v>0</v>
      </c>
    </row>
    <row r="1727" spans="1:15" x14ac:dyDescent="0.3">
      <c r="A1727" s="2">
        <v>38302</v>
      </c>
      <c r="B1727">
        <v>0</v>
      </c>
      <c r="C1727">
        <v>6.7842605156037987E-4</v>
      </c>
      <c r="D1727">
        <v>3.3921302578018988E-4</v>
      </c>
      <c r="E1727">
        <v>2.5000000000000001E-2</v>
      </c>
      <c r="G1727">
        <v>0</v>
      </c>
      <c r="H1727">
        <v>6.7842605156037987E-4</v>
      </c>
      <c r="I1727">
        <v>3.3921302578018988E-4</v>
      </c>
      <c r="J1727">
        <v>2.5000000000000001E-2</v>
      </c>
      <c r="L1727">
        <f t="shared" si="85"/>
        <v>0</v>
      </c>
      <c r="M1727">
        <f t="shared" si="86"/>
        <v>0</v>
      </c>
      <c r="N1727">
        <f t="shared" si="87"/>
        <v>0</v>
      </c>
      <c r="O1727">
        <f t="shared" si="84"/>
        <v>0</v>
      </c>
    </row>
    <row r="1728" spans="1:15" x14ac:dyDescent="0.3">
      <c r="A1728" s="2">
        <v>38303</v>
      </c>
      <c r="B1728">
        <v>6.779661016949153E-4</v>
      </c>
      <c r="C1728">
        <v>1.355932203389831E-3</v>
      </c>
      <c r="D1728">
        <v>1.0169491525423729E-3</v>
      </c>
      <c r="E1728">
        <v>0.1083333333333333</v>
      </c>
      <c r="G1728">
        <v>6.779661016949153E-4</v>
      </c>
      <c r="H1728">
        <v>1.355932203389831E-3</v>
      </c>
      <c r="I1728">
        <v>1.0169491525423729E-3</v>
      </c>
      <c r="J1728">
        <v>0.1083333333333333</v>
      </c>
      <c r="L1728">
        <f t="shared" si="85"/>
        <v>0</v>
      </c>
      <c r="M1728">
        <f t="shared" si="86"/>
        <v>0</v>
      </c>
      <c r="N1728">
        <f t="shared" si="87"/>
        <v>0</v>
      </c>
      <c r="O1728">
        <f t="shared" si="84"/>
        <v>0</v>
      </c>
    </row>
    <row r="1729" spans="1:15" x14ac:dyDescent="0.3">
      <c r="A1729" s="2">
        <v>38306</v>
      </c>
      <c r="B1729">
        <v>2.0325203252032518E-3</v>
      </c>
      <c r="C1729">
        <v>2.7100271002710031E-3</v>
      </c>
      <c r="D1729">
        <v>2.3712737127371268E-3</v>
      </c>
      <c r="E1729">
        <v>0.14166666666666669</v>
      </c>
      <c r="G1729">
        <v>2.0325203252032518E-3</v>
      </c>
      <c r="H1729">
        <v>2.7100271002710031E-3</v>
      </c>
      <c r="I1729">
        <v>2.3712737127371268E-3</v>
      </c>
      <c r="J1729">
        <v>0.14166666666666669</v>
      </c>
      <c r="L1729">
        <f t="shared" si="85"/>
        <v>0</v>
      </c>
      <c r="M1729">
        <f t="shared" si="86"/>
        <v>0</v>
      </c>
      <c r="N1729">
        <f t="shared" si="87"/>
        <v>0</v>
      </c>
      <c r="O1729">
        <f t="shared" si="84"/>
        <v>0</v>
      </c>
    </row>
    <row r="1730" spans="1:15" x14ac:dyDescent="0.3">
      <c r="A1730" s="2">
        <v>38307</v>
      </c>
      <c r="B1730">
        <v>3.3852403520649968E-3</v>
      </c>
      <c r="C1730">
        <v>4.062288422477996E-3</v>
      </c>
      <c r="D1730">
        <v>3.7237643872714962E-3</v>
      </c>
      <c r="E1730">
        <v>8.3333333333333343E-2</v>
      </c>
      <c r="G1730">
        <v>3.3852403520649968E-3</v>
      </c>
      <c r="H1730">
        <v>4.062288422477996E-3</v>
      </c>
      <c r="I1730">
        <v>3.7237643872714962E-3</v>
      </c>
      <c r="J1730">
        <v>8.3333333333333343E-2</v>
      </c>
      <c r="L1730">
        <f t="shared" si="85"/>
        <v>0</v>
      </c>
      <c r="M1730">
        <f t="shared" si="86"/>
        <v>0</v>
      </c>
      <c r="N1730">
        <f t="shared" si="87"/>
        <v>0</v>
      </c>
      <c r="O1730">
        <f t="shared" si="84"/>
        <v>0</v>
      </c>
    </row>
    <row r="1731" spans="1:15" x14ac:dyDescent="0.3">
      <c r="A1731" s="2">
        <v>38308</v>
      </c>
      <c r="B1731">
        <v>2.0297699594046012E-3</v>
      </c>
      <c r="C1731">
        <v>2.7063599458728009E-3</v>
      </c>
      <c r="D1731">
        <v>2.368064952638701E-3</v>
      </c>
      <c r="E1731">
        <v>9.1666666666666674E-2</v>
      </c>
      <c r="G1731">
        <v>2.0297699594046012E-3</v>
      </c>
      <c r="H1731">
        <v>2.7063599458728009E-3</v>
      </c>
      <c r="I1731">
        <v>2.368064952638701E-3</v>
      </c>
      <c r="J1731">
        <v>9.1666666666666674E-2</v>
      </c>
      <c r="L1731">
        <f t="shared" si="85"/>
        <v>0</v>
      </c>
      <c r="M1731">
        <f t="shared" si="86"/>
        <v>0</v>
      </c>
      <c r="N1731">
        <f t="shared" si="87"/>
        <v>0</v>
      </c>
      <c r="O1731">
        <f t="shared" si="84"/>
        <v>0</v>
      </c>
    </row>
    <row r="1732" spans="1:15" x14ac:dyDescent="0.3">
      <c r="A1732" s="2">
        <v>38309</v>
      </c>
      <c r="B1732">
        <v>2.7045300878972278E-3</v>
      </c>
      <c r="C1732">
        <v>3.3806626098715352E-3</v>
      </c>
      <c r="D1732">
        <v>3.0425963488843809E-3</v>
      </c>
      <c r="E1732">
        <v>2.5000000000000001E-2</v>
      </c>
      <c r="G1732">
        <v>2.7045300878972278E-3</v>
      </c>
      <c r="H1732">
        <v>3.3806626098715352E-3</v>
      </c>
      <c r="I1732">
        <v>3.0425963488843809E-3</v>
      </c>
      <c r="J1732">
        <v>2.5000000000000001E-2</v>
      </c>
      <c r="L1732">
        <f t="shared" si="85"/>
        <v>0</v>
      </c>
      <c r="M1732">
        <f t="shared" si="86"/>
        <v>0</v>
      </c>
      <c r="N1732">
        <f t="shared" si="87"/>
        <v>0</v>
      </c>
      <c r="O1732">
        <f t="shared" si="84"/>
        <v>0</v>
      </c>
    </row>
    <row r="1733" spans="1:15" x14ac:dyDescent="0.3">
      <c r="A1733" s="2">
        <v>38310</v>
      </c>
      <c r="B1733">
        <v>6.0810810810810814E-3</v>
      </c>
      <c r="C1733">
        <v>6.7567567567567571E-3</v>
      </c>
      <c r="D1733">
        <v>6.4189189189189193E-3</v>
      </c>
      <c r="E1733">
        <v>0.22500000000000001</v>
      </c>
      <c r="G1733">
        <v>6.0810810810810814E-3</v>
      </c>
      <c r="H1733">
        <v>6.7567567567567571E-3</v>
      </c>
      <c r="I1733">
        <v>6.4189189189189193E-3</v>
      </c>
      <c r="J1733">
        <v>0.22500000000000001</v>
      </c>
      <c r="L1733">
        <f t="shared" si="85"/>
        <v>0</v>
      </c>
      <c r="M1733">
        <f t="shared" si="86"/>
        <v>0</v>
      </c>
      <c r="N1733">
        <f t="shared" si="87"/>
        <v>0</v>
      </c>
      <c r="O1733">
        <f t="shared" si="84"/>
        <v>0</v>
      </c>
    </row>
    <row r="1734" spans="1:15" x14ac:dyDescent="0.3">
      <c r="A1734" s="2">
        <v>38313</v>
      </c>
      <c r="B1734">
        <v>8.7778528021607016E-3</v>
      </c>
      <c r="C1734">
        <v>9.4530722484807567E-3</v>
      </c>
      <c r="D1734">
        <v>9.1154625253207291E-3</v>
      </c>
      <c r="E1734">
        <v>2.5000000000000001E-2</v>
      </c>
      <c r="G1734">
        <v>8.7778528021607016E-3</v>
      </c>
      <c r="H1734">
        <v>9.4530722484807567E-3</v>
      </c>
      <c r="I1734">
        <v>9.1154625253207291E-3</v>
      </c>
      <c r="J1734">
        <v>2.5000000000000001E-2</v>
      </c>
      <c r="L1734">
        <f t="shared" si="85"/>
        <v>0</v>
      </c>
      <c r="M1734">
        <f t="shared" si="86"/>
        <v>0</v>
      </c>
      <c r="N1734">
        <f t="shared" si="87"/>
        <v>0</v>
      </c>
      <c r="O1734">
        <f t="shared" si="84"/>
        <v>0</v>
      </c>
    </row>
    <row r="1735" spans="1:15" x14ac:dyDescent="0.3">
      <c r="A1735" s="2">
        <v>38314</v>
      </c>
      <c r="B1735">
        <v>9.4466936572199737E-3</v>
      </c>
      <c r="C1735">
        <v>1.0121457489878539E-2</v>
      </c>
      <c r="D1735">
        <v>9.7840755735492582E-3</v>
      </c>
      <c r="E1735">
        <v>8.3333333333333332E-3</v>
      </c>
      <c r="G1735">
        <v>9.4466936572199737E-3</v>
      </c>
      <c r="H1735">
        <v>1.0121457489878539E-2</v>
      </c>
      <c r="I1735">
        <v>9.7840755735492582E-3</v>
      </c>
      <c r="J1735">
        <v>8.3333333333333332E-3</v>
      </c>
      <c r="L1735">
        <f t="shared" si="85"/>
        <v>0</v>
      </c>
      <c r="M1735">
        <f t="shared" si="86"/>
        <v>0</v>
      </c>
      <c r="N1735">
        <f t="shared" si="87"/>
        <v>0</v>
      </c>
      <c r="O1735">
        <f t="shared" si="84"/>
        <v>0</v>
      </c>
    </row>
    <row r="1736" spans="1:15" x14ac:dyDescent="0.3">
      <c r="A1736" s="2">
        <v>38315</v>
      </c>
      <c r="B1736">
        <v>9.440323668240054E-3</v>
      </c>
      <c r="C1736">
        <v>1.0114632501685769E-2</v>
      </c>
      <c r="D1736">
        <v>9.7774780849629143E-3</v>
      </c>
      <c r="E1736">
        <v>2.5000000000000001E-2</v>
      </c>
      <c r="G1736">
        <v>9.440323668240054E-3</v>
      </c>
      <c r="H1736">
        <v>1.0114632501685769E-2</v>
      </c>
      <c r="I1736">
        <v>9.7774780849629143E-3</v>
      </c>
      <c r="J1736">
        <v>2.5000000000000001E-2</v>
      </c>
      <c r="L1736">
        <f t="shared" si="85"/>
        <v>0</v>
      </c>
      <c r="M1736">
        <f t="shared" si="86"/>
        <v>0</v>
      </c>
      <c r="N1736">
        <f t="shared" si="87"/>
        <v>0</v>
      </c>
      <c r="O1736">
        <f t="shared" si="84"/>
        <v>0</v>
      </c>
    </row>
    <row r="1737" spans="1:15" x14ac:dyDescent="0.3">
      <c r="A1737" s="2">
        <v>38317</v>
      </c>
      <c r="B1737">
        <v>8.7601078167115903E-3</v>
      </c>
      <c r="C1737">
        <v>9.433962264150943E-3</v>
      </c>
      <c r="D1737">
        <v>9.0970350404312658E-3</v>
      </c>
      <c r="E1737">
        <v>5.8333333333333327E-2</v>
      </c>
      <c r="G1737">
        <v>8.7601078167115903E-3</v>
      </c>
      <c r="H1737">
        <v>9.433962264150943E-3</v>
      </c>
      <c r="I1737">
        <v>9.0970350404312658E-3</v>
      </c>
      <c r="J1737">
        <v>5.8333333333333327E-2</v>
      </c>
      <c r="L1737">
        <f t="shared" si="85"/>
        <v>0</v>
      </c>
      <c r="M1737">
        <f t="shared" si="86"/>
        <v>0</v>
      </c>
      <c r="N1737">
        <f t="shared" si="87"/>
        <v>0</v>
      </c>
      <c r="O1737">
        <f t="shared" si="84"/>
        <v>0</v>
      </c>
    </row>
    <row r="1738" spans="1:15" x14ac:dyDescent="0.3">
      <c r="A1738" s="2">
        <v>38320</v>
      </c>
      <c r="B1738">
        <v>8.0808080808080808E-3</v>
      </c>
      <c r="C1738">
        <v>8.7542087542087539E-3</v>
      </c>
      <c r="D1738">
        <v>8.4175084175084174E-3</v>
      </c>
      <c r="E1738">
        <v>0.22500000000000001</v>
      </c>
      <c r="G1738">
        <v>8.0808080808080808E-3</v>
      </c>
      <c r="H1738">
        <v>8.7542087542087539E-3</v>
      </c>
      <c r="I1738">
        <v>8.4175084175084174E-3</v>
      </c>
      <c r="J1738">
        <v>0.22500000000000001</v>
      </c>
      <c r="L1738">
        <f t="shared" si="85"/>
        <v>0</v>
      </c>
      <c r="M1738">
        <f t="shared" si="86"/>
        <v>0</v>
      </c>
      <c r="N1738">
        <f t="shared" si="87"/>
        <v>0</v>
      </c>
      <c r="O1738">
        <f t="shared" si="84"/>
        <v>0</v>
      </c>
    </row>
    <row r="1739" spans="1:15" x14ac:dyDescent="0.3">
      <c r="A1739" s="2">
        <v>38321</v>
      </c>
      <c r="B1739">
        <v>2.2880215343203229E-2</v>
      </c>
      <c r="C1739">
        <v>2.3553162853297439E-2</v>
      </c>
      <c r="D1739">
        <v>2.3216689098250341E-2</v>
      </c>
      <c r="E1739">
        <v>0.20833333333333329</v>
      </c>
      <c r="G1739">
        <v>2.2880215343203229E-2</v>
      </c>
      <c r="H1739">
        <v>2.3553162853297439E-2</v>
      </c>
      <c r="I1739">
        <v>2.3216689098250341E-2</v>
      </c>
      <c r="J1739">
        <v>0.20833333333333329</v>
      </c>
      <c r="L1739">
        <f t="shared" si="85"/>
        <v>0</v>
      </c>
      <c r="M1739">
        <f t="shared" si="86"/>
        <v>0</v>
      </c>
      <c r="N1739">
        <f t="shared" si="87"/>
        <v>0</v>
      </c>
      <c r="O1739">
        <f t="shared" si="84"/>
        <v>0</v>
      </c>
    </row>
    <row r="1740" spans="1:15" x14ac:dyDescent="0.3">
      <c r="A1740" s="2">
        <v>38322</v>
      </c>
      <c r="B1740">
        <v>1.0087424344317419E-2</v>
      </c>
      <c r="C1740">
        <v>1.075991930060525E-2</v>
      </c>
      <c r="D1740">
        <v>1.0423671822461331E-2</v>
      </c>
      <c r="E1740">
        <v>8.3333333333333343E-2</v>
      </c>
      <c r="G1740">
        <v>1.0087424344317419E-2</v>
      </c>
      <c r="H1740">
        <v>1.075991930060525E-2</v>
      </c>
      <c r="I1740">
        <v>1.0423671822461331E-2</v>
      </c>
      <c r="J1740">
        <v>8.3333333333333343E-2</v>
      </c>
      <c r="L1740">
        <f t="shared" si="85"/>
        <v>0</v>
      </c>
      <c r="M1740">
        <f t="shared" si="86"/>
        <v>0</v>
      </c>
      <c r="N1740">
        <f t="shared" si="87"/>
        <v>0</v>
      </c>
      <c r="O1740">
        <f t="shared" si="84"/>
        <v>0</v>
      </c>
    </row>
    <row r="1741" spans="1:15" x14ac:dyDescent="0.3">
      <c r="A1741" s="2">
        <v>38323</v>
      </c>
      <c r="B1741">
        <v>1.075268817204301E-2</v>
      </c>
      <c r="C1741">
        <v>1.1424731182795699E-2</v>
      </c>
      <c r="D1741">
        <v>1.1088709677419361E-2</v>
      </c>
      <c r="E1741">
        <v>0.1166666666666667</v>
      </c>
      <c r="G1741">
        <v>1.075268817204301E-2</v>
      </c>
      <c r="H1741">
        <v>1.1424731182795699E-2</v>
      </c>
      <c r="I1741">
        <v>1.1088709677419361E-2</v>
      </c>
      <c r="J1741">
        <v>0.1166666666666667</v>
      </c>
      <c r="L1741">
        <f t="shared" si="85"/>
        <v>0</v>
      </c>
      <c r="M1741">
        <f t="shared" si="86"/>
        <v>0</v>
      </c>
      <c r="N1741">
        <f t="shared" si="87"/>
        <v>0</v>
      </c>
      <c r="O1741">
        <f t="shared" si="84"/>
        <v>0</v>
      </c>
    </row>
    <row r="1742" spans="1:15" x14ac:dyDescent="0.3">
      <c r="A1742" s="2">
        <v>38324</v>
      </c>
      <c r="B1742">
        <v>1.208865010073875E-2</v>
      </c>
      <c r="C1742">
        <v>1.276024177300202E-2</v>
      </c>
      <c r="D1742">
        <v>1.2424445936870381E-2</v>
      </c>
      <c r="E1742">
        <v>7.4999999999999997E-2</v>
      </c>
      <c r="G1742">
        <v>1.208865010073875E-2</v>
      </c>
      <c r="H1742">
        <v>1.276024177300202E-2</v>
      </c>
      <c r="I1742">
        <v>1.2424445936870381E-2</v>
      </c>
      <c r="J1742">
        <v>7.4999999999999997E-2</v>
      </c>
      <c r="L1742">
        <f t="shared" si="85"/>
        <v>0</v>
      </c>
      <c r="M1742">
        <f t="shared" si="86"/>
        <v>0</v>
      </c>
      <c r="N1742">
        <f t="shared" si="87"/>
        <v>0</v>
      </c>
      <c r="O1742">
        <f t="shared" si="84"/>
        <v>0</v>
      </c>
    </row>
    <row r="1743" spans="1:15" x14ac:dyDescent="0.3">
      <c r="A1743" s="2">
        <v>38327</v>
      </c>
      <c r="B1743">
        <v>1.2751677852348989E-2</v>
      </c>
      <c r="C1743">
        <v>1.342281879194631E-2</v>
      </c>
      <c r="D1743">
        <v>1.308724832214765E-2</v>
      </c>
      <c r="E1743">
        <v>0.20833333333333329</v>
      </c>
      <c r="G1743">
        <v>1.2751677852348989E-2</v>
      </c>
      <c r="H1743">
        <v>1.342281879194631E-2</v>
      </c>
      <c r="I1743">
        <v>1.308724832214765E-2</v>
      </c>
      <c r="J1743">
        <v>0.20833333333333329</v>
      </c>
      <c r="L1743">
        <f t="shared" si="85"/>
        <v>0</v>
      </c>
      <c r="M1743">
        <f t="shared" si="86"/>
        <v>0</v>
      </c>
      <c r="N1743">
        <f t="shared" si="87"/>
        <v>0</v>
      </c>
      <c r="O1743">
        <f t="shared" si="84"/>
        <v>0</v>
      </c>
    </row>
    <row r="1744" spans="1:15" x14ac:dyDescent="0.3">
      <c r="A1744" s="2">
        <v>38328</v>
      </c>
      <c r="B1744">
        <v>1.341381623071764E-2</v>
      </c>
      <c r="C1744">
        <v>1.408450704225352E-2</v>
      </c>
      <c r="D1744">
        <v>1.3749161636485581E-2</v>
      </c>
      <c r="E1744">
        <v>0.44166666666666671</v>
      </c>
      <c r="G1744">
        <v>1.341381623071764E-2</v>
      </c>
      <c r="H1744">
        <v>1.408450704225352E-2</v>
      </c>
      <c r="I1744">
        <v>1.3749161636485581E-2</v>
      </c>
      <c r="J1744">
        <v>0.44166666666666671</v>
      </c>
      <c r="L1744">
        <f t="shared" si="85"/>
        <v>0</v>
      </c>
      <c r="M1744">
        <f t="shared" si="86"/>
        <v>0</v>
      </c>
      <c r="N1744">
        <f t="shared" si="87"/>
        <v>0</v>
      </c>
      <c r="O1744">
        <f t="shared" si="84"/>
        <v>0</v>
      </c>
    </row>
    <row r="1745" spans="1:15" x14ac:dyDescent="0.3">
      <c r="A1745" s="2">
        <v>38329</v>
      </c>
      <c r="B1745">
        <v>9.3833780160857902E-3</v>
      </c>
      <c r="C1745">
        <v>1.005361930294906E-2</v>
      </c>
      <c r="D1745">
        <v>9.7184986595174258E-3</v>
      </c>
      <c r="E1745">
        <v>0.2</v>
      </c>
      <c r="G1745">
        <v>9.3833780160857902E-3</v>
      </c>
      <c r="H1745">
        <v>1.005361930294906E-2</v>
      </c>
      <c r="I1745">
        <v>9.7184986595174258E-3</v>
      </c>
      <c r="J1745">
        <v>0.2</v>
      </c>
      <c r="L1745">
        <f t="shared" si="85"/>
        <v>0</v>
      </c>
      <c r="M1745">
        <f t="shared" si="86"/>
        <v>0</v>
      </c>
      <c r="N1745">
        <f t="shared" si="87"/>
        <v>0</v>
      </c>
      <c r="O1745">
        <f t="shared" si="84"/>
        <v>0</v>
      </c>
    </row>
    <row r="1746" spans="1:15" x14ac:dyDescent="0.3">
      <c r="A1746" s="2">
        <v>38330</v>
      </c>
      <c r="B1746">
        <v>1.540522438044206E-2</v>
      </c>
      <c r="C1746">
        <v>1.6075016744809111E-2</v>
      </c>
      <c r="D1746">
        <v>1.5740120562625581E-2</v>
      </c>
      <c r="E1746">
        <v>7.4999999999999997E-2</v>
      </c>
      <c r="G1746">
        <v>1.540522438044206E-2</v>
      </c>
      <c r="H1746">
        <v>1.6075016744809111E-2</v>
      </c>
      <c r="I1746">
        <v>1.5740120562625581E-2</v>
      </c>
      <c r="J1746">
        <v>7.4999999999999997E-2</v>
      </c>
      <c r="L1746">
        <f t="shared" si="85"/>
        <v>0</v>
      </c>
      <c r="M1746">
        <f t="shared" si="86"/>
        <v>0</v>
      </c>
      <c r="N1746">
        <f t="shared" si="87"/>
        <v>0</v>
      </c>
      <c r="O1746">
        <f t="shared" si="84"/>
        <v>0</v>
      </c>
    </row>
    <row r="1747" spans="1:15" x14ac:dyDescent="0.3">
      <c r="A1747" s="2">
        <v>38331</v>
      </c>
      <c r="B1747">
        <v>1.137884872824632E-2</v>
      </c>
      <c r="C1747">
        <v>1.271753681392236E-2</v>
      </c>
      <c r="D1747">
        <v>1.204819277108434E-2</v>
      </c>
      <c r="E1747">
        <v>5.8333333333333327E-2</v>
      </c>
      <c r="G1747">
        <v>1.137884872824632E-2</v>
      </c>
      <c r="H1747">
        <v>1.271753681392236E-2</v>
      </c>
      <c r="I1747">
        <v>1.204819277108434E-2</v>
      </c>
      <c r="J1747">
        <v>5.8333333333333327E-2</v>
      </c>
      <c r="L1747">
        <f t="shared" si="85"/>
        <v>0</v>
      </c>
      <c r="M1747">
        <f t="shared" si="86"/>
        <v>0</v>
      </c>
      <c r="N1747">
        <f t="shared" si="87"/>
        <v>0</v>
      </c>
      <c r="O1747">
        <f t="shared" si="84"/>
        <v>0</v>
      </c>
    </row>
    <row r="1748" spans="1:15" x14ac:dyDescent="0.3">
      <c r="A1748" s="2">
        <v>38334</v>
      </c>
      <c r="B1748">
        <v>4.6822742474916376E-3</v>
      </c>
      <c r="C1748">
        <v>5.3511705685618726E-3</v>
      </c>
      <c r="D1748">
        <v>5.016722408026756E-3</v>
      </c>
      <c r="E1748">
        <v>8.3333333333333332E-3</v>
      </c>
      <c r="G1748">
        <v>4.6822742474916376E-3</v>
      </c>
      <c r="H1748">
        <v>5.3511705685618726E-3</v>
      </c>
      <c r="I1748">
        <v>5.016722408026756E-3</v>
      </c>
      <c r="J1748">
        <v>8.3333333333333332E-3</v>
      </c>
      <c r="L1748">
        <f t="shared" si="85"/>
        <v>0</v>
      </c>
      <c r="M1748">
        <f t="shared" si="86"/>
        <v>0</v>
      </c>
      <c r="N1748">
        <f t="shared" si="87"/>
        <v>0</v>
      </c>
      <c r="O1748">
        <f t="shared" si="84"/>
        <v>0</v>
      </c>
    </row>
    <row r="1749" spans="1:15" x14ac:dyDescent="0.3">
      <c r="A1749" s="2">
        <v>38335</v>
      </c>
      <c r="B1749">
        <v>6.0160427807486629E-3</v>
      </c>
      <c r="C1749">
        <v>6.6844919786096246E-3</v>
      </c>
      <c r="D1749">
        <v>6.3502673796791437E-3</v>
      </c>
      <c r="E1749">
        <v>5.8333333333333327E-2</v>
      </c>
      <c r="G1749">
        <v>6.0160427807486629E-3</v>
      </c>
      <c r="H1749">
        <v>6.6844919786096246E-3</v>
      </c>
      <c r="I1749">
        <v>6.3502673796791437E-3</v>
      </c>
      <c r="J1749">
        <v>5.8333333333333327E-2</v>
      </c>
      <c r="L1749">
        <f t="shared" si="85"/>
        <v>0</v>
      </c>
      <c r="M1749">
        <f t="shared" si="86"/>
        <v>0</v>
      </c>
      <c r="N1749">
        <f t="shared" si="87"/>
        <v>0</v>
      </c>
      <c r="O1749">
        <f t="shared" si="84"/>
        <v>0</v>
      </c>
    </row>
    <row r="1750" spans="1:15" x14ac:dyDescent="0.3">
      <c r="A1750" s="2">
        <v>38336</v>
      </c>
      <c r="B1750">
        <v>2.6720106880427519E-3</v>
      </c>
      <c r="C1750">
        <v>3.3400133600534399E-3</v>
      </c>
      <c r="D1750">
        <v>3.006012024048097E-3</v>
      </c>
      <c r="E1750">
        <v>8.3333333333333332E-3</v>
      </c>
      <c r="G1750">
        <v>2.6720106880427519E-3</v>
      </c>
      <c r="H1750">
        <v>3.3400133600534399E-3</v>
      </c>
      <c r="I1750">
        <v>3.006012024048097E-3</v>
      </c>
      <c r="J1750">
        <v>8.3333333333333332E-3</v>
      </c>
      <c r="L1750">
        <f t="shared" si="85"/>
        <v>0</v>
      </c>
      <c r="M1750">
        <f t="shared" si="86"/>
        <v>0</v>
      </c>
      <c r="N1750">
        <f t="shared" si="87"/>
        <v>0</v>
      </c>
      <c r="O1750">
        <f t="shared" si="84"/>
        <v>0</v>
      </c>
    </row>
    <row r="1751" spans="1:15" x14ac:dyDescent="0.3">
      <c r="A1751" s="2">
        <v>38337</v>
      </c>
      <c r="B1751">
        <v>0</v>
      </c>
      <c r="C1751">
        <v>6.6755674232309744E-4</v>
      </c>
      <c r="D1751">
        <v>3.3377837116154872E-4</v>
      </c>
      <c r="E1751">
        <v>8.3333333333333332E-3</v>
      </c>
      <c r="G1751">
        <v>0</v>
      </c>
      <c r="H1751">
        <v>6.6755674232309744E-4</v>
      </c>
      <c r="I1751">
        <v>3.3377837116154872E-4</v>
      </c>
      <c r="J1751">
        <v>8.3333333333333332E-3</v>
      </c>
      <c r="L1751">
        <f t="shared" si="85"/>
        <v>0</v>
      </c>
      <c r="M1751">
        <f t="shared" si="86"/>
        <v>0</v>
      </c>
      <c r="N1751">
        <f t="shared" si="87"/>
        <v>0</v>
      </c>
      <c r="O1751">
        <f t="shared" si="84"/>
        <v>0</v>
      </c>
    </row>
    <row r="1752" spans="1:15" x14ac:dyDescent="0.3">
      <c r="A1752" s="2">
        <v>38338</v>
      </c>
      <c r="B1752">
        <v>6.6711140760506999E-4</v>
      </c>
      <c r="C1752">
        <v>1.33422281521014E-3</v>
      </c>
      <c r="D1752">
        <v>1.0006671114076049E-3</v>
      </c>
      <c r="E1752">
        <v>8.3333333333333332E-3</v>
      </c>
      <c r="G1752">
        <v>6.6711140760506999E-4</v>
      </c>
      <c r="H1752">
        <v>1.33422281521014E-3</v>
      </c>
      <c r="I1752">
        <v>1.0006671114076049E-3</v>
      </c>
      <c r="J1752">
        <v>8.3333333333333332E-3</v>
      </c>
      <c r="L1752">
        <f t="shared" si="85"/>
        <v>0</v>
      </c>
      <c r="M1752">
        <f t="shared" si="86"/>
        <v>0</v>
      </c>
      <c r="N1752">
        <f t="shared" si="87"/>
        <v>0</v>
      </c>
      <c r="O1752">
        <f t="shared" si="84"/>
        <v>0</v>
      </c>
    </row>
    <row r="1753" spans="1:15" x14ac:dyDescent="0.3">
      <c r="A1753" s="2">
        <v>38341</v>
      </c>
      <c r="B1753">
        <v>0</v>
      </c>
      <c r="C1753">
        <v>6.6666666666666664E-4</v>
      </c>
      <c r="D1753">
        <v>3.3333333333333332E-4</v>
      </c>
      <c r="E1753">
        <v>8.3333333333333332E-3</v>
      </c>
      <c r="G1753">
        <v>0</v>
      </c>
      <c r="H1753">
        <v>6.6666666666666664E-4</v>
      </c>
      <c r="I1753">
        <v>3.3333333333333332E-4</v>
      </c>
      <c r="J1753">
        <v>8.3333333333333332E-3</v>
      </c>
      <c r="L1753">
        <f t="shared" si="85"/>
        <v>0</v>
      </c>
      <c r="M1753">
        <f t="shared" si="86"/>
        <v>0</v>
      </c>
      <c r="N1753">
        <f t="shared" si="87"/>
        <v>0</v>
      </c>
      <c r="O1753">
        <f t="shared" si="84"/>
        <v>0</v>
      </c>
    </row>
    <row r="1754" spans="1:15" x14ac:dyDescent="0.3">
      <c r="A1754" s="2">
        <v>38342</v>
      </c>
      <c r="B1754">
        <v>0</v>
      </c>
      <c r="C1754">
        <v>6.6622251832111927E-4</v>
      </c>
      <c r="D1754">
        <v>3.3311125916055958E-4</v>
      </c>
      <c r="E1754">
        <v>8.3333333333333332E-3</v>
      </c>
      <c r="G1754">
        <v>0</v>
      </c>
      <c r="H1754">
        <v>6.6622251832111927E-4</v>
      </c>
      <c r="I1754">
        <v>3.3311125916055958E-4</v>
      </c>
      <c r="J1754">
        <v>8.3333333333333332E-3</v>
      </c>
      <c r="L1754">
        <f t="shared" si="85"/>
        <v>0</v>
      </c>
      <c r="M1754">
        <f t="shared" si="86"/>
        <v>0</v>
      </c>
      <c r="N1754">
        <f t="shared" si="87"/>
        <v>0</v>
      </c>
      <c r="O1754">
        <f t="shared" si="84"/>
        <v>0</v>
      </c>
    </row>
    <row r="1755" spans="1:15" x14ac:dyDescent="0.3">
      <c r="A1755" s="2">
        <v>38343</v>
      </c>
      <c r="B1755">
        <v>6.6577896138482028E-4</v>
      </c>
      <c r="C1755">
        <v>1.331557922769641E-3</v>
      </c>
      <c r="D1755">
        <v>9.9866844207723037E-4</v>
      </c>
      <c r="E1755">
        <v>8.3333333333333332E-3</v>
      </c>
      <c r="G1755">
        <v>6.6577896138482028E-4</v>
      </c>
      <c r="H1755">
        <v>1.331557922769641E-3</v>
      </c>
      <c r="I1755">
        <v>9.9866844207723037E-4</v>
      </c>
      <c r="J1755">
        <v>8.3333333333333332E-3</v>
      </c>
      <c r="L1755">
        <f t="shared" si="85"/>
        <v>0</v>
      </c>
      <c r="M1755">
        <f t="shared" si="86"/>
        <v>0</v>
      </c>
      <c r="N1755">
        <f t="shared" si="87"/>
        <v>0</v>
      </c>
      <c r="O1755">
        <f t="shared" si="84"/>
        <v>0</v>
      </c>
    </row>
    <row r="1756" spans="1:15" x14ac:dyDescent="0.3">
      <c r="A1756" s="2">
        <v>38344</v>
      </c>
      <c r="B1756">
        <v>6.6533599467731206E-4</v>
      </c>
      <c r="C1756">
        <v>1.3306719893546239E-3</v>
      </c>
      <c r="D1756">
        <v>9.9800399201596798E-4</v>
      </c>
      <c r="E1756">
        <v>8.3333333333333332E-3</v>
      </c>
      <c r="G1756">
        <v>6.6533599467731206E-4</v>
      </c>
      <c r="H1756">
        <v>1.3306719893546239E-3</v>
      </c>
      <c r="I1756">
        <v>9.9800399201596798E-4</v>
      </c>
      <c r="J1756">
        <v>8.3333333333333332E-3</v>
      </c>
      <c r="L1756">
        <f t="shared" si="85"/>
        <v>0</v>
      </c>
      <c r="M1756">
        <f t="shared" si="86"/>
        <v>0</v>
      </c>
      <c r="N1756">
        <f t="shared" si="87"/>
        <v>0</v>
      </c>
      <c r="O1756">
        <f t="shared" si="84"/>
        <v>0</v>
      </c>
    </row>
    <row r="1757" spans="1:15" x14ac:dyDescent="0.3">
      <c r="A1757" s="2">
        <v>38348</v>
      </c>
      <c r="B1757">
        <v>1.3297872340425529E-3</v>
      </c>
      <c r="C1757">
        <v>1.9946808510638301E-3</v>
      </c>
      <c r="D1757">
        <v>1.6622340425531911E-3</v>
      </c>
      <c r="E1757">
        <v>9.1666666666666674E-2</v>
      </c>
      <c r="G1757">
        <v>1.3297872340425529E-3</v>
      </c>
      <c r="H1757">
        <v>1.9946808510638301E-3</v>
      </c>
      <c r="I1757">
        <v>1.6622340425531911E-3</v>
      </c>
      <c r="J1757">
        <v>9.1666666666666674E-2</v>
      </c>
      <c r="L1757">
        <f t="shared" si="85"/>
        <v>0</v>
      </c>
      <c r="M1757">
        <f t="shared" si="86"/>
        <v>0</v>
      </c>
      <c r="N1757">
        <f t="shared" si="87"/>
        <v>0</v>
      </c>
      <c r="O1757">
        <f t="shared" si="84"/>
        <v>0</v>
      </c>
    </row>
    <row r="1758" spans="1:15" x14ac:dyDescent="0.3">
      <c r="A1758" s="2">
        <v>38349</v>
      </c>
      <c r="B1758">
        <v>2.6578073089700998E-3</v>
      </c>
      <c r="C1758">
        <v>3.3222591362126251E-3</v>
      </c>
      <c r="D1758">
        <v>2.990033222591362E-3</v>
      </c>
      <c r="E1758">
        <v>9.1666666666666674E-2</v>
      </c>
      <c r="G1758">
        <v>2.6578073089700998E-3</v>
      </c>
      <c r="H1758">
        <v>3.3222591362126251E-3</v>
      </c>
      <c r="I1758">
        <v>2.990033222591362E-3</v>
      </c>
      <c r="J1758">
        <v>9.1666666666666674E-2</v>
      </c>
      <c r="L1758">
        <f t="shared" si="85"/>
        <v>0</v>
      </c>
      <c r="M1758">
        <f t="shared" si="86"/>
        <v>0</v>
      </c>
      <c r="N1758">
        <f t="shared" si="87"/>
        <v>0</v>
      </c>
      <c r="O1758">
        <f t="shared" si="84"/>
        <v>0</v>
      </c>
    </row>
    <row r="1759" spans="1:15" x14ac:dyDescent="0.3">
      <c r="A1759" s="2">
        <v>38350</v>
      </c>
      <c r="B1759">
        <v>4.6480743691899072E-3</v>
      </c>
      <c r="C1759">
        <v>5.3120849933598934E-3</v>
      </c>
      <c r="D1759">
        <v>4.9800796812749003E-3</v>
      </c>
      <c r="E1759">
        <v>5.8333333333333327E-2</v>
      </c>
      <c r="G1759">
        <v>4.6480743691899072E-3</v>
      </c>
      <c r="H1759">
        <v>5.3120849933598934E-3</v>
      </c>
      <c r="I1759">
        <v>4.9800796812749003E-3</v>
      </c>
      <c r="J1759">
        <v>5.8333333333333327E-2</v>
      </c>
      <c r="L1759">
        <f t="shared" si="85"/>
        <v>0</v>
      </c>
      <c r="M1759">
        <f t="shared" si="86"/>
        <v>0</v>
      </c>
      <c r="N1759">
        <f t="shared" si="87"/>
        <v>0</v>
      </c>
      <c r="O1759">
        <f t="shared" si="84"/>
        <v>0</v>
      </c>
    </row>
    <row r="1760" spans="1:15" x14ac:dyDescent="0.3">
      <c r="A1760" s="2">
        <v>38351</v>
      </c>
      <c r="B1760">
        <v>5.3085600530856014E-3</v>
      </c>
      <c r="C1760">
        <v>5.9721300597213008E-3</v>
      </c>
      <c r="D1760">
        <v>5.6403450564034511E-3</v>
      </c>
      <c r="E1760">
        <v>0.19166666666666671</v>
      </c>
      <c r="G1760">
        <v>5.3085600530856014E-3</v>
      </c>
      <c r="H1760">
        <v>5.9721300597213008E-3</v>
      </c>
      <c r="I1760">
        <v>5.6403450564034511E-3</v>
      </c>
      <c r="J1760">
        <v>0.19166666666666671</v>
      </c>
      <c r="L1760">
        <f t="shared" si="85"/>
        <v>0</v>
      </c>
      <c r="M1760">
        <f t="shared" si="86"/>
        <v>0</v>
      </c>
      <c r="N1760">
        <f t="shared" si="87"/>
        <v>0</v>
      </c>
      <c r="O1760">
        <f t="shared" ref="O1760:O1823" si="88">E1760-J1760</f>
        <v>0</v>
      </c>
    </row>
    <row r="1761" spans="1:15" x14ac:dyDescent="0.3">
      <c r="A1761" s="2">
        <v>38352</v>
      </c>
      <c r="B1761">
        <v>5.3050397877984082E-3</v>
      </c>
      <c r="C1761">
        <v>6.6312997347480109E-3</v>
      </c>
      <c r="D1761">
        <v>5.96816976127321E-3</v>
      </c>
      <c r="E1761">
        <v>0.5083333333333333</v>
      </c>
      <c r="G1761">
        <v>5.3050397877984082E-3</v>
      </c>
      <c r="H1761">
        <v>6.6312997347480109E-3</v>
      </c>
      <c r="I1761">
        <v>5.96816976127321E-3</v>
      </c>
      <c r="J1761">
        <v>0.5083333333333333</v>
      </c>
      <c r="L1761">
        <f t="shared" si="85"/>
        <v>0</v>
      </c>
      <c r="M1761">
        <f t="shared" si="86"/>
        <v>0</v>
      </c>
      <c r="N1761">
        <f t="shared" si="87"/>
        <v>0</v>
      </c>
      <c r="O1761">
        <f t="shared" si="88"/>
        <v>0</v>
      </c>
    </row>
    <row r="1762" spans="1:15" x14ac:dyDescent="0.3">
      <c r="A1762" s="2">
        <v>38355</v>
      </c>
      <c r="B1762">
        <v>8.6149768058316773E-3</v>
      </c>
      <c r="C1762">
        <v>9.2776673293571907E-3</v>
      </c>
      <c r="D1762">
        <v>8.9463220675944331E-3</v>
      </c>
      <c r="E1762">
        <v>0.69166666666666665</v>
      </c>
      <c r="G1762">
        <v>8.6149768058316773E-3</v>
      </c>
      <c r="H1762">
        <v>9.2776673293571907E-3</v>
      </c>
      <c r="I1762">
        <v>8.9463220675944331E-3</v>
      </c>
      <c r="J1762">
        <v>0.69166666666666665</v>
      </c>
      <c r="L1762">
        <f t="shared" si="85"/>
        <v>0</v>
      </c>
      <c r="M1762">
        <f t="shared" si="86"/>
        <v>0</v>
      </c>
      <c r="N1762">
        <f t="shared" si="87"/>
        <v>0</v>
      </c>
      <c r="O1762">
        <f t="shared" si="88"/>
        <v>0</v>
      </c>
    </row>
    <row r="1763" spans="1:15" x14ac:dyDescent="0.3">
      <c r="A1763" s="2">
        <v>38356</v>
      </c>
      <c r="B1763">
        <v>9.2715231788079479E-3</v>
      </c>
      <c r="C1763">
        <v>9.9337748344370865E-3</v>
      </c>
      <c r="D1763">
        <v>9.6026490066225163E-3</v>
      </c>
      <c r="E1763">
        <v>0.67500000000000004</v>
      </c>
      <c r="G1763">
        <v>9.2715231788079479E-3</v>
      </c>
      <c r="H1763">
        <v>9.9337748344370865E-3</v>
      </c>
      <c r="I1763">
        <v>9.6026490066225163E-3</v>
      </c>
      <c r="J1763">
        <v>0.67500000000000004</v>
      </c>
      <c r="L1763">
        <f t="shared" si="85"/>
        <v>0</v>
      </c>
      <c r="M1763">
        <f t="shared" si="86"/>
        <v>0</v>
      </c>
      <c r="N1763">
        <f t="shared" si="87"/>
        <v>0</v>
      </c>
      <c r="O1763">
        <f t="shared" si="88"/>
        <v>0</v>
      </c>
    </row>
    <row r="1764" spans="1:15" x14ac:dyDescent="0.3">
      <c r="A1764" s="2">
        <v>38357</v>
      </c>
      <c r="B1764">
        <v>8.6035737921906028E-3</v>
      </c>
      <c r="C1764">
        <v>9.2653871608206484E-3</v>
      </c>
      <c r="D1764">
        <v>8.9344804765056247E-3</v>
      </c>
      <c r="E1764">
        <v>0.72499999999999998</v>
      </c>
      <c r="G1764">
        <v>8.6035737921906028E-3</v>
      </c>
      <c r="H1764">
        <v>9.2653871608206484E-3</v>
      </c>
      <c r="I1764">
        <v>8.9344804765056247E-3</v>
      </c>
      <c r="J1764">
        <v>0.72499999999999998</v>
      </c>
      <c r="L1764">
        <f t="shared" si="85"/>
        <v>0</v>
      </c>
      <c r="M1764">
        <f t="shared" si="86"/>
        <v>0</v>
      </c>
      <c r="N1764">
        <f t="shared" si="87"/>
        <v>0</v>
      </c>
      <c r="O1764">
        <f t="shared" si="88"/>
        <v>0</v>
      </c>
    </row>
    <row r="1765" spans="1:15" x14ac:dyDescent="0.3">
      <c r="A1765" s="2">
        <v>38358</v>
      </c>
      <c r="B1765">
        <v>5.2910052910052907E-3</v>
      </c>
      <c r="C1765">
        <v>5.9523809523809521E-3</v>
      </c>
      <c r="D1765">
        <v>5.6216931216931214E-3</v>
      </c>
      <c r="E1765">
        <v>0.59166666666666667</v>
      </c>
      <c r="G1765">
        <v>5.2910052910052907E-3</v>
      </c>
      <c r="H1765">
        <v>5.9523809523809521E-3</v>
      </c>
      <c r="I1765">
        <v>5.6216931216931214E-3</v>
      </c>
      <c r="J1765">
        <v>0.59166666666666667</v>
      </c>
      <c r="L1765">
        <f t="shared" si="85"/>
        <v>0</v>
      </c>
      <c r="M1765">
        <f t="shared" si="86"/>
        <v>0</v>
      </c>
      <c r="N1765">
        <f t="shared" si="87"/>
        <v>0</v>
      </c>
      <c r="O1765">
        <f t="shared" si="88"/>
        <v>0</v>
      </c>
    </row>
    <row r="1766" spans="1:15" x14ac:dyDescent="0.3">
      <c r="A1766" s="2">
        <v>38359</v>
      </c>
      <c r="B1766">
        <v>4.626569729015202E-3</v>
      </c>
      <c r="C1766">
        <v>5.2875082617316587E-3</v>
      </c>
      <c r="D1766">
        <v>4.9570389953734299E-3</v>
      </c>
      <c r="E1766">
        <v>0.57499999999999996</v>
      </c>
      <c r="G1766">
        <v>4.626569729015202E-3</v>
      </c>
      <c r="H1766">
        <v>5.2875082617316587E-3</v>
      </c>
      <c r="I1766">
        <v>4.9570389953734299E-3</v>
      </c>
      <c r="J1766">
        <v>0.57499999999999996</v>
      </c>
      <c r="L1766">
        <f t="shared" si="85"/>
        <v>0</v>
      </c>
      <c r="M1766">
        <f t="shared" si="86"/>
        <v>0</v>
      </c>
      <c r="N1766">
        <f t="shared" si="87"/>
        <v>0</v>
      </c>
      <c r="O1766">
        <f t="shared" si="88"/>
        <v>0</v>
      </c>
    </row>
    <row r="1767" spans="1:15" x14ac:dyDescent="0.3">
      <c r="A1767" s="2">
        <v>38362</v>
      </c>
      <c r="B1767">
        <v>6.6050198150594452E-4</v>
      </c>
      <c r="C1767">
        <v>1.321003963011889E-3</v>
      </c>
      <c r="D1767">
        <v>9.9075297225891673E-4</v>
      </c>
      <c r="E1767">
        <v>0.4916666666666667</v>
      </c>
      <c r="G1767">
        <v>6.6050198150594452E-4</v>
      </c>
      <c r="H1767">
        <v>1.321003963011889E-3</v>
      </c>
      <c r="I1767">
        <v>9.9075297225891673E-4</v>
      </c>
      <c r="J1767">
        <v>0.4916666666666667</v>
      </c>
      <c r="L1767">
        <f t="shared" si="85"/>
        <v>0</v>
      </c>
      <c r="M1767">
        <f t="shared" si="86"/>
        <v>0</v>
      </c>
      <c r="N1767">
        <f t="shared" si="87"/>
        <v>0</v>
      </c>
      <c r="O1767">
        <f t="shared" si="88"/>
        <v>0</v>
      </c>
    </row>
    <row r="1768" spans="1:15" x14ac:dyDescent="0.3">
      <c r="A1768" s="2">
        <v>38363</v>
      </c>
      <c r="B1768">
        <v>5.9405940594059407E-3</v>
      </c>
      <c r="C1768">
        <v>6.6006600660066007E-3</v>
      </c>
      <c r="D1768">
        <v>6.2706270627062707E-3</v>
      </c>
      <c r="E1768">
        <v>0.44166666666666671</v>
      </c>
      <c r="G1768">
        <v>5.9405940594059407E-3</v>
      </c>
      <c r="H1768">
        <v>6.6006600660066007E-3</v>
      </c>
      <c r="I1768">
        <v>6.2706270627062707E-3</v>
      </c>
      <c r="J1768">
        <v>0.44166666666666671</v>
      </c>
      <c r="L1768">
        <f t="shared" si="85"/>
        <v>0</v>
      </c>
      <c r="M1768">
        <f t="shared" si="86"/>
        <v>0</v>
      </c>
      <c r="N1768">
        <f t="shared" si="87"/>
        <v>0</v>
      </c>
      <c r="O1768">
        <f t="shared" si="88"/>
        <v>0</v>
      </c>
    </row>
    <row r="1769" spans="1:15" x14ac:dyDescent="0.3">
      <c r="A1769" s="2">
        <v>38364</v>
      </c>
      <c r="B1769">
        <v>7.9155672823219003E-3</v>
      </c>
      <c r="C1769">
        <v>8.5751978891820575E-3</v>
      </c>
      <c r="D1769">
        <v>8.2453825857519789E-3</v>
      </c>
      <c r="E1769">
        <v>0.2</v>
      </c>
      <c r="G1769">
        <v>7.9155672823219003E-3</v>
      </c>
      <c r="H1769">
        <v>8.5751978891820575E-3</v>
      </c>
      <c r="I1769">
        <v>8.2453825857519789E-3</v>
      </c>
      <c r="J1769">
        <v>0.2</v>
      </c>
      <c r="L1769">
        <f t="shared" si="85"/>
        <v>0</v>
      </c>
      <c r="M1769">
        <f t="shared" si="86"/>
        <v>0</v>
      </c>
      <c r="N1769">
        <f t="shared" si="87"/>
        <v>0</v>
      </c>
      <c r="O1769">
        <f t="shared" si="88"/>
        <v>0</v>
      </c>
    </row>
    <row r="1770" spans="1:15" x14ac:dyDescent="0.3">
      <c r="A1770" s="2">
        <v>38365</v>
      </c>
      <c r="B1770">
        <v>5.9327620303230057E-3</v>
      </c>
      <c r="C1770">
        <v>6.5919578114700056E-3</v>
      </c>
      <c r="D1770">
        <v>6.2623599208965061E-3</v>
      </c>
      <c r="E1770">
        <v>0.30833333333333329</v>
      </c>
      <c r="G1770">
        <v>5.9327620303230057E-3</v>
      </c>
      <c r="H1770">
        <v>6.5919578114700056E-3</v>
      </c>
      <c r="I1770">
        <v>6.2623599208965061E-3</v>
      </c>
      <c r="J1770">
        <v>0.30833333333333329</v>
      </c>
      <c r="L1770">
        <f t="shared" si="85"/>
        <v>0</v>
      </c>
      <c r="M1770">
        <f t="shared" si="86"/>
        <v>0</v>
      </c>
      <c r="N1770">
        <f t="shared" si="87"/>
        <v>0</v>
      </c>
      <c r="O1770">
        <f t="shared" si="88"/>
        <v>0</v>
      </c>
    </row>
    <row r="1771" spans="1:15" x14ac:dyDescent="0.3">
      <c r="A1771" s="2">
        <v>38366</v>
      </c>
      <c r="B1771">
        <v>5.270092226613966E-3</v>
      </c>
      <c r="C1771">
        <v>6.587615283267457E-3</v>
      </c>
      <c r="D1771">
        <v>5.9288537549407119E-3</v>
      </c>
      <c r="E1771">
        <v>0.17499999999999999</v>
      </c>
      <c r="G1771">
        <v>5.270092226613966E-3</v>
      </c>
      <c r="H1771">
        <v>6.587615283267457E-3</v>
      </c>
      <c r="I1771">
        <v>5.9288537549407119E-3</v>
      </c>
      <c r="J1771">
        <v>0.17499999999999999</v>
      </c>
      <c r="L1771">
        <f t="shared" si="85"/>
        <v>0</v>
      </c>
      <c r="M1771">
        <f t="shared" si="86"/>
        <v>0</v>
      </c>
      <c r="N1771">
        <f t="shared" si="87"/>
        <v>0</v>
      </c>
      <c r="O1771">
        <f t="shared" si="88"/>
        <v>0</v>
      </c>
    </row>
    <row r="1772" spans="1:15" x14ac:dyDescent="0.3">
      <c r="A1772" s="2">
        <v>38370</v>
      </c>
      <c r="B1772">
        <v>3.9499670836076368E-3</v>
      </c>
      <c r="C1772">
        <v>4.608294930875576E-3</v>
      </c>
      <c r="D1772">
        <v>4.2791310072416069E-3</v>
      </c>
      <c r="E1772">
        <v>0.19166666666666671</v>
      </c>
      <c r="G1772">
        <v>3.9499670836076368E-3</v>
      </c>
      <c r="H1772">
        <v>4.608294930875576E-3</v>
      </c>
      <c r="I1772">
        <v>4.2791310072416069E-3</v>
      </c>
      <c r="J1772">
        <v>0.19166666666666671</v>
      </c>
      <c r="L1772">
        <f t="shared" si="85"/>
        <v>0</v>
      </c>
      <c r="M1772">
        <f t="shared" si="86"/>
        <v>0</v>
      </c>
      <c r="N1772">
        <f t="shared" si="87"/>
        <v>0</v>
      </c>
      <c r="O1772">
        <f t="shared" si="88"/>
        <v>0</v>
      </c>
    </row>
    <row r="1773" spans="1:15" x14ac:dyDescent="0.3">
      <c r="A1773" s="2">
        <v>38371</v>
      </c>
      <c r="B1773">
        <v>7.2368421052631578E-3</v>
      </c>
      <c r="C1773">
        <v>7.8947368421052634E-3</v>
      </c>
      <c r="D1773">
        <v>7.5657894736842106E-3</v>
      </c>
      <c r="E1773">
        <v>0.4916666666666667</v>
      </c>
      <c r="G1773">
        <v>7.2368421052631578E-3</v>
      </c>
      <c r="H1773">
        <v>7.8947368421052634E-3</v>
      </c>
      <c r="I1773">
        <v>7.5657894736842106E-3</v>
      </c>
      <c r="J1773">
        <v>0.4916666666666667</v>
      </c>
      <c r="L1773">
        <f t="shared" si="85"/>
        <v>0</v>
      </c>
      <c r="M1773">
        <f t="shared" si="86"/>
        <v>0</v>
      </c>
      <c r="N1773">
        <f t="shared" si="87"/>
        <v>0</v>
      </c>
      <c r="O1773">
        <f t="shared" si="88"/>
        <v>0</v>
      </c>
    </row>
    <row r="1774" spans="1:15" x14ac:dyDescent="0.3">
      <c r="A1774" s="2">
        <v>38372</v>
      </c>
      <c r="B1774">
        <v>1.314924391847469E-2</v>
      </c>
      <c r="C1774">
        <v>1.380670611439842E-2</v>
      </c>
      <c r="D1774">
        <v>1.347797501643655E-2</v>
      </c>
      <c r="E1774">
        <v>0.79166666666666674</v>
      </c>
      <c r="G1774">
        <v>1.314924391847469E-2</v>
      </c>
      <c r="H1774">
        <v>1.380670611439842E-2</v>
      </c>
      <c r="I1774">
        <v>1.347797501643655E-2</v>
      </c>
      <c r="J1774">
        <v>0.79166666666666674</v>
      </c>
      <c r="L1774">
        <f t="shared" si="85"/>
        <v>0</v>
      </c>
      <c r="M1774">
        <f t="shared" si="86"/>
        <v>0</v>
      </c>
      <c r="N1774">
        <f t="shared" si="87"/>
        <v>0</v>
      </c>
      <c r="O1774">
        <f t="shared" si="88"/>
        <v>0</v>
      </c>
    </row>
    <row r="1775" spans="1:15" x14ac:dyDescent="0.3">
      <c r="A1775" s="2">
        <v>38373</v>
      </c>
      <c r="B1775">
        <v>1.0512483574244421E-2</v>
      </c>
      <c r="C1775">
        <v>1.116951379763469E-2</v>
      </c>
      <c r="D1775">
        <v>1.0840998685939549E-2</v>
      </c>
      <c r="E1775">
        <v>0.90833333333333333</v>
      </c>
      <c r="G1775">
        <v>1.0512483574244421E-2</v>
      </c>
      <c r="H1775">
        <v>1.116951379763469E-2</v>
      </c>
      <c r="I1775">
        <v>1.0840998685939549E-2</v>
      </c>
      <c r="J1775">
        <v>0.90833333333333333</v>
      </c>
      <c r="L1775">
        <f t="shared" si="85"/>
        <v>0</v>
      </c>
      <c r="M1775">
        <f t="shared" si="86"/>
        <v>0</v>
      </c>
      <c r="N1775">
        <f t="shared" si="87"/>
        <v>0</v>
      </c>
      <c r="O1775">
        <f t="shared" si="88"/>
        <v>0</v>
      </c>
    </row>
    <row r="1776" spans="1:15" x14ac:dyDescent="0.3">
      <c r="A1776" s="2">
        <v>38376</v>
      </c>
      <c r="B1776">
        <v>1.313197636244255E-2</v>
      </c>
      <c r="C1776">
        <v>1.378857518056468E-2</v>
      </c>
      <c r="D1776">
        <v>1.346027577150361E-2</v>
      </c>
      <c r="E1776">
        <v>0.92500000000000004</v>
      </c>
      <c r="G1776">
        <v>1.313197636244255E-2</v>
      </c>
      <c r="H1776">
        <v>1.378857518056468E-2</v>
      </c>
      <c r="I1776">
        <v>1.346027577150361E-2</v>
      </c>
      <c r="J1776">
        <v>0.92500000000000004</v>
      </c>
      <c r="L1776">
        <f t="shared" si="85"/>
        <v>0</v>
      </c>
      <c r="M1776">
        <f t="shared" si="86"/>
        <v>0</v>
      </c>
      <c r="N1776">
        <f t="shared" si="87"/>
        <v>0</v>
      </c>
      <c r="O1776">
        <f t="shared" si="88"/>
        <v>0</v>
      </c>
    </row>
    <row r="1777" spans="1:15" x14ac:dyDescent="0.3">
      <c r="A1777" s="2">
        <v>38377</v>
      </c>
      <c r="B1777">
        <v>7.2178477690288713E-3</v>
      </c>
      <c r="C1777">
        <v>8.5301837270341206E-3</v>
      </c>
      <c r="D1777">
        <v>7.874015748031496E-3</v>
      </c>
      <c r="E1777">
        <v>0.875</v>
      </c>
      <c r="G1777">
        <v>7.2178477690288713E-3</v>
      </c>
      <c r="H1777">
        <v>8.5301837270341206E-3</v>
      </c>
      <c r="I1777">
        <v>7.874015748031496E-3</v>
      </c>
      <c r="J1777">
        <v>0.875</v>
      </c>
      <c r="L1777">
        <f t="shared" si="85"/>
        <v>0</v>
      </c>
      <c r="M1777">
        <f t="shared" si="86"/>
        <v>0</v>
      </c>
      <c r="N1777">
        <f t="shared" si="87"/>
        <v>0</v>
      </c>
      <c r="O1777">
        <f t="shared" si="88"/>
        <v>0</v>
      </c>
    </row>
    <row r="1778" spans="1:15" x14ac:dyDescent="0.3">
      <c r="A1778" s="2">
        <v>38378</v>
      </c>
      <c r="B1778">
        <v>4.5901639344262304E-3</v>
      </c>
      <c r="C1778">
        <v>5.2459016393442623E-3</v>
      </c>
      <c r="D1778">
        <v>4.9180327868852446E-3</v>
      </c>
      <c r="E1778">
        <v>0.69166666666666665</v>
      </c>
      <c r="G1778">
        <v>4.5901639344262304E-3</v>
      </c>
      <c r="H1778">
        <v>5.2459016393442623E-3</v>
      </c>
      <c r="I1778">
        <v>4.9180327868852446E-3</v>
      </c>
      <c r="J1778">
        <v>0.69166666666666665</v>
      </c>
      <c r="L1778">
        <f t="shared" si="85"/>
        <v>0</v>
      </c>
      <c r="M1778">
        <f t="shared" si="86"/>
        <v>0</v>
      </c>
      <c r="N1778">
        <f t="shared" si="87"/>
        <v>0</v>
      </c>
      <c r="O1778">
        <f t="shared" si="88"/>
        <v>0</v>
      </c>
    </row>
    <row r="1779" spans="1:15" x14ac:dyDescent="0.3">
      <c r="A1779" s="2">
        <v>38379</v>
      </c>
      <c r="B1779">
        <v>0</v>
      </c>
      <c r="C1779">
        <v>6.5530799475753605E-4</v>
      </c>
      <c r="D1779">
        <v>3.2765399737876802E-4</v>
      </c>
      <c r="E1779">
        <v>0.6166666666666667</v>
      </c>
      <c r="G1779">
        <v>0</v>
      </c>
      <c r="H1779">
        <v>6.5530799475753605E-4</v>
      </c>
      <c r="I1779">
        <v>3.2765399737876802E-4</v>
      </c>
      <c r="J1779">
        <v>0.6166666666666667</v>
      </c>
      <c r="L1779">
        <f t="shared" si="85"/>
        <v>0</v>
      </c>
      <c r="M1779">
        <f t="shared" si="86"/>
        <v>0</v>
      </c>
      <c r="N1779">
        <f t="shared" si="87"/>
        <v>0</v>
      </c>
      <c r="O1779">
        <f t="shared" si="88"/>
        <v>0</v>
      </c>
    </row>
    <row r="1780" spans="1:15" x14ac:dyDescent="0.3">
      <c r="A1780" s="2">
        <v>38380</v>
      </c>
      <c r="B1780">
        <v>1.3097576948264569E-3</v>
      </c>
      <c r="C1780">
        <v>1.964636542239686E-3</v>
      </c>
      <c r="D1780">
        <v>1.6371971185330709E-3</v>
      </c>
      <c r="E1780">
        <v>0.625</v>
      </c>
      <c r="G1780">
        <v>1.3097576948264569E-3</v>
      </c>
      <c r="H1780">
        <v>1.964636542239686E-3</v>
      </c>
      <c r="I1780">
        <v>1.6371971185330709E-3</v>
      </c>
      <c r="J1780">
        <v>0.625</v>
      </c>
      <c r="L1780">
        <f t="shared" si="85"/>
        <v>0</v>
      </c>
      <c r="M1780">
        <f t="shared" si="86"/>
        <v>0</v>
      </c>
      <c r="N1780">
        <f t="shared" si="87"/>
        <v>0</v>
      </c>
      <c r="O1780">
        <f t="shared" si="88"/>
        <v>0</v>
      </c>
    </row>
    <row r="1781" spans="1:15" x14ac:dyDescent="0.3">
      <c r="A1781" s="2">
        <v>38383</v>
      </c>
      <c r="B1781">
        <v>1.3089005235602099E-3</v>
      </c>
      <c r="C1781">
        <v>1.963350785340314E-3</v>
      </c>
      <c r="D1781">
        <v>1.636125654450262E-3</v>
      </c>
      <c r="E1781">
        <v>0.34166666666666667</v>
      </c>
      <c r="G1781">
        <v>1.3089005235602099E-3</v>
      </c>
      <c r="H1781">
        <v>1.963350785340314E-3</v>
      </c>
      <c r="I1781">
        <v>1.636125654450262E-3</v>
      </c>
      <c r="J1781">
        <v>0.34166666666666667</v>
      </c>
      <c r="L1781">
        <f t="shared" si="85"/>
        <v>0</v>
      </c>
      <c r="M1781">
        <f t="shared" si="86"/>
        <v>0</v>
      </c>
      <c r="N1781">
        <f t="shared" si="87"/>
        <v>0</v>
      </c>
      <c r="O1781">
        <f t="shared" si="88"/>
        <v>0</v>
      </c>
    </row>
    <row r="1782" spans="1:15" x14ac:dyDescent="0.3">
      <c r="A1782" s="2">
        <v>38384</v>
      </c>
      <c r="B1782">
        <v>0</v>
      </c>
      <c r="C1782">
        <v>6.5402223675604975E-4</v>
      </c>
      <c r="D1782">
        <v>3.2701111837802487E-4</v>
      </c>
      <c r="E1782">
        <v>0.125</v>
      </c>
      <c r="G1782">
        <v>0</v>
      </c>
      <c r="H1782">
        <v>6.5402223675604975E-4</v>
      </c>
      <c r="I1782">
        <v>3.2701111837802487E-4</v>
      </c>
      <c r="J1782">
        <v>0.125</v>
      </c>
      <c r="L1782">
        <f t="shared" si="85"/>
        <v>0</v>
      </c>
      <c r="M1782">
        <f t="shared" si="86"/>
        <v>0</v>
      </c>
      <c r="N1782">
        <f t="shared" si="87"/>
        <v>0</v>
      </c>
      <c r="O1782">
        <f t="shared" si="88"/>
        <v>0</v>
      </c>
    </row>
    <row r="1783" spans="1:15" x14ac:dyDescent="0.3">
      <c r="A1783" s="2">
        <v>38385</v>
      </c>
      <c r="B1783">
        <v>0</v>
      </c>
      <c r="C1783">
        <v>6.5359477124183002E-4</v>
      </c>
      <c r="D1783">
        <v>3.2679738562091501E-4</v>
      </c>
      <c r="E1783">
        <v>7.4999999999999997E-2</v>
      </c>
      <c r="G1783">
        <v>0</v>
      </c>
      <c r="H1783">
        <v>6.5359477124183002E-4</v>
      </c>
      <c r="I1783">
        <v>3.2679738562091501E-4</v>
      </c>
      <c r="J1783">
        <v>7.4999999999999997E-2</v>
      </c>
      <c r="L1783">
        <f t="shared" si="85"/>
        <v>0</v>
      </c>
      <c r="M1783">
        <f t="shared" si="86"/>
        <v>0</v>
      </c>
      <c r="N1783">
        <f t="shared" si="87"/>
        <v>0</v>
      </c>
      <c r="O1783">
        <f t="shared" si="88"/>
        <v>0</v>
      </c>
    </row>
    <row r="1784" spans="1:15" x14ac:dyDescent="0.3">
      <c r="A1784" s="2">
        <v>38386</v>
      </c>
      <c r="B1784">
        <v>1.306335728282169E-3</v>
      </c>
      <c r="C1784">
        <v>1.9595035924232528E-3</v>
      </c>
      <c r="D1784">
        <v>1.6329196603527109E-3</v>
      </c>
      <c r="E1784">
        <v>9.1666666666666674E-2</v>
      </c>
      <c r="G1784">
        <v>1.306335728282169E-3</v>
      </c>
      <c r="H1784">
        <v>1.9595035924232528E-3</v>
      </c>
      <c r="I1784">
        <v>1.6329196603527109E-3</v>
      </c>
      <c r="J1784">
        <v>9.1666666666666674E-2</v>
      </c>
      <c r="L1784">
        <f t="shared" si="85"/>
        <v>0</v>
      </c>
      <c r="M1784">
        <f t="shared" si="86"/>
        <v>0</v>
      </c>
      <c r="N1784">
        <f t="shared" si="87"/>
        <v>0</v>
      </c>
      <c r="O1784">
        <f t="shared" si="88"/>
        <v>0</v>
      </c>
    </row>
    <row r="1785" spans="1:15" x14ac:dyDescent="0.3">
      <c r="A1785" s="2">
        <v>38387</v>
      </c>
      <c r="B1785">
        <v>0</v>
      </c>
      <c r="C1785">
        <v>6.5274151436031332E-4</v>
      </c>
      <c r="D1785">
        <v>3.2637075718015672E-4</v>
      </c>
      <c r="E1785">
        <v>8.3333333333333332E-3</v>
      </c>
      <c r="G1785">
        <v>0</v>
      </c>
      <c r="H1785">
        <v>6.5274151436031332E-4</v>
      </c>
      <c r="I1785">
        <v>3.2637075718015672E-4</v>
      </c>
      <c r="J1785">
        <v>8.3333333333333332E-3</v>
      </c>
      <c r="L1785">
        <f t="shared" si="85"/>
        <v>0</v>
      </c>
      <c r="M1785">
        <f t="shared" si="86"/>
        <v>0</v>
      </c>
      <c r="N1785">
        <f t="shared" si="87"/>
        <v>0</v>
      </c>
      <c r="O1785">
        <f t="shared" si="88"/>
        <v>0</v>
      </c>
    </row>
    <row r="1786" spans="1:15" x14ac:dyDescent="0.3">
      <c r="A1786" s="2">
        <v>38390</v>
      </c>
      <c r="B1786">
        <v>6.5231572080887146E-4</v>
      </c>
      <c r="C1786">
        <v>1.3046314416177429E-3</v>
      </c>
      <c r="D1786">
        <v>9.7847358121330719E-4</v>
      </c>
      <c r="E1786">
        <v>0.1083333333333333</v>
      </c>
      <c r="G1786">
        <v>6.5231572080887146E-4</v>
      </c>
      <c r="H1786">
        <v>1.3046314416177429E-3</v>
      </c>
      <c r="I1786">
        <v>9.7847358121330719E-4</v>
      </c>
      <c r="J1786">
        <v>0.1083333333333333</v>
      </c>
      <c r="L1786">
        <f t="shared" ref="L1786:L1849" si="89">B1786-G1786</f>
        <v>0</v>
      </c>
      <c r="M1786">
        <f t="shared" ref="M1786:M1849" si="90">C1786-H1786</f>
        <v>0</v>
      </c>
      <c r="N1786">
        <f t="shared" ref="N1786:N1849" si="91">D1786-I1786</f>
        <v>0</v>
      </c>
      <c r="O1786">
        <f t="shared" si="88"/>
        <v>0</v>
      </c>
    </row>
    <row r="1787" spans="1:15" x14ac:dyDescent="0.3">
      <c r="A1787" s="2">
        <v>38391</v>
      </c>
      <c r="B1787">
        <v>6.5189048239895696E-4</v>
      </c>
      <c r="C1787">
        <v>1.3037809647979139E-3</v>
      </c>
      <c r="D1787">
        <v>9.7783572359843533E-4</v>
      </c>
      <c r="E1787">
        <v>7.4999999999999997E-2</v>
      </c>
      <c r="G1787">
        <v>6.5189048239895696E-4</v>
      </c>
      <c r="H1787">
        <v>1.3037809647979139E-3</v>
      </c>
      <c r="I1787">
        <v>9.7783572359843533E-4</v>
      </c>
      <c r="J1787">
        <v>7.4999999999999997E-2</v>
      </c>
      <c r="L1787">
        <f t="shared" si="89"/>
        <v>0</v>
      </c>
      <c r="M1787">
        <f t="shared" si="90"/>
        <v>0</v>
      </c>
      <c r="N1787">
        <f t="shared" si="91"/>
        <v>0</v>
      </c>
      <c r="O1787">
        <f t="shared" si="88"/>
        <v>0</v>
      </c>
    </row>
    <row r="1788" spans="1:15" x14ac:dyDescent="0.3">
      <c r="A1788" s="2">
        <v>38392</v>
      </c>
      <c r="B1788">
        <v>1.9543973941368079E-3</v>
      </c>
      <c r="C1788">
        <v>2.605863192182411E-3</v>
      </c>
      <c r="D1788">
        <v>2.280130293159609E-3</v>
      </c>
      <c r="E1788">
        <v>0.2</v>
      </c>
      <c r="G1788">
        <v>1.9543973941368079E-3</v>
      </c>
      <c r="H1788">
        <v>2.605863192182411E-3</v>
      </c>
      <c r="I1788">
        <v>2.280130293159609E-3</v>
      </c>
      <c r="J1788">
        <v>0.2</v>
      </c>
      <c r="L1788">
        <f t="shared" si="89"/>
        <v>0</v>
      </c>
      <c r="M1788">
        <f t="shared" si="90"/>
        <v>0</v>
      </c>
      <c r="N1788">
        <f t="shared" si="91"/>
        <v>0</v>
      </c>
      <c r="O1788">
        <f t="shared" si="88"/>
        <v>0</v>
      </c>
    </row>
    <row r="1789" spans="1:15" x14ac:dyDescent="0.3">
      <c r="A1789" s="2">
        <v>38393</v>
      </c>
      <c r="B1789">
        <v>1.953125E-3</v>
      </c>
      <c r="C1789">
        <v>2.604166666666667E-3</v>
      </c>
      <c r="D1789">
        <v>2.278645833333333E-3</v>
      </c>
      <c r="E1789">
        <v>5.8333333333333327E-2</v>
      </c>
      <c r="G1789">
        <v>1.953125E-3</v>
      </c>
      <c r="H1789">
        <v>2.604166666666667E-3</v>
      </c>
      <c r="I1789">
        <v>2.278645833333333E-3</v>
      </c>
      <c r="J1789">
        <v>5.8333333333333327E-2</v>
      </c>
      <c r="L1789">
        <f t="shared" si="89"/>
        <v>0</v>
      </c>
      <c r="M1789">
        <f t="shared" si="90"/>
        <v>0</v>
      </c>
      <c r="N1789">
        <f t="shared" si="91"/>
        <v>0</v>
      </c>
      <c r="O1789">
        <f t="shared" si="88"/>
        <v>0</v>
      </c>
    </row>
    <row r="1790" spans="1:15" x14ac:dyDescent="0.3">
      <c r="A1790" s="2">
        <v>38394</v>
      </c>
      <c r="B1790">
        <v>1.301236174365647E-3</v>
      </c>
      <c r="C1790">
        <v>2.6024723487312949E-3</v>
      </c>
      <c r="D1790">
        <v>1.9518542615484711E-3</v>
      </c>
      <c r="E1790">
        <v>4.1666666666666671E-2</v>
      </c>
      <c r="G1790">
        <v>1.301236174365647E-3</v>
      </c>
      <c r="H1790">
        <v>2.6024723487312949E-3</v>
      </c>
      <c r="I1790">
        <v>1.9518542615484711E-3</v>
      </c>
      <c r="J1790">
        <v>4.1666666666666671E-2</v>
      </c>
      <c r="L1790">
        <f t="shared" si="89"/>
        <v>0</v>
      </c>
      <c r="M1790">
        <f t="shared" si="90"/>
        <v>0</v>
      </c>
      <c r="N1790">
        <f t="shared" si="91"/>
        <v>0</v>
      </c>
      <c r="O1790">
        <f t="shared" si="88"/>
        <v>0</v>
      </c>
    </row>
    <row r="1791" spans="1:15" x14ac:dyDescent="0.3">
      <c r="A1791" s="2">
        <v>38397</v>
      </c>
      <c r="B1791">
        <v>6.5019505851755524E-3</v>
      </c>
      <c r="C1791">
        <v>7.1521456436931079E-3</v>
      </c>
      <c r="D1791">
        <v>6.8270481144343314E-3</v>
      </c>
      <c r="E1791">
        <v>9.1666666666666674E-2</v>
      </c>
      <c r="G1791">
        <v>6.5019505851755524E-3</v>
      </c>
      <c r="H1791">
        <v>7.1521456436931079E-3</v>
      </c>
      <c r="I1791">
        <v>6.8270481144343314E-3</v>
      </c>
      <c r="J1791">
        <v>9.1666666666666674E-2</v>
      </c>
      <c r="L1791">
        <f t="shared" si="89"/>
        <v>0</v>
      </c>
      <c r="M1791">
        <f t="shared" si="90"/>
        <v>0</v>
      </c>
      <c r="N1791">
        <f t="shared" si="91"/>
        <v>0</v>
      </c>
      <c r="O1791">
        <f t="shared" si="88"/>
        <v>0</v>
      </c>
    </row>
    <row r="1792" spans="1:15" x14ac:dyDescent="0.3">
      <c r="A1792" s="2">
        <v>38398</v>
      </c>
      <c r="B1792">
        <v>4.5484080571799868E-3</v>
      </c>
      <c r="C1792">
        <v>5.1981806367771277E-3</v>
      </c>
      <c r="D1792">
        <v>4.8732943469785572E-3</v>
      </c>
      <c r="E1792">
        <v>4.1666666666666671E-2</v>
      </c>
      <c r="G1792">
        <v>4.5484080571799868E-3</v>
      </c>
      <c r="H1792">
        <v>5.1981806367771277E-3</v>
      </c>
      <c r="I1792">
        <v>4.8732943469785572E-3</v>
      </c>
      <c r="J1792">
        <v>4.1666666666666671E-2</v>
      </c>
      <c r="L1792">
        <f t="shared" si="89"/>
        <v>0</v>
      </c>
      <c r="M1792">
        <f t="shared" si="90"/>
        <v>0</v>
      </c>
      <c r="N1792">
        <f t="shared" si="91"/>
        <v>0</v>
      </c>
      <c r="O1792">
        <f t="shared" si="88"/>
        <v>0</v>
      </c>
    </row>
    <row r="1793" spans="1:15" x14ac:dyDescent="0.3">
      <c r="A1793" s="2">
        <v>38399</v>
      </c>
      <c r="B1793">
        <v>1.8831168831168831E-2</v>
      </c>
      <c r="C1793">
        <v>1.948051948051948E-2</v>
      </c>
      <c r="D1793">
        <v>1.9155844155844159E-2</v>
      </c>
      <c r="E1793">
        <v>8.3333333333333332E-3</v>
      </c>
      <c r="G1793">
        <v>1.8831168831168831E-2</v>
      </c>
      <c r="H1793">
        <v>1.948051948051948E-2</v>
      </c>
      <c r="I1793">
        <v>1.9155844155844159E-2</v>
      </c>
      <c r="J1793">
        <v>8.3333333333333332E-3</v>
      </c>
      <c r="L1793">
        <f t="shared" si="89"/>
        <v>0</v>
      </c>
      <c r="M1793">
        <f t="shared" si="90"/>
        <v>0</v>
      </c>
      <c r="N1793">
        <f t="shared" si="91"/>
        <v>0</v>
      </c>
      <c r="O1793">
        <f t="shared" si="88"/>
        <v>0</v>
      </c>
    </row>
    <row r="1794" spans="1:15" x14ac:dyDescent="0.3">
      <c r="A1794" s="2">
        <v>38400</v>
      </c>
      <c r="B1794">
        <v>1.5574302401038289E-2</v>
      </c>
      <c r="C1794">
        <v>1.7521090201168071E-2</v>
      </c>
      <c r="D1794">
        <v>1.6547696301103181E-2</v>
      </c>
      <c r="E1794">
        <v>0.22500000000000001</v>
      </c>
      <c r="G1794">
        <v>1.5574302401038289E-2</v>
      </c>
      <c r="H1794">
        <v>1.7521090201168071E-2</v>
      </c>
      <c r="I1794">
        <v>1.6547696301103181E-2</v>
      </c>
      <c r="J1794">
        <v>0.22500000000000001</v>
      </c>
      <c r="L1794">
        <f t="shared" si="89"/>
        <v>0</v>
      </c>
      <c r="M1794">
        <f t="shared" si="90"/>
        <v>0</v>
      </c>
      <c r="N1794">
        <f t="shared" si="91"/>
        <v>0</v>
      </c>
      <c r="O1794">
        <f t="shared" si="88"/>
        <v>0</v>
      </c>
    </row>
    <row r="1795" spans="1:15" x14ac:dyDescent="0.3">
      <c r="A1795" s="2">
        <v>38401</v>
      </c>
      <c r="B1795">
        <v>1.232166018158236E-2</v>
      </c>
      <c r="C1795">
        <v>1.2970168612191959E-2</v>
      </c>
      <c r="D1795">
        <v>1.264591439688716E-2</v>
      </c>
      <c r="E1795">
        <v>2.5000000000000001E-2</v>
      </c>
      <c r="G1795">
        <v>1.232166018158236E-2</v>
      </c>
      <c r="H1795">
        <v>1.2970168612191959E-2</v>
      </c>
      <c r="I1795">
        <v>1.264591439688716E-2</v>
      </c>
      <c r="J1795">
        <v>2.5000000000000001E-2</v>
      </c>
      <c r="L1795">
        <f t="shared" si="89"/>
        <v>0</v>
      </c>
      <c r="M1795">
        <f t="shared" si="90"/>
        <v>0</v>
      </c>
      <c r="N1795">
        <f t="shared" si="91"/>
        <v>0</v>
      </c>
      <c r="O1795">
        <f t="shared" si="88"/>
        <v>0</v>
      </c>
    </row>
    <row r="1796" spans="1:15" x14ac:dyDescent="0.3">
      <c r="A1796" s="2">
        <v>38405</v>
      </c>
      <c r="B1796">
        <v>1.6202203499675959E-2</v>
      </c>
      <c r="C1796">
        <v>1.6850291639662989E-2</v>
      </c>
      <c r="D1796">
        <v>1.6526247569669469E-2</v>
      </c>
      <c r="E1796">
        <v>0.64166666666666661</v>
      </c>
      <c r="G1796">
        <v>1.6202203499675959E-2</v>
      </c>
      <c r="H1796">
        <v>1.6850291639662989E-2</v>
      </c>
      <c r="I1796">
        <v>1.6526247569669469E-2</v>
      </c>
      <c r="J1796">
        <v>0.64166666666666661</v>
      </c>
      <c r="L1796">
        <f t="shared" si="89"/>
        <v>0</v>
      </c>
      <c r="M1796">
        <f t="shared" si="90"/>
        <v>0</v>
      </c>
      <c r="N1796">
        <f t="shared" si="91"/>
        <v>0</v>
      </c>
      <c r="O1796">
        <f t="shared" si="88"/>
        <v>0</v>
      </c>
    </row>
    <row r="1797" spans="1:15" x14ac:dyDescent="0.3">
      <c r="A1797" s="2">
        <v>38406</v>
      </c>
      <c r="B1797">
        <v>2.3963730569948181E-2</v>
      </c>
      <c r="C1797">
        <v>2.4611398963730571E-2</v>
      </c>
      <c r="D1797">
        <v>2.4287564766839381E-2</v>
      </c>
      <c r="E1797">
        <v>0.40833333333333333</v>
      </c>
      <c r="G1797">
        <v>2.3963730569948181E-2</v>
      </c>
      <c r="H1797">
        <v>2.4611398963730571E-2</v>
      </c>
      <c r="I1797">
        <v>2.4287564766839381E-2</v>
      </c>
      <c r="J1797">
        <v>0.40833333333333333</v>
      </c>
      <c r="L1797">
        <f t="shared" si="89"/>
        <v>0</v>
      </c>
      <c r="M1797">
        <f t="shared" si="90"/>
        <v>0</v>
      </c>
      <c r="N1797">
        <f t="shared" si="91"/>
        <v>0</v>
      </c>
      <c r="O1797">
        <f t="shared" si="88"/>
        <v>0</v>
      </c>
    </row>
    <row r="1798" spans="1:15" x14ac:dyDescent="0.3">
      <c r="A1798" s="2">
        <v>38407</v>
      </c>
      <c r="B1798">
        <v>1.423948220064725E-2</v>
      </c>
      <c r="C1798">
        <v>1.4886731391585761E-2</v>
      </c>
      <c r="D1798">
        <v>1.4563106796116511E-2</v>
      </c>
      <c r="E1798">
        <v>0.17499999999999999</v>
      </c>
      <c r="G1798">
        <v>1.423948220064725E-2</v>
      </c>
      <c r="H1798">
        <v>1.4886731391585761E-2</v>
      </c>
      <c r="I1798">
        <v>1.4563106796116511E-2</v>
      </c>
      <c r="J1798">
        <v>0.17499999999999999</v>
      </c>
      <c r="L1798">
        <f t="shared" si="89"/>
        <v>0</v>
      </c>
      <c r="M1798">
        <f t="shared" si="90"/>
        <v>0</v>
      </c>
      <c r="N1798">
        <f t="shared" si="91"/>
        <v>0</v>
      </c>
      <c r="O1798">
        <f t="shared" si="88"/>
        <v>0</v>
      </c>
    </row>
    <row r="1799" spans="1:15" x14ac:dyDescent="0.3">
      <c r="A1799" s="2">
        <v>38408</v>
      </c>
      <c r="B1799">
        <v>3.8809831824062101E-3</v>
      </c>
      <c r="C1799">
        <v>4.5278137128072441E-3</v>
      </c>
      <c r="D1799">
        <v>4.2043984476067267E-3</v>
      </c>
      <c r="E1799">
        <v>0.125</v>
      </c>
      <c r="G1799">
        <v>3.8809831824062101E-3</v>
      </c>
      <c r="H1799">
        <v>4.5278137128072441E-3</v>
      </c>
      <c r="I1799">
        <v>4.2043984476067267E-3</v>
      </c>
      <c r="J1799">
        <v>0.125</v>
      </c>
      <c r="L1799">
        <f t="shared" si="89"/>
        <v>0</v>
      </c>
      <c r="M1799">
        <f t="shared" si="90"/>
        <v>0</v>
      </c>
      <c r="N1799">
        <f t="shared" si="91"/>
        <v>0</v>
      </c>
      <c r="O1799">
        <f t="shared" si="88"/>
        <v>0</v>
      </c>
    </row>
    <row r="1800" spans="1:15" x14ac:dyDescent="0.3">
      <c r="A1800" s="2">
        <v>38411</v>
      </c>
      <c r="B1800">
        <v>1.03425985778927E-2</v>
      </c>
      <c r="C1800">
        <v>1.098901098901099E-2</v>
      </c>
      <c r="D1800">
        <v>1.0665804783451841E-2</v>
      </c>
      <c r="E1800">
        <v>0.39166666666666672</v>
      </c>
      <c r="G1800">
        <v>1.03425985778927E-2</v>
      </c>
      <c r="H1800">
        <v>1.098901098901099E-2</v>
      </c>
      <c r="I1800">
        <v>1.0665804783451841E-2</v>
      </c>
      <c r="J1800">
        <v>0.39166666666666672</v>
      </c>
      <c r="L1800">
        <f t="shared" si="89"/>
        <v>0</v>
      </c>
      <c r="M1800">
        <f t="shared" si="90"/>
        <v>0</v>
      </c>
      <c r="N1800">
        <f t="shared" si="91"/>
        <v>0</v>
      </c>
      <c r="O1800">
        <f t="shared" si="88"/>
        <v>0</v>
      </c>
    </row>
    <row r="1801" spans="1:15" x14ac:dyDescent="0.3">
      <c r="A1801" s="2">
        <v>38412</v>
      </c>
      <c r="B1801">
        <v>5.1679586563307496E-3</v>
      </c>
      <c r="C1801">
        <v>6.4599483204134363E-3</v>
      </c>
      <c r="D1801">
        <v>5.8139534883720929E-3</v>
      </c>
      <c r="E1801">
        <v>0.39166666666666672</v>
      </c>
      <c r="G1801">
        <v>5.1679586563307496E-3</v>
      </c>
      <c r="H1801">
        <v>6.4599483204134363E-3</v>
      </c>
      <c r="I1801">
        <v>5.8139534883720929E-3</v>
      </c>
      <c r="J1801">
        <v>0.39166666666666672</v>
      </c>
      <c r="L1801">
        <f t="shared" si="89"/>
        <v>0</v>
      </c>
      <c r="M1801">
        <f t="shared" si="90"/>
        <v>0</v>
      </c>
      <c r="N1801">
        <f t="shared" si="91"/>
        <v>0</v>
      </c>
      <c r="O1801">
        <f t="shared" si="88"/>
        <v>0</v>
      </c>
    </row>
    <row r="1802" spans="1:15" x14ac:dyDescent="0.3">
      <c r="A1802" s="2">
        <v>38413</v>
      </c>
      <c r="B1802">
        <v>1.0974822466107171E-2</v>
      </c>
      <c r="C1802">
        <v>1.162040025823112E-2</v>
      </c>
      <c r="D1802">
        <v>1.1297611362169139E-2</v>
      </c>
      <c r="E1802">
        <v>0.52500000000000002</v>
      </c>
      <c r="G1802">
        <v>1.0974822466107171E-2</v>
      </c>
      <c r="H1802">
        <v>1.162040025823112E-2</v>
      </c>
      <c r="I1802">
        <v>1.1297611362169139E-2</v>
      </c>
      <c r="J1802">
        <v>0.52500000000000002</v>
      </c>
      <c r="L1802">
        <f t="shared" si="89"/>
        <v>0</v>
      </c>
      <c r="M1802">
        <f t="shared" si="90"/>
        <v>0</v>
      </c>
      <c r="N1802">
        <f t="shared" si="91"/>
        <v>0</v>
      </c>
      <c r="O1802">
        <f t="shared" si="88"/>
        <v>0</v>
      </c>
    </row>
    <row r="1803" spans="1:15" x14ac:dyDescent="0.3">
      <c r="A1803" s="2">
        <v>38414</v>
      </c>
      <c r="B1803">
        <v>9.0322580645161299E-3</v>
      </c>
      <c r="C1803">
        <v>9.6774193548387101E-3</v>
      </c>
      <c r="D1803">
        <v>9.35483870967742E-3</v>
      </c>
      <c r="E1803">
        <v>0.67500000000000004</v>
      </c>
      <c r="G1803">
        <v>9.0322580645161299E-3</v>
      </c>
      <c r="H1803">
        <v>9.6774193548387101E-3</v>
      </c>
      <c r="I1803">
        <v>9.35483870967742E-3</v>
      </c>
      <c r="J1803">
        <v>0.67500000000000004</v>
      </c>
      <c r="L1803">
        <f t="shared" si="89"/>
        <v>0</v>
      </c>
      <c r="M1803">
        <f t="shared" si="90"/>
        <v>0</v>
      </c>
      <c r="N1803">
        <f t="shared" si="91"/>
        <v>0</v>
      </c>
      <c r="O1803">
        <f t="shared" si="88"/>
        <v>0</v>
      </c>
    </row>
    <row r="1804" spans="1:15" x14ac:dyDescent="0.3">
      <c r="A1804" s="2">
        <v>38415</v>
      </c>
      <c r="B1804">
        <v>1.2894906511927791E-3</v>
      </c>
      <c r="C1804">
        <v>1.9342359767891681E-3</v>
      </c>
      <c r="D1804">
        <v>1.6118633139909739E-3</v>
      </c>
      <c r="E1804">
        <v>0.32500000000000001</v>
      </c>
      <c r="G1804">
        <v>1.2894906511927791E-3</v>
      </c>
      <c r="H1804">
        <v>1.9342359767891681E-3</v>
      </c>
      <c r="I1804">
        <v>1.6118633139909739E-3</v>
      </c>
      <c r="J1804">
        <v>0.32500000000000001</v>
      </c>
      <c r="L1804">
        <f t="shared" si="89"/>
        <v>0</v>
      </c>
      <c r="M1804">
        <f t="shared" si="90"/>
        <v>0</v>
      </c>
      <c r="N1804">
        <f t="shared" si="91"/>
        <v>0</v>
      </c>
      <c r="O1804">
        <f t="shared" si="88"/>
        <v>0</v>
      </c>
    </row>
    <row r="1805" spans="1:15" x14ac:dyDescent="0.3">
      <c r="A1805" s="2">
        <v>38418</v>
      </c>
      <c r="B1805">
        <v>6.4432989690721648E-4</v>
      </c>
      <c r="C1805">
        <v>1.288659793814433E-3</v>
      </c>
      <c r="D1805">
        <v>9.6649484536082478E-4</v>
      </c>
      <c r="E1805">
        <v>0.45833333333333343</v>
      </c>
      <c r="G1805">
        <v>6.4432989690721648E-4</v>
      </c>
      <c r="H1805">
        <v>1.288659793814433E-3</v>
      </c>
      <c r="I1805">
        <v>9.6649484536082478E-4</v>
      </c>
      <c r="J1805">
        <v>0.45833333333333343</v>
      </c>
      <c r="L1805">
        <f t="shared" si="89"/>
        <v>0</v>
      </c>
      <c r="M1805">
        <f t="shared" si="90"/>
        <v>0</v>
      </c>
      <c r="N1805">
        <f t="shared" si="91"/>
        <v>0</v>
      </c>
      <c r="O1805">
        <f t="shared" si="88"/>
        <v>0</v>
      </c>
    </row>
    <row r="1806" spans="1:15" x14ac:dyDescent="0.3">
      <c r="A1806" s="2">
        <v>38419</v>
      </c>
      <c r="B1806">
        <v>3.8634900193174498E-3</v>
      </c>
      <c r="C1806">
        <v>4.5074050225370251E-3</v>
      </c>
      <c r="D1806">
        <v>4.1854475209272372E-3</v>
      </c>
      <c r="E1806">
        <v>0.52500000000000002</v>
      </c>
      <c r="G1806">
        <v>3.8634900193174498E-3</v>
      </c>
      <c r="H1806">
        <v>4.5074050225370251E-3</v>
      </c>
      <c r="I1806">
        <v>4.1854475209272372E-3</v>
      </c>
      <c r="J1806">
        <v>0.52500000000000002</v>
      </c>
      <c r="L1806">
        <f t="shared" si="89"/>
        <v>0</v>
      </c>
      <c r="M1806">
        <f t="shared" si="90"/>
        <v>0</v>
      </c>
      <c r="N1806">
        <f t="shared" si="91"/>
        <v>0</v>
      </c>
      <c r="O1806">
        <f t="shared" si="88"/>
        <v>0</v>
      </c>
    </row>
    <row r="1807" spans="1:15" x14ac:dyDescent="0.3">
      <c r="A1807" s="2">
        <v>38420</v>
      </c>
      <c r="B1807">
        <v>1.0939510939510941E-2</v>
      </c>
      <c r="C1807">
        <v>1.1583011583011581E-2</v>
      </c>
      <c r="D1807">
        <v>1.1261261261261261E-2</v>
      </c>
      <c r="E1807">
        <v>0.64166666666666661</v>
      </c>
      <c r="G1807">
        <v>1.0939510939510941E-2</v>
      </c>
      <c r="H1807">
        <v>1.1583011583011581E-2</v>
      </c>
      <c r="I1807">
        <v>1.1261261261261261E-2</v>
      </c>
      <c r="J1807">
        <v>0.64166666666666661</v>
      </c>
      <c r="L1807">
        <f t="shared" si="89"/>
        <v>0</v>
      </c>
      <c r="M1807">
        <f t="shared" si="90"/>
        <v>0</v>
      </c>
      <c r="N1807">
        <f t="shared" si="91"/>
        <v>0</v>
      </c>
      <c r="O1807">
        <f t="shared" si="88"/>
        <v>0</v>
      </c>
    </row>
    <row r="1808" spans="1:15" x14ac:dyDescent="0.3">
      <c r="A1808" s="2">
        <v>38421</v>
      </c>
      <c r="B1808">
        <v>2.2508038585209E-2</v>
      </c>
      <c r="C1808">
        <v>2.3151125401929259E-2</v>
      </c>
      <c r="D1808">
        <v>2.2829581993569131E-2</v>
      </c>
      <c r="E1808">
        <v>0.57499999999999996</v>
      </c>
      <c r="G1808">
        <v>2.2508038585209E-2</v>
      </c>
      <c r="H1808">
        <v>2.3151125401929259E-2</v>
      </c>
      <c r="I1808">
        <v>2.2829581993569131E-2</v>
      </c>
      <c r="J1808">
        <v>0.57499999999999996</v>
      </c>
      <c r="L1808">
        <f t="shared" si="89"/>
        <v>0</v>
      </c>
      <c r="M1808">
        <f t="shared" si="90"/>
        <v>0</v>
      </c>
      <c r="N1808">
        <f t="shared" si="91"/>
        <v>0</v>
      </c>
      <c r="O1808">
        <f t="shared" si="88"/>
        <v>0</v>
      </c>
    </row>
    <row r="1809" spans="1:15" x14ac:dyDescent="0.3">
      <c r="A1809" s="2">
        <v>38422</v>
      </c>
      <c r="B1809">
        <v>1.6709511568123388E-2</v>
      </c>
      <c r="C1809">
        <v>1.799485861182519E-2</v>
      </c>
      <c r="D1809">
        <v>1.7352185089974291E-2</v>
      </c>
      <c r="E1809">
        <v>0.65833333333333333</v>
      </c>
      <c r="G1809">
        <v>1.6709511568123388E-2</v>
      </c>
      <c r="H1809">
        <v>1.799485861182519E-2</v>
      </c>
      <c r="I1809">
        <v>1.7352185089974291E-2</v>
      </c>
      <c r="J1809">
        <v>0.65833333333333333</v>
      </c>
      <c r="L1809">
        <f t="shared" si="89"/>
        <v>0</v>
      </c>
      <c r="M1809">
        <f t="shared" si="90"/>
        <v>0</v>
      </c>
      <c r="N1809">
        <f t="shared" si="91"/>
        <v>0</v>
      </c>
      <c r="O1809">
        <f t="shared" si="88"/>
        <v>0</v>
      </c>
    </row>
    <row r="1810" spans="1:15" x14ac:dyDescent="0.3">
      <c r="A1810" s="2">
        <v>38425</v>
      </c>
      <c r="B1810">
        <v>2.1836865767501601E-2</v>
      </c>
      <c r="C1810">
        <v>2.2479126525369299E-2</v>
      </c>
      <c r="D1810">
        <v>2.215799614643545E-2</v>
      </c>
      <c r="E1810">
        <v>0.5</v>
      </c>
      <c r="G1810">
        <v>2.1836865767501601E-2</v>
      </c>
      <c r="H1810">
        <v>2.2479126525369299E-2</v>
      </c>
      <c r="I1810">
        <v>2.215799614643545E-2</v>
      </c>
      <c r="J1810">
        <v>0.5</v>
      </c>
      <c r="L1810">
        <f t="shared" si="89"/>
        <v>0</v>
      </c>
      <c r="M1810">
        <f t="shared" si="90"/>
        <v>0</v>
      </c>
      <c r="N1810">
        <f t="shared" si="91"/>
        <v>0</v>
      </c>
      <c r="O1810">
        <f t="shared" si="88"/>
        <v>0</v>
      </c>
    </row>
    <row r="1811" spans="1:15" x14ac:dyDescent="0.3">
      <c r="A1811" s="2">
        <v>38426</v>
      </c>
      <c r="B1811">
        <v>1.0269576379974331E-2</v>
      </c>
      <c r="C1811">
        <v>1.0911424903722719E-2</v>
      </c>
      <c r="D1811">
        <v>1.059050064184852E-2</v>
      </c>
      <c r="E1811">
        <v>0.72499999999999998</v>
      </c>
      <c r="G1811">
        <v>1.0269576379974331E-2</v>
      </c>
      <c r="H1811">
        <v>1.0911424903722719E-2</v>
      </c>
      <c r="I1811">
        <v>1.059050064184852E-2</v>
      </c>
      <c r="J1811">
        <v>0.72499999999999998</v>
      </c>
      <c r="L1811">
        <f t="shared" si="89"/>
        <v>0</v>
      </c>
      <c r="M1811">
        <f t="shared" si="90"/>
        <v>0</v>
      </c>
      <c r="N1811">
        <f t="shared" si="91"/>
        <v>0</v>
      </c>
      <c r="O1811">
        <f t="shared" si="88"/>
        <v>0</v>
      </c>
    </row>
    <row r="1812" spans="1:15" x14ac:dyDescent="0.3">
      <c r="A1812" s="2">
        <v>38427</v>
      </c>
      <c r="B1812">
        <v>4.0410519563822973E-2</v>
      </c>
      <c r="C1812">
        <v>4.1051956382296341E-2</v>
      </c>
      <c r="D1812">
        <v>4.073123797305965E-2</v>
      </c>
      <c r="E1812">
        <v>0.85000000000000009</v>
      </c>
      <c r="G1812">
        <v>4.0410519563822973E-2</v>
      </c>
      <c r="H1812">
        <v>4.1051956382296341E-2</v>
      </c>
      <c r="I1812">
        <v>4.073123797305965E-2</v>
      </c>
      <c r="J1812">
        <v>0.85000000000000009</v>
      </c>
      <c r="L1812">
        <f t="shared" si="89"/>
        <v>0</v>
      </c>
      <c r="M1812">
        <f t="shared" si="90"/>
        <v>0</v>
      </c>
      <c r="N1812">
        <f t="shared" si="91"/>
        <v>0</v>
      </c>
      <c r="O1812">
        <f t="shared" si="88"/>
        <v>0</v>
      </c>
    </row>
    <row r="1813" spans="1:15" x14ac:dyDescent="0.3">
      <c r="A1813" s="2">
        <v>38428</v>
      </c>
      <c r="B1813">
        <v>2.4358974358974359E-2</v>
      </c>
      <c r="C1813">
        <v>2.5000000000000001E-2</v>
      </c>
      <c r="D1813">
        <v>2.4679487179487179E-2</v>
      </c>
      <c r="E1813">
        <v>0.8</v>
      </c>
      <c r="G1813">
        <v>2.4358974358974359E-2</v>
      </c>
      <c r="H1813">
        <v>2.5000000000000001E-2</v>
      </c>
      <c r="I1813">
        <v>2.4679487179487179E-2</v>
      </c>
      <c r="J1813">
        <v>0.8</v>
      </c>
      <c r="L1813">
        <f t="shared" si="89"/>
        <v>0</v>
      </c>
      <c r="M1813">
        <f t="shared" si="90"/>
        <v>0</v>
      </c>
      <c r="N1813">
        <f t="shared" si="91"/>
        <v>0</v>
      </c>
      <c r="O1813">
        <f t="shared" si="88"/>
        <v>0</v>
      </c>
    </row>
    <row r="1814" spans="1:15" x14ac:dyDescent="0.3">
      <c r="A1814" s="2">
        <v>38429</v>
      </c>
      <c r="B1814">
        <v>1.473414477898783E-2</v>
      </c>
      <c r="C1814">
        <v>1.5374759769378601E-2</v>
      </c>
      <c r="D1814">
        <v>1.5054452274183221E-2</v>
      </c>
      <c r="E1814">
        <v>0.66666666666666674</v>
      </c>
      <c r="G1814">
        <v>1.473414477898783E-2</v>
      </c>
      <c r="H1814">
        <v>1.5374759769378601E-2</v>
      </c>
      <c r="I1814">
        <v>1.5054452274183221E-2</v>
      </c>
      <c r="J1814">
        <v>0.66666666666666674</v>
      </c>
      <c r="L1814">
        <f t="shared" si="89"/>
        <v>0</v>
      </c>
      <c r="M1814">
        <f t="shared" si="90"/>
        <v>0</v>
      </c>
      <c r="N1814">
        <f t="shared" si="91"/>
        <v>0</v>
      </c>
      <c r="O1814">
        <f t="shared" si="88"/>
        <v>0</v>
      </c>
    </row>
    <row r="1815" spans="1:15" x14ac:dyDescent="0.3">
      <c r="A1815" s="2">
        <v>38432</v>
      </c>
      <c r="B1815">
        <v>2.4327784891165171E-2</v>
      </c>
      <c r="C1815">
        <v>2.496798975672215E-2</v>
      </c>
      <c r="D1815">
        <v>2.464788732394366E-2</v>
      </c>
      <c r="E1815">
        <v>0.875</v>
      </c>
      <c r="G1815">
        <v>2.4327784891165171E-2</v>
      </c>
      <c r="H1815">
        <v>2.496798975672215E-2</v>
      </c>
      <c r="I1815">
        <v>2.464788732394366E-2</v>
      </c>
      <c r="J1815">
        <v>0.875</v>
      </c>
      <c r="L1815">
        <f t="shared" si="89"/>
        <v>0</v>
      </c>
      <c r="M1815">
        <f t="shared" si="90"/>
        <v>0</v>
      </c>
      <c r="N1815">
        <f t="shared" si="91"/>
        <v>0</v>
      </c>
      <c r="O1815">
        <f t="shared" si="88"/>
        <v>0</v>
      </c>
    </row>
    <row r="1816" spans="1:15" x14ac:dyDescent="0.3">
      <c r="A1816" s="2">
        <v>38433</v>
      </c>
      <c r="B1816">
        <v>2.36724248240563E-2</v>
      </c>
      <c r="C1816">
        <v>2.4952015355086371E-2</v>
      </c>
      <c r="D1816">
        <v>2.4312220089571339E-2</v>
      </c>
      <c r="E1816">
        <v>0.95833333333333326</v>
      </c>
      <c r="G1816">
        <v>2.36724248240563E-2</v>
      </c>
      <c r="H1816">
        <v>2.4952015355086371E-2</v>
      </c>
      <c r="I1816">
        <v>2.4312220089571339E-2</v>
      </c>
      <c r="J1816">
        <v>0.95833333333333326</v>
      </c>
      <c r="L1816">
        <f t="shared" si="89"/>
        <v>0</v>
      </c>
      <c r="M1816">
        <f t="shared" si="90"/>
        <v>0</v>
      </c>
      <c r="N1816">
        <f t="shared" si="91"/>
        <v>0</v>
      </c>
      <c r="O1816">
        <f t="shared" si="88"/>
        <v>0</v>
      </c>
    </row>
    <row r="1817" spans="1:15" x14ac:dyDescent="0.3">
      <c r="A1817" s="2">
        <v>38434</v>
      </c>
      <c r="B1817">
        <v>2.6854219948849109E-2</v>
      </c>
      <c r="C1817">
        <v>2.8132992327365731E-2</v>
      </c>
      <c r="D1817">
        <v>2.7493606138107422E-2</v>
      </c>
      <c r="E1817">
        <v>0.89999999999999991</v>
      </c>
      <c r="G1817">
        <v>2.6854219948849109E-2</v>
      </c>
      <c r="H1817">
        <v>2.8132992327365731E-2</v>
      </c>
      <c r="I1817">
        <v>2.7493606138107422E-2</v>
      </c>
      <c r="J1817">
        <v>0.89999999999999991</v>
      </c>
      <c r="L1817">
        <f t="shared" si="89"/>
        <v>0</v>
      </c>
      <c r="M1817">
        <f t="shared" si="90"/>
        <v>0</v>
      </c>
      <c r="N1817">
        <f t="shared" si="91"/>
        <v>0</v>
      </c>
      <c r="O1817">
        <f t="shared" si="88"/>
        <v>0</v>
      </c>
    </row>
    <row r="1818" spans="1:15" x14ac:dyDescent="0.3">
      <c r="A1818" s="2">
        <v>38435</v>
      </c>
      <c r="B1818">
        <v>1.022364217252396E-2</v>
      </c>
      <c r="C1818">
        <v>1.086261980830671E-2</v>
      </c>
      <c r="D1818">
        <v>1.0543130990415331E-2</v>
      </c>
      <c r="E1818">
        <v>0.7583333333333333</v>
      </c>
      <c r="G1818">
        <v>1.022364217252396E-2</v>
      </c>
      <c r="H1818">
        <v>1.086261980830671E-2</v>
      </c>
      <c r="I1818">
        <v>1.0543130990415331E-2</v>
      </c>
      <c r="J1818">
        <v>0.7583333333333333</v>
      </c>
      <c r="L1818">
        <f t="shared" si="89"/>
        <v>0</v>
      </c>
      <c r="M1818">
        <f t="shared" si="90"/>
        <v>0</v>
      </c>
      <c r="N1818">
        <f t="shared" si="91"/>
        <v>0</v>
      </c>
      <c r="O1818">
        <f t="shared" si="88"/>
        <v>0</v>
      </c>
    </row>
    <row r="1819" spans="1:15" x14ac:dyDescent="0.3">
      <c r="A1819" s="2">
        <v>38439</v>
      </c>
      <c r="B1819">
        <v>1.021711366538953E-2</v>
      </c>
      <c r="C1819">
        <v>1.149425287356322E-2</v>
      </c>
      <c r="D1819">
        <v>1.085568326947637E-2</v>
      </c>
      <c r="E1819">
        <v>0.84166666666666667</v>
      </c>
      <c r="G1819">
        <v>1.021711366538953E-2</v>
      </c>
      <c r="H1819">
        <v>1.149425287356322E-2</v>
      </c>
      <c r="I1819">
        <v>1.085568326947637E-2</v>
      </c>
      <c r="J1819">
        <v>0.84166666666666667</v>
      </c>
      <c r="L1819">
        <f t="shared" si="89"/>
        <v>0</v>
      </c>
      <c r="M1819">
        <f t="shared" si="90"/>
        <v>0</v>
      </c>
      <c r="N1819">
        <f t="shared" si="91"/>
        <v>0</v>
      </c>
      <c r="O1819">
        <f t="shared" si="88"/>
        <v>0</v>
      </c>
    </row>
    <row r="1820" spans="1:15" x14ac:dyDescent="0.3">
      <c r="A1820" s="2">
        <v>38440</v>
      </c>
      <c r="B1820">
        <v>2.1697511167836629E-2</v>
      </c>
      <c r="C1820">
        <v>2.2335673261008299E-2</v>
      </c>
      <c r="D1820">
        <v>2.201659221442246E-2</v>
      </c>
      <c r="E1820">
        <v>0.97499999999999998</v>
      </c>
      <c r="G1820">
        <v>2.1697511167836629E-2</v>
      </c>
      <c r="H1820">
        <v>2.2335673261008299E-2</v>
      </c>
      <c r="I1820">
        <v>2.201659221442246E-2</v>
      </c>
      <c r="J1820">
        <v>0.97499999999999998</v>
      </c>
      <c r="L1820">
        <f t="shared" si="89"/>
        <v>0</v>
      </c>
      <c r="M1820">
        <f t="shared" si="90"/>
        <v>0</v>
      </c>
      <c r="N1820">
        <f t="shared" si="91"/>
        <v>0</v>
      </c>
      <c r="O1820">
        <f t="shared" si="88"/>
        <v>0</v>
      </c>
    </row>
    <row r="1821" spans="1:15" x14ac:dyDescent="0.3">
      <c r="A1821" s="2">
        <v>38441</v>
      </c>
      <c r="B1821">
        <v>2.423469387755102E-2</v>
      </c>
      <c r="C1821">
        <v>2.487244897959184E-2</v>
      </c>
      <c r="D1821">
        <v>2.4553571428571432E-2</v>
      </c>
      <c r="E1821">
        <v>0.80833333333333335</v>
      </c>
      <c r="G1821">
        <v>2.423469387755102E-2</v>
      </c>
      <c r="H1821">
        <v>2.487244897959184E-2</v>
      </c>
      <c r="I1821">
        <v>2.4553571428571432E-2</v>
      </c>
      <c r="J1821">
        <v>0.80833333333333335</v>
      </c>
      <c r="L1821">
        <f t="shared" si="89"/>
        <v>0</v>
      </c>
      <c r="M1821">
        <f t="shared" si="90"/>
        <v>0</v>
      </c>
      <c r="N1821">
        <f t="shared" si="91"/>
        <v>0</v>
      </c>
      <c r="O1821">
        <f t="shared" si="88"/>
        <v>0</v>
      </c>
    </row>
    <row r="1822" spans="1:15" x14ac:dyDescent="0.3">
      <c r="A1822" s="2">
        <v>38442</v>
      </c>
      <c r="B1822">
        <v>2.421924792861695E-2</v>
      </c>
      <c r="C1822">
        <v>2.4856596558317401E-2</v>
      </c>
      <c r="D1822">
        <v>2.4537922243467181E-2</v>
      </c>
      <c r="E1822">
        <v>0.875</v>
      </c>
      <c r="G1822">
        <v>2.421924792861695E-2</v>
      </c>
      <c r="H1822">
        <v>2.4856596558317401E-2</v>
      </c>
      <c r="I1822">
        <v>2.4537922243467181E-2</v>
      </c>
      <c r="J1822">
        <v>0.875</v>
      </c>
      <c r="L1822">
        <f t="shared" si="89"/>
        <v>0</v>
      </c>
      <c r="M1822">
        <f t="shared" si="90"/>
        <v>0</v>
      </c>
      <c r="N1822">
        <f t="shared" si="91"/>
        <v>0</v>
      </c>
      <c r="O1822">
        <f t="shared" si="88"/>
        <v>0</v>
      </c>
    </row>
    <row r="1823" spans="1:15" x14ac:dyDescent="0.3">
      <c r="A1823" s="2">
        <v>38443</v>
      </c>
      <c r="B1823">
        <v>1.401273885350319E-2</v>
      </c>
      <c r="C1823">
        <v>1.4649681528662421E-2</v>
      </c>
      <c r="D1823">
        <v>1.4331210191082799E-2</v>
      </c>
      <c r="E1823">
        <v>0.91666666666666674</v>
      </c>
      <c r="G1823">
        <v>1.401273885350319E-2</v>
      </c>
      <c r="H1823">
        <v>1.4649681528662421E-2</v>
      </c>
      <c r="I1823">
        <v>1.4331210191082799E-2</v>
      </c>
      <c r="J1823">
        <v>0.91666666666666674</v>
      </c>
      <c r="L1823">
        <f t="shared" si="89"/>
        <v>0</v>
      </c>
      <c r="M1823">
        <f t="shared" si="90"/>
        <v>0</v>
      </c>
      <c r="N1823">
        <f t="shared" si="91"/>
        <v>0</v>
      </c>
      <c r="O1823">
        <f t="shared" si="88"/>
        <v>0</v>
      </c>
    </row>
    <row r="1824" spans="1:15" x14ac:dyDescent="0.3">
      <c r="A1824" s="2">
        <v>38446</v>
      </c>
      <c r="B1824">
        <v>3.6919159770846588E-2</v>
      </c>
      <c r="C1824">
        <v>3.7555697008274977E-2</v>
      </c>
      <c r="D1824">
        <v>3.7237428389560789E-2</v>
      </c>
      <c r="E1824">
        <v>0.92500000000000004</v>
      </c>
      <c r="G1824">
        <v>3.6919159770846588E-2</v>
      </c>
      <c r="H1824">
        <v>3.7555697008274977E-2</v>
      </c>
      <c r="I1824">
        <v>3.7237428389560789E-2</v>
      </c>
      <c r="J1824">
        <v>0.92500000000000004</v>
      </c>
      <c r="L1824">
        <f t="shared" si="89"/>
        <v>0</v>
      </c>
      <c r="M1824">
        <f t="shared" si="90"/>
        <v>0</v>
      </c>
      <c r="N1824">
        <f t="shared" si="91"/>
        <v>0</v>
      </c>
      <c r="O1824">
        <f t="shared" ref="O1824:O1887" si="92">E1824-J1824</f>
        <v>0</v>
      </c>
    </row>
    <row r="1825" spans="1:15" x14ac:dyDescent="0.3">
      <c r="A1825" s="2">
        <v>38447</v>
      </c>
      <c r="B1825">
        <v>1.526717557251908E-2</v>
      </c>
      <c r="C1825">
        <v>1.653944020356234E-2</v>
      </c>
      <c r="D1825">
        <v>1.5903307888040709E-2</v>
      </c>
      <c r="E1825">
        <v>0.80833333333333335</v>
      </c>
      <c r="G1825">
        <v>1.526717557251908E-2</v>
      </c>
      <c r="H1825">
        <v>1.653944020356234E-2</v>
      </c>
      <c r="I1825">
        <v>1.5903307888040709E-2</v>
      </c>
      <c r="J1825">
        <v>0.80833333333333335</v>
      </c>
      <c r="L1825">
        <f t="shared" si="89"/>
        <v>0</v>
      </c>
      <c r="M1825">
        <f t="shared" si="90"/>
        <v>0</v>
      </c>
      <c r="N1825">
        <f t="shared" si="91"/>
        <v>0</v>
      </c>
      <c r="O1825">
        <f t="shared" si="92"/>
        <v>0</v>
      </c>
    </row>
    <row r="1826" spans="1:15" x14ac:dyDescent="0.3">
      <c r="A1826" s="2">
        <v>38448</v>
      </c>
      <c r="B1826">
        <v>6.993006993006993E-3</v>
      </c>
      <c r="C1826">
        <v>7.6287349014621739E-3</v>
      </c>
      <c r="D1826">
        <v>7.310870947234583E-3</v>
      </c>
      <c r="E1826">
        <v>0.60000000000000009</v>
      </c>
      <c r="G1826">
        <v>6.993006993006993E-3</v>
      </c>
      <c r="H1826">
        <v>7.6287349014621739E-3</v>
      </c>
      <c r="I1826">
        <v>7.310870947234583E-3</v>
      </c>
      <c r="J1826">
        <v>0.60000000000000009</v>
      </c>
      <c r="L1826">
        <f t="shared" si="89"/>
        <v>0</v>
      </c>
      <c r="M1826">
        <f t="shared" si="90"/>
        <v>0</v>
      </c>
      <c r="N1826">
        <f t="shared" si="91"/>
        <v>0</v>
      </c>
      <c r="O1826">
        <f t="shared" si="92"/>
        <v>0</v>
      </c>
    </row>
    <row r="1827" spans="1:15" x14ac:dyDescent="0.3">
      <c r="A1827" s="2">
        <v>38449</v>
      </c>
      <c r="B1827">
        <v>6.3532401524777639E-4</v>
      </c>
      <c r="C1827">
        <v>1.905972045743329E-3</v>
      </c>
      <c r="D1827">
        <v>1.270648030495553E-3</v>
      </c>
      <c r="E1827">
        <v>0.34166666666666667</v>
      </c>
      <c r="G1827">
        <v>6.3532401524777639E-4</v>
      </c>
      <c r="H1827">
        <v>1.905972045743329E-3</v>
      </c>
      <c r="I1827">
        <v>1.270648030495553E-3</v>
      </c>
      <c r="J1827">
        <v>0.34166666666666667</v>
      </c>
      <c r="L1827">
        <f t="shared" si="89"/>
        <v>0</v>
      </c>
      <c r="M1827">
        <f t="shared" si="90"/>
        <v>0</v>
      </c>
      <c r="N1827">
        <f t="shared" si="91"/>
        <v>0</v>
      </c>
      <c r="O1827">
        <f t="shared" si="92"/>
        <v>0</v>
      </c>
    </row>
    <row r="1828" spans="1:15" x14ac:dyDescent="0.3">
      <c r="A1828" s="2">
        <v>38450</v>
      </c>
      <c r="B1828">
        <v>1.904761904761905E-3</v>
      </c>
      <c r="C1828">
        <v>2.5396825396825401E-3</v>
      </c>
      <c r="D1828">
        <v>2.2222222222222218E-3</v>
      </c>
      <c r="E1828">
        <v>0.4916666666666667</v>
      </c>
      <c r="G1828">
        <v>1.904761904761905E-3</v>
      </c>
      <c r="H1828">
        <v>2.5396825396825401E-3</v>
      </c>
      <c r="I1828">
        <v>2.2222222222222218E-3</v>
      </c>
      <c r="J1828">
        <v>0.4916666666666667</v>
      </c>
      <c r="L1828">
        <f t="shared" si="89"/>
        <v>0</v>
      </c>
      <c r="M1828">
        <f t="shared" si="90"/>
        <v>0</v>
      </c>
      <c r="N1828">
        <f t="shared" si="91"/>
        <v>0</v>
      </c>
      <c r="O1828">
        <f t="shared" si="92"/>
        <v>0</v>
      </c>
    </row>
    <row r="1829" spans="1:15" x14ac:dyDescent="0.3">
      <c r="A1829" s="2">
        <v>38453</v>
      </c>
      <c r="B1829">
        <v>5.7106598984771571E-3</v>
      </c>
      <c r="C1829">
        <v>6.3451776649746192E-3</v>
      </c>
      <c r="D1829">
        <v>6.0279187817258882E-3</v>
      </c>
      <c r="E1829">
        <v>0.2583333333333333</v>
      </c>
      <c r="G1829">
        <v>5.7106598984771571E-3</v>
      </c>
      <c r="H1829">
        <v>6.3451776649746192E-3</v>
      </c>
      <c r="I1829">
        <v>6.0279187817258882E-3</v>
      </c>
      <c r="J1829">
        <v>0.2583333333333333</v>
      </c>
      <c r="L1829">
        <f t="shared" si="89"/>
        <v>0</v>
      </c>
      <c r="M1829">
        <f t="shared" si="90"/>
        <v>0</v>
      </c>
      <c r="N1829">
        <f t="shared" si="91"/>
        <v>0</v>
      </c>
      <c r="O1829">
        <f t="shared" si="92"/>
        <v>0</v>
      </c>
    </row>
    <row r="1830" spans="1:15" x14ac:dyDescent="0.3">
      <c r="A1830" s="2">
        <v>38454</v>
      </c>
      <c r="B1830">
        <v>1.268230818008878E-2</v>
      </c>
      <c r="C1830">
        <v>1.3316423589093211E-2</v>
      </c>
      <c r="D1830">
        <v>1.2999365884591E-2</v>
      </c>
      <c r="E1830">
        <v>7.4999999999999997E-2</v>
      </c>
      <c r="G1830">
        <v>1.268230818008878E-2</v>
      </c>
      <c r="H1830">
        <v>1.3316423589093211E-2</v>
      </c>
      <c r="I1830">
        <v>1.2999365884591E-2</v>
      </c>
      <c r="J1830">
        <v>7.4999999999999997E-2</v>
      </c>
      <c r="L1830">
        <f t="shared" si="89"/>
        <v>0</v>
      </c>
      <c r="M1830">
        <f t="shared" si="90"/>
        <v>0</v>
      </c>
      <c r="N1830">
        <f t="shared" si="91"/>
        <v>0</v>
      </c>
      <c r="O1830">
        <f t="shared" si="92"/>
        <v>0</v>
      </c>
    </row>
    <row r="1831" spans="1:15" x14ac:dyDescent="0.3">
      <c r="A1831" s="2">
        <v>38455</v>
      </c>
      <c r="B1831">
        <v>7.6045627376425864E-3</v>
      </c>
      <c r="C1831">
        <v>8.8719898605830166E-3</v>
      </c>
      <c r="D1831">
        <v>8.2382762991128015E-3</v>
      </c>
      <c r="E1831">
        <v>0.70833333333333326</v>
      </c>
      <c r="G1831">
        <v>7.6045627376425864E-3</v>
      </c>
      <c r="H1831">
        <v>8.8719898605830166E-3</v>
      </c>
      <c r="I1831">
        <v>8.2382762991128015E-3</v>
      </c>
      <c r="J1831">
        <v>0.70833333333333326</v>
      </c>
      <c r="L1831">
        <f t="shared" si="89"/>
        <v>0</v>
      </c>
      <c r="M1831">
        <f t="shared" si="90"/>
        <v>0</v>
      </c>
      <c r="N1831">
        <f t="shared" si="91"/>
        <v>0</v>
      </c>
      <c r="O1831">
        <f t="shared" si="92"/>
        <v>0</v>
      </c>
    </row>
    <row r="1832" spans="1:15" x14ac:dyDescent="0.3">
      <c r="A1832" s="2">
        <v>38456</v>
      </c>
      <c r="B1832">
        <v>8.8663711209626354E-3</v>
      </c>
      <c r="C1832">
        <v>9.4996833438885375E-3</v>
      </c>
      <c r="D1832">
        <v>9.1830272324255856E-3</v>
      </c>
      <c r="E1832">
        <v>0.97499999999999998</v>
      </c>
      <c r="G1832">
        <v>8.8663711209626354E-3</v>
      </c>
      <c r="H1832">
        <v>9.4996833438885375E-3</v>
      </c>
      <c r="I1832">
        <v>9.1830272324255856E-3</v>
      </c>
      <c r="J1832">
        <v>0.97499999999999998</v>
      </c>
      <c r="L1832">
        <f t="shared" si="89"/>
        <v>0</v>
      </c>
      <c r="M1832">
        <f t="shared" si="90"/>
        <v>0</v>
      </c>
      <c r="N1832">
        <f t="shared" si="91"/>
        <v>0</v>
      </c>
      <c r="O1832">
        <f t="shared" si="92"/>
        <v>0</v>
      </c>
    </row>
    <row r="1833" spans="1:15" x14ac:dyDescent="0.3">
      <c r="A1833" s="2">
        <v>38457</v>
      </c>
      <c r="B1833">
        <v>5.9493670886075947E-2</v>
      </c>
      <c r="C1833">
        <v>6.0126582278481007E-2</v>
      </c>
      <c r="D1833">
        <v>5.9810126582278481E-2</v>
      </c>
      <c r="E1833">
        <v>0.9916666666666667</v>
      </c>
      <c r="G1833">
        <v>5.9493670886075947E-2</v>
      </c>
      <c r="H1833">
        <v>6.0126582278481007E-2</v>
      </c>
      <c r="I1833">
        <v>5.9810126582278481E-2</v>
      </c>
      <c r="J1833">
        <v>0.9916666666666667</v>
      </c>
      <c r="L1833">
        <f t="shared" si="89"/>
        <v>0</v>
      </c>
      <c r="M1833">
        <f t="shared" si="90"/>
        <v>0</v>
      </c>
      <c r="N1833">
        <f t="shared" si="91"/>
        <v>0</v>
      </c>
      <c r="O1833">
        <f t="shared" si="92"/>
        <v>0</v>
      </c>
    </row>
    <row r="1834" spans="1:15" x14ac:dyDescent="0.3">
      <c r="A1834" s="2">
        <v>38460</v>
      </c>
      <c r="B1834">
        <v>0.1195445920303605</v>
      </c>
      <c r="C1834">
        <v>0.12144212523719169</v>
      </c>
      <c r="D1834">
        <v>0.1204933586337761</v>
      </c>
      <c r="E1834">
        <v>0.97499999999999998</v>
      </c>
      <c r="G1834">
        <v>0.1195445920303605</v>
      </c>
      <c r="H1834">
        <v>0.12144212523719169</v>
      </c>
      <c r="I1834">
        <v>0.1204933586337761</v>
      </c>
      <c r="J1834">
        <v>0.97499999999999998</v>
      </c>
      <c r="L1834">
        <f t="shared" si="89"/>
        <v>0</v>
      </c>
      <c r="M1834">
        <f t="shared" si="90"/>
        <v>0</v>
      </c>
      <c r="N1834">
        <f t="shared" si="91"/>
        <v>0</v>
      </c>
      <c r="O1834">
        <f t="shared" si="92"/>
        <v>0</v>
      </c>
    </row>
    <row r="1835" spans="1:15" x14ac:dyDescent="0.3">
      <c r="A1835" s="2">
        <v>38461</v>
      </c>
      <c r="B1835">
        <v>9.2288242730720602E-2</v>
      </c>
      <c r="C1835">
        <v>9.2920353982300891E-2</v>
      </c>
      <c r="D1835">
        <v>9.2604298356510739E-2</v>
      </c>
      <c r="E1835">
        <v>0.95833333333333326</v>
      </c>
      <c r="G1835">
        <v>9.2288242730720602E-2</v>
      </c>
      <c r="H1835">
        <v>9.2920353982300891E-2</v>
      </c>
      <c r="I1835">
        <v>9.2604298356510739E-2</v>
      </c>
      <c r="J1835">
        <v>0.95833333333333326</v>
      </c>
      <c r="L1835">
        <f t="shared" si="89"/>
        <v>0</v>
      </c>
      <c r="M1835">
        <f t="shared" si="90"/>
        <v>0</v>
      </c>
      <c r="N1835">
        <f t="shared" si="91"/>
        <v>0</v>
      </c>
      <c r="O1835">
        <f t="shared" si="92"/>
        <v>0</v>
      </c>
    </row>
    <row r="1836" spans="1:15" x14ac:dyDescent="0.3">
      <c r="A1836" s="2">
        <v>38462</v>
      </c>
      <c r="B1836">
        <v>9.6020214782059382E-2</v>
      </c>
      <c r="C1836">
        <v>9.6651926721415038E-2</v>
      </c>
      <c r="D1836">
        <v>9.633607075173721E-2</v>
      </c>
      <c r="E1836">
        <v>0.97499999999999998</v>
      </c>
      <c r="G1836">
        <v>9.6020214782059382E-2</v>
      </c>
      <c r="H1836">
        <v>9.6651926721415038E-2</v>
      </c>
      <c r="I1836">
        <v>9.633607075173721E-2</v>
      </c>
      <c r="J1836">
        <v>0.97499999999999998</v>
      </c>
      <c r="L1836">
        <f t="shared" si="89"/>
        <v>0</v>
      </c>
      <c r="M1836">
        <f t="shared" si="90"/>
        <v>0</v>
      </c>
      <c r="N1836">
        <f t="shared" si="91"/>
        <v>0</v>
      </c>
      <c r="O1836">
        <f t="shared" si="92"/>
        <v>0</v>
      </c>
    </row>
    <row r="1837" spans="1:15" x14ac:dyDescent="0.3">
      <c r="A1837" s="2">
        <v>38463</v>
      </c>
      <c r="B1837">
        <v>8.5227272727272721E-2</v>
      </c>
      <c r="C1837">
        <v>8.5858585858585856E-2</v>
      </c>
      <c r="D1837">
        <v>8.5542929292929282E-2</v>
      </c>
      <c r="E1837">
        <v>0.89166666666666661</v>
      </c>
      <c r="G1837">
        <v>8.5227272727272721E-2</v>
      </c>
      <c r="H1837">
        <v>8.5858585858585856E-2</v>
      </c>
      <c r="I1837">
        <v>8.5542929292929282E-2</v>
      </c>
      <c r="J1837">
        <v>0.89166666666666661</v>
      </c>
      <c r="L1837">
        <f t="shared" si="89"/>
        <v>0</v>
      </c>
      <c r="M1837">
        <f t="shared" si="90"/>
        <v>0</v>
      </c>
      <c r="N1837">
        <f t="shared" si="91"/>
        <v>0</v>
      </c>
      <c r="O1837">
        <f t="shared" si="92"/>
        <v>0</v>
      </c>
    </row>
    <row r="1838" spans="1:15" x14ac:dyDescent="0.3">
      <c r="A1838" s="2">
        <v>38464</v>
      </c>
      <c r="B1838">
        <v>5.867507886435331E-2</v>
      </c>
      <c r="C1838">
        <v>5.9305993690851738E-2</v>
      </c>
      <c r="D1838">
        <v>5.899053627760252E-2</v>
      </c>
      <c r="E1838">
        <v>0.94166666666666665</v>
      </c>
      <c r="G1838">
        <v>5.867507886435331E-2</v>
      </c>
      <c r="H1838">
        <v>5.9305993690851738E-2</v>
      </c>
      <c r="I1838">
        <v>5.899053627760252E-2</v>
      </c>
      <c r="J1838">
        <v>0.94166666666666665</v>
      </c>
      <c r="L1838">
        <f t="shared" si="89"/>
        <v>0</v>
      </c>
      <c r="M1838">
        <f t="shared" si="90"/>
        <v>0</v>
      </c>
      <c r="N1838">
        <f t="shared" si="91"/>
        <v>0</v>
      </c>
      <c r="O1838">
        <f t="shared" si="92"/>
        <v>0</v>
      </c>
    </row>
    <row r="1839" spans="1:15" x14ac:dyDescent="0.3">
      <c r="A1839" s="2">
        <v>38467</v>
      </c>
      <c r="B1839">
        <v>5.8007566204287507E-2</v>
      </c>
      <c r="C1839">
        <v>5.8638083228247158E-2</v>
      </c>
      <c r="D1839">
        <v>5.8322824716267339E-2</v>
      </c>
      <c r="E1839">
        <v>0.90833333333333333</v>
      </c>
      <c r="G1839">
        <v>5.8007566204287507E-2</v>
      </c>
      <c r="H1839">
        <v>5.8638083228247158E-2</v>
      </c>
      <c r="I1839">
        <v>5.8322824716267339E-2</v>
      </c>
      <c r="J1839">
        <v>0.90833333333333333</v>
      </c>
      <c r="L1839">
        <f t="shared" si="89"/>
        <v>0</v>
      </c>
      <c r="M1839">
        <f t="shared" si="90"/>
        <v>0</v>
      </c>
      <c r="N1839">
        <f t="shared" si="91"/>
        <v>0</v>
      </c>
      <c r="O1839">
        <f t="shared" si="92"/>
        <v>0</v>
      </c>
    </row>
    <row r="1840" spans="1:15" x14ac:dyDescent="0.3">
      <c r="A1840" s="2">
        <v>38468</v>
      </c>
      <c r="B1840">
        <v>5.6080655324511647E-2</v>
      </c>
      <c r="C1840">
        <v>5.6710775047258979E-2</v>
      </c>
      <c r="D1840">
        <v>5.639571518588532E-2</v>
      </c>
      <c r="E1840">
        <v>0.90833333333333333</v>
      </c>
      <c r="G1840">
        <v>5.6080655324511647E-2</v>
      </c>
      <c r="H1840">
        <v>5.6710775047258979E-2</v>
      </c>
      <c r="I1840">
        <v>5.639571518588532E-2</v>
      </c>
      <c r="J1840">
        <v>0.90833333333333333</v>
      </c>
      <c r="L1840">
        <f t="shared" si="89"/>
        <v>0</v>
      </c>
      <c r="M1840">
        <f t="shared" si="90"/>
        <v>0</v>
      </c>
      <c r="N1840">
        <f t="shared" si="91"/>
        <v>0</v>
      </c>
      <c r="O1840">
        <f t="shared" si="92"/>
        <v>0</v>
      </c>
    </row>
    <row r="1841" spans="1:15" x14ac:dyDescent="0.3">
      <c r="A1841" s="2">
        <v>38469</v>
      </c>
      <c r="B1841">
        <v>8.3123425692695208E-2</v>
      </c>
      <c r="C1841">
        <v>8.3753148614609571E-2</v>
      </c>
      <c r="D1841">
        <v>8.3438287153652396E-2</v>
      </c>
      <c r="E1841">
        <v>0.89166666666666661</v>
      </c>
      <c r="G1841">
        <v>8.3123425692695208E-2</v>
      </c>
      <c r="H1841">
        <v>8.3753148614609571E-2</v>
      </c>
      <c r="I1841">
        <v>8.3438287153652396E-2</v>
      </c>
      <c r="J1841">
        <v>0.89166666666666661</v>
      </c>
      <c r="L1841">
        <f t="shared" si="89"/>
        <v>0</v>
      </c>
      <c r="M1841">
        <f t="shared" si="90"/>
        <v>0</v>
      </c>
      <c r="N1841">
        <f t="shared" si="91"/>
        <v>0</v>
      </c>
      <c r="O1841">
        <f t="shared" si="92"/>
        <v>0</v>
      </c>
    </row>
    <row r="1842" spans="1:15" x14ac:dyDescent="0.3">
      <c r="A1842" s="2">
        <v>38470</v>
      </c>
      <c r="B1842">
        <v>8.0553807426054128E-2</v>
      </c>
      <c r="C1842">
        <v>8.1183134046570168E-2</v>
      </c>
      <c r="D1842">
        <v>8.0868470736312148E-2</v>
      </c>
      <c r="E1842">
        <v>0.95833333333333326</v>
      </c>
      <c r="G1842">
        <v>8.0553807426054128E-2</v>
      </c>
      <c r="H1842">
        <v>8.1183134046570168E-2</v>
      </c>
      <c r="I1842">
        <v>8.0868470736312148E-2</v>
      </c>
      <c r="J1842">
        <v>0.95833333333333326</v>
      </c>
      <c r="L1842">
        <f t="shared" si="89"/>
        <v>0</v>
      </c>
      <c r="M1842">
        <f t="shared" si="90"/>
        <v>0</v>
      </c>
      <c r="N1842">
        <f t="shared" si="91"/>
        <v>0</v>
      </c>
      <c r="O1842">
        <f t="shared" si="92"/>
        <v>0</v>
      </c>
    </row>
    <row r="1843" spans="1:15" x14ac:dyDescent="0.3">
      <c r="A1843" s="2">
        <v>38471</v>
      </c>
      <c r="B1843">
        <v>8.8050314465408799E-2</v>
      </c>
      <c r="C1843">
        <v>8.8679245283018862E-2</v>
      </c>
      <c r="D1843">
        <v>8.8364779874213831E-2</v>
      </c>
      <c r="E1843">
        <v>0.90833333333333333</v>
      </c>
      <c r="G1843">
        <v>8.8050314465408799E-2</v>
      </c>
      <c r="H1843">
        <v>8.8679245283018862E-2</v>
      </c>
      <c r="I1843">
        <v>8.8364779874213831E-2</v>
      </c>
      <c r="J1843">
        <v>0.90833333333333333</v>
      </c>
      <c r="L1843">
        <f t="shared" si="89"/>
        <v>0</v>
      </c>
      <c r="M1843">
        <f t="shared" si="90"/>
        <v>0</v>
      </c>
      <c r="N1843">
        <f t="shared" si="91"/>
        <v>0</v>
      </c>
      <c r="O1843">
        <f t="shared" si="92"/>
        <v>0</v>
      </c>
    </row>
    <row r="1844" spans="1:15" x14ac:dyDescent="0.3">
      <c r="A1844" s="2">
        <v>38474</v>
      </c>
      <c r="B1844">
        <v>7.2281583909490882E-2</v>
      </c>
      <c r="C1844">
        <v>7.2910119421747327E-2</v>
      </c>
      <c r="D1844">
        <v>7.2595851665619104E-2</v>
      </c>
      <c r="E1844">
        <v>0.89166666666666661</v>
      </c>
      <c r="G1844">
        <v>7.2281583909490882E-2</v>
      </c>
      <c r="H1844">
        <v>7.2910119421747327E-2</v>
      </c>
      <c r="I1844">
        <v>7.2595851665619104E-2</v>
      </c>
      <c r="J1844">
        <v>0.89166666666666661</v>
      </c>
      <c r="L1844">
        <f t="shared" si="89"/>
        <v>0</v>
      </c>
      <c r="M1844">
        <f t="shared" si="90"/>
        <v>0</v>
      </c>
      <c r="N1844">
        <f t="shared" si="91"/>
        <v>0</v>
      </c>
      <c r="O1844">
        <f t="shared" si="92"/>
        <v>0</v>
      </c>
    </row>
    <row r="1845" spans="1:15" x14ac:dyDescent="0.3">
      <c r="A1845" s="2">
        <v>38475</v>
      </c>
      <c r="B1845">
        <v>5.9673366834170863E-2</v>
      </c>
      <c r="C1845">
        <v>6.030150753768844E-2</v>
      </c>
      <c r="D1845">
        <v>5.9987437185929651E-2</v>
      </c>
      <c r="E1845">
        <v>0.8</v>
      </c>
      <c r="G1845">
        <v>5.9673366834170863E-2</v>
      </c>
      <c r="H1845">
        <v>6.030150753768844E-2</v>
      </c>
      <c r="I1845">
        <v>5.9987437185929651E-2</v>
      </c>
      <c r="J1845">
        <v>0.8</v>
      </c>
      <c r="L1845">
        <f t="shared" si="89"/>
        <v>0</v>
      </c>
      <c r="M1845">
        <f t="shared" si="90"/>
        <v>0</v>
      </c>
      <c r="N1845">
        <f t="shared" si="91"/>
        <v>0</v>
      </c>
      <c r="O1845">
        <f t="shared" si="92"/>
        <v>0</v>
      </c>
    </row>
    <row r="1846" spans="1:15" x14ac:dyDescent="0.3">
      <c r="A1846" s="2">
        <v>38476</v>
      </c>
      <c r="B1846">
        <v>4.8964218455743877E-2</v>
      </c>
      <c r="C1846">
        <v>4.9591964846202131E-2</v>
      </c>
      <c r="D1846">
        <v>4.9278091650973008E-2</v>
      </c>
      <c r="E1846">
        <v>0.65833333333333333</v>
      </c>
      <c r="G1846">
        <v>4.8964218455743877E-2</v>
      </c>
      <c r="H1846">
        <v>4.9591964846202131E-2</v>
      </c>
      <c r="I1846">
        <v>4.9278091650973008E-2</v>
      </c>
      <c r="J1846">
        <v>0.65833333333333333</v>
      </c>
      <c r="L1846">
        <f t="shared" si="89"/>
        <v>0</v>
      </c>
      <c r="M1846">
        <f t="shared" si="90"/>
        <v>0</v>
      </c>
      <c r="N1846">
        <f t="shared" si="91"/>
        <v>0</v>
      </c>
      <c r="O1846">
        <f t="shared" si="92"/>
        <v>0</v>
      </c>
    </row>
    <row r="1847" spans="1:15" x14ac:dyDescent="0.3">
      <c r="A1847" s="2">
        <v>38477</v>
      </c>
      <c r="B1847">
        <v>3.7013801756587202E-2</v>
      </c>
      <c r="C1847">
        <v>3.7641154328732752E-2</v>
      </c>
      <c r="D1847">
        <v>3.732747804265997E-2</v>
      </c>
      <c r="E1847">
        <v>0.65833333333333333</v>
      </c>
      <c r="G1847">
        <v>3.7013801756587202E-2</v>
      </c>
      <c r="H1847">
        <v>3.7641154328732752E-2</v>
      </c>
      <c r="I1847">
        <v>3.732747804265997E-2</v>
      </c>
      <c r="J1847">
        <v>0.65833333333333333</v>
      </c>
      <c r="L1847">
        <f t="shared" si="89"/>
        <v>0</v>
      </c>
      <c r="M1847">
        <f t="shared" si="90"/>
        <v>0</v>
      </c>
      <c r="N1847">
        <f t="shared" si="91"/>
        <v>0</v>
      </c>
      <c r="O1847">
        <f t="shared" si="92"/>
        <v>0</v>
      </c>
    </row>
    <row r="1848" spans="1:15" x14ac:dyDescent="0.3">
      <c r="A1848" s="2">
        <v>38478</v>
      </c>
      <c r="B1848">
        <v>3.072100313479624E-2</v>
      </c>
      <c r="C1848">
        <v>3.1347962382445138E-2</v>
      </c>
      <c r="D1848">
        <v>3.1034482758620689E-2</v>
      </c>
      <c r="E1848">
        <v>0.67500000000000004</v>
      </c>
      <c r="G1848">
        <v>3.072100313479624E-2</v>
      </c>
      <c r="H1848">
        <v>3.1347962382445138E-2</v>
      </c>
      <c r="I1848">
        <v>3.1034482758620689E-2</v>
      </c>
      <c r="J1848">
        <v>0.67500000000000004</v>
      </c>
      <c r="L1848">
        <f t="shared" si="89"/>
        <v>0</v>
      </c>
      <c r="M1848">
        <f t="shared" si="90"/>
        <v>0</v>
      </c>
      <c r="N1848">
        <f t="shared" si="91"/>
        <v>0</v>
      </c>
      <c r="O1848">
        <f t="shared" si="92"/>
        <v>0</v>
      </c>
    </row>
    <row r="1849" spans="1:15" x14ac:dyDescent="0.3">
      <c r="A1849" s="2">
        <v>38481</v>
      </c>
      <c r="B1849">
        <v>5.0125313283208017E-2</v>
      </c>
      <c r="C1849">
        <v>5.0751879699248117E-2</v>
      </c>
      <c r="D1849">
        <v>5.0438596491228067E-2</v>
      </c>
      <c r="E1849">
        <v>0.60000000000000009</v>
      </c>
      <c r="G1849">
        <v>5.0125313283208017E-2</v>
      </c>
      <c r="H1849">
        <v>5.0751879699248117E-2</v>
      </c>
      <c r="I1849">
        <v>5.0438596491228067E-2</v>
      </c>
      <c r="J1849">
        <v>0.60000000000000009</v>
      </c>
      <c r="L1849">
        <f t="shared" si="89"/>
        <v>0</v>
      </c>
      <c r="M1849">
        <f t="shared" si="90"/>
        <v>0</v>
      </c>
      <c r="N1849">
        <f t="shared" si="91"/>
        <v>0</v>
      </c>
      <c r="O1849">
        <f t="shared" si="92"/>
        <v>0</v>
      </c>
    </row>
    <row r="1850" spans="1:15" x14ac:dyDescent="0.3">
      <c r="A1850" s="2">
        <v>38482</v>
      </c>
      <c r="B1850">
        <v>6.3243581715716965E-2</v>
      </c>
      <c r="C1850">
        <v>6.3869755792110211E-2</v>
      </c>
      <c r="D1850">
        <v>6.3556668753913581E-2</v>
      </c>
      <c r="E1850">
        <v>0.85000000000000009</v>
      </c>
      <c r="G1850">
        <v>6.3243581715716965E-2</v>
      </c>
      <c r="H1850">
        <v>6.3869755792110211E-2</v>
      </c>
      <c r="I1850">
        <v>6.3556668753913581E-2</v>
      </c>
      <c r="J1850">
        <v>0.85000000000000009</v>
      </c>
      <c r="L1850">
        <f t="shared" ref="L1850:L1913" si="93">B1850-G1850</f>
        <v>0</v>
      </c>
      <c r="M1850">
        <f t="shared" ref="M1850:M1913" si="94">C1850-H1850</f>
        <v>0</v>
      </c>
      <c r="N1850">
        <f t="shared" ref="N1850:N1913" si="95">D1850-I1850</f>
        <v>0</v>
      </c>
      <c r="O1850">
        <f t="shared" si="92"/>
        <v>0</v>
      </c>
    </row>
    <row r="1851" spans="1:15" x14ac:dyDescent="0.3">
      <c r="A1851" s="2">
        <v>38483</v>
      </c>
      <c r="B1851">
        <v>7.0087609511889859E-2</v>
      </c>
      <c r="C1851">
        <v>7.07133917396746E-2</v>
      </c>
      <c r="D1851">
        <v>7.0400500625782236E-2</v>
      </c>
      <c r="E1851">
        <v>0.7416666666666667</v>
      </c>
      <c r="G1851">
        <v>7.0087609511889859E-2</v>
      </c>
      <c r="H1851">
        <v>7.07133917396746E-2</v>
      </c>
      <c r="I1851">
        <v>7.0400500625782236E-2</v>
      </c>
      <c r="J1851">
        <v>0.7416666666666667</v>
      </c>
      <c r="L1851">
        <f t="shared" si="93"/>
        <v>0</v>
      </c>
      <c r="M1851">
        <f t="shared" si="94"/>
        <v>0</v>
      </c>
      <c r="N1851">
        <f t="shared" si="95"/>
        <v>0</v>
      </c>
      <c r="O1851">
        <f t="shared" si="92"/>
        <v>0</v>
      </c>
    </row>
    <row r="1852" spans="1:15" x14ac:dyDescent="0.3">
      <c r="A1852" s="2">
        <v>38484</v>
      </c>
      <c r="B1852">
        <v>5.7535959974984369E-2</v>
      </c>
      <c r="C1852">
        <v>5.8161350844277683E-2</v>
      </c>
      <c r="D1852">
        <v>5.7848655409631022E-2</v>
      </c>
      <c r="E1852">
        <v>0.92500000000000004</v>
      </c>
      <c r="G1852">
        <v>5.7535959974984369E-2</v>
      </c>
      <c r="H1852">
        <v>5.8161350844277683E-2</v>
      </c>
      <c r="I1852">
        <v>5.7848655409631022E-2</v>
      </c>
      <c r="J1852">
        <v>0.92500000000000004</v>
      </c>
      <c r="L1852">
        <f t="shared" si="93"/>
        <v>0</v>
      </c>
      <c r="M1852">
        <f t="shared" si="94"/>
        <v>0</v>
      </c>
      <c r="N1852">
        <f t="shared" si="95"/>
        <v>0</v>
      </c>
      <c r="O1852">
        <f t="shared" si="92"/>
        <v>0</v>
      </c>
    </row>
    <row r="1853" spans="1:15" x14ac:dyDescent="0.3">
      <c r="A1853" s="2">
        <v>38485</v>
      </c>
      <c r="B1853">
        <v>5.9374999999999997E-2</v>
      </c>
      <c r="C1853">
        <v>0.06</v>
      </c>
      <c r="D1853">
        <v>5.9687499999999998E-2</v>
      </c>
      <c r="E1853">
        <v>0.92500000000000004</v>
      </c>
      <c r="G1853">
        <v>5.9374999999999997E-2</v>
      </c>
      <c r="H1853">
        <v>0.06</v>
      </c>
      <c r="I1853">
        <v>5.9687499999999998E-2</v>
      </c>
      <c r="J1853">
        <v>0.92500000000000004</v>
      </c>
      <c r="L1853">
        <f t="shared" si="93"/>
        <v>0</v>
      </c>
      <c r="M1853">
        <f t="shared" si="94"/>
        <v>0</v>
      </c>
      <c r="N1853">
        <f t="shared" si="95"/>
        <v>0</v>
      </c>
      <c r="O1853">
        <f t="shared" si="92"/>
        <v>0</v>
      </c>
    </row>
    <row r="1854" spans="1:15" x14ac:dyDescent="0.3">
      <c r="A1854" s="2">
        <v>38488</v>
      </c>
      <c r="B1854">
        <v>6.6833229231730171E-2</v>
      </c>
      <c r="C1854">
        <v>6.7457838850718307E-2</v>
      </c>
      <c r="D1854">
        <v>6.7145534041224239E-2</v>
      </c>
      <c r="E1854">
        <v>0.89166666666666661</v>
      </c>
      <c r="G1854">
        <v>6.6833229231730171E-2</v>
      </c>
      <c r="H1854">
        <v>6.7457838850718307E-2</v>
      </c>
      <c r="I1854">
        <v>6.7145534041224239E-2</v>
      </c>
      <c r="J1854">
        <v>0.89166666666666661</v>
      </c>
      <c r="L1854">
        <f t="shared" si="93"/>
        <v>0</v>
      </c>
      <c r="M1854">
        <f t="shared" si="94"/>
        <v>0</v>
      </c>
      <c r="N1854">
        <f t="shared" si="95"/>
        <v>0</v>
      </c>
      <c r="O1854">
        <f t="shared" si="92"/>
        <v>0</v>
      </c>
    </row>
    <row r="1855" spans="1:15" x14ac:dyDescent="0.3">
      <c r="A1855" s="2">
        <v>38489</v>
      </c>
      <c r="B1855">
        <v>7.365792759051186E-2</v>
      </c>
      <c r="C1855">
        <v>7.4282147315855182E-2</v>
      </c>
      <c r="D1855">
        <v>7.3970037453183521E-2</v>
      </c>
      <c r="E1855">
        <v>0.7416666666666667</v>
      </c>
      <c r="G1855">
        <v>7.365792759051186E-2</v>
      </c>
      <c r="H1855">
        <v>7.4282147315855182E-2</v>
      </c>
      <c r="I1855">
        <v>7.3970037453183521E-2</v>
      </c>
      <c r="J1855">
        <v>0.7416666666666667</v>
      </c>
      <c r="L1855">
        <f t="shared" si="93"/>
        <v>0</v>
      </c>
      <c r="M1855">
        <f t="shared" si="94"/>
        <v>0</v>
      </c>
      <c r="N1855">
        <f t="shared" si="95"/>
        <v>0</v>
      </c>
      <c r="O1855">
        <f t="shared" si="92"/>
        <v>0</v>
      </c>
    </row>
    <row r="1856" spans="1:15" x14ac:dyDescent="0.3">
      <c r="A1856" s="2">
        <v>38490</v>
      </c>
      <c r="B1856">
        <v>4.8034934497816588E-2</v>
      </c>
      <c r="C1856">
        <v>4.8658764815970063E-2</v>
      </c>
      <c r="D1856">
        <v>4.8346849656893329E-2</v>
      </c>
      <c r="E1856">
        <v>0.44166666666666671</v>
      </c>
      <c r="G1856">
        <v>4.8034934497816588E-2</v>
      </c>
      <c r="H1856">
        <v>4.8658764815970063E-2</v>
      </c>
      <c r="I1856">
        <v>4.8346849656893329E-2</v>
      </c>
      <c r="J1856">
        <v>0.44166666666666671</v>
      </c>
      <c r="L1856">
        <f t="shared" si="93"/>
        <v>0</v>
      </c>
      <c r="M1856">
        <f t="shared" si="94"/>
        <v>0</v>
      </c>
      <c r="N1856">
        <f t="shared" si="95"/>
        <v>0</v>
      </c>
      <c r="O1856">
        <f t="shared" si="92"/>
        <v>0</v>
      </c>
    </row>
    <row r="1857" spans="1:15" x14ac:dyDescent="0.3">
      <c r="A1857" s="2">
        <v>38491</v>
      </c>
      <c r="B1857">
        <v>4.4264339152119699E-2</v>
      </c>
      <c r="C1857">
        <v>4.488778054862843E-2</v>
      </c>
      <c r="D1857">
        <v>4.4576059850374057E-2</v>
      </c>
      <c r="E1857">
        <v>0.375</v>
      </c>
      <c r="G1857">
        <v>4.4264339152119699E-2</v>
      </c>
      <c r="H1857">
        <v>4.488778054862843E-2</v>
      </c>
      <c r="I1857">
        <v>4.4576059850374057E-2</v>
      </c>
      <c r="J1857">
        <v>0.375</v>
      </c>
      <c r="L1857">
        <f t="shared" si="93"/>
        <v>0</v>
      </c>
      <c r="M1857">
        <f t="shared" si="94"/>
        <v>0</v>
      </c>
      <c r="N1857">
        <f t="shared" si="95"/>
        <v>0</v>
      </c>
      <c r="O1857">
        <f t="shared" si="92"/>
        <v>0</v>
      </c>
    </row>
    <row r="1858" spans="1:15" x14ac:dyDescent="0.3">
      <c r="A1858" s="2">
        <v>38492</v>
      </c>
      <c r="B1858">
        <v>3.7383177570093462E-2</v>
      </c>
      <c r="C1858">
        <v>3.8006230529595023E-2</v>
      </c>
      <c r="D1858">
        <v>3.7694704049844242E-2</v>
      </c>
      <c r="E1858">
        <v>0.28333333333333333</v>
      </c>
      <c r="G1858">
        <v>3.7383177570093462E-2</v>
      </c>
      <c r="H1858">
        <v>3.8006230529595023E-2</v>
      </c>
      <c r="I1858">
        <v>3.7694704049844242E-2</v>
      </c>
      <c r="J1858">
        <v>0.28333333333333333</v>
      </c>
      <c r="L1858">
        <f t="shared" si="93"/>
        <v>0</v>
      </c>
      <c r="M1858">
        <f t="shared" si="94"/>
        <v>0</v>
      </c>
      <c r="N1858">
        <f t="shared" si="95"/>
        <v>0</v>
      </c>
      <c r="O1858">
        <f t="shared" si="92"/>
        <v>0</v>
      </c>
    </row>
    <row r="1859" spans="1:15" x14ac:dyDescent="0.3">
      <c r="A1859" s="2">
        <v>38495</v>
      </c>
      <c r="B1859">
        <v>2.9265255292652548E-2</v>
      </c>
      <c r="C1859">
        <v>2.9887920298879201E-2</v>
      </c>
      <c r="D1859">
        <v>2.9576587795765882E-2</v>
      </c>
      <c r="E1859">
        <v>0.2583333333333333</v>
      </c>
      <c r="G1859">
        <v>2.9265255292652548E-2</v>
      </c>
      <c r="H1859">
        <v>2.9887920298879201E-2</v>
      </c>
      <c r="I1859">
        <v>2.9576587795765882E-2</v>
      </c>
      <c r="J1859">
        <v>0.2583333333333333</v>
      </c>
      <c r="L1859">
        <f t="shared" si="93"/>
        <v>0</v>
      </c>
      <c r="M1859">
        <f t="shared" si="94"/>
        <v>0</v>
      </c>
      <c r="N1859">
        <f t="shared" si="95"/>
        <v>0</v>
      </c>
      <c r="O1859">
        <f t="shared" si="92"/>
        <v>0</v>
      </c>
    </row>
    <row r="1860" spans="1:15" x14ac:dyDescent="0.3">
      <c r="A1860" s="2">
        <v>38496</v>
      </c>
      <c r="B1860">
        <v>3.422526446795271E-2</v>
      </c>
      <c r="C1860">
        <v>3.4847542003733668E-2</v>
      </c>
      <c r="D1860">
        <v>3.4536403235843192E-2</v>
      </c>
      <c r="E1860">
        <v>0.19166666666666671</v>
      </c>
      <c r="G1860">
        <v>3.422526446795271E-2</v>
      </c>
      <c r="H1860">
        <v>3.4847542003733668E-2</v>
      </c>
      <c r="I1860">
        <v>3.4536403235843192E-2</v>
      </c>
      <c r="J1860">
        <v>0.19166666666666671</v>
      </c>
      <c r="L1860">
        <f t="shared" si="93"/>
        <v>0</v>
      </c>
      <c r="M1860">
        <f t="shared" si="94"/>
        <v>0</v>
      </c>
      <c r="N1860">
        <f t="shared" si="95"/>
        <v>0</v>
      </c>
      <c r="O1860">
        <f t="shared" si="92"/>
        <v>0</v>
      </c>
    </row>
    <row r="1861" spans="1:15" x14ac:dyDescent="0.3">
      <c r="A1861" s="2">
        <v>38497</v>
      </c>
      <c r="B1861">
        <v>3.6691542288557213E-2</v>
      </c>
      <c r="C1861">
        <v>3.7313432835820892E-2</v>
      </c>
      <c r="D1861">
        <v>3.7002487562189053E-2</v>
      </c>
      <c r="E1861">
        <v>0.1583333333333333</v>
      </c>
      <c r="G1861">
        <v>3.6691542288557213E-2</v>
      </c>
      <c r="H1861">
        <v>3.7313432835820892E-2</v>
      </c>
      <c r="I1861">
        <v>3.7002487562189053E-2</v>
      </c>
      <c r="J1861">
        <v>0.1583333333333333</v>
      </c>
      <c r="L1861">
        <f t="shared" si="93"/>
        <v>0</v>
      </c>
      <c r="M1861">
        <f t="shared" si="94"/>
        <v>0</v>
      </c>
      <c r="N1861">
        <f t="shared" si="95"/>
        <v>0</v>
      </c>
      <c r="O1861">
        <f t="shared" si="92"/>
        <v>0</v>
      </c>
    </row>
    <row r="1862" spans="1:15" x14ac:dyDescent="0.3">
      <c r="A1862" s="2">
        <v>38498</v>
      </c>
      <c r="B1862">
        <v>1.9266625233064019E-2</v>
      </c>
      <c r="C1862">
        <v>1.9888129272840269E-2</v>
      </c>
      <c r="D1862">
        <v>1.9577377252952149E-2</v>
      </c>
      <c r="E1862">
        <v>5.8333333333333327E-2</v>
      </c>
      <c r="G1862">
        <v>1.9266625233064019E-2</v>
      </c>
      <c r="H1862">
        <v>1.9888129272840269E-2</v>
      </c>
      <c r="I1862">
        <v>1.9577377252952149E-2</v>
      </c>
      <c r="J1862">
        <v>5.8333333333333327E-2</v>
      </c>
      <c r="L1862">
        <f t="shared" si="93"/>
        <v>0</v>
      </c>
      <c r="M1862">
        <f t="shared" si="94"/>
        <v>0</v>
      </c>
      <c r="N1862">
        <f t="shared" si="95"/>
        <v>0</v>
      </c>
      <c r="O1862">
        <f t="shared" si="92"/>
        <v>0</v>
      </c>
    </row>
    <row r="1863" spans="1:15" x14ac:dyDescent="0.3">
      <c r="A1863" s="2">
        <v>38499</v>
      </c>
      <c r="B1863">
        <v>2.4844720496894412E-2</v>
      </c>
      <c r="C1863">
        <v>2.546583850931677E-2</v>
      </c>
      <c r="D1863">
        <v>2.5155279503105591E-2</v>
      </c>
      <c r="E1863">
        <v>5.8333333333333327E-2</v>
      </c>
      <c r="G1863">
        <v>2.4844720496894412E-2</v>
      </c>
      <c r="H1863">
        <v>2.546583850931677E-2</v>
      </c>
      <c r="I1863">
        <v>2.5155279503105591E-2</v>
      </c>
      <c r="J1863">
        <v>5.8333333333333327E-2</v>
      </c>
      <c r="L1863">
        <f t="shared" si="93"/>
        <v>0</v>
      </c>
      <c r="M1863">
        <f t="shared" si="94"/>
        <v>0</v>
      </c>
      <c r="N1863">
        <f t="shared" si="95"/>
        <v>0</v>
      </c>
      <c r="O1863">
        <f t="shared" si="92"/>
        <v>0</v>
      </c>
    </row>
    <row r="1864" spans="1:15" x14ac:dyDescent="0.3">
      <c r="A1864" s="2">
        <v>38503</v>
      </c>
      <c r="B1864">
        <v>4.0968342644320303E-2</v>
      </c>
      <c r="C1864">
        <v>4.1589075108628179E-2</v>
      </c>
      <c r="D1864">
        <v>4.1278708876474238E-2</v>
      </c>
      <c r="E1864">
        <v>0.33333333333333331</v>
      </c>
      <c r="G1864">
        <v>4.0968342644320303E-2</v>
      </c>
      <c r="H1864">
        <v>4.1589075108628179E-2</v>
      </c>
      <c r="I1864">
        <v>4.1278708876474238E-2</v>
      </c>
      <c r="J1864">
        <v>0.33333333333333331</v>
      </c>
      <c r="L1864">
        <f t="shared" si="93"/>
        <v>0</v>
      </c>
      <c r="M1864">
        <f t="shared" si="94"/>
        <v>0</v>
      </c>
      <c r="N1864">
        <f t="shared" si="95"/>
        <v>0</v>
      </c>
      <c r="O1864">
        <f t="shared" si="92"/>
        <v>0</v>
      </c>
    </row>
    <row r="1865" spans="1:15" x14ac:dyDescent="0.3">
      <c r="A1865" s="2">
        <v>38504</v>
      </c>
      <c r="B1865">
        <v>2.729528535980149E-2</v>
      </c>
      <c r="C1865">
        <v>2.7915632754342432E-2</v>
      </c>
      <c r="D1865">
        <v>2.7605459057071961E-2</v>
      </c>
      <c r="E1865">
        <v>9.1666666666666674E-2</v>
      </c>
      <c r="G1865">
        <v>2.729528535980149E-2</v>
      </c>
      <c r="H1865">
        <v>2.7915632754342432E-2</v>
      </c>
      <c r="I1865">
        <v>2.7605459057071961E-2</v>
      </c>
      <c r="J1865">
        <v>9.1666666666666674E-2</v>
      </c>
      <c r="L1865">
        <f t="shared" si="93"/>
        <v>0</v>
      </c>
      <c r="M1865">
        <f t="shared" si="94"/>
        <v>0</v>
      </c>
      <c r="N1865">
        <f t="shared" si="95"/>
        <v>0</v>
      </c>
      <c r="O1865">
        <f t="shared" si="92"/>
        <v>0</v>
      </c>
    </row>
    <row r="1866" spans="1:15" x14ac:dyDescent="0.3">
      <c r="A1866" s="2">
        <v>38505</v>
      </c>
      <c r="B1866">
        <v>2.293862368257904E-2</v>
      </c>
      <c r="C1866">
        <v>2.355858648481091E-2</v>
      </c>
      <c r="D1866">
        <v>2.324860508369498E-2</v>
      </c>
      <c r="E1866">
        <v>2.5000000000000001E-2</v>
      </c>
      <c r="G1866">
        <v>2.293862368257904E-2</v>
      </c>
      <c r="H1866">
        <v>2.355858648481091E-2</v>
      </c>
      <c r="I1866">
        <v>2.324860508369498E-2</v>
      </c>
      <c r="J1866">
        <v>2.5000000000000001E-2</v>
      </c>
      <c r="L1866">
        <f t="shared" si="93"/>
        <v>0</v>
      </c>
      <c r="M1866">
        <f t="shared" si="94"/>
        <v>0</v>
      </c>
      <c r="N1866">
        <f t="shared" si="95"/>
        <v>0</v>
      </c>
      <c r="O1866">
        <f t="shared" si="92"/>
        <v>0</v>
      </c>
    </row>
    <row r="1867" spans="1:15" x14ac:dyDescent="0.3">
      <c r="A1867" s="2">
        <v>38506</v>
      </c>
      <c r="B1867">
        <v>2.478314745972739E-2</v>
      </c>
      <c r="C1867">
        <v>2.5402726146220571E-2</v>
      </c>
      <c r="D1867">
        <v>2.5092936802973979E-2</v>
      </c>
      <c r="E1867">
        <v>6.6666666666666666E-2</v>
      </c>
      <c r="G1867">
        <v>2.478314745972739E-2</v>
      </c>
      <c r="H1867">
        <v>2.5402726146220571E-2</v>
      </c>
      <c r="I1867">
        <v>2.5092936802973979E-2</v>
      </c>
      <c r="J1867">
        <v>6.6666666666666666E-2</v>
      </c>
      <c r="L1867">
        <f t="shared" si="93"/>
        <v>0</v>
      </c>
      <c r="M1867">
        <f t="shared" si="94"/>
        <v>0</v>
      </c>
      <c r="N1867">
        <f t="shared" si="95"/>
        <v>0</v>
      </c>
      <c r="O1867">
        <f t="shared" si="92"/>
        <v>0</v>
      </c>
    </row>
    <row r="1868" spans="1:15" x14ac:dyDescent="0.3">
      <c r="A1868" s="2">
        <v>38509</v>
      </c>
      <c r="B1868">
        <v>3.7151702786377708E-2</v>
      </c>
      <c r="C1868">
        <v>3.7770897832817341E-2</v>
      </c>
      <c r="D1868">
        <v>3.7461300309597517E-2</v>
      </c>
      <c r="E1868">
        <v>0.1083333333333333</v>
      </c>
      <c r="G1868">
        <v>3.7151702786377708E-2</v>
      </c>
      <c r="H1868">
        <v>3.7770897832817341E-2</v>
      </c>
      <c r="I1868">
        <v>3.7461300309597517E-2</v>
      </c>
      <c r="J1868">
        <v>0.1083333333333333</v>
      </c>
      <c r="L1868">
        <f t="shared" si="93"/>
        <v>0</v>
      </c>
      <c r="M1868">
        <f t="shared" si="94"/>
        <v>0</v>
      </c>
      <c r="N1868">
        <f t="shared" si="95"/>
        <v>0</v>
      </c>
      <c r="O1868">
        <f t="shared" si="92"/>
        <v>0</v>
      </c>
    </row>
    <row r="1869" spans="1:15" x14ac:dyDescent="0.3">
      <c r="A1869" s="2">
        <v>38510</v>
      </c>
      <c r="B1869">
        <v>1.9183168316831679E-2</v>
      </c>
      <c r="C1869">
        <v>1.9801980198019799E-2</v>
      </c>
      <c r="D1869">
        <v>1.9492574257425739E-2</v>
      </c>
      <c r="E1869">
        <v>0.16666666666666671</v>
      </c>
      <c r="G1869">
        <v>1.9183168316831679E-2</v>
      </c>
      <c r="H1869">
        <v>1.9801980198019799E-2</v>
      </c>
      <c r="I1869">
        <v>1.9492574257425739E-2</v>
      </c>
      <c r="J1869">
        <v>0.16666666666666671</v>
      </c>
      <c r="L1869">
        <f t="shared" si="93"/>
        <v>0</v>
      </c>
      <c r="M1869">
        <f t="shared" si="94"/>
        <v>0</v>
      </c>
      <c r="N1869">
        <f t="shared" si="95"/>
        <v>0</v>
      </c>
      <c r="O1869">
        <f t="shared" si="92"/>
        <v>0</v>
      </c>
    </row>
    <row r="1870" spans="1:15" x14ac:dyDescent="0.3">
      <c r="A1870" s="2">
        <v>38511</v>
      </c>
      <c r="B1870">
        <v>2.9066171923314781E-2</v>
      </c>
      <c r="C1870">
        <v>2.9684601113172539E-2</v>
      </c>
      <c r="D1870">
        <v>2.937538651824366E-2</v>
      </c>
      <c r="E1870">
        <v>0.22500000000000001</v>
      </c>
      <c r="G1870">
        <v>2.9066171923314781E-2</v>
      </c>
      <c r="H1870">
        <v>2.9684601113172539E-2</v>
      </c>
      <c r="I1870">
        <v>2.937538651824366E-2</v>
      </c>
      <c r="J1870">
        <v>0.22500000000000001</v>
      </c>
      <c r="L1870">
        <f t="shared" si="93"/>
        <v>0</v>
      </c>
      <c r="M1870">
        <f t="shared" si="94"/>
        <v>0</v>
      </c>
      <c r="N1870">
        <f t="shared" si="95"/>
        <v>0</v>
      </c>
      <c r="O1870">
        <f t="shared" si="92"/>
        <v>0</v>
      </c>
    </row>
    <row r="1871" spans="1:15" x14ac:dyDescent="0.3">
      <c r="A1871" s="2">
        <v>38512</v>
      </c>
      <c r="B1871">
        <v>3.3992583436341157E-2</v>
      </c>
      <c r="C1871">
        <v>3.4610630407911E-2</v>
      </c>
      <c r="D1871">
        <v>3.4301606922126082E-2</v>
      </c>
      <c r="E1871">
        <v>5.8333333333333327E-2</v>
      </c>
      <c r="G1871">
        <v>3.3992583436341157E-2</v>
      </c>
      <c r="H1871">
        <v>3.4610630407911E-2</v>
      </c>
      <c r="I1871">
        <v>3.4301606922126082E-2</v>
      </c>
      <c r="J1871">
        <v>5.8333333333333327E-2</v>
      </c>
      <c r="L1871">
        <f t="shared" si="93"/>
        <v>0</v>
      </c>
      <c r="M1871">
        <f t="shared" si="94"/>
        <v>0</v>
      </c>
      <c r="N1871">
        <f t="shared" si="95"/>
        <v>0</v>
      </c>
      <c r="O1871">
        <f t="shared" si="92"/>
        <v>0</v>
      </c>
    </row>
    <row r="1872" spans="1:15" x14ac:dyDescent="0.3">
      <c r="A1872" s="2">
        <v>38513</v>
      </c>
      <c r="B1872">
        <v>1.9765287214329831E-2</v>
      </c>
      <c r="C1872">
        <v>2.0382952439777641E-2</v>
      </c>
      <c r="D1872">
        <v>2.0074119827053739E-2</v>
      </c>
      <c r="E1872">
        <v>4.1666666666666671E-2</v>
      </c>
      <c r="G1872">
        <v>1.9765287214329831E-2</v>
      </c>
      <c r="H1872">
        <v>2.0382952439777641E-2</v>
      </c>
      <c r="I1872">
        <v>2.0074119827053739E-2</v>
      </c>
      <c r="J1872">
        <v>4.1666666666666671E-2</v>
      </c>
      <c r="L1872">
        <f t="shared" si="93"/>
        <v>0</v>
      </c>
      <c r="M1872">
        <f t="shared" si="94"/>
        <v>0</v>
      </c>
      <c r="N1872">
        <f t="shared" si="95"/>
        <v>0</v>
      </c>
      <c r="O1872">
        <f t="shared" si="92"/>
        <v>0</v>
      </c>
    </row>
    <row r="1873" spans="1:15" x14ac:dyDescent="0.3">
      <c r="A1873" s="2">
        <v>38516</v>
      </c>
      <c r="B1873">
        <v>2.222222222222222E-2</v>
      </c>
      <c r="C1873">
        <v>2.2839506172839509E-2</v>
      </c>
      <c r="D1873">
        <v>2.2530864197530861E-2</v>
      </c>
      <c r="E1873">
        <v>2.5000000000000001E-2</v>
      </c>
      <c r="G1873">
        <v>2.222222222222222E-2</v>
      </c>
      <c r="H1873">
        <v>2.2839506172839509E-2</v>
      </c>
      <c r="I1873">
        <v>2.2530864197530861E-2</v>
      </c>
      <c r="J1873">
        <v>2.5000000000000001E-2</v>
      </c>
      <c r="L1873">
        <f t="shared" si="93"/>
        <v>0</v>
      </c>
      <c r="M1873">
        <f t="shared" si="94"/>
        <v>0</v>
      </c>
      <c r="N1873">
        <f t="shared" si="95"/>
        <v>0</v>
      </c>
      <c r="O1873">
        <f t="shared" si="92"/>
        <v>0</v>
      </c>
    </row>
    <row r="1874" spans="1:15" x14ac:dyDescent="0.3">
      <c r="A1874" s="2">
        <v>38517</v>
      </c>
      <c r="B1874">
        <v>1.233806292412091E-2</v>
      </c>
      <c r="C1874">
        <v>1.295496607032696E-2</v>
      </c>
      <c r="D1874">
        <v>1.264651449722394E-2</v>
      </c>
      <c r="E1874">
        <v>4.1666666666666671E-2</v>
      </c>
      <c r="G1874">
        <v>1.233806292412091E-2</v>
      </c>
      <c r="H1874">
        <v>1.295496607032696E-2</v>
      </c>
      <c r="I1874">
        <v>1.264651449722394E-2</v>
      </c>
      <c r="J1874">
        <v>4.1666666666666671E-2</v>
      </c>
      <c r="L1874">
        <f t="shared" si="93"/>
        <v>0</v>
      </c>
      <c r="M1874">
        <f t="shared" si="94"/>
        <v>0</v>
      </c>
      <c r="N1874">
        <f t="shared" si="95"/>
        <v>0</v>
      </c>
      <c r="O1874">
        <f t="shared" si="92"/>
        <v>0</v>
      </c>
    </row>
    <row r="1875" spans="1:15" x14ac:dyDescent="0.3">
      <c r="A1875" s="2">
        <v>38518</v>
      </c>
      <c r="B1875">
        <v>4.562268803945746E-2</v>
      </c>
      <c r="C1875">
        <v>4.6239210850801481E-2</v>
      </c>
      <c r="D1875">
        <v>4.5930949445129467E-2</v>
      </c>
      <c r="E1875">
        <v>2.5000000000000001E-2</v>
      </c>
      <c r="G1875">
        <v>4.562268803945746E-2</v>
      </c>
      <c r="H1875">
        <v>4.6239210850801481E-2</v>
      </c>
      <c r="I1875">
        <v>4.5930949445129467E-2</v>
      </c>
      <c r="J1875">
        <v>2.5000000000000001E-2</v>
      </c>
      <c r="L1875">
        <f t="shared" si="93"/>
        <v>0</v>
      </c>
      <c r="M1875">
        <f t="shared" si="94"/>
        <v>0</v>
      </c>
      <c r="N1875">
        <f t="shared" si="95"/>
        <v>0</v>
      </c>
      <c r="O1875">
        <f t="shared" si="92"/>
        <v>0</v>
      </c>
    </row>
    <row r="1876" spans="1:15" x14ac:dyDescent="0.3">
      <c r="A1876" s="2">
        <v>38519</v>
      </c>
      <c r="B1876">
        <v>3.2655576093653729E-2</v>
      </c>
      <c r="C1876">
        <v>3.3271719038817003E-2</v>
      </c>
      <c r="D1876">
        <v>3.2963647566235363E-2</v>
      </c>
      <c r="E1876">
        <v>8.3333333333333332E-3</v>
      </c>
      <c r="G1876">
        <v>3.2655576093653729E-2</v>
      </c>
      <c r="H1876">
        <v>3.3271719038817003E-2</v>
      </c>
      <c r="I1876">
        <v>3.2963647566235363E-2</v>
      </c>
      <c r="J1876">
        <v>8.3333333333333332E-3</v>
      </c>
      <c r="L1876">
        <f t="shared" si="93"/>
        <v>0</v>
      </c>
      <c r="M1876">
        <f t="shared" si="94"/>
        <v>0</v>
      </c>
      <c r="N1876">
        <f t="shared" si="95"/>
        <v>0</v>
      </c>
      <c r="O1876">
        <f t="shared" si="92"/>
        <v>0</v>
      </c>
    </row>
    <row r="1877" spans="1:15" x14ac:dyDescent="0.3">
      <c r="A1877" s="2">
        <v>38520</v>
      </c>
      <c r="B1877">
        <v>1.785714285714286E-2</v>
      </c>
      <c r="C1877">
        <v>1.8472906403940888E-2</v>
      </c>
      <c r="D1877">
        <v>1.8165024630541871E-2</v>
      </c>
      <c r="E1877">
        <v>5.8333333333333327E-2</v>
      </c>
      <c r="G1877">
        <v>1.785714285714286E-2</v>
      </c>
      <c r="H1877">
        <v>1.8472906403940888E-2</v>
      </c>
      <c r="I1877">
        <v>1.8165024630541871E-2</v>
      </c>
      <c r="J1877">
        <v>5.8333333333333327E-2</v>
      </c>
      <c r="L1877">
        <f t="shared" si="93"/>
        <v>0</v>
      </c>
      <c r="M1877">
        <f t="shared" si="94"/>
        <v>0</v>
      </c>
      <c r="N1877">
        <f t="shared" si="95"/>
        <v>0</v>
      </c>
      <c r="O1877">
        <f t="shared" si="92"/>
        <v>0</v>
      </c>
    </row>
    <row r="1878" spans="1:15" x14ac:dyDescent="0.3">
      <c r="A1878" s="2">
        <v>38523</v>
      </c>
      <c r="B1878">
        <v>2.7076923076923078E-2</v>
      </c>
      <c r="C1878">
        <v>2.769230769230769E-2</v>
      </c>
      <c r="D1878">
        <v>2.7384615384615389E-2</v>
      </c>
      <c r="E1878">
        <v>5.8333333333333327E-2</v>
      </c>
      <c r="G1878">
        <v>2.7076923076923078E-2</v>
      </c>
      <c r="H1878">
        <v>2.769230769230769E-2</v>
      </c>
      <c r="I1878">
        <v>2.7384615384615389E-2</v>
      </c>
      <c r="J1878">
        <v>5.8333333333333327E-2</v>
      </c>
      <c r="L1878">
        <f t="shared" si="93"/>
        <v>0</v>
      </c>
      <c r="M1878">
        <f t="shared" si="94"/>
        <v>0</v>
      </c>
      <c r="N1878">
        <f t="shared" si="95"/>
        <v>0</v>
      </c>
      <c r="O1878">
        <f t="shared" si="92"/>
        <v>0</v>
      </c>
    </row>
    <row r="1879" spans="1:15" x14ac:dyDescent="0.3">
      <c r="A1879" s="2">
        <v>38524</v>
      </c>
      <c r="B1879">
        <v>1.3530135301353011E-2</v>
      </c>
      <c r="C1879">
        <v>1.414514145141451E-2</v>
      </c>
      <c r="D1879">
        <v>1.383763837638376E-2</v>
      </c>
      <c r="E1879">
        <v>8.3333333333333332E-3</v>
      </c>
      <c r="G1879">
        <v>1.3530135301353011E-2</v>
      </c>
      <c r="H1879">
        <v>1.414514145141451E-2</v>
      </c>
      <c r="I1879">
        <v>1.383763837638376E-2</v>
      </c>
      <c r="J1879">
        <v>8.3333333333333332E-3</v>
      </c>
      <c r="L1879">
        <f t="shared" si="93"/>
        <v>0</v>
      </c>
      <c r="M1879">
        <f t="shared" si="94"/>
        <v>0</v>
      </c>
      <c r="N1879">
        <f t="shared" si="95"/>
        <v>0</v>
      </c>
      <c r="O1879">
        <f t="shared" si="92"/>
        <v>0</v>
      </c>
    </row>
    <row r="1880" spans="1:15" x14ac:dyDescent="0.3">
      <c r="A1880" s="2">
        <v>38525</v>
      </c>
      <c r="B1880">
        <v>1.352181929932391E-2</v>
      </c>
      <c r="C1880">
        <v>1.4136447449293181E-2</v>
      </c>
      <c r="D1880">
        <v>1.3829133374308539E-2</v>
      </c>
      <c r="E1880">
        <v>8.3333333333333332E-3</v>
      </c>
      <c r="G1880">
        <v>1.352181929932391E-2</v>
      </c>
      <c r="H1880">
        <v>1.4136447449293181E-2</v>
      </c>
      <c r="I1880">
        <v>1.3829133374308539E-2</v>
      </c>
      <c r="J1880">
        <v>8.3333333333333332E-3</v>
      </c>
      <c r="L1880">
        <f t="shared" si="93"/>
        <v>0</v>
      </c>
      <c r="M1880">
        <f t="shared" si="94"/>
        <v>0</v>
      </c>
      <c r="N1880">
        <f t="shared" si="95"/>
        <v>0</v>
      </c>
      <c r="O1880">
        <f t="shared" si="92"/>
        <v>0</v>
      </c>
    </row>
    <row r="1881" spans="1:15" x14ac:dyDescent="0.3">
      <c r="A1881" s="2">
        <v>38526</v>
      </c>
      <c r="B1881">
        <v>3.0712530712530711E-3</v>
      </c>
      <c r="C1881">
        <v>3.6855036855036861E-3</v>
      </c>
      <c r="D1881">
        <v>3.378378378378379E-3</v>
      </c>
      <c r="E1881">
        <v>0.22500000000000001</v>
      </c>
      <c r="G1881">
        <v>3.0712530712530711E-3</v>
      </c>
      <c r="H1881">
        <v>3.6855036855036861E-3</v>
      </c>
      <c r="I1881">
        <v>3.378378378378379E-3</v>
      </c>
      <c r="J1881">
        <v>0.22500000000000001</v>
      </c>
      <c r="L1881">
        <f t="shared" si="93"/>
        <v>0</v>
      </c>
      <c r="M1881">
        <f t="shared" si="94"/>
        <v>0</v>
      </c>
      <c r="N1881">
        <f t="shared" si="95"/>
        <v>0</v>
      </c>
      <c r="O1881">
        <f t="shared" si="92"/>
        <v>0</v>
      </c>
    </row>
    <row r="1882" spans="1:15" x14ac:dyDescent="0.3">
      <c r="A1882" s="2">
        <v>38527</v>
      </c>
      <c r="B1882">
        <v>1.903007980356047E-2</v>
      </c>
      <c r="C1882">
        <v>1.9643953345610799E-2</v>
      </c>
      <c r="D1882">
        <v>1.9337016574585631E-2</v>
      </c>
      <c r="E1882">
        <v>0.27500000000000002</v>
      </c>
      <c r="G1882">
        <v>1.903007980356047E-2</v>
      </c>
      <c r="H1882">
        <v>1.9643953345610799E-2</v>
      </c>
      <c r="I1882">
        <v>1.9337016574585631E-2</v>
      </c>
      <c r="J1882">
        <v>0.27500000000000002</v>
      </c>
      <c r="L1882">
        <f t="shared" si="93"/>
        <v>0</v>
      </c>
      <c r="M1882">
        <f t="shared" si="94"/>
        <v>0</v>
      </c>
      <c r="N1882">
        <f t="shared" si="95"/>
        <v>0</v>
      </c>
      <c r="O1882">
        <f t="shared" si="92"/>
        <v>0</v>
      </c>
    </row>
    <row r="1883" spans="1:15" x14ac:dyDescent="0.3">
      <c r="A1883" s="2">
        <v>38530</v>
      </c>
      <c r="B1883">
        <v>4.2331288343558281E-2</v>
      </c>
      <c r="C1883">
        <v>4.2944785276073622E-2</v>
      </c>
      <c r="D1883">
        <v>4.2638036809815948E-2</v>
      </c>
      <c r="E1883">
        <v>0.375</v>
      </c>
      <c r="G1883">
        <v>4.2331288343558281E-2</v>
      </c>
      <c r="H1883">
        <v>4.2944785276073622E-2</v>
      </c>
      <c r="I1883">
        <v>4.2638036809815948E-2</v>
      </c>
      <c r="J1883">
        <v>0.375</v>
      </c>
      <c r="L1883">
        <f t="shared" si="93"/>
        <v>0</v>
      </c>
      <c r="M1883">
        <f t="shared" si="94"/>
        <v>0</v>
      </c>
      <c r="N1883">
        <f t="shared" si="95"/>
        <v>0</v>
      </c>
      <c r="O1883">
        <f t="shared" si="92"/>
        <v>0</v>
      </c>
    </row>
    <row r="1884" spans="1:15" x14ac:dyDescent="0.3">
      <c r="A1884" s="2">
        <v>38531</v>
      </c>
      <c r="B1884">
        <v>2.329858982219497E-2</v>
      </c>
      <c r="C1884">
        <v>2.3911710606989579E-2</v>
      </c>
      <c r="D1884">
        <v>2.3605150214592269E-2</v>
      </c>
      <c r="E1884">
        <v>0.125</v>
      </c>
      <c r="G1884">
        <v>2.329858982219497E-2</v>
      </c>
      <c r="H1884">
        <v>2.3911710606989579E-2</v>
      </c>
      <c r="I1884">
        <v>2.3605150214592269E-2</v>
      </c>
      <c r="J1884">
        <v>0.125</v>
      </c>
      <c r="L1884">
        <f t="shared" si="93"/>
        <v>0</v>
      </c>
      <c r="M1884">
        <f t="shared" si="94"/>
        <v>0</v>
      </c>
      <c r="N1884">
        <f t="shared" si="95"/>
        <v>0</v>
      </c>
      <c r="O1884">
        <f t="shared" si="92"/>
        <v>0</v>
      </c>
    </row>
    <row r="1885" spans="1:15" x14ac:dyDescent="0.3">
      <c r="A1885" s="2">
        <v>38532</v>
      </c>
      <c r="B1885">
        <v>1.041666666666667E-2</v>
      </c>
      <c r="C1885">
        <v>1.102941176470588E-2</v>
      </c>
      <c r="D1885">
        <v>1.0723039215686269E-2</v>
      </c>
      <c r="E1885">
        <v>0.1583333333333333</v>
      </c>
      <c r="G1885">
        <v>1.041666666666667E-2</v>
      </c>
      <c r="H1885">
        <v>1.102941176470588E-2</v>
      </c>
      <c r="I1885">
        <v>1.0723039215686269E-2</v>
      </c>
      <c r="J1885">
        <v>0.1583333333333333</v>
      </c>
      <c r="L1885">
        <f t="shared" si="93"/>
        <v>0</v>
      </c>
      <c r="M1885">
        <f t="shared" si="94"/>
        <v>0</v>
      </c>
      <c r="N1885">
        <f t="shared" si="95"/>
        <v>0</v>
      </c>
      <c r="O1885">
        <f t="shared" si="92"/>
        <v>0</v>
      </c>
    </row>
    <row r="1886" spans="1:15" x14ac:dyDescent="0.3">
      <c r="A1886" s="2">
        <v>38533</v>
      </c>
      <c r="B1886">
        <v>1.408450704225352E-2</v>
      </c>
      <c r="C1886">
        <v>1.469687691365585E-2</v>
      </c>
      <c r="D1886">
        <v>1.439069197795468E-2</v>
      </c>
      <c r="E1886">
        <v>0.2416666666666667</v>
      </c>
      <c r="G1886">
        <v>1.408450704225352E-2</v>
      </c>
      <c r="H1886">
        <v>1.469687691365585E-2</v>
      </c>
      <c r="I1886">
        <v>1.439069197795468E-2</v>
      </c>
      <c r="J1886">
        <v>0.2416666666666667</v>
      </c>
      <c r="L1886">
        <f t="shared" si="93"/>
        <v>0</v>
      </c>
      <c r="M1886">
        <f t="shared" si="94"/>
        <v>0</v>
      </c>
      <c r="N1886">
        <f t="shared" si="95"/>
        <v>0</v>
      </c>
      <c r="O1886">
        <f t="shared" si="92"/>
        <v>0</v>
      </c>
    </row>
    <row r="1887" spans="1:15" x14ac:dyDescent="0.3">
      <c r="A1887" s="2">
        <v>38534</v>
      </c>
      <c r="B1887">
        <v>4.2839657282741734E-3</v>
      </c>
      <c r="C1887">
        <v>4.8959608323133411E-3</v>
      </c>
      <c r="D1887">
        <v>4.5899632802937577E-3</v>
      </c>
      <c r="E1887">
        <v>7.4999999999999997E-2</v>
      </c>
      <c r="G1887">
        <v>4.2839657282741734E-3</v>
      </c>
      <c r="H1887">
        <v>4.8959608323133411E-3</v>
      </c>
      <c r="I1887">
        <v>4.5899632802937577E-3</v>
      </c>
      <c r="J1887">
        <v>7.4999999999999997E-2</v>
      </c>
      <c r="L1887">
        <f t="shared" si="93"/>
        <v>0</v>
      </c>
      <c r="M1887">
        <f t="shared" si="94"/>
        <v>0</v>
      </c>
      <c r="N1887">
        <f t="shared" si="95"/>
        <v>0</v>
      </c>
      <c r="O1887">
        <f t="shared" si="92"/>
        <v>0</v>
      </c>
    </row>
    <row r="1888" spans="1:15" x14ac:dyDescent="0.3">
      <c r="A1888" s="2">
        <v>38538</v>
      </c>
      <c r="B1888">
        <v>2.3241590214067281E-2</v>
      </c>
      <c r="C1888">
        <v>2.385321100917431E-2</v>
      </c>
      <c r="D1888">
        <v>2.3547400611620799E-2</v>
      </c>
      <c r="E1888">
        <v>0.17499999999999999</v>
      </c>
      <c r="G1888">
        <v>2.3241590214067281E-2</v>
      </c>
      <c r="H1888">
        <v>2.385321100917431E-2</v>
      </c>
      <c r="I1888">
        <v>2.3547400611620799E-2</v>
      </c>
      <c r="J1888">
        <v>0.17499999999999999</v>
      </c>
      <c r="L1888">
        <f t="shared" si="93"/>
        <v>0</v>
      </c>
      <c r="M1888">
        <f t="shared" si="94"/>
        <v>0</v>
      </c>
      <c r="N1888">
        <f t="shared" si="95"/>
        <v>0</v>
      </c>
      <c r="O1888">
        <f t="shared" ref="O1888:O1951" si="96">E1888-J1888</f>
        <v>0</v>
      </c>
    </row>
    <row r="1889" spans="1:15" x14ac:dyDescent="0.3">
      <c r="A1889" s="2">
        <v>38539</v>
      </c>
      <c r="B1889">
        <v>1.0391198044009779E-2</v>
      </c>
      <c r="C1889">
        <v>1.100244498777506E-2</v>
      </c>
      <c r="D1889">
        <v>1.069682151589242E-2</v>
      </c>
      <c r="E1889">
        <v>0.375</v>
      </c>
      <c r="G1889">
        <v>1.0391198044009779E-2</v>
      </c>
      <c r="H1889">
        <v>1.100244498777506E-2</v>
      </c>
      <c r="I1889">
        <v>1.069682151589242E-2</v>
      </c>
      <c r="J1889">
        <v>0.375</v>
      </c>
      <c r="L1889">
        <f t="shared" si="93"/>
        <v>0</v>
      </c>
      <c r="M1889">
        <f t="shared" si="94"/>
        <v>0</v>
      </c>
      <c r="N1889">
        <f t="shared" si="95"/>
        <v>0</v>
      </c>
      <c r="O1889">
        <f t="shared" si="96"/>
        <v>0</v>
      </c>
    </row>
    <row r="1890" spans="1:15" x14ac:dyDescent="0.3">
      <c r="A1890" s="2">
        <v>38540</v>
      </c>
      <c r="B1890">
        <v>9.4685400122174704E-2</v>
      </c>
      <c r="C1890">
        <v>9.5296273671350032E-2</v>
      </c>
      <c r="D1890">
        <v>9.4990836896762368E-2</v>
      </c>
      <c r="E1890">
        <v>0.42499999999999999</v>
      </c>
      <c r="G1890">
        <v>9.4685400122174704E-2</v>
      </c>
      <c r="H1890">
        <v>9.5296273671350032E-2</v>
      </c>
      <c r="I1890">
        <v>9.4990836896762368E-2</v>
      </c>
      <c r="J1890">
        <v>0.42499999999999999</v>
      </c>
      <c r="L1890">
        <f t="shared" si="93"/>
        <v>0</v>
      </c>
      <c r="M1890">
        <f t="shared" si="94"/>
        <v>0</v>
      </c>
      <c r="N1890">
        <f t="shared" si="95"/>
        <v>0</v>
      </c>
      <c r="O1890">
        <f t="shared" si="96"/>
        <v>0</v>
      </c>
    </row>
    <row r="1891" spans="1:15" x14ac:dyDescent="0.3">
      <c r="A1891" s="2">
        <v>38541</v>
      </c>
      <c r="B1891">
        <v>3.6019536019536023E-2</v>
      </c>
      <c r="C1891">
        <v>3.6630036630036632E-2</v>
      </c>
      <c r="D1891">
        <v>3.6324786324786321E-2</v>
      </c>
      <c r="E1891">
        <v>7.4999999999999997E-2</v>
      </c>
      <c r="G1891">
        <v>3.6019536019536023E-2</v>
      </c>
      <c r="H1891">
        <v>3.6630036630036632E-2</v>
      </c>
      <c r="I1891">
        <v>3.6324786324786321E-2</v>
      </c>
      <c r="J1891">
        <v>7.4999999999999997E-2</v>
      </c>
      <c r="L1891">
        <f t="shared" si="93"/>
        <v>0</v>
      </c>
      <c r="M1891">
        <f t="shared" si="94"/>
        <v>0</v>
      </c>
      <c r="N1891">
        <f t="shared" si="95"/>
        <v>0</v>
      </c>
      <c r="O1891">
        <f t="shared" si="96"/>
        <v>0</v>
      </c>
    </row>
    <row r="1892" spans="1:15" x14ac:dyDescent="0.3">
      <c r="A1892" s="2">
        <v>38544</v>
      </c>
      <c r="B1892">
        <v>4.2098840756558883E-2</v>
      </c>
      <c r="C1892">
        <v>4.270896888346553E-2</v>
      </c>
      <c r="D1892">
        <v>4.2403904820012203E-2</v>
      </c>
      <c r="E1892">
        <v>5.8333333333333327E-2</v>
      </c>
      <c r="G1892">
        <v>4.2098840756558883E-2</v>
      </c>
      <c r="H1892">
        <v>4.270896888346553E-2</v>
      </c>
      <c r="I1892">
        <v>4.2403904820012203E-2</v>
      </c>
      <c r="J1892">
        <v>5.8333333333333327E-2</v>
      </c>
      <c r="L1892">
        <f t="shared" si="93"/>
        <v>0</v>
      </c>
      <c r="M1892">
        <f t="shared" si="94"/>
        <v>0</v>
      </c>
      <c r="N1892">
        <f t="shared" si="95"/>
        <v>0</v>
      </c>
      <c r="O1892">
        <f t="shared" si="96"/>
        <v>0</v>
      </c>
    </row>
    <row r="1893" spans="1:15" x14ac:dyDescent="0.3">
      <c r="A1893" s="2">
        <v>38545</v>
      </c>
      <c r="B1893">
        <v>6.5243902439024393E-2</v>
      </c>
      <c r="C1893">
        <v>6.5853658536585369E-2</v>
      </c>
      <c r="D1893">
        <v>6.5548780487804881E-2</v>
      </c>
      <c r="E1893">
        <v>8.3333333333333332E-3</v>
      </c>
      <c r="G1893">
        <v>6.5243902439024393E-2</v>
      </c>
      <c r="H1893">
        <v>6.5853658536585369E-2</v>
      </c>
      <c r="I1893">
        <v>6.5548780487804881E-2</v>
      </c>
      <c r="J1893">
        <v>8.3333333333333332E-3</v>
      </c>
      <c r="L1893">
        <f t="shared" si="93"/>
        <v>0</v>
      </c>
      <c r="M1893">
        <f t="shared" si="94"/>
        <v>0</v>
      </c>
      <c r="N1893">
        <f t="shared" si="95"/>
        <v>0</v>
      </c>
      <c r="O1893">
        <f t="shared" si="96"/>
        <v>0</v>
      </c>
    </row>
    <row r="1894" spans="1:15" x14ac:dyDescent="0.3">
      <c r="A1894" s="2">
        <v>38546</v>
      </c>
      <c r="B1894">
        <v>4.2047531992687383E-2</v>
      </c>
      <c r="C1894">
        <v>4.2656916514320527E-2</v>
      </c>
      <c r="D1894">
        <v>4.2352224253503962E-2</v>
      </c>
      <c r="E1894">
        <v>8.3333333333333332E-3</v>
      </c>
      <c r="G1894">
        <v>4.2047531992687383E-2</v>
      </c>
      <c r="H1894">
        <v>4.2656916514320527E-2</v>
      </c>
      <c r="I1894">
        <v>4.2352224253503962E-2</v>
      </c>
      <c r="J1894">
        <v>8.3333333333333332E-3</v>
      </c>
      <c r="L1894">
        <f t="shared" si="93"/>
        <v>0</v>
      </c>
      <c r="M1894">
        <f t="shared" si="94"/>
        <v>0</v>
      </c>
      <c r="N1894">
        <f t="shared" si="95"/>
        <v>0</v>
      </c>
      <c r="O1894">
        <f t="shared" si="96"/>
        <v>0</v>
      </c>
    </row>
    <row r="1895" spans="1:15" x14ac:dyDescent="0.3">
      <c r="A1895" s="2">
        <v>38547</v>
      </c>
      <c r="B1895">
        <v>3.7758830694275283E-2</v>
      </c>
      <c r="C1895">
        <v>3.8367844092570033E-2</v>
      </c>
      <c r="D1895">
        <v>3.8063337393422658E-2</v>
      </c>
      <c r="E1895">
        <v>8.3333333333333332E-3</v>
      </c>
      <c r="G1895">
        <v>3.7758830694275283E-2</v>
      </c>
      <c r="H1895">
        <v>3.8367844092570033E-2</v>
      </c>
      <c r="I1895">
        <v>3.8063337393422658E-2</v>
      </c>
      <c r="J1895">
        <v>8.3333333333333332E-3</v>
      </c>
      <c r="L1895">
        <f t="shared" si="93"/>
        <v>0</v>
      </c>
      <c r="M1895">
        <f t="shared" si="94"/>
        <v>0</v>
      </c>
      <c r="N1895">
        <f t="shared" si="95"/>
        <v>0</v>
      </c>
      <c r="O1895">
        <f t="shared" si="96"/>
        <v>0</v>
      </c>
    </row>
    <row r="1896" spans="1:15" x14ac:dyDescent="0.3">
      <c r="A1896" s="2">
        <v>38548</v>
      </c>
      <c r="B1896">
        <v>2.9823493609251371E-2</v>
      </c>
      <c r="C1896">
        <v>3.0432136335970781E-2</v>
      </c>
      <c r="D1896">
        <v>3.0127814972611081E-2</v>
      </c>
      <c r="E1896">
        <v>8.3333333333333332E-3</v>
      </c>
      <c r="G1896">
        <v>2.9823493609251371E-2</v>
      </c>
      <c r="H1896">
        <v>3.0432136335970781E-2</v>
      </c>
      <c r="I1896">
        <v>3.0127814972611081E-2</v>
      </c>
      <c r="J1896">
        <v>8.3333333333333332E-3</v>
      </c>
      <c r="L1896">
        <f t="shared" si="93"/>
        <v>0</v>
      </c>
      <c r="M1896">
        <f t="shared" si="94"/>
        <v>0</v>
      </c>
      <c r="N1896">
        <f t="shared" si="95"/>
        <v>0</v>
      </c>
      <c r="O1896">
        <f t="shared" si="96"/>
        <v>0</v>
      </c>
    </row>
    <row r="1897" spans="1:15" x14ac:dyDescent="0.3">
      <c r="A1897" s="2">
        <v>38551</v>
      </c>
      <c r="B1897">
        <v>2.615571776155718E-2</v>
      </c>
      <c r="C1897">
        <v>2.6763990267639901E-2</v>
      </c>
      <c r="D1897">
        <v>2.6459854014598539E-2</v>
      </c>
      <c r="E1897">
        <v>2.5000000000000001E-2</v>
      </c>
      <c r="G1897">
        <v>2.615571776155718E-2</v>
      </c>
      <c r="H1897">
        <v>2.6763990267639901E-2</v>
      </c>
      <c r="I1897">
        <v>2.6459854014598539E-2</v>
      </c>
      <c r="J1897">
        <v>2.5000000000000001E-2</v>
      </c>
      <c r="L1897">
        <f t="shared" si="93"/>
        <v>0</v>
      </c>
      <c r="M1897">
        <f t="shared" si="94"/>
        <v>0</v>
      </c>
      <c r="N1897">
        <f t="shared" si="95"/>
        <v>0</v>
      </c>
      <c r="O1897">
        <f t="shared" si="96"/>
        <v>0</v>
      </c>
    </row>
    <row r="1898" spans="1:15" x14ac:dyDescent="0.3">
      <c r="A1898" s="2">
        <v>38552</v>
      </c>
      <c r="B1898">
        <v>2.0668693009118541E-2</v>
      </c>
      <c r="C1898">
        <v>2.1276595744680851E-2</v>
      </c>
      <c r="D1898">
        <v>2.0972644376899701E-2</v>
      </c>
      <c r="E1898">
        <v>2.5000000000000001E-2</v>
      </c>
      <c r="G1898">
        <v>2.0668693009118541E-2</v>
      </c>
      <c r="H1898">
        <v>2.1276595744680851E-2</v>
      </c>
      <c r="I1898">
        <v>2.0972644376899701E-2</v>
      </c>
      <c r="J1898">
        <v>2.5000000000000001E-2</v>
      </c>
      <c r="L1898">
        <f t="shared" si="93"/>
        <v>0</v>
      </c>
      <c r="M1898">
        <f t="shared" si="94"/>
        <v>0</v>
      </c>
      <c r="N1898">
        <f t="shared" si="95"/>
        <v>0</v>
      </c>
      <c r="O1898">
        <f t="shared" si="96"/>
        <v>0</v>
      </c>
    </row>
    <row r="1899" spans="1:15" x14ac:dyDescent="0.3">
      <c r="A1899" s="2">
        <v>38553</v>
      </c>
      <c r="B1899">
        <v>4.3134872417982993E-2</v>
      </c>
      <c r="C1899">
        <v>4.374240583232078E-2</v>
      </c>
      <c r="D1899">
        <v>4.3438639125151883E-2</v>
      </c>
      <c r="E1899">
        <v>8.3333333333333332E-3</v>
      </c>
      <c r="G1899">
        <v>4.3134872417982993E-2</v>
      </c>
      <c r="H1899">
        <v>4.374240583232078E-2</v>
      </c>
      <c r="I1899">
        <v>4.3438639125151883E-2</v>
      </c>
      <c r="J1899">
        <v>8.3333333333333332E-3</v>
      </c>
      <c r="L1899">
        <f t="shared" si="93"/>
        <v>0</v>
      </c>
      <c r="M1899">
        <f t="shared" si="94"/>
        <v>0</v>
      </c>
      <c r="N1899">
        <f t="shared" si="95"/>
        <v>0</v>
      </c>
      <c r="O1899">
        <f t="shared" si="96"/>
        <v>0</v>
      </c>
    </row>
    <row r="1900" spans="1:15" x14ac:dyDescent="0.3">
      <c r="A1900" s="2">
        <v>38554</v>
      </c>
      <c r="B1900">
        <v>6.7395264116575593E-2</v>
      </c>
      <c r="C1900">
        <v>6.8002428658166358E-2</v>
      </c>
      <c r="D1900">
        <v>6.7698846387370976E-2</v>
      </c>
      <c r="E1900">
        <v>0.125</v>
      </c>
      <c r="G1900">
        <v>6.7395264116575593E-2</v>
      </c>
      <c r="H1900">
        <v>6.8002428658166358E-2</v>
      </c>
      <c r="I1900">
        <v>6.7698846387370976E-2</v>
      </c>
      <c r="J1900">
        <v>0.125</v>
      </c>
      <c r="L1900">
        <f t="shared" si="93"/>
        <v>0</v>
      </c>
      <c r="M1900">
        <f t="shared" si="94"/>
        <v>0</v>
      </c>
      <c r="N1900">
        <f t="shared" si="95"/>
        <v>0</v>
      </c>
      <c r="O1900">
        <f t="shared" si="96"/>
        <v>0</v>
      </c>
    </row>
    <row r="1901" spans="1:15" x14ac:dyDescent="0.3">
      <c r="A1901" s="2">
        <v>38555</v>
      </c>
      <c r="B1901">
        <v>6.4927184466019416E-2</v>
      </c>
      <c r="C1901">
        <v>6.553398058252427E-2</v>
      </c>
      <c r="D1901">
        <v>6.5230582524271843E-2</v>
      </c>
      <c r="E1901">
        <v>5.8333333333333327E-2</v>
      </c>
      <c r="G1901">
        <v>6.4927184466019416E-2</v>
      </c>
      <c r="H1901">
        <v>6.553398058252427E-2</v>
      </c>
      <c r="I1901">
        <v>6.5230582524271843E-2</v>
      </c>
      <c r="J1901">
        <v>5.8333333333333327E-2</v>
      </c>
      <c r="L1901">
        <f t="shared" si="93"/>
        <v>0</v>
      </c>
      <c r="M1901">
        <f t="shared" si="94"/>
        <v>0</v>
      </c>
      <c r="N1901">
        <f t="shared" si="95"/>
        <v>0</v>
      </c>
      <c r="O1901">
        <f t="shared" si="96"/>
        <v>0</v>
      </c>
    </row>
    <row r="1902" spans="1:15" x14ac:dyDescent="0.3">
      <c r="A1902" s="2">
        <v>38558</v>
      </c>
      <c r="B1902">
        <v>7.4590661006670708E-2</v>
      </c>
      <c r="C1902">
        <v>7.5197089144936322E-2</v>
      </c>
      <c r="D1902">
        <v>7.4893875075803515E-2</v>
      </c>
      <c r="E1902">
        <v>0.19166666666666671</v>
      </c>
      <c r="G1902">
        <v>7.4590661006670708E-2</v>
      </c>
      <c r="H1902">
        <v>7.5197089144936322E-2</v>
      </c>
      <c r="I1902">
        <v>7.4893875075803515E-2</v>
      </c>
      <c r="J1902">
        <v>0.19166666666666671</v>
      </c>
      <c r="L1902">
        <f t="shared" si="93"/>
        <v>0</v>
      </c>
      <c r="M1902">
        <f t="shared" si="94"/>
        <v>0</v>
      </c>
      <c r="N1902">
        <f t="shared" si="95"/>
        <v>0</v>
      </c>
      <c r="O1902">
        <f t="shared" si="96"/>
        <v>0</v>
      </c>
    </row>
    <row r="1903" spans="1:15" x14ac:dyDescent="0.3">
      <c r="A1903" s="2">
        <v>38559</v>
      </c>
      <c r="B1903">
        <v>5.5151515151515153E-2</v>
      </c>
      <c r="C1903">
        <v>5.5757575757575763E-2</v>
      </c>
      <c r="D1903">
        <v>5.5454545454545451E-2</v>
      </c>
      <c r="E1903">
        <v>0.1583333333333333</v>
      </c>
      <c r="G1903">
        <v>5.5151515151515153E-2</v>
      </c>
      <c r="H1903">
        <v>5.5757575757575763E-2</v>
      </c>
      <c r="I1903">
        <v>5.5454545454545451E-2</v>
      </c>
      <c r="J1903">
        <v>0.1583333333333333</v>
      </c>
      <c r="L1903">
        <f t="shared" si="93"/>
        <v>0</v>
      </c>
      <c r="M1903">
        <f t="shared" si="94"/>
        <v>0</v>
      </c>
      <c r="N1903">
        <f t="shared" si="95"/>
        <v>0</v>
      </c>
      <c r="O1903">
        <f t="shared" si="96"/>
        <v>0</v>
      </c>
    </row>
    <row r="1904" spans="1:15" x14ac:dyDescent="0.3">
      <c r="A1904" s="2">
        <v>38560</v>
      </c>
      <c r="B1904">
        <v>3.2707450030284677E-2</v>
      </c>
      <c r="C1904">
        <v>3.3313143549364023E-2</v>
      </c>
      <c r="D1904">
        <v>3.3010296789824353E-2</v>
      </c>
      <c r="E1904">
        <v>4.1666666666666671E-2</v>
      </c>
      <c r="G1904">
        <v>3.2707450030284677E-2</v>
      </c>
      <c r="H1904">
        <v>3.3313143549364023E-2</v>
      </c>
      <c r="I1904">
        <v>3.3010296789824353E-2</v>
      </c>
      <c r="J1904">
        <v>4.1666666666666671E-2</v>
      </c>
      <c r="L1904">
        <f t="shared" si="93"/>
        <v>0</v>
      </c>
      <c r="M1904">
        <f t="shared" si="94"/>
        <v>0</v>
      </c>
      <c r="N1904">
        <f t="shared" si="95"/>
        <v>0</v>
      </c>
      <c r="O1904">
        <f t="shared" si="96"/>
        <v>0</v>
      </c>
    </row>
    <row r="1905" spans="1:15" x14ac:dyDescent="0.3">
      <c r="A1905" s="2">
        <v>38561</v>
      </c>
      <c r="B1905">
        <v>3.9951573849878942E-2</v>
      </c>
      <c r="C1905">
        <v>4.0556900726392252E-2</v>
      </c>
      <c r="D1905">
        <v>4.0254237288135597E-2</v>
      </c>
      <c r="E1905">
        <v>8.3333333333333343E-2</v>
      </c>
      <c r="G1905">
        <v>3.9951573849878942E-2</v>
      </c>
      <c r="H1905">
        <v>4.0556900726392252E-2</v>
      </c>
      <c r="I1905">
        <v>4.0254237288135597E-2</v>
      </c>
      <c r="J1905">
        <v>8.3333333333333343E-2</v>
      </c>
      <c r="L1905">
        <f t="shared" si="93"/>
        <v>0</v>
      </c>
      <c r="M1905">
        <f t="shared" si="94"/>
        <v>0</v>
      </c>
      <c r="N1905">
        <f t="shared" si="95"/>
        <v>0</v>
      </c>
      <c r="O1905">
        <f t="shared" si="96"/>
        <v>0</v>
      </c>
    </row>
    <row r="1906" spans="1:15" x14ac:dyDescent="0.3">
      <c r="A1906" s="2">
        <v>38562</v>
      </c>
      <c r="B1906">
        <v>5.0816696914700553E-2</v>
      </c>
      <c r="C1906">
        <v>5.1421657592256503E-2</v>
      </c>
      <c r="D1906">
        <v>5.1119177253478518E-2</v>
      </c>
      <c r="E1906">
        <v>0.375</v>
      </c>
      <c r="G1906">
        <v>5.0816696914700553E-2</v>
      </c>
      <c r="H1906">
        <v>5.1421657592256503E-2</v>
      </c>
      <c r="I1906">
        <v>5.1119177253478518E-2</v>
      </c>
      <c r="J1906">
        <v>0.375</v>
      </c>
      <c r="L1906">
        <f t="shared" si="93"/>
        <v>0</v>
      </c>
      <c r="M1906">
        <f t="shared" si="94"/>
        <v>0</v>
      </c>
      <c r="N1906">
        <f t="shared" si="95"/>
        <v>0</v>
      </c>
      <c r="O1906">
        <f t="shared" si="96"/>
        <v>0</v>
      </c>
    </row>
    <row r="1907" spans="1:15" x14ac:dyDescent="0.3">
      <c r="A1907" s="2">
        <v>38565</v>
      </c>
      <c r="B1907">
        <v>6.2877871825876661E-2</v>
      </c>
      <c r="C1907">
        <v>6.3482466747279323E-2</v>
      </c>
      <c r="D1907">
        <v>6.3180169286577992E-2</v>
      </c>
      <c r="E1907">
        <v>0.53333333333333344</v>
      </c>
      <c r="G1907">
        <v>6.2877871825876661E-2</v>
      </c>
      <c r="H1907">
        <v>6.3482466747279323E-2</v>
      </c>
      <c r="I1907">
        <v>6.3180169286577992E-2</v>
      </c>
      <c r="J1907">
        <v>0.53333333333333344</v>
      </c>
      <c r="L1907">
        <f t="shared" si="93"/>
        <v>0</v>
      </c>
      <c r="M1907">
        <f t="shared" si="94"/>
        <v>0</v>
      </c>
      <c r="N1907">
        <f t="shared" si="95"/>
        <v>0</v>
      </c>
      <c r="O1907">
        <f t="shared" si="96"/>
        <v>0</v>
      </c>
    </row>
    <row r="1908" spans="1:15" x14ac:dyDescent="0.3">
      <c r="A1908" s="2">
        <v>38566</v>
      </c>
      <c r="B1908">
        <v>3.1419939577039278E-2</v>
      </c>
      <c r="C1908">
        <v>3.2024169184290033E-2</v>
      </c>
      <c r="D1908">
        <v>3.1722054380664652E-2</v>
      </c>
      <c r="E1908">
        <v>0.44166666666666671</v>
      </c>
      <c r="G1908">
        <v>3.1419939577039278E-2</v>
      </c>
      <c r="H1908">
        <v>3.2024169184290033E-2</v>
      </c>
      <c r="I1908">
        <v>3.1722054380664652E-2</v>
      </c>
      <c r="J1908">
        <v>0.44166666666666671</v>
      </c>
      <c r="L1908">
        <f t="shared" si="93"/>
        <v>0</v>
      </c>
      <c r="M1908">
        <f t="shared" si="94"/>
        <v>0</v>
      </c>
      <c r="N1908">
        <f t="shared" si="95"/>
        <v>0</v>
      </c>
      <c r="O1908">
        <f t="shared" si="96"/>
        <v>0</v>
      </c>
    </row>
    <row r="1909" spans="1:15" x14ac:dyDescent="0.3">
      <c r="A1909" s="2">
        <v>38567</v>
      </c>
      <c r="B1909">
        <v>5.6159420289855072E-2</v>
      </c>
      <c r="C1909">
        <v>5.6763285024154592E-2</v>
      </c>
      <c r="D1909">
        <v>5.6461352657004832E-2</v>
      </c>
      <c r="E1909">
        <v>0.4916666666666667</v>
      </c>
      <c r="G1909">
        <v>5.6159420289855072E-2</v>
      </c>
      <c r="H1909">
        <v>5.6763285024154592E-2</v>
      </c>
      <c r="I1909">
        <v>5.6461352657004832E-2</v>
      </c>
      <c r="J1909">
        <v>0.4916666666666667</v>
      </c>
      <c r="L1909">
        <f t="shared" si="93"/>
        <v>0</v>
      </c>
      <c r="M1909">
        <f t="shared" si="94"/>
        <v>0</v>
      </c>
      <c r="N1909">
        <f t="shared" si="95"/>
        <v>0</v>
      </c>
      <c r="O1909">
        <f t="shared" si="96"/>
        <v>0</v>
      </c>
    </row>
    <row r="1910" spans="1:15" x14ac:dyDescent="0.3">
      <c r="A1910" s="2">
        <v>38568</v>
      </c>
      <c r="B1910">
        <v>7.966203983101991E-2</v>
      </c>
      <c r="C1910">
        <v>8.0265540132770069E-2</v>
      </c>
      <c r="D1910">
        <v>7.9963789981894989E-2</v>
      </c>
      <c r="E1910">
        <v>0.76666666666666661</v>
      </c>
      <c r="G1910">
        <v>7.966203983101991E-2</v>
      </c>
      <c r="H1910">
        <v>8.0265540132770069E-2</v>
      </c>
      <c r="I1910">
        <v>7.9963789981894989E-2</v>
      </c>
      <c r="J1910">
        <v>0.76666666666666661</v>
      </c>
      <c r="L1910">
        <f t="shared" si="93"/>
        <v>0</v>
      </c>
      <c r="M1910">
        <f t="shared" si="94"/>
        <v>0</v>
      </c>
      <c r="N1910">
        <f t="shared" si="95"/>
        <v>0</v>
      </c>
      <c r="O1910">
        <f t="shared" si="96"/>
        <v>0</v>
      </c>
    </row>
    <row r="1911" spans="1:15" x14ac:dyDescent="0.3">
      <c r="A1911" s="2">
        <v>38569</v>
      </c>
      <c r="B1911">
        <v>8.866103739445115E-2</v>
      </c>
      <c r="C1911">
        <v>8.9264173703256941E-2</v>
      </c>
      <c r="D1911">
        <v>8.8962605548854046E-2</v>
      </c>
      <c r="E1911">
        <v>0.7416666666666667</v>
      </c>
      <c r="G1911">
        <v>8.866103739445115E-2</v>
      </c>
      <c r="H1911">
        <v>8.9264173703256941E-2</v>
      </c>
      <c r="I1911">
        <v>8.8962605548854046E-2</v>
      </c>
      <c r="J1911">
        <v>0.7416666666666667</v>
      </c>
      <c r="L1911">
        <f t="shared" si="93"/>
        <v>0</v>
      </c>
      <c r="M1911">
        <f t="shared" si="94"/>
        <v>0</v>
      </c>
      <c r="N1911">
        <f t="shared" si="95"/>
        <v>0</v>
      </c>
      <c r="O1911">
        <f t="shared" si="96"/>
        <v>0</v>
      </c>
    </row>
    <row r="1912" spans="1:15" x14ac:dyDescent="0.3">
      <c r="A1912" s="2">
        <v>38572</v>
      </c>
      <c r="B1912">
        <v>9.4635322483423753E-2</v>
      </c>
      <c r="C1912">
        <v>9.5238095238095233E-2</v>
      </c>
      <c r="D1912">
        <v>9.49367088607595E-2</v>
      </c>
      <c r="E1912">
        <v>0.89166666666666661</v>
      </c>
      <c r="G1912">
        <v>9.4635322483423753E-2</v>
      </c>
      <c r="H1912">
        <v>9.5238095238095233E-2</v>
      </c>
      <c r="I1912">
        <v>9.49367088607595E-2</v>
      </c>
      <c r="J1912">
        <v>0.89166666666666661</v>
      </c>
      <c r="L1912">
        <f t="shared" si="93"/>
        <v>0</v>
      </c>
      <c r="M1912">
        <f t="shared" si="94"/>
        <v>0</v>
      </c>
      <c r="N1912">
        <f t="shared" si="95"/>
        <v>0</v>
      </c>
      <c r="O1912">
        <f t="shared" si="96"/>
        <v>0</v>
      </c>
    </row>
    <row r="1913" spans="1:15" x14ac:dyDescent="0.3">
      <c r="A1913" s="2">
        <v>38573</v>
      </c>
      <c r="B1913">
        <v>8.3734939759036148E-2</v>
      </c>
      <c r="C1913">
        <v>8.4337349397590355E-2</v>
      </c>
      <c r="D1913">
        <v>8.4036144578313252E-2</v>
      </c>
      <c r="E1913">
        <v>0.7416666666666667</v>
      </c>
      <c r="G1913">
        <v>8.3734939759036148E-2</v>
      </c>
      <c r="H1913">
        <v>8.4337349397590355E-2</v>
      </c>
      <c r="I1913">
        <v>8.4036144578313252E-2</v>
      </c>
      <c r="J1913">
        <v>0.7416666666666667</v>
      </c>
      <c r="L1913">
        <f t="shared" si="93"/>
        <v>0</v>
      </c>
      <c r="M1913">
        <f t="shared" si="94"/>
        <v>0</v>
      </c>
      <c r="N1913">
        <f t="shared" si="95"/>
        <v>0</v>
      </c>
      <c r="O1913">
        <f t="shared" si="96"/>
        <v>0</v>
      </c>
    </row>
    <row r="1914" spans="1:15" x14ac:dyDescent="0.3">
      <c r="A1914" s="2">
        <v>38574</v>
      </c>
      <c r="B1914">
        <v>7.4653822998193856E-2</v>
      </c>
      <c r="C1914">
        <v>7.5255869957856714E-2</v>
      </c>
      <c r="D1914">
        <v>7.4954846478025278E-2</v>
      </c>
      <c r="E1914">
        <v>0.72499999999999998</v>
      </c>
      <c r="G1914">
        <v>7.4653822998193856E-2</v>
      </c>
      <c r="H1914">
        <v>7.5255869957856714E-2</v>
      </c>
      <c r="I1914">
        <v>7.4954846478025278E-2</v>
      </c>
      <c r="J1914">
        <v>0.72499999999999998</v>
      </c>
      <c r="L1914">
        <f t="shared" ref="L1914:L1977" si="97">B1914-G1914</f>
        <v>0</v>
      </c>
      <c r="M1914">
        <f t="shared" ref="M1914:M1977" si="98">C1914-H1914</f>
        <v>0</v>
      </c>
      <c r="N1914">
        <f t="shared" ref="N1914:N1977" si="99">D1914-I1914</f>
        <v>0</v>
      </c>
      <c r="O1914">
        <f t="shared" si="96"/>
        <v>0</v>
      </c>
    </row>
    <row r="1915" spans="1:15" x14ac:dyDescent="0.3">
      <c r="A1915" s="2">
        <v>38575</v>
      </c>
      <c r="B1915">
        <v>8.8447653429602882E-2</v>
      </c>
      <c r="C1915">
        <v>8.9049338146811069E-2</v>
      </c>
      <c r="D1915">
        <v>8.8748495788206982E-2</v>
      </c>
      <c r="E1915">
        <v>0.77500000000000002</v>
      </c>
      <c r="G1915">
        <v>8.8447653429602882E-2</v>
      </c>
      <c r="H1915">
        <v>8.9049338146811069E-2</v>
      </c>
      <c r="I1915">
        <v>8.8748495788206982E-2</v>
      </c>
      <c r="J1915">
        <v>0.77500000000000002</v>
      </c>
      <c r="L1915">
        <f t="shared" si="97"/>
        <v>0</v>
      </c>
      <c r="M1915">
        <f t="shared" si="98"/>
        <v>0</v>
      </c>
      <c r="N1915">
        <f t="shared" si="99"/>
        <v>0</v>
      </c>
      <c r="O1915">
        <f t="shared" si="96"/>
        <v>0</v>
      </c>
    </row>
    <row r="1916" spans="1:15" x14ac:dyDescent="0.3">
      <c r="A1916" s="2">
        <v>38576</v>
      </c>
      <c r="B1916">
        <v>9.0799759470835836E-2</v>
      </c>
      <c r="C1916">
        <v>9.140108238123873E-2</v>
      </c>
      <c r="D1916">
        <v>9.110042092603729E-2</v>
      </c>
      <c r="E1916">
        <v>0.90833333333333333</v>
      </c>
      <c r="G1916">
        <v>9.0799759470835836E-2</v>
      </c>
      <c r="H1916">
        <v>9.140108238123873E-2</v>
      </c>
      <c r="I1916">
        <v>9.110042092603729E-2</v>
      </c>
      <c r="J1916">
        <v>0.90833333333333333</v>
      </c>
      <c r="L1916">
        <f t="shared" si="97"/>
        <v>0</v>
      </c>
      <c r="M1916">
        <f t="shared" si="98"/>
        <v>0</v>
      </c>
      <c r="N1916">
        <f t="shared" si="99"/>
        <v>0</v>
      </c>
      <c r="O1916">
        <f t="shared" si="96"/>
        <v>0</v>
      </c>
    </row>
    <row r="1917" spans="1:15" x14ac:dyDescent="0.3">
      <c r="A1917" s="2">
        <v>38579</v>
      </c>
      <c r="B1917">
        <v>9.8557692307692304E-2</v>
      </c>
      <c r="C1917">
        <v>9.9158653846153841E-2</v>
      </c>
      <c r="D1917">
        <v>9.8858173076923073E-2</v>
      </c>
      <c r="E1917">
        <v>0.67500000000000004</v>
      </c>
      <c r="G1917">
        <v>9.8557692307692304E-2</v>
      </c>
      <c r="H1917">
        <v>9.9158653846153841E-2</v>
      </c>
      <c r="I1917">
        <v>9.8858173076923073E-2</v>
      </c>
      <c r="J1917">
        <v>0.67500000000000004</v>
      </c>
      <c r="L1917">
        <f t="shared" si="97"/>
        <v>0</v>
      </c>
      <c r="M1917">
        <f t="shared" si="98"/>
        <v>0</v>
      </c>
      <c r="N1917">
        <f t="shared" si="99"/>
        <v>0</v>
      </c>
      <c r="O1917">
        <f t="shared" si="96"/>
        <v>0</v>
      </c>
    </row>
    <row r="1918" spans="1:15" x14ac:dyDescent="0.3">
      <c r="A1918" s="2">
        <v>38580</v>
      </c>
      <c r="B1918">
        <v>0.1039039039039039</v>
      </c>
      <c r="C1918">
        <v>0.10450450450450451</v>
      </c>
      <c r="D1918">
        <v>0.1042042042042042</v>
      </c>
      <c r="E1918">
        <v>0.9916666666666667</v>
      </c>
      <c r="G1918">
        <v>0.1039039039039039</v>
      </c>
      <c r="H1918">
        <v>0.10450450450450451</v>
      </c>
      <c r="I1918">
        <v>0.1042042042042042</v>
      </c>
      <c r="J1918">
        <v>0.9916666666666667</v>
      </c>
      <c r="L1918">
        <f t="shared" si="97"/>
        <v>0</v>
      </c>
      <c r="M1918">
        <f t="shared" si="98"/>
        <v>0</v>
      </c>
      <c r="N1918">
        <f t="shared" si="99"/>
        <v>0</v>
      </c>
      <c r="O1918">
        <f t="shared" si="96"/>
        <v>0</v>
      </c>
    </row>
    <row r="1919" spans="1:15" x14ac:dyDescent="0.3">
      <c r="A1919" s="2">
        <v>38581</v>
      </c>
      <c r="B1919">
        <v>0.1128451380552221</v>
      </c>
      <c r="C1919">
        <v>0.1134453781512605</v>
      </c>
      <c r="D1919">
        <v>0.1131452581032413</v>
      </c>
      <c r="E1919">
        <v>0.97499999999999998</v>
      </c>
      <c r="G1919">
        <v>0.1128451380552221</v>
      </c>
      <c r="H1919">
        <v>0.1134453781512605</v>
      </c>
      <c r="I1919">
        <v>0.1131452581032413</v>
      </c>
      <c r="J1919">
        <v>0.97499999999999998</v>
      </c>
      <c r="L1919">
        <f t="shared" si="97"/>
        <v>0</v>
      </c>
      <c r="M1919">
        <f t="shared" si="98"/>
        <v>0</v>
      </c>
      <c r="N1919">
        <f t="shared" si="99"/>
        <v>0</v>
      </c>
      <c r="O1919">
        <f t="shared" si="96"/>
        <v>0</v>
      </c>
    </row>
    <row r="1920" spans="1:15" x14ac:dyDescent="0.3">
      <c r="A1920" s="2">
        <v>38582</v>
      </c>
      <c r="B1920">
        <v>0.1115776844631074</v>
      </c>
      <c r="C1920">
        <v>0.1121775644871026</v>
      </c>
      <c r="D1920">
        <v>0.11187762447510501</v>
      </c>
      <c r="E1920">
        <v>0.97499999999999998</v>
      </c>
      <c r="G1920">
        <v>0.1115776844631074</v>
      </c>
      <c r="H1920">
        <v>0.1121775644871026</v>
      </c>
      <c r="I1920">
        <v>0.11187762447510501</v>
      </c>
      <c r="J1920">
        <v>0.97499999999999998</v>
      </c>
      <c r="L1920">
        <f t="shared" si="97"/>
        <v>0</v>
      </c>
      <c r="M1920">
        <f t="shared" si="98"/>
        <v>0</v>
      </c>
      <c r="N1920">
        <f t="shared" si="99"/>
        <v>0</v>
      </c>
      <c r="O1920">
        <f t="shared" si="96"/>
        <v>0</v>
      </c>
    </row>
    <row r="1921" spans="1:15" x14ac:dyDescent="0.3">
      <c r="A1921" s="2">
        <v>38583</v>
      </c>
      <c r="B1921">
        <v>8.7529976019184649E-2</v>
      </c>
      <c r="C1921">
        <v>8.8129496402877691E-2</v>
      </c>
      <c r="D1921">
        <v>8.782973621103117E-2</v>
      </c>
      <c r="E1921">
        <v>0.96666666666666656</v>
      </c>
      <c r="G1921">
        <v>8.7529976019184649E-2</v>
      </c>
      <c r="H1921">
        <v>8.8129496402877691E-2</v>
      </c>
      <c r="I1921">
        <v>8.782973621103117E-2</v>
      </c>
      <c r="J1921">
        <v>0.96666666666666656</v>
      </c>
      <c r="L1921">
        <f t="shared" si="97"/>
        <v>0</v>
      </c>
      <c r="M1921">
        <f t="shared" si="98"/>
        <v>0</v>
      </c>
      <c r="N1921">
        <f t="shared" si="99"/>
        <v>0</v>
      </c>
      <c r="O1921">
        <f t="shared" si="96"/>
        <v>0</v>
      </c>
    </row>
    <row r="1922" spans="1:15" x14ac:dyDescent="0.3">
      <c r="A1922" s="2">
        <v>38586</v>
      </c>
      <c r="B1922">
        <v>8.9275014979029357E-2</v>
      </c>
      <c r="C1922">
        <v>8.9874176153385263E-2</v>
      </c>
      <c r="D1922">
        <v>8.957459556620731E-2</v>
      </c>
      <c r="E1922">
        <v>0.95833333333333326</v>
      </c>
      <c r="G1922">
        <v>8.9275014979029357E-2</v>
      </c>
      <c r="H1922">
        <v>8.9874176153385263E-2</v>
      </c>
      <c r="I1922">
        <v>8.957459556620731E-2</v>
      </c>
      <c r="J1922">
        <v>0.95833333333333326</v>
      </c>
      <c r="L1922">
        <f t="shared" si="97"/>
        <v>0</v>
      </c>
      <c r="M1922">
        <f t="shared" si="98"/>
        <v>0</v>
      </c>
      <c r="N1922">
        <f t="shared" si="99"/>
        <v>0</v>
      </c>
      <c r="O1922">
        <f t="shared" si="96"/>
        <v>0</v>
      </c>
    </row>
    <row r="1923" spans="1:15" x14ac:dyDescent="0.3">
      <c r="A1923" s="2">
        <v>38587</v>
      </c>
      <c r="B1923">
        <v>0.1</v>
      </c>
      <c r="C1923">
        <v>0.1005988023952096</v>
      </c>
      <c r="D1923">
        <v>0.1002994011976048</v>
      </c>
      <c r="E1923">
        <v>0.92500000000000004</v>
      </c>
      <c r="G1923">
        <v>0.1</v>
      </c>
      <c r="H1923">
        <v>0.1005988023952096</v>
      </c>
      <c r="I1923">
        <v>0.1002994011976048</v>
      </c>
      <c r="J1923">
        <v>0.92500000000000004</v>
      </c>
      <c r="L1923">
        <f t="shared" si="97"/>
        <v>0</v>
      </c>
      <c r="M1923">
        <f t="shared" si="98"/>
        <v>0</v>
      </c>
      <c r="N1923">
        <f t="shared" si="99"/>
        <v>0</v>
      </c>
      <c r="O1923">
        <f t="shared" si="96"/>
        <v>0</v>
      </c>
    </row>
    <row r="1924" spans="1:15" x14ac:dyDescent="0.3">
      <c r="A1924" s="2">
        <v>38588</v>
      </c>
      <c r="B1924">
        <v>9.9341711549970083E-2</v>
      </c>
      <c r="C1924">
        <v>9.9940155595451829E-2</v>
      </c>
      <c r="D1924">
        <v>9.9640933572710949E-2</v>
      </c>
      <c r="E1924">
        <v>0.9916666666666667</v>
      </c>
      <c r="G1924">
        <v>9.9341711549970083E-2</v>
      </c>
      <c r="H1924">
        <v>9.9940155595451829E-2</v>
      </c>
      <c r="I1924">
        <v>9.9640933572710949E-2</v>
      </c>
      <c r="J1924">
        <v>0.9916666666666667</v>
      </c>
      <c r="L1924">
        <f t="shared" si="97"/>
        <v>0</v>
      </c>
      <c r="M1924">
        <f t="shared" si="98"/>
        <v>0</v>
      </c>
      <c r="N1924">
        <f t="shared" si="99"/>
        <v>0</v>
      </c>
      <c r="O1924">
        <f t="shared" si="96"/>
        <v>0</v>
      </c>
    </row>
    <row r="1925" spans="1:15" x14ac:dyDescent="0.3">
      <c r="A1925" s="2">
        <v>38589</v>
      </c>
      <c r="B1925">
        <v>0.1154306220095694</v>
      </c>
      <c r="C1925">
        <v>0.1160287081339713</v>
      </c>
      <c r="D1925">
        <v>0.11572966507177029</v>
      </c>
      <c r="E1925">
        <v>0.97499999999999998</v>
      </c>
      <c r="G1925">
        <v>0.1154306220095694</v>
      </c>
      <c r="H1925">
        <v>0.1160287081339713</v>
      </c>
      <c r="I1925">
        <v>0.11572966507177029</v>
      </c>
      <c r="J1925">
        <v>0.97499999999999998</v>
      </c>
      <c r="L1925">
        <f t="shared" si="97"/>
        <v>0</v>
      </c>
      <c r="M1925">
        <f t="shared" si="98"/>
        <v>0</v>
      </c>
      <c r="N1925">
        <f t="shared" si="99"/>
        <v>0</v>
      </c>
      <c r="O1925">
        <f t="shared" si="96"/>
        <v>0</v>
      </c>
    </row>
    <row r="1926" spans="1:15" x14ac:dyDescent="0.3">
      <c r="A1926" s="2">
        <v>38590</v>
      </c>
      <c r="B1926">
        <v>0.13090257023311419</v>
      </c>
      <c r="C1926">
        <v>0.13150029886431561</v>
      </c>
      <c r="D1926">
        <v>0.13120143454871491</v>
      </c>
      <c r="E1926">
        <v>0.95833333333333326</v>
      </c>
      <c r="G1926">
        <v>0.13090257023311419</v>
      </c>
      <c r="H1926">
        <v>0.13150029886431561</v>
      </c>
      <c r="I1926">
        <v>0.13120143454871491</v>
      </c>
      <c r="J1926">
        <v>0.95833333333333326</v>
      </c>
      <c r="L1926">
        <f t="shared" si="97"/>
        <v>0</v>
      </c>
      <c r="M1926">
        <f t="shared" si="98"/>
        <v>0</v>
      </c>
      <c r="N1926">
        <f t="shared" si="99"/>
        <v>0</v>
      </c>
      <c r="O1926">
        <f t="shared" si="96"/>
        <v>0</v>
      </c>
    </row>
    <row r="1927" spans="1:15" x14ac:dyDescent="0.3">
      <c r="A1927" s="2">
        <v>38593</v>
      </c>
      <c r="B1927">
        <v>0.13022700119474309</v>
      </c>
      <c r="C1927">
        <v>0.13082437275985659</v>
      </c>
      <c r="D1927">
        <v>0.13052568697729991</v>
      </c>
      <c r="E1927">
        <v>0.93333333333333335</v>
      </c>
      <c r="G1927">
        <v>0.13022700119474309</v>
      </c>
      <c r="H1927">
        <v>0.13082437275985659</v>
      </c>
      <c r="I1927">
        <v>0.13052568697729991</v>
      </c>
      <c r="J1927">
        <v>0.93333333333333335</v>
      </c>
      <c r="L1927">
        <f t="shared" si="97"/>
        <v>0</v>
      </c>
      <c r="M1927">
        <f t="shared" si="98"/>
        <v>0</v>
      </c>
      <c r="N1927">
        <f t="shared" si="99"/>
        <v>0</v>
      </c>
      <c r="O1927">
        <f t="shared" si="96"/>
        <v>0</v>
      </c>
    </row>
    <row r="1928" spans="1:15" x14ac:dyDescent="0.3">
      <c r="A1928" s="2">
        <v>38594</v>
      </c>
      <c r="B1928">
        <v>0.11701492537313429</v>
      </c>
      <c r="C1928">
        <v>0.11761194029850749</v>
      </c>
      <c r="D1928">
        <v>0.11731343283582089</v>
      </c>
      <c r="E1928">
        <v>0.94166666666666665</v>
      </c>
      <c r="G1928">
        <v>0.11701492537313429</v>
      </c>
      <c r="H1928">
        <v>0.11761194029850749</v>
      </c>
      <c r="I1928">
        <v>0.11731343283582089</v>
      </c>
      <c r="J1928">
        <v>0.94166666666666665</v>
      </c>
      <c r="L1928">
        <f t="shared" si="97"/>
        <v>0</v>
      </c>
      <c r="M1928">
        <f t="shared" si="98"/>
        <v>0</v>
      </c>
      <c r="N1928">
        <f t="shared" si="99"/>
        <v>0</v>
      </c>
      <c r="O1928">
        <f t="shared" si="96"/>
        <v>0</v>
      </c>
    </row>
    <row r="1929" spans="1:15" x14ac:dyDescent="0.3">
      <c r="A1929" s="2">
        <v>38595</v>
      </c>
      <c r="B1929">
        <v>9.7255369928400962E-2</v>
      </c>
      <c r="C1929">
        <v>9.7852028639618144E-2</v>
      </c>
      <c r="D1929">
        <v>9.755369928400956E-2</v>
      </c>
      <c r="E1929">
        <v>0.7583333333333333</v>
      </c>
      <c r="G1929">
        <v>9.7255369928400962E-2</v>
      </c>
      <c r="H1929">
        <v>9.7852028639618144E-2</v>
      </c>
      <c r="I1929">
        <v>9.755369928400956E-2</v>
      </c>
      <c r="J1929">
        <v>0.7583333333333333</v>
      </c>
      <c r="L1929">
        <f t="shared" si="97"/>
        <v>0</v>
      </c>
      <c r="M1929">
        <f t="shared" si="98"/>
        <v>0</v>
      </c>
      <c r="N1929">
        <f t="shared" si="99"/>
        <v>0</v>
      </c>
      <c r="O1929">
        <f t="shared" si="96"/>
        <v>0</v>
      </c>
    </row>
    <row r="1930" spans="1:15" x14ac:dyDescent="0.3">
      <c r="A1930" s="2">
        <v>38596</v>
      </c>
      <c r="B1930">
        <v>8.825283243887895E-2</v>
      </c>
      <c r="C1930">
        <v>8.8849135360763262E-2</v>
      </c>
      <c r="D1930">
        <v>8.8550983899821106E-2</v>
      </c>
      <c r="E1930">
        <v>0.79166666666666674</v>
      </c>
      <c r="G1930">
        <v>8.825283243887895E-2</v>
      </c>
      <c r="H1930">
        <v>8.8849135360763262E-2</v>
      </c>
      <c r="I1930">
        <v>8.8550983899821106E-2</v>
      </c>
      <c r="J1930">
        <v>0.79166666666666674</v>
      </c>
      <c r="L1930">
        <f t="shared" si="97"/>
        <v>0</v>
      </c>
      <c r="M1930">
        <f t="shared" si="98"/>
        <v>0</v>
      </c>
      <c r="N1930">
        <f t="shared" si="99"/>
        <v>0</v>
      </c>
      <c r="O1930">
        <f t="shared" si="96"/>
        <v>0</v>
      </c>
    </row>
    <row r="1931" spans="1:15" x14ac:dyDescent="0.3">
      <c r="A1931" s="2">
        <v>38597</v>
      </c>
      <c r="B1931">
        <v>9.2967818831942786E-2</v>
      </c>
      <c r="C1931">
        <v>9.3563766388557804E-2</v>
      </c>
      <c r="D1931">
        <v>9.3265792610250295E-2</v>
      </c>
      <c r="E1931">
        <v>0.92500000000000004</v>
      </c>
      <c r="G1931">
        <v>9.2967818831942786E-2</v>
      </c>
      <c r="H1931">
        <v>9.3563766388557804E-2</v>
      </c>
      <c r="I1931">
        <v>9.3265792610250295E-2</v>
      </c>
      <c r="J1931">
        <v>0.92500000000000004</v>
      </c>
      <c r="L1931">
        <f t="shared" si="97"/>
        <v>0</v>
      </c>
      <c r="M1931">
        <f t="shared" si="98"/>
        <v>0</v>
      </c>
      <c r="N1931">
        <f t="shared" si="99"/>
        <v>0</v>
      </c>
      <c r="O1931">
        <f t="shared" si="96"/>
        <v>0</v>
      </c>
    </row>
    <row r="1932" spans="1:15" x14ac:dyDescent="0.3">
      <c r="A1932" s="2">
        <v>38601</v>
      </c>
      <c r="B1932">
        <v>8.1000595592614646E-2</v>
      </c>
      <c r="C1932">
        <v>8.1596188207266232E-2</v>
      </c>
      <c r="D1932">
        <v>8.1298391899940439E-2</v>
      </c>
      <c r="E1932">
        <v>0.7583333333333333</v>
      </c>
      <c r="G1932">
        <v>8.1000595592614646E-2</v>
      </c>
      <c r="H1932">
        <v>8.1596188207266232E-2</v>
      </c>
      <c r="I1932">
        <v>8.1298391899940439E-2</v>
      </c>
      <c r="J1932">
        <v>0.7583333333333333</v>
      </c>
      <c r="L1932">
        <f t="shared" si="97"/>
        <v>0</v>
      </c>
      <c r="M1932">
        <f t="shared" si="98"/>
        <v>0</v>
      </c>
      <c r="N1932">
        <f t="shared" si="99"/>
        <v>0</v>
      </c>
      <c r="O1932">
        <f t="shared" si="96"/>
        <v>0</v>
      </c>
    </row>
    <row r="1933" spans="1:15" x14ac:dyDescent="0.3">
      <c r="A1933" s="2">
        <v>38602</v>
      </c>
      <c r="B1933">
        <v>8.0357142857142863E-2</v>
      </c>
      <c r="C1933">
        <v>8.0952380952380956E-2</v>
      </c>
      <c r="D1933">
        <v>8.065476190476191E-2</v>
      </c>
      <c r="E1933">
        <v>0.69166666666666665</v>
      </c>
      <c r="G1933">
        <v>8.0357142857142863E-2</v>
      </c>
      <c r="H1933">
        <v>8.0952380952380956E-2</v>
      </c>
      <c r="I1933">
        <v>8.065476190476191E-2</v>
      </c>
      <c r="J1933">
        <v>0.69166666666666665</v>
      </c>
      <c r="L1933">
        <f t="shared" si="97"/>
        <v>0</v>
      </c>
      <c r="M1933">
        <f t="shared" si="98"/>
        <v>0</v>
      </c>
      <c r="N1933">
        <f t="shared" si="99"/>
        <v>0</v>
      </c>
      <c r="O1933">
        <f t="shared" si="96"/>
        <v>0</v>
      </c>
    </row>
    <row r="1934" spans="1:15" x14ac:dyDescent="0.3">
      <c r="A1934" s="2">
        <v>38603</v>
      </c>
      <c r="B1934">
        <v>8.0309339678762637E-2</v>
      </c>
      <c r="C1934">
        <v>8.09042236763831E-2</v>
      </c>
      <c r="D1934">
        <v>8.0606781677572875E-2</v>
      </c>
      <c r="E1934">
        <v>0.75</v>
      </c>
      <c r="G1934">
        <v>8.0309339678762637E-2</v>
      </c>
      <c r="H1934">
        <v>8.09042236763831E-2</v>
      </c>
      <c r="I1934">
        <v>8.0606781677572875E-2</v>
      </c>
      <c r="J1934">
        <v>0.75</v>
      </c>
      <c r="L1934">
        <f t="shared" si="97"/>
        <v>0</v>
      </c>
      <c r="M1934">
        <f t="shared" si="98"/>
        <v>0</v>
      </c>
      <c r="N1934">
        <f t="shared" si="99"/>
        <v>0</v>
      </c>
      <c r="O1934">
        <f t="shared" si="96"/>
        <v>0</v>
      </c>
    </row>
    <row r="1935" spans="1:15" x14ac:dyDescent="0.3">
      <c r="A1935" s="2">
        <v>38604</v>
      </c>
      <c r="B1935">
        <v>7.6694411414982164E-2</v>
      </c>
      <c r="C1935">
        <v>7.7288941736028544E-2</v>
      </c>
      <c r="D1935">
        <v>7.6991676575505347E-2</v>
      </c>
      <c r="E1935">
        <v>0.45833333333333343</v>
      </c>
      <c r="G1935">
        <v>7.6694411414982164E-2</v>
      </c>
      <c r="H1935">
        <v>7.7288941736028544E-2</v>
      </c>
      <c r="I1935">
        <v>7.6991676575505347E-2</v>
      </c>
      <c r="J1935">
        <v>0.45833333333333343</v>
      </c>
      <c r="L1935">
        <f t="shared" si="97"/>
        <v>0</v>
      </c>
      <c r="M1935">
        <f t="shared" si="98"/>
        <v>0</v>
      </c>
      <c r="N1935">
        <f t="shared" si="99"/>
        <v>0</v>
      </c>
      <c r="O1935">
        <f t="shared" si="96"/>
        <v>0</v>
      </c>
    </row>
    <row r="1936" spans="1:15" x14ac:dyDescent="0.3">
      <c r="A1936" s="2">
        <v>38607</v>
      </c>
      <c r="B1936">
        <v>9.0314913844325606E-2</v>
      </c>
      <c r="C1936">
        <v>9.0909090909090912E-2</v>
      </c>
      <c r="D1936">
        <v>9.0612002376708259E-2</v>
      </c>
      <c r="E1936">
        <v>0.375</v>
      </c>
      <c r="G1936">
        <v>9.0314913844325606E-2</v>
      </c>
      <c r="H1936">
        <v>9.0909090909090912E-2</v>
      </c>
      <c r="I1936">
        <v>9.0612002376708259E-2</v>
      </c>
      <c r="J1936">
        <v>0.375</v>
      </c>
      <c r="L1936">
        <f t="shared" si="97"/>
        <v>0</v>
      </c>
      <c r="M1936">
        <f t="shared" si="98"/>
        <v>0</v>
      </c>
      <c r="N1936">
        <f t="shared" si="99"/>
        <v>0</v>
      </c>
      <c r="O1936">
        <f t="shared" si="96"/>
        <v>0</v>
      </c>
    </row>
    <row r="1937" spans="1:15" x14ac:dyDescent="0.3">
      <c r="A1937" s="2">
        <v>38608</v>
      </c>
      <c r="B1937">
        <v>0.1181710213776722</v>
      </c>
      <c r="C1937">
        <v>0.11876484560570071</v>
      </c>
      <c r="D1937">
        <v>0.11846793349168649</v>
      </c>
      <c r="E1937">
        <v>0.57499999999999996</v>
      </c>
      <c r="G1937">
        <v>0.1181710213776722</v>
      </c>
      <c r="H1937">
        <v>0.11876484560570071</v>
      </c>
      <c r="I1937">
        <v>0.11846793349168649</v>
      </c>
      <c r="J1937">
        <v>0.57499999999999996</v>
      </c>
      <c r="L1937">
        <f t="shared" si="97"/>
        <v>0</v>
      </c>
      <c r="M1937">
        <f t="shared" si="98"/>
        <v>0</v>
      </c>
      <c r="N1937">
        <f t="shared" si="99"/>
        <v>0</v>
      </c>
      <c r="O1937">
        <f t="shared" si="96"/>
        <v>0</v>
      </c>
    </row>
    <row r="1938" spans="1:15" x14ac:dyDescent="0.3">
      <c r="A1938" s="2">
        <v>38609</v>
      </c>
      <c r="B1938">
        <v>0.1050445103857567</v>
      </c>
      <c r="C1938">
        <v>0.10563798219584571</v>
      </c>
      <c r="D1938">
        <v>0.1053412462908012</v>
      </c>
      <c r="E1938">
        <v>0.72499999999999998</v>
      </c>
      <c r="G1938">
        <v>0.1050445103857567</v>
      </c>
      <c r="H1938">
        <v>0.10563798219584571</v>
      </c>
      <c r="I1938">
        <v>0.1053412462908012</v>
      </c>
      <c r="J1938">
        <v>0.72499999999999998</v>
      </c>
      <c r="L1938">
        <f t="shared" si="97"/>
        <v>0</v>
      </c>
      <c r="M1938">
        <f t="shared" si="98"/>
        <v>0</v>
      </c>
      <c r="N1938">
        <f t="shared" si="99"/>
        <v>0</v>
      </c>
      <c r="O1938">
        <f t="shared" si="96"/>
        <v>0</v>
      </c>
    </row>
    <row r="1939" spans="1:15" x14ac:dyDescent="0.3">
      <c r="A1939" s="2">
        <v>38610</v>
      </c>
      <c r="B1939">
        <v>0.1043890865954923</v>
      </c>
      <c r="C1939">
        <v>0.1049822064056939</v>
      </c>
      <c r="D1939">
        <v>0.1046856465005931</v>
      </c>
      <c r="E1939">
        <v>0.6166666666666667</v>
      </c>
      <c r="G1939">
        <v>0.1043890865954923</v>
      </c>
      <c r="H1939">
        <v>0.1049822064056939</v>
      </c>
      <c r="I1939">
        <v>0.1046856465005931</v>
      </c>
      <c r="J1939">
        <v>0.6166666666666667</v>
      </c>
      <c r="L1939">
        <f t="shared" si="97"/>
        <v>0</v>
      </c>
      <c r="M1939">
        <f t="shared" si="98"/>
        <v>0</v>
      </c>
      <c r="N1939">
        <f t="shared" si="99"/>
        <v>0</v>
      </c>
      <c r="O1939">
        <f t="shared" si="96"/>
        <v>0</v>
      </c>
    </row>
    <row r="1940" spans="1:15" x14ac:dyDescent="0.3">
      <c r="A1940" s="2">
        <v>38611</v>
      </c>
      <c r="B1940">
        <v>0.1078838174273859</v>
      </c>
      <c r="C1940">
        <v>0.10847658565500889</v>
      </c>
      <c r="D1940">
        <v>0.1081802015411974</v>
      </c>
      <c r="E1940">
        <v>0.22500000000000001</v>
      </c>
      <c r="G1940">
        <v>0.1078838174273859</v>
      </c>
      <c r="H1940">
        <v>0.10847658565500889</v>
      </c>
      <c r="I1940">
        <v>0.1081802015411974</v>
      </c>
      <c r="J1940">
        <v>0.22500000000000001</v>
      </c>
      <c r="L1940">
        <f t="shared" si="97"/>
        <v>0</v>
      </c>
      <c r="M1940">
        <f t="shared" si="98"/>
        <v>0</v>
      </c>
      <c r="N1940">
        <f t="shared" si="99"/>
        <v>0</v>
      </c>
      <c r="O1940">
        <f t="shared" si="96"/>
        <v>0</v>
      </c>
    </row>
    <row r="1941" spans="1:15" x14ac:dyDescent="0.3">
      <c r="A1941" s="2">
        <v>38614</v>
      </c>
      <c r="B1941">
        <v>9.1824644549763038E-2</v>
      </c>
      <c r="C1941">
        <v>9.2417061611374404E-2</v>
      </c>
      <c r="D1941">
        <v>9.2120853080568721E-2</v>
      </c>
      <c r="E1941">
        <v>0.45833333333333343</v>
      </c>
      <c r="G1941">
        <v>9.1824644549763038E-2</v>
      </c>
      <c r="H1941">
        <v>9.2417061611374404E-2</v>
      </c>
      <c r="I1941">
        <v>9.2120853080568721E-2</v>
      </c>
      <c r="J1941">
        <v>0.45833333333333343</v>
      </c>
      <c r="L1941">
        <f t="shared" si="97"/>
        <v>0</v>
      </c>
      <c r="M1941">
        <f t="shared" si="98"/>
        <v>0</v>
      </c>
      <c r="N1941">
        <f t="shared" si="99"/>
        <v>0</v>
      </c>
      <c r="O1941">
        <f t="shared" si="96"/>
        <v>0</v>
      </c>
    </row>
    <row r="1942" spans="1:15" x14ac:dyDescent="0.3">
      <c r="A1942" s="2">
        <v>38615</v>
      </c>
      <c r="B1942">
        <v>8.8217880402605087E-2</v>
      </c>
      <c r="C1942">
        <v>8.8809946714031973E-2</v>
      </c>
      <c r="D1942">
        <v>8.851391355831853E-2</v>
      </c>
      <c r="E1942">
        <v>0.69166666666666665</v>
      </c>
      <c r="G1942">
        <v>8.8217880402605087E-2</v>
      </c>
      <c r="H1942">
        <v>8.8809946714031973E-2</v>
      </c>
      <c r="I1942">
        <v>8.851391355831853E-2</v>
      </c>
      <c r="J1942">
        <v>0.69166666666666665</v>
      </c>
      <c r="L1942">
        <f t="shared" si="97"/>
        <v>0</v>
      </c>
      <c r="M1942">
        <f t="shared" si="98"/>
        <v>0</v>
      </c>
      <c r="N1942">
        <f t="shared" si="99"/>
        <v>0</v>
      </c>
      <c r="O1942">
        <f t="shared" si="96"/>
        <v>0</v>
      </c>
    </row>
    <row r="1943" spans="1:15" x14ac:dyDescent="0.3">
      <c r="A1943" s="2">
        <v>38616</v>
      </c>
      <c r="B1943">
        <v>0.1165680473372781</v>
      </c>
      <c r="C1943">
        <v>0.1171597633136095</v>
      </c>
      <c r="D1943">
        <v>0.1168639053254438</v>
      </c>
      <c r="E1943">
        <v>0.97499999999999998</v>
      </c>
      <c r="G1943">
        <v>0.1165680473372781</v>
      </c>
      <c r="H1943">
        <v>0.1171597633136095</v>
      </c>
      <c r="I1943">
        <v>0.1168639053254438</v>
      </c>
      <c r="J1943">
        <v>0.97499999999999998</v>
      </c>
      <c r="L1943">
        <f t="shared" si="97"/>
        <v>0</v>
      </c>
      <c r="M1943">
        <f t="shared" si="98"/>
        <v>0</v>
      </c>
      <c r="N1943">
        <f t="shared" si="99"/>
        <v>0</v>
      </c>
      <c r="O1943">
        <f t="shared" si="96"/>
        <v>0</v>
      </c>
    </row>
    <row r="1944" spans="1:15" x14ac:dyDescent="0.3">
      <c r="A1944" s="2">
        <v>38617</v>
      </c>
      <c r="B1944">
        <v>0.11235955056179769</v>
      </c>
      <c r="C1944">
        <v>0.1129509166173862</v>
      </c>
      <c r="D1944">
        <v>0.11265523358959199</v>
      </c>
      <c r="E1944">
        <v>0.79166666666666674</v>
      </c>
      <c r="G1944">
        <v>0.11235955056179769</v>
      </c>
      <c r="H1944">
        <v>0.1129509166173862</v>
      </c>
      <c r="I1944">
        <v>0.11265523358959199</v>
      </c>
      <c r="J1944">
        <v>0.79166666666666674</v>
      </c>
      <c r="L1944">
        <f t="shared" si="97"/>
        <v>0</v>
      </c>
      <c r="M1944">
        <f t="shared" si="98"/>
        <v>0</v>
      </c>
      <c r="N1944">
        <f t="shared" si="99"/>
        <v>0</v>
      </c>
      <c r="O1944">
        <f t="shared" si="96"/>
        <v>0</v>
      </c>
    </row>
    <row r="1945" spans="1:15" x14ac:dyDescent="0.3">
      <c r="A1945" s="2">
        <v>38618</v>
      </c>
      <c r="B1945">
        <v>9.3971631205673756E-2</v>
      </c>
      <c r="C1945">
        <v>9.4562647754137114E-2</v>
      </c>
      <c r="D1945">
        <v>9.4267139479905435E-2</v>
      </c>
      <c r="E1945">
        <v>0.72499999999999998</v>
      </c>
      <c r="G1945">
        <v>9.3971631205673756E-2</v>
      </c>
      <c r="H1945">
        <v>9.4562647754137114E-2</v>
      </c>
      <c r="I1945">
        <v>9.4267139479905435E-2</v>
      </c>
      <c r="J1945">
        <v>0.72499999999999998</v>
      </c>
      <c r="L1945">
        <f t="shared" si="97"/>
        <v>0</v>
      </c>
      <c r="M1945">
        <f t="shared" si="98"/>
        <v>0</v>
      </c>
      <c r="N1945">
        <f t="shared" si="99"/>
        <v>0</v>
      </c>
      <c r="O1945">
        <f t="shared" si="96"/>
        <v>0</v>
      </c>
    </row>
    <row r="1946" spans="1:15" x14ac:dyDescent="0.3">
      <c r="A1946" s="2">
        <v>38621</v>
      </c>
      <c r="B1946">
        <v>8.505611340815121E-2</v>
      </c>
      <c r="C1946">
        <v>8.5646780862374483E-2</v>
      </c>
      <c r="D1946">
        <v>8.5351447135262853E-2</v>
      </c>
      <c r="E1946">
        <v>0.72499999999999998</v>
      </c>
      <c r="G1946">
        <v>8.505611340815121E-2</v>
      </c>
      <c r="H1946">
        <v>8.5646780862374483E-2</v>
      </c>
      <c r="I1946">
        <v>8.5351447135262853E-2</v>
      </c>
      <c r="J1946">
        <v>0.72499999999999998</v>
      </c>
      <c r="L1946">
        <f t="shared" si="97"/>
        <v>0</v>
      </c>
      <c r="M1946">
        <f t="shared" si="98"/>
        <v>0</v>
      </c>
      <c r="N1946">
        <f t="shared" si="99"/>
        <v>0</v>
      </c>
      <c r="O1946">
        <f t="shared" si="96"/>
        <v>0</v>
      </c>
    </row>
    <row r="1947" spans="1:15" x14ac:dyDescent="0.3">
      <c r="A1947" s="2">
        <v>38622</v>
      </c>
      <c r="B1947">
        <v>9.3270365997638729E-2</v>
      </c>
      <c r="C1947">
        <v>9.3860684769775674E-2</v>
      </c>
      <c r="D1947">
        <v>9.3565525383707202E-2</v>
      </c>
      <c r="E1947">
        <v>0.64166666666666661</v>
      </c>
      <c r="G1947">
        <v>9.3270365997638729E-2</v>
      </c>
      <c r="H1947">
        <v>9.3860684769775674E-2</v>
      </c>
      <c r="I1947">
        <v>9.3565525383707202E-2</v>
      </c>
      <c r="J1947">
        <v>0.64166666666666661</v>
      </c>
      <c r="L1947">
        <f t="shared" si="97"/>
        <v>0</v>
      </c>
      <c r="M1947">
        <f t="shared" si="98"/>
        <v>0</v>
      </c>
      <c r="N1947">
        <f t="shared" si="99"/>
        <v>0</v>
      </c>
      <c r="O1947">
        <f t="shared" si="96"/>
        <v>0</v>
      </c>
    </row>
    <row r="1948" spans="1:15" x14ac:dyDescent="0.3">
      <c r="A1948" s="2">
        <v>38623</v>
      </c>
      <c r="B1948">
        <v>8.9085545722713863E-2</v>
      </c>
      <c r="C1948">
        <v>8.9675516224188789E-2</v>
      </c>
      <c r="D1948">
        <v>8.9380530973451333E-2</v>
      </c>
      <c r="E1948">
        <v>0.59166666666666667</v>
      </c>
      <c r="G1948">
        <v>8.9085545722713863E-2</v>
      </c>
      <c r="H1948">
        <v>8.9675516224188789E-2</v>
      </c>
      <c r="I1948">
        <v>8.9380530973451333E-2</v>
      </c>
      <c r="J1948">
        <v>0.59166666666666667</v>
      </c>
      <c r="L1948">
        <f t="shared" si="97"/>
        <v>0</v>
      </c>
      <c r="M1948">
        <f t="shared" si="98"/>
        <v>0</v>
      </c>
      <c r="N1948">
        <f t="shared" si="99"/>
        <v>0</v>
      </c>
      <c r="O1948">
        <f t="shared" si="96"/>
        <v>0</v>
      </c>
    </row>
    <row r="1949" spans="1:15" x14ac:dyDescent="0.3">
      <c r="A1949" s="2">
        <v>38624</v>
      </c>
      <c r="B1949">
        <v>0.10495283018867919</v>
      </c>
      <c r="C1949">
        <v>0.1055424528301887</v>
      </c>
      <c r="D1949">
        <v>0.105247641509434</v>
      </c>
      <c r="E1949">
        <v>0.39166666666666672</v>
      </c>
      <c r="G1949">
        <v>0.10495283018867919</v>
      </c>
      <c r="H1949">
        <v>0.1055424528301887</v>
      </c>
      <c r="I1949">
        <v>0.105247641509434</v>
      </c>
      <c r="J1949">
        <v>0.39166666666666672</v>
      </c>
      <c r="L1949">
        <f t="shared" si="97"/>
        <v>0</v>
      </c>
      <c r="M1949">
        <f t="shared" si="98"/>
        <v>0</v>
      </c>
      <c r="N1949">
        <f t="shared" si="99"/>
        <v>0</v>
      </c>
      <c r="O1949">
        <f t="shared" si="96"/>
        <v>0</v>
      </c>
    </row>
    <row r="1950" spans="1:15" x14ac:dyDescent="0.3">
      <c r="A1950" s="2">
        <v>38625</v>
      </c>
      <c r="B1950">
        <v>8.7212728344136708E-2</v>
      </c>
      <c r="C1950">
        <v>8.7802003535651152E-2</v>
      </c>
      <c r="D1950">
        <v>8.750736593989393E-2</v>
      </c>
      <c r="E1950">
        <v>0.34166666666666667</v>
      </c>
      <c r="G1950">
        <v>8.7212728344136708E-2</v>
      </c>
      <c r="H1950">
        <v>8.7802003535651152E-2</v>
      </c>
      <c r="I1950">
        <v>8.750736593989393E-2</v>
      </c>
      <c r="J1950">
        <v>0.34166666666666667</v>
      </c>
      <c r="L1950">
        <f t="shared" si="97"/>
        <v>0</v>
      </c>
      <c r="M1950">
        <f t="shared" si="98"/>
        <v>0</v>
      </c>
      <c r="N1950">
        <f t="shared" si="99"/>
        <v>0</v>
      </c>
      <c r="O1950">
        <f t="shared" si="96"/>
        <v>0</v>
      </c>
    </row>
    <row r="1951" spans="1:15" x14ac:dyDescent="0.3">
      <c r="A1951" s="2">
        <v>38628</v>
      </c>
      <c r="B1951">
        <v>8.7750294464075382E-2</v>
      </c>
      <c r="C1951">
        <v>8.8339222614840993E-2</v>
      </c>
      <c r="D1951">
        <v>8.8044758539458187E-2</v>
      </c>
      <c r="E1951">
        <v>0.4916666666666667</v>
      </c>
      <c r="G1951">
        <v>8.7750294464075382E-2</v>
      </c>
      <c r="H1951">
        <v>8.8339222614840993E-2</v>
      </c>
      <c r="I1951">
        <v>8.8044758539458187E-2</v>
      </c>
      <c r="J1951">
        <v>0.4916666666666667</v>
      </c>
      <c r="L1951">
        <f t="shared" si="97"/>
        <v>0</v>
      </c>
      <c r="M1951">
        <f t="shared" si="98"/>
        <v>0</v>
      </c>
      <c r="N1951">
        <f t="shared" si="99"/>
        <v>0</v>
      </c>
      <c r="O1951">
        <f t="shared" si="96"/>
        <v>0</v>
      </c>
    </row>
    <row r="1952" spans="1:15" x14ac:dyDescent="0.3">
      <c r="A1952" s="2">
        <v>38629</v>
      </c>
      <c r="B1952">
        <v>9.8881695114773391E-2</v>
      </c>
      <c r="C1952">
        <v>9.9470276633313717E-2</v>
      </c>
      <c r="D1952">
        <v>9.9175985874043554E-2</v>
      </c>
      <c r="E1952">
        <v>0.7416666666666667</v>
      </c>
      <c r="G1952">
        <v>9.8881695114773391E-2</v>
      </c>
      <c r="H1952">
        <v>9.9470276633313717E-2</v>
      </c>
      <c r="I1952">
        <v>9.9175985874043554E-2</v>
      </c>
      <c r="J1952">
        <v>0.7416666666666667</v>
      </c>
      <c r="L1952">
        <f t="shared" si="97"/>
        <v>0</v>
      </c>
      <c r="M1952">
        <f t="shared" si="98"/>
        <v>0</v>
      </c>
      <c r="N1952">
        <f t="shared" si="99"/>
        <v>0</v>
      </c>
      <c r="O1952">
        <f t="shared" ref="O1952:O2015" si="100">E1952-J1952</f>
        <v>0</v>
      </c>
    </row>
    <row r="1953" spans="1:15" x14ac:dyDescent="0.3">
      <c r="A1953" s="2">
        <v>38630</v>
      </c>
      <c r="B1953">
        <v>0.12764705882352939</v>
      </c>
      <c r="C1953">
        <v>0.12823529411764709</v>
      </c>
      <c r="D1953">
        <v>0.1279411764705882</v>
      </c>
      <c r="E1953">
        <v>0.9916666666666667</v>
      </c>
      <c r="G1953">
        <v>0.12764705882352939</v>
      </c>
      <c r="H1953">
        <v>0.12823529411764709</v>
      </c>
      <c r="I1953">
        <v>0.1279411764705882</v>
      </c>
      <c r="J1953">
        <v>0.9916666666666667</v>
      </c>
      <c r="L1953">
        <f t="shared" si="97"/>
        <v>0</v>
      </c>
      <c r="M1953">
        <f t="shared" si="98"/>
        <v>0</v>
      </c>
      <c r="N1953">
        <f t="shared" si="99"/>
        <v>0</v>
      </c>
      <c r="O1953">
        <f t="shared" si="100"/>
        <v>0</v>
      </c>
    </row>
    <row r="1954" spans="1:15" x14ac:dyDescent="0.3">
      <c r="A1954" s="2">
        <v>38631</v>
      </c>
      <c r="B1954">
        <v>0.13756613756613759</v>
      </c>
      <c r="C1954">
        <v>0.13815402704291591</v>
      </c>
      <c r="D1954">
        <v>0.1378600823045267</v>
      </c>
      <c r="E1954">
        <v>0.9916666666666667</v>
      </c>
      <c r="G1954">
        <v>0.13756613756613759</v>
      </c>
      <c r="H1954">
        <v>0.13815402704291591</v>
      </c>
      <c r="I1954">
        <v>0.1378600823045267</v>
      </c>
      <c r="J1954">
        <v>0.9916666666666667</v>
      </c>
      <c r="L1954">
        <f t="shared" si="97"/>
        <v>0</v>
      </c>
      <c r="M1954">
        <f t="shared" si="98"/>
        <v>0</v>
      </c>
      <c r="N1954">
        <f t="shared" si="99"/>
        <v>0</v>
      </c>
      <c r="O1954">
        <f t="shared" si="100"/>
        <v>0</v>
      </c>
    </row>
    <row r="1955" spans="1:15" x14ac:dyDescent="0.3">
      <c r="A1955" s="2">
        <v>38632</v>
      </c>
      <c r="B1955">
        <v>0.13807285546415979</v>
      </c>
      <c r="C1955">
        <v>0.13866039952996481</v>
      </c>
      <c r="D1955">
        <v>0.1383666274970623</v>
      </c>
      <c r="E1955">
        <v>0.97499999999999998</v>
      </c>
      <c r="G1955">
        <v>0.13807285546415979</v>
      </c>
      <c r="H1955">
        <v>0.13866039952996481</v>
      </c>
      <c r="I1955">
        <v>0.1383666274970623</v>
      </c>
      <c r="J1955">
        <v>0.97499999999999998</v>
      </c>
      <c r="L1955">
        <f t="shared" si="97"/>
        <v>0</v>
      </c>
      <c r="M1955">
        <f t="shared" si="98"/>
        <v>0</v>
      </c>
      <c r="N1955">
        <f t="shared" si="99"/>
        <v>0</v>
      </c>
      <c r="O1955">
        <f t="shared" si="100"/>
        <v>0</v>
      </c>
    </row>
    <row r="1956" spans="1:15" x14ac:dyDescent="0.3">
      <c r="A1956" s="2">
        <v>38635</v>
      </c>
      <c r="B1956">
        <v>0.14327657075748679</v>
      </c>
      <c r="C1956">
        <v>0.14386376981796831</v>
      </c>
      <c r="D1956">
        <v>0.14357017028772751</v>
      </c>
      <c r="E1956">
        <v>0.9916666666666667</v>
      </c>
      <c r="G1956">
        <v>0.14327657075748679</v>
      </c>
      <c r="H1956">
        <v>0.14386376981796831</v>
      </c>
      <c r="I1956">
        <v>0.14357017028772751</v>
      </c>
      <c r="J1956">
        <v>0.9916666666666667</v>
      </c>
      <c r="L1956">
        <f t="shared" si="97"/>
        <v>0</v>
      </c>
      <c r="M1956">
        <f t="shared" si="98"/>
        <v>0</v>
      </c>
      <c r="N1956">
        <f t="shared" si="99"/>
        <v>0</v>
      </c>
      <c r="O1956">
        <f t="shared" si="100"/>
        <v>0</v>
      </c>
    </row>
    <row r="1957" spans="1:15" x14ac:dyDescent="0.3">
      <c r="A1957" s="2">
        <v>38636</v>
      </c>
      <c r="B1957">
        <v>0.1384976525821596</v>
      </c>
      <c r="C1957">
        <v>0.1390845070422535</v>
      </c>
      <c r="D1957">
        <v>0.13879107981220659</v>
      </c>
      <c r="E1957">
        <v>0.9916666666666667</v>
      </c>
      <c r="G1957">
        <v>0.1384976525821596</v>
      </c>
      <c r="H1957">
        <v>0.1390845070422535</v>
      </c>
      <c r="I1957">
        <v>0.13879107981220659</v>
      </c>
      <c r="J1957">
        <v>0.9916666666666667</v>
      </c>
      <c r="L1957">
        <f t="shared" si="97"/>
        <v>0</v>
      </c>
      <c r="M1957">
        <f t="shared" si="98"/>
        <v>0</v>
      </c>
      <c r="N1957">
        <f t="shared" si="99"/>
        <v>0</v>
      </c>
      <c r="O1957">
        <f t="shared" si="100"/>
        <v>0</v>
      </c>
    </row>
    <row r="1958" spans="1:15" x14ac:dyDescent="0.3">
      <c r="A1958" s="2">
        <v>38637</v>
      </c>
      <c r="B1958">
        <v>0.15483870967741939</v>
      </c>
      <c r="C1958">
        <v>0.155425219941349</v>
      </c>
      <c r="D1958">
        <v>0.15513196480938421</v>
      </c>
      <c r="E1958">
        <v>0.9916666666666667</v>
      </c>
      <c r="G1958">
        <v>0.15483870967741939</v>
      </c>
      <c r="H1958">
        <v>0.155425219941349</v>
      </c>
      <c r="I1958">
        <v>0.15513196480938421</v>
      </c>
      <c r="J1958">
        <v>0.9916666666666667</v>
      </c>
      <c r="L1958">
        <f t="shared" si="97"/>
        <v>0</v>
      </c>
      <c r="M1958">
        <f t="shared" si="98"/>
        <v>0</v>
      </c>
      <c r="N1958">
        <f t="shared" si="99"/>
        <v>0</v>
      </c>
      <c r="O1958">
        <f t="shared" si="100"/>
        <v>0</v>
      </c>
    </row>
    <row r="1959" spans="1:15" x14ac:dyDescent="0.3">
      <c r="A1959" s="2">
        <v>38638</v>
      </c>
      <c r="B1959">
        <v>0.1705744431418523</v>
      </c>
      <c r="C1959">
        <v>0.17116060961313009</v>
      </c>
      <c r="D1959">
        <v>0.1708675263774912</v>
      </c>
      <c r="E1959">
        <v>0.9916666666666667</v>
      </c>
      <c r="G1959">
        <v>0.1705744431418523</v>
      </c>
      <c r="H1959">
        <v>0.17116060961313009</v>
      </c>
      <c r="I1959">
        <v>0.1708675263774912</v>
      </c>
      <c r="J1959">
        <v>0.9916666666666667</v>
      </c>
      <c r="L1959">
        <f t="shared" si="97"/>
        <v>0</v>
      </c>
      <c r="M1959">
        <f t="shared" si="98"/>
        <v>0</v>
      </c>
      <c r="N1959">
        <f t="shared" si="99"/>
        <v>0</v>
      </c>
      <c r="O1959">
        <f t="shared" si="100"/>
        <v>0</v>
      </c>
    </row>
    <row r="1960" spans="1:15" x14ac:dyDescent="0.3">
      <c r="A1960" s="2">
        <v>38639</v>
      </c>
      <c r="B1960">
        <v>0.14469830111306389</v>
      </c>
      <c r="C1960">
        <v>0.1452841241944933</v>
      </c>
      <c r="D1960">
        <v>0.1449912126537786</v>
      </c>
      <c r="E1960">
        <v>0.90833333333333333</v>
      </c>
      <c r="G1960">
        <v>0.14469830111306389</v>
      </c>
      <c r="H1960">
        <v>0.1452841241944933</v>
      </c>
      <c r="I1960">
        <v>0.1449912126537786</v>
      </c>
      <c r="J1960">
        <v>0.90833333333333333</v>
      </c>
      <c r="L1960">
        <f t="shared" si="97"/>
        <v>0</v>
      </c>
      <c r="M1960">
        <f t="shared" si="98"/>
        <v>0</v>
      </c>
      <c r="N1960">
        <f t="shared" si="99"/>
        <v>0</v>
      </c>
      <c r="O1960">
        <f t="shared" si="100"/>
        <v>0</v>
      </c>
    </row>
    <row r="1961" spans="1:15" x14ac:dyDescent="0.3">
      <c r="A1961" s="2">
        <v>38642</v>
      </c>
      <c r="B1961">
        <v>0.1399297423887588</v>
      </c>
      <c r="C1961">
        <v>0.14051522248243559</v>
      </c>
      <c r="D1961">
        <v>0.14022248243559721</v>
      </c>
      <c r="E1961">
        <v>0.89166666666666661</v>
      </c>
      <c r="G1961">
        <v>0.1399297423887588</v>
      </c>
      <c r="H1961">
        <v>0.14051522248243559</v>
      </c>
      <c r="I1961">
        <v>0.14022248243559721</v>
      </c>
      <c r="J1961">
        <v>0.89166666666666661</v>
      </c>
      <c r="L1961">
        <f t="shared" si="97"/>
        <v>0</v>
      </c>
      <c r="M1961">
        <f t="shared" si="98"/>
        <v>0</v>
      </c>
      <c r="N1961">
        <f t="shared" si="99"/>
        <v>0</v>
      </c>
      <c r="O1961">
        <f t="shared" si="100"/>
        <v>0</v>
      </c>
    </row>
    <row r="1962" spans="1:15" x14ac:dyDescent="0.3">
      <c r="A1962" s="2">
        <v>38643</v>
      </c>
      <c r="B1962">
        <v>0.14043300175541251</v>
      </c>
      <c r="C1962">
        <v>0.14101813926272669</v>
      </c>
      <c r="D1962">
        <v>0.14072557050906959</v>
      </c>
      <c r="E1962">
        <v>0.92500000000000004</v>
      </c>
      <c r="G1962">
        <v>0.14043300175541251</v>
      </c>
      <c r="H1962">
        <v>0.14101813926272669</v>
      </c>
      <c r="I1962">
        <v>0.14072557050906959</v>
      </c>
      <c r="J1962">
        <v>0.92500000000000004</v>
      </c>
      <c r="L1962">
        <f t="shared" si="97"/>
        <v>0</v>
      </c>
      <c r="M1962">
        <f t="shared" si="98"/>
        <v>0</v>
      </c>
      <c r="N1962">
        <f t="shared" si="99"/>
        <v>0</v>
      </c>
      <c r="O1962">
        <f t="shared" si="100"/>
        <v>0</v>
      </c>
    </row>
    <row r="1963" spans="1:15" x14ac:dyDescent="0.3">
      <c r="A1963" s="2">
        <v>38644</v>
      </c>
      <c r="B1963">
        <v>0.2</v>
      </c>
      <c r="C1963">
        <v>0.20058479532163739</v>
      </c>
      <c r="D1963">
        <v>0.20029239766081869</v>
      </c>
      <c r="E1963">
        <v>0.69166666666666665</v>
      </c>
      <c r="G1963">
        <v>0.2</v>
      </c>
      <c r="H1963">
        <v>0.20058479532163739</v>
      </c>
      <c r="I1963">
        <v>0.20029239766081869</v>
      </c>
      <c r="J1963">
        <v>0.69166666666666665</v>
      </c>
      <c r="L1963">
        <f t="shared" si="97"/>
        <v>0</v>
      </c>
      <c r="M1963">
        <f t="shared" si="98"/>
        <v>0</v>
      </c>
      <c r="N1963">
        <f t="shared" si="99"/>
        <v>0</v>
      </c>
      <c r="O1963">
        <f t="shared" si="100"/>
        <v>0</v>
      </c>
    </row>
    <row r="1964" spans="1:15" x14ac:dyDescent="0.3">
      <c r="A1964" s="2">
        <v>38645</v>
      </c>
      <c r="B1964">
        <v>0.1922852133255406</v>
      </c>
      <c r="C1964">
        <v>0.19286966686148449</v>
      </c>
      <c r="D1964">
        <v>0.1925774400935126</v>
      </c>
      <c r="E1964">
        <v>0.95833333333333326</v>
      </c>
      <c r="G1964">
        <v>0.1922852133255406</v>
      </c>
      <c r="H1964">
        <v>0.19286966686148449</v>
      </c>
      <c r="I1964">
        <v>0.1925774400935126</v>
      </c>
      <c r="J1964">
        <v>0.95833333333333326</v>
      </c>
      <c r="L1964">
        <f t="shared" si="97"/>
        <v>0</v>
      </c>
      <c r="M1964">
        <f t="shared" si="98"/>
        <v>0</v>
      </c>
      <c r="N1964">
        <f t="shared" si="99"/>
        <v>0</v>
      </c>
      <c r="O1964">
        <f t="shared" si="100"/>
        <v>0</v>
      </c>
    </row>
    <row r="1965" spans="1:15" x14ac:dyDescent="0.3">
      <c r="A1965" s="2">
        <v>38646</v>
      </c>
      <c r="B1965">
        <v>0.18691588785046731</v>
      </c>
      <c r="C1965">
        <v>0.1875</v>
      </c>
      <c r="D1965">
        <v>0.18720794392523371</v>
      </c>
      <c r="E1965">
        <v>0.95833333333333326</v>
      </c>
      <c r="G1965">
        <v>0.18691588785046731</v>
      </c>
      <c r="H1965">
        <v>0.1875</v>
      </c>
      <c r="I1965">
        <v>0.18720794392523371</v>
      </c>
      <c r="J1965">
        <v>0.95833333333333326</v>
      </c>
      <c r="L1965">
        <f t="shared" si="97"/>
        <v>0</v>
      </c>
      <c r="M1965">
        <f t="shared" si="98"/>
        <v>0</v>
      </c>
      <c r="N1965">
        <f t="shared" si="99"/>
        <v>0</v>
      </c>
      <c r="O1965">
        <f t="shared" si="100"/>
        <v>0</v>
      </c>
    </row>
    <row r="1966" spans="1:15" x14ac:dyDescent="0.3">
      <c r="A1966" s="2">
        <v>38649</v>
      </c>
      <c r="B1966">
        <v>0.1576182136602452</v>
      </c>
      <c r="C1966">
        <v>0.1582019848219498</v>
      </c>
      <c r="D1966">
        <v>0.1579100992410975</v>
      </c>
      <c r="E1966">
        <v>0.84166666666666667</v>
      </c>
      <c r="G1966">
        <v>0.1576182136602452</v>
      </c>
      <c r="H1966">
        <v>0.1582019848219498</v>
      </c>
      <c r="I1966">
        <v>0.1579100992410975</v>
      </c>
      <c r="J1966">
        <v>0.84166666666666667</v>
      </c>
      <c r="L1966">
        <f t="shared" si="97"/>
        <v>0</v>
      </c>
      <c r="M1966">
        <f t="shared" si="98"/>
        <v>0</v>
      </c>
      <c r="N1966">
        <f t="shared" si="99"/>
        <v>0</v>
      </c>
      <c r="O1966">
        <f t="shared" si="100"/>
        <v>0</v>
      </c>
    </row>
    <row r="1967" spans="1:15" x14ac:dyDescent="0.3">
      <c r="A1967" s="2">
        <v>38650</v>
      </c>
      <c r="B1967">
        <v>0.15927654609101519</v>
      </c>
      <c r="C1967">
        <v>0.1598599766627771</v>
      </c>
      <c r="D1967">
        <v>0.15956826137689609</v>
      </c>
      <c r="E1967">
        <v>0.77500000000000002</v>
      </c>
      <c r="G1967">
        <v>0.15927654609101519</v>
      </c>
      <c r="H1967">
        <v>0.1598599766627771</v>
      </c>
      <c r="I1967">
        <v>0.15956826137689609</v>
      </c>
      <c r="J1967">
        <v>0.77500000000000002</v>
      </c>
      <c r="L1967">
        <f t="shared" si="97"/>
        <v>0</v>
      </c>
      <c r="M1967">
        <f t="shared" si="98"/>
        <v>0</v>
      </c>
      <c r="N1967">
        <f t="shared" si="99"/>
        <v>0</v>
      </c>
      <c r="O1967">
        <f t="shared" si="100"/>
        <v>0</v>
      </c>
    </row>
    <row r="1968" spans="1:15" x14ac:dyDescent="0.3">
      <c r="A1968" s="2">
        <v>38651</v>
      </c>
      <c r="B1968">
        <v>0.13819241982507291</v>
      </c>
      <c r="C1968">
        <v>0.1387755102040816</v>
      </c>
      <c r="D1968">
        <v>0.1384839650145773</v>
      </c>
      <c r="E1968">
        <v>0.8</v>
      </c>
      <c r="G1968">
        <v>0.13819241982507291</v>
      </c>
      <c r="H1968">
        <v>0.1387755102040816</v>
      </c>
      <c r="I1968">
        <v>0.1384839650145773</v>
      </c>
      <c r="J1968">
        <v>0.8</v>
      </c>
      <c r="L1968">
        <f t="shared" si="97"/>
        <v>0</v>
      </c>
      <c r="M1968">
        <f t="shared" si="98"/>
        <v>0</v>
      </c>
      <c r="N1968">
        <f t="shared" si="99"/>
        <v>0</v>
      </c>
      <c r="O1968">
        <f t="shared" si="100"/>
        <v>0</v>
      </c>
    </row>
    <row r="1969" spans="1:15" x14ac:dyDescent="0.3">
      <c r="A1969" s="2">
        <v>38652</v>
      </c>
      <c r="B1969">
        <v>0.17191142191142189</v>
      </c>
      <c r="C1969">
        <v>0.17249417249417251</v>
      </c>
      <c r="D1969">
        <v>0.17220279720279719</v>
      </c>
      <c r="E1969">
        <v>0.92500000000000004</v>
      </c>
      <c r="G1969">
        <v>0.17191142191142189</v>
      </c>
      <c r="H1969">
        <v>0.17249417249417251</v>
      </c>
      <c r="I1969">
        <v>0.17220279720279719</v>
      </c>
      <c r="J1969">
        <v>0.92500000000000004</v>
      </c>
      <c r="L1969">
        <f t="shared" si="97"/>
        <v>0</v>
      </c>
      <c r="M1969">
        <f t="shared" si="98"/>
        <v>0</v>
      </c>
      <c r="N1969">
        <f t="shared" si="99"/>
        <v>0</v>
      </c>
      <c r="O1969">
        <f t="shared" si="100"/>
        <v>0</v>
      </c>
    </row>
    <row r="1970" spans="1:15" x14ac:dyDescent="0.3">
      <c r="A1970" s="2">
        <v>38653</v>
      </c>
      <c r="B1970">
        <v>0.1764705882352941</v>
      </c>
      <c r="C1970">
        <v>0.17705299941758881</v>
      </c>
      <c r="D1970">
        <v>0.1767617938264415</v>
      </c>
      <c r="E1970">
        <v>0.72499999999999998</v>
      </c>
      <c r="G1970">
        <v>0.1764705882352941</v>
      </c>
      <c r="H1970">
        <v>0.17705299941758881</v>
      </c>
      <c r="I1970">
        <v>0.1767617938264415</v>
      </c>
      <c r="J1970">
        <v>0.72499999999999998</v>
      </c>
      <c r="L1970">
        <f t="shared" si="97"/>
        <v>0</v>
      </c>
      <c r="M1970">
        <f t="shared" si="98"/>
        <v>0</v>
      </c>
      <c r="N1970">
        <f t="shared" si="99"/>
        <v>0</v>
      </c>
      <c r="O1970">
        <f t="shared" si="100"/>
        <v>0</v>
      </c>
    </row>
    <row r="1971" spans="1:15" x14ac:dyDescent="0.3">
      <c r="A1971" s="2">
        <v>38656</v>
      </c>
      <c r="B1971">
        <v>0.16356228172293361</v>
      </c>
      <c r="C1971">
        <v>0.1641443538998836</v>
      </c>
      <c r="D1971">
        <v>0.16385331781140861</v>
      </c>
      <c r="E1971">
        <v>0.85833333333333339</v>
      </c>
      <c r="G1971">
        <v>0.16356228172293361</v>
      </c>
      <c r="H1971">
        <v>0.1641443538998836</v>
      </c>
      <c r="I1971">
        <v>0.16385331781140861</v>
      </c>
      <c r="J1971">
        <v>0.85833333333333339</v>
      </c>
      <c r="L1971">
        <f t="shared" si="97"/>
        <v>0</v>
      </c>
      <c r="M1971">
        <f t="shared" si="98"/>
        <v>0</v>
      </c>
      <c r="N1971">
        <f t="shared" si="99"/>
        <v>0</v>
      </c>
      <c r="O1971">
        <f t="shared" si="100"/>
        <v>0</v>
      </c>
    </row>
    <row r="1972" spans="1:15" x14ac:dyDescent="0.3">
      <c r="A1972" s="2">
        <v>38657</v>
      </c>
      <c r="B1972">
        <v>0.1657940663176265</v>
      </c>
      <c r="C1972">
        <v>0.16637579988365331</v>
      </c>
      <c r="D1972">
        <v>0.1660849331006399</v>
      </c>
      <c r="E1972">
        <v>0.80833333333333335</v>
      </c>
      <c r="G1972">
        <v>0.1657940663176265</v>
      </c>
      <c r="H1972">
        <v>0.16637579988365331</v>
      </c>
      <c r="I1972">
        <v>0.1660849331006399</v>
      </c>
      <c r="J1972">
        <v>0.80833333333333335</v>
      </c>
      <c r="L1972">
        <f t="shared" si="97"/>
        <v>0</v>
      </c>
      <c r="M1972">
        <f t="shared" si="98"/>
        <v>0</v>
      </c>
      <c r="N1972">
        <f t="shared" si="99"/>
        <v>0</v>
      </c>
      <c r="O1972">
        <f t="shared" si="100"/>
        <v>0</v>
      </c>
    </row>
    <row r="1973" spans="1:15" x14ac:dyDescent="0.3">
      <c r="A1973" s="2">
        <v>38658</v>
      </c>
      <c r="B1973">
        <v>0.1523255813953488</v>
      </c>
      <c r="C1973">
        <v>0.15290697674418599</v>
      </c>
      <c r="D1973">
        <v>0.15261627906976741</v>
      </c>
      <c r="E1973">
        <v>0.52500000000000002</v>
      </c>
      <c r="G1973">
        <v>0.1523255813953488</v>
      </c>
      <c r="H1973">
        <v>0.15290697674418599</v>
      </c>
      <c r="I1973">
        <v>0.15261627906976741</v>
      </c>
      <c r="J1973">
        <v>0.52500000000000002</v>
      </c>
      <c r="L1973">
        <f t="shared" si="97"/>
        <v>0</v>
      </c>
      <c r="M1973">
        <f t="shared" si="98"/>
        <v>0</v>
      </c>
      <c r="N1973">
        <f t="shared" si="99"/>
        <v>0</v>
      </c>
      <c r="O1973">
        <f t="shared" si="100"/>
        <v>0</v>
      </c>
    </row>
    <row r="1974" spans="1:15" x14ac:dyDescent="0.3">
      <c r="A1974" s="2">
        <v>38659</v>
      </c>
      <c r="B1974">
        <v>0.126089482858803</v>
      </c>
      <c r="C1974">
        <v>0.12667054038349801</v>
      </c>
      <c r="D1974">
        <v>0.12638001162115051</v>
      </c>
      <c r="E1974">
        <v>0.35833333333333328</v>
      </c>
      <c r="G1974">
        <v>0.126089482858803</v>
      </c>
      <c r="H1974">
        <v>0.12667054038349801</v>
      </c>
      <c r="I1974">
        <v>0.12638001162115051</v>
      </c>
      <c r="J1974">
        <v>0.35833333333333328</v>
      </c>
      <c r="L1974">
        <f t="shared" si="97"/>
        <v>0</v>
      </c>
      <c r="M1974">
        <f t="shared" si="98"/>
        <v>0</v>
      </c>
      <c r="N1974">
        <f t="shared" si="99"/>
        <v>0</v>
      </c>
      <c r="O1974">
        <f t="shared" si="100"/>
        <v>0</v>
      </c>
    </row>
    <row r="1975" spans="1:15" x14ac:dyDescent="0.3">
      <c r="A1975" s="2">
        <v>38660</v>
      </c>
      <c r="B1975">
        <v>0.11207897793263651</v>
      </c>
      <c r="C1975">
        <v>0.1126596980255517</v>
      </c>
      <c r="D1975">
        <v>0.1123693379790941</v>
      </c>
      <c r="E1975">
        <v>0.39166666666666672</v>
      </c>
      <c r="G1975">
        <v>0.11207897793263651</v>
      </c>
      <c r="H1975">
        <v>0.1126596980255517</v>
      </c>
      <c r="I1975">
        <v>0.1123693379790941</v>
      </c>
      <c r="J1975">
        <v>0.39166666666666672</v>
      </c>
      <c r="L1975">
        <f t="shared" si="97"/>
        <v>0</v>
      </c>
      <c r="M1975">
        <f t="shared" si="98"/>
        <v>0</v>
      </c>
      <c r="N1975">
        <f t="shared" si="99"/>
        <v>0</v>
      </c>
      <c r="O1975">
        <f t="shared" si="100"/>
        <v>0</v>
      </c>
    </row>
    <row r="1976" spans="1:15" x14ac:dyDescent="0.3">
      <c r="A1976" s="2">
        <v>38663</v>
      </c>
      <c r="B1976">
        <v>0.130586186883343</v>
      </c>
      <c r="C1976">
        <v>0.13116656993615791</v>
      </c>
      <c r="D1976">
        <v>0.13087637840975039</v>
      </c>
      <c r="E1976">
        <v>0.35833333333333328</v>
      </c>
      <c r="G1976">
        <v>0.130586186883343</v>
      </c>
      <c r="H1976">
        <v>0.13116656993615791</v>
      </c>
      <c r="I1976">
        <v>0.13087637840975039</v>
      </c>
      <c r="J1976">
        <v>0.35833333333333328</v>
      </c>
      <c r="L1976">
        <f t="shared" si="97"/>
        <v>0</v>
      </c>
      <c r="M1976">
        <f t="shared" si="98"/>
        <v>0</v>
      </c>
      <c r="N1976">
        <f t="shared" si="99"/>
        <v>0</v>
      </c>
      <c r="O1976">
        <f t="shared" si="100"/>
        <v>0</v>
      </c>
    </row>
    <row r="1977" spans="1:15" x14ac:dyDescent="0.3">
      <c r="A1977" s="2">
        <v>38664</v>
      </c>
      <c r="B1977">
        <v>0.12761020881670529</v>
      </c>
      <c r="C1977">
        <v>0.1281902552204176</v>
      </c>
      <c r="D1977">
        <v>0.12790023201856149</v>
      </c>
      <c r="E1977">
        <v>0.34166666666666667</v>
      </c>
      <c r="G1977">
        <v>0.12761020881670529</v>
      </c>
      <c r="H1977">
        <v>0.1281902552204176</v>
      </c>
      <c r="I1977">
        <v>0.12790023201856149</v>
      </c>
      <c r="J1977">
        <v>0.34166666666666667</v>
      </c>
      <c r="L1977">
        <f t="shared" si="97"/>
        <v>0</v>
      </c>
      <c r="M1977">
        <f t="shared" si="98"/>
        <v>0</v>
      </c>
      <c r="N1977">
        <f t="shared" si="99"/>
        <v>0</v>
      </c>
      <c r="O1977">
        <f t="shared" si="100"/>
        <v>0</v>
      </c>
    </row>
    <row r="1978" spans="1:15" x14ac:dyDescent="0.3">
      <c r="A1978" s="2">
        <v>38665</v>
      </c>
      <c r="B1978">
        <v>0.10086956521739129</v>
      </c>
      <c r="C1978">
        <v>0.10144927536231881</v>
      </c>
      <c r="D1978">
        <v>0.1011594202898551</v>
      </c>
      <c r="E1978">
        <v>0.2416666666666667</v>
      </c>
      <c r="G1978">
        <v>0.10086956521739129</v>
      </c>
      <c r="H1978">
        <v>0.10144927536231881</v>
      </c>
      <c r="I1978">
        <v>0.1011594202898551</v>
      </c>
      <c r="J1978">
        <v>0.2416666666666667</v>
      </c>
      <c r="L1978">
        <f t="shared" ref="L1978:L2041" si="101">B1978-G1978</f>
        <v>0</v>
      </c>
      <c r="M1978">
        <f t="shared" ref="M1978:M2041" si="102">C1978-H1978</f>
        <v>0</v>
      </c>
      <c r="N1978">
        <f t="shared" ref="N1978:N2041" si="103">D1978-I1978</f>
        <v>0</v>
      </c>
      <c r="O1978">
        <f t="shared" si="100"/>
        <v>0</v>
      </c>
    </row>
    <row r="1979" spans="1:15" x14ac:dyDescent="0.3">
      <c r="A1979" s="2">
        <v>38666</v>
      </c>
      <c r="B1979">
        <v>9.5596755504055622E-2</v>
      </c>
      <c r="C1979">
        <v>9.6176129779837777E-2</v>
      </c>
      <c r="D1979">
        <v>9.5886442641946706E-2</v>
      </c>
      <c r="E1979">
        <v>4.1666666666666671E-2</v>
      </c>
      <c r="G1979">
        <v>9.5596755504055622E-2</v>
      </c>
      <c r="H1979">
        <v>9.6176129779837777E-2</v>
      </c>
      <c r="I1979">
        <v>9.5886442641946706E-2</v>
      </c>
      <c r="J1979">
        <v>4.1666666666666671E-2</v>
      </c>
      <c r="L1979">
        <f t="shared" si="101"/>
        <v>0</v>
      </c>
      <c r="M1979">
        <f t="shared" si="102"/>
        <v>0</v>
      </c>
      <c r="N1979">
        <f t="shared" si="103"/>
        <v>0</v>
      </c>
      <c r="O1979">
        <f t="shared" si="100"/>
        <v>0</v>
      </c>
    </row>
    <row r="1980" spans="1:15" x14ac:dyDescent="0.3">
      <c r="A1980" s="2">
        <v>38667</v>
      </c>
      <c r="B1980">
        <v>8.2802547770700632E-2</v>
      </c>
      <c r="C1980">
        <v>8.3381586566299945E-2</v>
      </c>
      <c r="D1980">
        <v>8.3092067168500289E-2</v>
      </c>
      <c r="E1980">
        <v>2.5000000000000001E-2</v>
      </c>
      <c r="G1980">
        <v>8.2802547770700632E-2</v>
      </c>
      <c r="H1980">
        <v>8.3381586566299945E-2</v>
      </c>
      <c r="I1980">
        <v>8.3092067168500289E-2</v>
      </c>
      <c r="J1980">
        <v>2.5000000000000001E-2</v>
      </c>
      <c r="L1980">
        <f t="shared" si="101"/>
        <v>0</v>
      </c>
      <c r="M1980">
        <f t="shared" si="102"/>
        <v>0</v>
      </c>
      <c r="N1980">
        <f t="shared" si="103"/>
        <v>0</v>
      </c>
      <c r="O1980">
        <f t="shared" si="100"/>
        <v>0</v>
      </c>
    </row>
    <row r="1981" spans="1:15" x14ac:dyDescent="0.3">
      <c r="A1981" s="2">
        <v>38670</v>
      </c>
      <c r="B1981">
        <v>8.8541666666666671E-2</v>
      </c>
      <c r="C1981">
        <v>8.9120370370370364E-2</v>
      </c>
      <c r="D1981">
        <v>8.8831018518518517E-2</v>
      </c>
      <c r="E1981">
        <v>0.125</v>
      </c>
      <c r="G1981">
        <v>8.8541666666666671E-2</v>
      </c>
      <c r="H1981">
        <v>8.9120370370370364E-2</v>
      </c>
      <c r="I1981">
        <v>8.8831018518518517E-2</v>
      </c>
      <c r="J1981">
        <v>0.125</v>
      </c>
      <c r="L1981">
        <f t="shared" si="101"/>
        <v>0</v>
      </c>
      <c r="M1981">
        <f t="shared" si="102"/>
        <v>0</v>
      </c>
      <c r="N1981">
        <f t="shared" si="103"/>
        <v>0</v>
      </c>
      <c r="O1981">
        <f t="shared" si="100"/>
        <v>0</v>
      </c>
    </row>
    <row r="1982" spans="1:15" x14ac:dyDescent="0.3">
      <c r="A1982" s="2">
        <v>38671</v>
      </c>
      <c r="B1982">
        <v>0.112781954887218</v>
      </c>
      <c r="C1982">
        <v>0.11336032388663971</v>
      </c>
      <c r="D1982">
        <v>0.11307113938692891</v>
      </c>
      <c r="E1982">
        <v>0.14166666666666669</v>
      </c>
      <c r="G1982">
        <v>0.112781954887218</v>
      </c>
      <c r="H1982">
        <v>0.11336032388663971</v>
      </c>
      <c r="I1982">
        <v>0.11307113938692891</v>
      </c>
      <c r="J1982">
        <v>0.14166666666666669</v>
      </c>
      <c r="L1982">
        <f t="shared" si="101"/>
        <v>0</v>
      </c>
      <c r="M1982">
        <f t="shared" si="102"/>
        <v>0</v>
      </c>
      <c r="N1982">
        <f t="shared" si="103"/>
        <v>0</v>
      </c>
      <c r="O1982">
        <f t="shared" si="100"/>
        <v>0</v>
      </c>
    </row>
    <row r="1983" spans="1:15" x14ac:dyDescent="0.3">
      <c r="A1983" s="2">
        <v>38672</v>
      </c>
      <c r="B1983">
        <v>0.1005780346820809</v>
      </c>
      <c r="C1983">
        <v>0.1011560693641619</v>
      </c>
      <c r="D1983">
        <v>0.10086705202312141</v>
      </c>
      <c r="E1983">
        <v>0.17499999999999999</v>
      </c>
      <c r="G1983">
        <v>0.1005780346820809</v>
      </c>
      <c r="H1983">
        <v>0.1011560693641619</v>
      </c>
      <c r="I1983">
        <v>0.10086705202312141</v>
      </c>
      <c r="J1983">
        <v>0.17499999999999999</v>
      </c>
      <c r="L1983">
        <f t="shared" si="101"/>
        <v>0</v>
      </c>
      <c r="M1983">
        <f t="shared" si="102"/>
        <v>0</v>
      </c>
      <c r="N1983">
        <f t="shared" si="103"/>
        <v>0</v>
      </c>
      <c r="O1983">
        <f t="shared" si="100"/>
        <v>0</v>
      </c>
    </row>
    <row r="1984" spans="1:15" x14ac:dyDescent="0.3">
      <c r="A1984" s="2">
        <v>38673</v>
      </c>
      <c r="B1984">
        <v>9.5898324667822069E-2</v>
      </c>
      <c r="C1984">
        <v>9.6476025418833045E-2</v>
      </c>
      <c r="D1984">
        <v>9.618717504332755E-2</v>
      </c>
      <c r="E1984">
        <v>2.5000000000000001E-2</v>
      </c>
      <c r="G1984">
        <v>9.5898324667822069E-2</v>
      </c>
      <c r="H1984">
        <v>9.6476025418833045E-2</v>
      </c>
      <c r="I1984">
        <v>9.618717504332755E-2</v>
      </c>
      <c r="J1984">
        <v>2.5000000000000001E-2</v>
      </c>
      <c r="L1984">
        <f t="shared" si="101"/>
        <v>0</v>
      </c>
      <c r="M1984">
        <f t="shared" si="102"/>
        <v>0</v>
      </c>
      <c r="N1984">
        <f t="shared" si="103"/>
        <v>0</v>
      </c>
      <c r="O1984">
        <f t="shared" si="100"/>
        <v>0</v>
      </c>
    </row>
    <row r="1985" spans="1:15" x14ac:dyDescent="0.3">
      <c r="A1985" s="2">
        <v>38674</v>
      </c>
      <c r="B1985">
        <v>9.2956120092378747E-2</v>
      </c>
      <c r="C1985">
        <v>9.3533487297921478E-2</v>
      </c>
      <c r="D1985">
        <v>9.3244803695150119E-2</v>
      </c>
      <c r="E1985">
        <v>8.3333333333333332E-3</v>
      </c>
      <c r="G1985">
        <v>9.2956120092378747E-2</v>
      </c>
      <c r="H1985">
        <v>9.3533487297921478E-2</v>
      </c>
      <c r="I1985">
        <v>9.3244803695150119E-2</v>
      </c>
      <c r="J1985">
        <v>8.3333333333333332E-3</v>
      </c>
      <c r="L1985">
        <f t="shared" si="101"/>
        <v>0</v>
      </c>
      <c r="M1985">
        <f t="shared" si="102"/>
        <v>0</v>
      </c>
      <c r="N1985">
        <f t="shared" si="103"/>
        <v>0</v>
      </c>
      <c r="O1985">
        <f t="shared" si="100"/>
        <v>0</v>
      </c>
    </row>
    <row r="1986" spans="1:15" x14ac:dyDescent="0.3">
      <c r="A1986" s="2">
        <v>38677</v>
      </c>
      <c r="B1986">
        <v>7.0398153491055979E-2</v>
      </c>
      <c r="C1986">
        <v>7.0975187536064632E-2</v>
      </c>
      <c r="D1986">
        <v>7.0686670513560312E-2</v>
      </c>
      <c r="E1986">
        <v>8.3333333333333332E-3</v>
      </c>
      <c r="G1986">
        <v>7.0398153491055979E-2</v>
      </c>
      <c r="H1986">
        <v>7.0975187536064632E-2</v>
      </c>
      <c r="I1986">
        <v>7.0686670513560312E-2</v>
      </c>
      <c r="J1986">
        <v>8.3333333333333332E-3</v>
      </c>
      <c r="L1986">
        <f t="shared" si="101"/>
        <v>0</v>
      </c>
      <c r="M1986">
        <f t="shared" si="102"/>
        <v>0</v>
      </c>
      <c r="N1986">
        <f t="shared" si="103"/>
        <v>0</v>
      </c>
      <c r="O1986">
        <f t="shared" si="100"/>
        <v>0</v>
      </c>
    </row>
    <row r="1987" spans="1:15" x14ac:dyDescent="0.3">
      <c r="A1987" s="2">
        <v>38678</v>
      </c>
      <c r="B1987">
        <v>6.4013840830449822E-2</v>
      </c>
      <c r="C1987">
        <v>6.4590542099192613E-2</v>
      </c>
      <c r="D1987">
        <v>6.4302191464821218E-2</v>
      </c>
      <c r="E1987">
        <v>8.3333333333333332E-3</v>
      </c>
      <c r="G1987">
        <v>6.4013840830449822E-2</v>
      </c>
      <c r="H1987">
        <v>6.4590542099192613E-2</v>
      </c>
      <c r="I1987">
        <v>6.4302191464821218E-2</v>
      </c>
      <c r="J1987">
        <v>8.3333333333333332E-3</v>
      </c>
      <c r="L1987">
        <f t="shared" si="101"/>
        <v>0</v>
      </c>
      <c r="M1987">
        <f t="shared" si="102"/>
        <v>0</v>
      </c>
      <c r="N1987">
        <f t="shared" si="103"/>
        <v>0</v>
      </c>
      <c r="O1987">
        <f t="shared" si="100"/>
        <v>0</v>
      </c>
    </row>
    <row r="1988" spans="1:15" x14ac:dyDescent="0.3">
      <c r="A1988" s="2">
        <v>38679</v>
      </c>
      <c r="B1988">
        <v>4.6685878962536023E-2</v>
      </c>
      <c r="C1988">
        <v>4.7262247838616718E-2</v>
      </c>
      <c r="D1988">
        <v>4.6974063400576367E-2</v>
      </c>
      <c r="E1988">
        <v>4.1666666666666671E-2</v>
      </c>
      <c r="G1988">
        <v>4.6685878962536023E-2</v>
      </c>
      <c r="H1988">
        <v>4.7262247838616718E-2</v>
      </c>
      <c r="I1988">
        <v>4.6974063400576367E-2</v>
      </c>
      <c r="J1988">
        <v>4.1666666666666671E-2</v>
      </c>
      <c r="L1988">
        <f t="shared" si="101"/>
        <v>0</v>
      </c>
      <c r="M1988">
        <f t="shared" si="102"/>
        <v>0</v>
      </c>
      <c r="N1988">
        <f t="shared" si="103"/>
        <v>0</v>
      </c>
      <c r="O1988">
        <f t="shared" si="100"/>
        <v>0</v>
      </c>
    </row>
    <row r="1989" spans="1:15" x14ac:dyDescent="0.3">
      <c r="A1989" s="2">
        <v>38681</v>
      </c>
      <c r="B1989">
        <v>5.1843317972350228E-2</v>
      </c>
      <c r="C1989">
        <v>5.2419354838709679E-2</v>
      </c>
      <c r="D1989">
        <v>5.2131336405529957E-2</v>
      </c>
      <c r="E1989">
        <v>4.1666666666666671E-2</v>
      </c>
      <c r="G1989">
        <v>5.1843317972350228E-2</v>
      </c>
      <c r="H1989">
        <v>5.2419354838709679E-2</v>
      </c>
      <c r="I1989">
        <v>5.2131336405529957E-2</v>
      </c>
      <c r="J1989">
        <v>4.1666666666666671E-2</v>
      </c>
      <c r="L1989">
        <f t="shared" si="101"/>
        <v>0</v>
      </c>
      <c r="M1989">
        <f t="shared" si="102"/>
        <v>0</v>
      </c>
      <c r="N1989">
        <f t="shared" si="103"/>
        <v>0</v>
      </c>
      <c r="O1989">
        <f t="shared" si="100"/>
        <v>0</v>
      </c>
    </row>
    <row r="1990" spans="1:15" x14ac:dyDescent="0.3">
      <c r="A1990" s="2">
        <v>38684</v>
      </c>
      <c r="B1990">
        <v>7.3114565342544624E-2</v>
      </c>
      <c r="C1990">
        <v>7.3690270581462297E-2</v>
      </c>
      <c r="D1990">
        <v>7.3402417962003461E-2</v>
      </c>
      <c r="E1990">
        <v>0.1583333333333333</v>
      </c>
      <c r="G1990">
        <v>7.3114565342544624E-2</v>
      </c>
      <c r="H1990">
        <v>7.3690270581462297E-2</v>
      </c>
      <c r="I1990">
        <v>7.3402417962003461E-2</v>
      </c>
      <c r="J1990">
        <v>0.1583333333333333</v>
      </c>
      <c r="L1990">
        <f t="shared" si="101"/>
        <v>0</v>
      </c>
      <c r="M1990">
        <f t="shared" si="102"/>
        <v>0</v>
      </c>
      <c r="N1990">
        <f t="shared" si="103"/>
        <v>0</v>
      </c>
      <c r="O1990">
        <f t="shared" si="100"/>
        <v>0</v>
      </c>
    </row>
    <row r="1991" spans="1:15" x14ac:dyDescent="0.3">
      <c r="A1991" s="2">
        <v>38685</v>
      </c>
      <c r="B1991">
        <v>7.5373993095512085E-2</v>
      </c>
      <c r="C1991">
        <v>7.5949367088607597E-2</v>
      </c>
      <c r="D1991">
        <v>7.5661680092059841E-2</v>
      </c>
      <c r="E1991">
        <v>0.17499999999999999</v>
      </c>
      <c r="G1991">
        <v>7.5373993095512085E-2</v>
      </c>
      <c r="H1991">
        <v>7.5949367088607597E-2</v>
      </c>
      <c r="I1991">
        <v>7.5661680092059841E-2</v>
      </c>
      <c r="J1991">
        <v>0.17499999999999999</v>
      </c>
      <c r="L1991">
        <f t="shared" si="101"/>
        <v>0</v>
      </c>
      <c r="M1991">
        <f t="shared" si="102"/>
        <v>0</v>
      </c>
      <c r="N1991">
        <f t="shared" si="103"/>
        <v>0</v>
      </c>
      <c r="O1991">
        <f t="shared" si="100"/>
        <v>0</v>
      </c>
    </row>
    <row r="1992" spans="1:15" x14ac:dyDescent="0.3">
      <c r="A1992" s="2">
        <v>38686</v>
      </c>
      <c r="B1992">
        <v>7.4180563542265668E-2</v>
      </c>
      <c r="C1992">
        <v>7.4755606670500283E-2</v>
      </c>
      <c r="D1992">
        <v>7.4468085106382975E-2</v>
      </c>
      <c r="E1992">
        <v>0.2416666666666667</v>
      </c>
      <c r="G1992">
        <v>7.4180563542265668E-2</v>
      </c>
      <c r="H1992">
        <v>7.4755606670500283E-2</v>
      </c>
      <c r="I1992">
        <v>7.4468085106382975E-2</v>
      </c>
      <c r="J1992">
        <v>0.2416666666666667</v>
      </c>
      <c r="L1992">
        <f t="shared" si="101"/>
        <v>0</v>
      </c>
      <c r="M1992">
        <f t="shared" si="102"/>
        <v>0</v>
      </c>
      <c r="N1992">
        <f t="shared" si="103"/>
        <v>0</v>
      </c>
      <c r="O1992">
        <f t="shared" si="100"/>
        <v>0</v>
      </c>
    </row>
    <row r="1993" spans="1:15" x14ac:dyDescent="0.3">
      <c r="A1993" s="2">
        <v>38687</v>
      </c>
      <c r="B1993">
        <v>4.0804597701149428E-2</v>
      </c>
      <c r="C1993">
        <v>4.1379310344827593E-2</v>
      </c>
      <c r="D1993">
        <v>4.1091954022988507E-2</v>
      </c>
      <c r="E1993">
        <v>0.1083333333333333</v>
      </c>
      <c r="G1993">
        <v>4.0804597701149428E-2</v>
      </c>
      <c r="H1993">
        <v>4.1379310344827593E-2</v>
      </c>
      <c r="I1993">
        <v>4.1091954022988507E-2</v>
      </c>
      <c r="J1993">
        <v>0.1083333333333333</v>
      </c>
      <c r="L1993">
        <f t="shared" si="101"/>
        <v>0</v>
      </c>
      <c r="M1993">
        <f t="shared" si="102"/>
        <v>0</v>
      </c>
      <c r="N1993">
        <f t="shared" si="103"/>
        <v>0</v>
      </c>
      <c r="O1993">
        <f t="shared" si="100"/>
        <v>0</v>
      </c>
    </row>
    <row r="1994" spans="1:15" x14ac:dyDescent="0.3">
      <c r="A1994" s="2">
        <v>38688</v>
      </c>
      <c r="B1994">
        <v>3.5037334865020101E-2</v>
      </c>
      <c r="C1994">
        <v>3.5611717403790932E-2</v>
      </c>
      <c r="D1994">
        <v>3.5324526134405509E-2</v>
      </c>
      <c r="E1994">
        <v>7.4999999999999997E-2</v>
      </c>
      <c r="G1994">
        <v>3.5037334865020101E-2</v>
      </c>
      <c r="H1994">
        <v>3.5611717403790932E-2</v>
      </c>
      <c r="I1994">
        <v>3.5324526134405509E-2</v>
      </c>
      <c r="J1994">
        <v>7.4999999999999997E-2</v>
      </c>
      <c r="L1994">
        <f t="shared" si="101"/>
        <v>0</v>
      </c>
      <c r="M1994">
        <f t="shared" si="102"/>
        <v>0</v>
      </c>
      <c r="N1994">
        <f t="shared" si="103"/>
        <v>0</v>
      </c>
      <c r="O1994">
        <f t="shared" si="100"/>
        <v>0</v>
      </c>
    </row>
    <row r="1995" spans="1:15" x14ac:dyDescent="0.3">
      <c r="A1995" s="2">
        <v>38691</v>
      </c>
      <c r="B1995">
        <v>7.175660160734787E-2</v>
      </c>
      <c r="C1995">
        <v>7.2330654420206655E-2</v>
      </c>
      <c r="D1995">
        <v>7.2043628013777256E-2</v>
      </c>
      <c r="E1995">
        <v>0.1583333333333333</v>
      </c>
      <c r="G1995">
        <v>7.175660160734787E-2</v>
      </c>
      <c r="H1995">
        <v>7.2330654420206655E-2</v>
      </c>
      <c r="I1995">
        <v>7.2043628013777256E-2</v>
      </c>
      <c r="J1995">
        <v>0.1583333333333333</v>
      </c>
      <c r="L1995">
        <f t="shared" si="101"/>
        <v>0</v>
      </c>
      <c r="M1995">
        <f t="shared" si="102"/>
        <v>0</v>
      </c>
      <c r="N1995">
        <f t="shared" si="103"/>
        <v>0</v>
      </c>
      <c r="O1995">
        <f t="shared" si="100"/>
        <v>0</v>
      </c>
    </row>
    <row r="1996" spans="1:15" x14ac:dyDescent="0.3">
      <c r="A1996" s="2">
        <v>38692</v>
      </c>
      <c r="B1996">
        <v>5.7946069994262772E-2</v>
      </c>
      <c r="C1996">
        <v>5.8519793459552487E-2</v>
      </c>
      <c r="D1996">
        <v>5.8232931726907633E-2</v>
      </c>
      <c r="E1996">
        <v>0.1583333333333333</v>
      </c>
      <c r="G1996">
        <v>5.7946069994262772E-2</v>
      </c>
      <c r="H1996">
        <v>5.8519793459552487E-2</v>
      </c>
      <c r="I1996">
        <v>5.8232931726907633E-2</v>
      </c>
      <c r="J1996">
        <v>0.1583333333333333</v>
      </c>
      <c r="L1996">
        <f t="shared" si="101"/>
        <v>0</v>
      </c>
      <c r="M1996">
        <f t="shared" si="102"/>
        <v>0</v>
      </c>
      <c r="N1996">
        <f t="shared" si="103"/>
        <v>0</v>
      </c>
      <c r="O1996">
        <f t="shared" si="100"/>
        <v>0</v>
      </c>
    </row>
    <row r="1997" spans="1:15" x14ac:dyDescent="0.3">
      <c r="A1997" s="2">
        <v>38693</v>
      </c>
      <c r="B1997">
        <v>7.4541284403669722E-2</v>
      </c>
      <c r="C1997">
        <v>7.5114678899082563E-2</v>
      </c>
      <c r="D1997">
        <v>7.4827981651376135E-2</v>
      </c>
      <c r="E1997">
        <v>0.31666666666666671</v>
      </c>
      <c r="G1997">
        <v>7.4541284403669722E-2</v>
      </c>
      <c r="H1997">
        <v>7.5114678899082563E-2</v>
      </c>
      <c r="I1997">
        <v>7.4827981651376135E-2</v>
      </c>
      <c r="J1997">
        <v>0.31666666666666671</v>
      </c>
      <c r="L1997">
        <f t="shared" si="101"/>
        <v>0</v>
      </c>
      <c r="M1997">
        <f t="shared" si="102"/>
        <v>0</v>
      </c>
      <c r="N1997">
        <f t="shared" si="103"/>
        <v>0</v>
      </c>
      <c r="O1997">
        <f t="shared" si="100"/>
        <v>0</v>
      </c>
    </row>
    <row r="1998" spans="1:15" x14ac:dyDescent="0.3">
      <c r="A1998" s="2">
        <v>38694</v>
      </c>
      <c r="B1998">
        <v>6.70487106017192E-2</v>
      </c>
      <c r="C1998">
        <v>6.7621776504298001E-2</v>
      </c>
      <c r="D1998">
        <v>6.73352435530086E-2</v>
      </c>
      <c r="E1998">
        <v>0.34166666666666667</v>
      </c>
      <c r="G1998">
        <v>6.70487106017192E-2</v>
      </c>
      <c r="H1998">
        <v>6.7621776504298001E-2</v>
      </c>
      <c r="I1998">
        <v>6.73352435530086E-2</v>
      </c>
      <c r="J1998">
        <v>0.34166666666666667</v>
      </c>
      <c r="L1998">
        <f t="shared" si="101"/>
        <v>0</v>
      </c>
      <c r="M1998">
        <f t="shared" si="102"/>
        <v>0</v>
      </c>
      <c r="N1998">
        <f t="shared" si="103"/>
        <v>0</v>
      </c>
      <c r="O1998">
        <f t="shared" si="100"/>
        <v>0</v>
      </c>
    </row>
    <row r="1999" spans="1:15" x14ac:dyDescent="0.3">
      <c r="A1999" s="2">
        <v>38695</v>
      </c>
      <c r="B1999">
        <v>4.524627720504009E-2</v>
      </c>
      <c r="C1999">
        <v>4.5819014891179843E-2</v>
      </c>
      <c r="D1999">
        <v>4.5532646048109963E-2</v>
      </c>
      <c r="E1999">
        <v>0.20833333333333329</v>
      </c>
      <c r="G1999">
        <v>4.524627720504009E-2</v>
      </c>
      <c r="H1999">
        <v>4.5819014891179843E-2</v>
      </c>
      <c r="I1999">
        <v>4.5532646048109963E-2</v>
      </c>
      <c r="J1999">
        <v>0.20833333333333329</v>
      </c>
      <c r="L1999">
        <f t="shared" si="101"/>
        <v>0</v>
      </c>
      <c r="M1999">
        <f t="shared" si="102"/>
        <v>0</v>
      </c>
      <c r="N1999">
        <f t="shared" si="103"/>
        <v>0</v>
      </c>
      <c r="O1999">
        <f t="shared" si="100"/>
        <v>0</v>
      </c>
    </row>
    <row r="2000" spans="1:15" x14ac:dyDescent="0.3">
      <c r="A2000" s="2">
        <v>38698</v>
      </c>
      <c r="B2000">
        <v>5.1516886090440757E-2</v>
      </c>
      <c r="C2000">
        <v>5.2089295935890102E-2</v>
      </c>
      <c r="D2000">
        <v>5.1803091013165423E-2</v>
      </c>
      <c r="E2000">
        <v>0.14166666666666669</v>
      </c>
      <c r="G2000">
        <v>5.1516886090440757E-2</v>
      </c>
      <c r="H2000">
        <v>5.2089295935890102E-2</v>
      </c>
      <c r="I2000">
        <v>5.1803091013165423E-2</v>
      </c>
      <c r="J2000">
        <v>0.14166666666666669</v>
      </c>
      <c r="L2000">
        <f t="shared" si="101"/>
        <v>0</v>
      </c>
      <c r="M2000">
        <f t="shared" si="102"/>
        <v>0</v>
      </c>
      <c r="N2000">
        <f t="shared" si="103"/>
        <v>0</v>
      </c>
      <c r="O2000">
        <f t="shared" si="100"/>
        <v>0</v>
      </c>
    </row>
    <row r="2001" spans="1:15" x14ac:dyDescent="0.3">
      <c r="A2001" s="2">
        <v>38699</v>
      </c>
      <c r="B2001">
        <v>4.5194508009153318E-2</v>
      </c>
      <c r="C2001">
        <v>4.5766590389016017E-2</v>
      </c>
      <c r="D2001">
        <v>4.5480549199084667E-2</v>
      </c>
      <c r="E2001">
        <v>9.1666666666666674E-2</v>
      </c>
      <c r="G2001">
        <v>4.5194508009153318E-2</v>
      </c>
      <c r="H2001">
        <v>4.5766590389016017E-2</v>
      </c>
      <c r="I2001">
        <v>4.5480549199084667E-2</v>
      </c>
      <c r="J2001">
        <v>9.1666666666666674E-2</v>
      </c>
      <c r="L2001">
        <f t="shared" si="101"/>
        <v>0</v>
      </c>
      <c r="M2001">
        <f t="shared" si="102"/>
        <v>0</v>
      </c>
      <c r="N2001">
        <f t="shared" si="103"/>
        <v>0</v>
      </c>
      <c r="O2001">
        <f t="shared" si="100"/>
        <v>0</v>
      </c>
    </row>
    <row r="2002" spans="1:15" x14ac:dyDescent="0.3">
      <c r="A2002" s="2">
        <v>38700</v>
      </c>
      <c r="B2002">
        <v>6.5751858204688388E-2</v>
      </c>
      <c r="C2002">
        <v>6.6323613493424818E-2</v>
      </c>
      <c r="D2002">
        <v>6.6037735849056603E-2</v>
      </c>
      <c r="E2002">
        <v>8.3333333333333332E-3</v>
      </c>
      <c r="G2002">
        <v>6.5751858204688388E-2</v>
      </c>
      <c r="H2002">
        <v>6.6323613493424818E-2</v>
      </c>
      <c r="I2002">
        <v>6.6037735849056603E-2</v>
      </c>
      <c r="J2002">
        <v>8.3333333333333332E-3</v>
      </c>
      <c r="L2002">
        <f t="shared" si="101"/>
        <v>0</v>
      </c>
      <c r="M2002">
        <f t="shared" si="102"/>
        <v>0</v>
      </c>
      <c r="N2002">
        <f t="shared" si="103"/>
        <v>0</v>
      </c>
      <c r="O2002">
        <f t="shared" si="100"/>
        <v>0</v>
      </c>
    </row>
    <row r="2003" spans="1:15" x14ac:dyDescent="0.3">
      <c r="A2003" s="2">
        <v>38701</v>
      </c>
      <c r="B2003">
        <v>5.9428571428571428E-2</v>
      </c>
      <c r="C2003">
        <v>0.06</v>
      </c>
      <c r="D2003">
        <v>5.9714285714285713E-2</v>
      </c>
      <c r="E2003">
        <v>4.1666666666666671E-2</v>
      </c>
      <c r="G2003">
        <v>5.9428571428571428E-2</v>
      </c>
      <c r="H2003">
        <v>0.06</v>
      </c>
      <c r="I2003">
        <v>5.9714285714285713E-2</v>
      </c>
      <c r="J2003">
        <v>4.1666666666666671E-2</v>
      </c>
      <c r="L2003">
        <f t="shared" si="101"/>
        <v>0</v>
      </c>
      <c r="M2003">
        <f t="shared" si="102"/>
        <v>0</v>
      </c>
      <c r="N2003">
        <f t="shared" si="103"/>
        <v>0</v>
      </c>
      <c r="O2003">
        <f t="shared" si="100"/>
        <v>0</v>
      </c>
    </row>
    <row r="2004" spans="1:15" x14ac:dyDescent="0.3">
      <c r="A2004" s="2">
        <v>38702</v>
      </c>
      <c r="B2004">
        <v>1.3135351227869791E-2</v>
      </c>
      <c r="C2004">
        <v>1.3706453455168469E-2</v>
      </c>
      <c r="D2004">
        <v>1.3420902341519131E-2</v>
      </c>
      <c r="E2004">
        <v>4.1666666666666671E-2</v>
      </c>
      <c r="G2004">
        <v>1.3135351227869791E-2</v>
      </c>
      <c r="H2004">
        <v>1.3706453455168469E-2</v>
      </c>
      <c r="I2004">
        <v>1.3420902341519131E-2</v>
      </c>
      <c r="J2004">
        <v>4.1666666666666671E-2</v>
      </c>
      <c r="L2004">
        <f t="shared" si="101"/>
        <v>0</v>
      </c>
      <c r="M2004">
        <f t="shared" si="102"/>
        <v>0</v>
      </c>
      <c r="N2004">
        <f t="shared" si="103"/>
        <v>0</v>
      </c>
      <c r="O2004">
        <f t="shared" si="100"/>
        <v>0</v>
      </c>
    </row>
    <row r="2005" spans="1:15" x14ac:dyDescent="0.3">
      <c r="A2005" s="2">
        <v>38705</v>
      </c>
      <c r="B2005">
        <v>2.340182648401826E-2</v>
      </c>
      <c r="C2005">
        <v>2.397260273972603E-2</v>
      </c>
      <c r="D2005">
        <v>2.3687214611872141E-2</v>
      </c>
      <c r="E2005">
        <v>0.20833333333333329</v>
      </c>
      <c r="G2005">
        <v>2.340182648401826E-2</v>
      </c>
      <c r="H2005">
        <v>2.397260273972603E-2</v>
      </c>
      <c r="I2005">
        <v>2.3687214611872141E-2</v>
      </c>
      <c r="J2005">
        <v>0.20833333333333329</v>
      </c>
      <c r="L2005">
        <f t="shared" si="101"/>
        <v>0</v>
      </c>
      <c r="M2005">
        <f t="shared" si="102"/>
        <v>0</v>
      </c>
      <c r="N2005">
        <f t="shared" si="103"/>
        <v>0</v>
      </c>
      <c r="O2005">
        <f t="shared" si="100"/>
        <v>0</v>
      </c>
    </row>
    <row r="2006" spans="1:15" x14ac:dyDescent="0.3">
      <c r="A2006" s="2">
        <v>38706</v>
      </c>
      <c r="B2006">
        <v>1.6543069024529379E-2</v>
      </c>
      <c r="C2006">
        <v>1.7113519680547629E-2</v>
      </c>
      <c r="D2006">
        <v>1.6828294352538509E-2</v>
      </c>
      <c r="E2006">
        <v>0.17499999999999999</v>
      </c>
      <c r="G2006">
        <v>1.6543069024529379E-2</v>
      </c>
      <c r="H2006">
        <v>1.7113519680547629E-2</v>
      </c>
      <c r="I2006">
        <v>1.6828294352538509E-2</v>
      </c>
      <c r="J2006">
        <v>0.17499999999999999</v>
      </c>
      <c r="L2006">
        <f t="shared" si="101"/>
        <v>0</v>
      </c>
      <c r="M2006">
        <f t="shared" si="102"/>
        <v>0</v>
      </c>
      <c r="N2006">
        <f t="shared" si="103"/>
        <v>0</v>
      </c>
      <c r="O2006">
        <f t="shared" si="100"/>
        <v>0</v>
      </c>
    </row>
    <row r="2007" spans="1:15" x14ac:dyDescent="0.3">
      <c r="A2007" s="2">
        <v>38707</v>
      </c>
      <c r="B2007">
        <v>1.8244013683010259E-2</v>
      </c>
      <c r="C2007">
        <v>1.8814139110604328E-2</v>
      </c>
      <c r="D2007">
        <v>1.8529076396807301E-2</v>
      </c>
      <c r="E2007">
        <v>7.4999999999999997E-2</v>
      </c>
      <c r="G2007">
        <v>1.8244013683010259E-2</v>
      </c>
      <c r="H2007">
        <v>1.8814139110604328E-2</v>
      </c>
      <c r="I2007">
        <v>1.8529076396807301E-2</v>
      </c>
      <c r="J2007">
        <v>7.4999999999999997E-2</v>
      </c>
      <c r="L2007">
        <f t="shared" si="101"/>
        <v>0</v>
      </c>
      <c r="M2007">
        <f t="shared" si="102"/>
        <v>0</v>
      </c>
      <c r="N2007">
        <f t="shared" si="103"/>
        <v>0</v>
      </c>
      <c r="O2007">
        <f t="shared" si="100"/>
        <v>0</v>
      </c>
    </row>
    <row r="2008" spans="1:15" x14ac:dyDescent="0.3">
      <c r="A2008" s="2">
        <v>38708</v>
      </c>
      <c r="B2008">
        <v>1.8803418803418799E-2</v>
      </c>
      <c r="C2008">
        <v>1.9373219373219369E-2</v>
      </c>
      <c r="D2008">
        <v>1.9088319088319091E-2</v>
      </c>
      <c r="E2008">
        <v>8.3333333333333332E-3</v>
      </c>
      <c r="G2008">
        <v>1.8803418803418799E-2</v>
      </c>
      <c r="H2008">
        <v>1.9373219373219369E-2</v>
      </c>
      <c r="I2008">
        <v>1.9088319088319091E-2</v>
      </c>
      <c r="J2008">
        <v>8.3333333333333332E-3</v>
      </c>
      <c r="L2008">
        <f t="shared" si="101"/>
        <v>0</v>
      </c>
      <c r="M2008">
        <f t="shared" si="102"/>
        <v>0</v>
      </c>
      <c r="N2008">
        <f t="shared" si="103"/>
        <v>0</v>
      </c>
      <c r="O2008">
        <f t="shared" si="100"/>
        <v>0</v>
      </c>
    </row>
    <row r="2009" spans="1:15" x14ac:dyDescent="0.3">
      <c r="A2009" s="2">
        <v>38709</v>
      </c>
      <c r="B2009">
        <v>7.4031890660592259E-3</v>
      </c>
      <c r="C2009">
        <v>7.972665148063782E-3</v>
      </c>
      <c r="D2009">
        <v>7.6879271070615044E-3</v>
      </c>
      <c r="E2009">
        <v>8.3333333333333332E-3</v>
      </c>
      <c r="G2009">
        <v>7.4031890660592259E-3</v>
      </c>
      <c r="H2009">
        <v>7.972665148063782E-3</v>
      </c>
      <c r="I2009">
        <v>7.6879271070615044E-3</v>
      </c>
      <c r="J2009">
        <v>8.3333333333333332E-3</v>
      </c>
      <c r="L2009">
        <f t="shared" si="101"/>
        <v>0</v>
      </c>
      <c r="M2009">
        <f t="shared" si="102"/>
        <v>0</v>
      </c>
      <c r="N2009">
        <f t="shared" si="103"/>
        <v>0</v>
      </c>
      <c r="O2009">
        <f t="shared" si="100"/>
        <v>0</v>
      </c>
    </row>
    <row r="2010" spans="1:15" x14ac:dyDescent="0.3">
      <c r="A2010" s="2">
        <v>38713</v>
      </c>
      <c r="B2010">
        <v>2.6750142287990889E-2</v>
      </c>
      <c r="C2010">
        <v>2.7319294251565169E-2</v>
      </c>
      <c r="D2010">
        <v>2.7034718269778029E-2</v>
      </c>
      <c r="E2010">
        <v>0.32500000000000001</v>
      </c>
      <c r="G2010">
        <v>2.6750142287990889E-2</v>
      </c>
      <c r="H2010">
        <v>2.7319294251565169E-2</v>
      </c>
      <c r="I2010">
        <v>2.7034718269778029E-2</v>
      </c>
      <c r="J2010">
        <v>0.32500000000000001</v>
      </c>
      <c r="L2010">
        <f t="shared" si="101"/>
        <v>0</v>
      </c>
      <c r="M2010">
        <f t="shared" si="102"/>
        <v>0</v>
      </c>
      <c r="N2010">
        <f t="shared" si="103"/>
        <v>0</v>
      </c>
      <c r="O2010">
        <f t="shared" si="100"/>
        <v>0</v>
      </c>
    </row>
    <row r="2011" spans="1:15" x14ac:dyDescent="0.3">
      <c r="A2011" s="2">
        <v>38714</v>
      </c>
      <c r="B2011">
        <v>5.1763367463026157E-2</v>
      </c>
      <c r="C2011">
        <v>5.2332195676905571E-2</v>
      </c>
      <c r="D2011">
        <v>5.2047781569965867E-2</v>
      </c>
      <c r="E2011">
        <v>0.27500000000000002</v>
      </c>
      <c r="G2011">
        <v>5.1763367463026157E-2</v>
      </c>
      <c r="H2011">
        <v>5.2332195676905571E-2</v>
      </c>
      <c r="I2011">
        <v>5.2047781569965867E-2</v>
      </c>
      <c r="J2011">
        <v>0.27500000000000002</v>
      </c>
      <c r="L2011">
        <f t="shared" si="101"/>
        <v>0</v>
      </c>
      <c r="M2011">
        <f t="shared" si="102"/>
        <v>0</v>
      </c>
      <c r="N2011">
        <f t="shared" si="103"/>
        <v>0</v>
      </c>
      <c r="O2011">
        <f t="shared" si="100"/>
        <v>0</v>
      </c>
    </row>
    <row r="2012" spans="1:15" x14ac:dyDescent="0.3">
      <c r="A2012" s="2">
        <v>38715</v>
      </c>
      <c r="B2012">
        <v>5.855599772598067E-2</v>
      </c>
      <c r="C2012">
        <v>5.9124502558271737E-2</v>
      </c>
      <c r="D2012">
        <v>5.884025014212621E-2</v>
      </c>
      <c r="E2012">
        <v>0.375</v>
      </c>
      <c r="G2012">
        <v>5.855599772598067E-2</v>
      </c>
      <c r="H2012">
        <v>5.9124502558271737E-2</v>
      </c>
      <c r="I2012">
        <v>5.884025014212621E-2</v>
      </c>
      <c r="J2012">
        <v>0.375</v>
      </c>
      <c r="L2012">
        <f t="shared" si="101"/>
        <v>0</v>
      </c>
      <c r="M2012">
        <f t="shared" si="102"/>
        <v>0</v>
      </c>
      <c r="N2012">
        <f t="shared" si="103"/>
        <v>0</v>
      </c>
      <c r="O2012">
        <f t="shared" si="100"/>
        <v>0</v>
      </c>
    </row>
    <row r="2013" spans="1:15" x14ac:dyDescent="0.3">
      <c r="A2013" s="2">
        <v>38716</v>
      </c>
      <c r="B2013">
        <v>9.9431818181818177E-2</v>
      </c>
      <c r="C2013">
        <v>0.1</v>
      </c>
      <c r="D2013">
        <v>9.9715909090909091E-2</v>
      </c>
      <c r="E2013">
        <v>0.4916666666666667</v>
      </c>
      <c r="G2013">
        <v>9.9431818181818177E-2</v>
      </c>
      <c r="H2013">
        <v>0.1</v>
      </c>
      <c r="I2013">
        <v>9.9715909090909091E-2</v>
      </c>
      <c r="J2013">
        <v>0.4916666666666667</v>
      </c>
      <c r="L2013">
        <f t="shared" si="101"/>
        <v>0</v>
      </c>
      <c r="M2013">
        <f t="shared" si="102"/>
        <v>0</v>
      </c>
      <c r="N2013">
        <f t="shared" si="103"/>
        <v>0</v>
      </c>
      <c r="O2013">
        <f t="shared" si="100"/>
        <v>0</v>
      </c>
    </row>
    <row r="2014" spans="1:15" x14ac:dyDescent="0.3">
      <c r="A2014" s="2">
        <v>38720</v>
      </c>
      <c r="B2014">
        <v>9.4832481544576949E-2</v>
      </c>
      <c r="C2014">
        <v>9.540034071550256E-2</v>
      </c>
      <c r="D2014">
        <v>9.5116411130039755E-2</v>
      </c>
      <c r="E2014">
        <v>0.22500000000000001</v>
      </c>
      <c r="G2014">
        <v>9.4832481544576949E-2</v>
      </c>
      <c r="H2014">
        <v>9.540034071550256E-2</v>
      </c>
      <c r="I2014">
        <v>9.5116411130039755E-2</v>
      </c>
      <c r="J2014">
        <v>0.22500000000000001</v>
      </c>
      <c r="L2014">
        <f t="shared" si="101"/>
        <v>0</v>
      </c>
      <c r="M2014">
        <f t="shared" si="102"/>
        <v>0</v>
      </c>
      <c r="N2014">
        <f t="shared" si="103"/>
        <v>0</v>
      </c>
      <c r="O2014">
        <f t="shared" si="100"/>
        <v>0</v>
      </c>
    </row>
    <row r="2015" spans="1:15" x14ac:dyDescent="0.3">
      <c r="A2015" s="2">
        <v>38721</v>
      </c>
      <c r="B2015">
        <v>8.3995459704880815E-2</v>
      </c>
      <c r="C2015">
        <v>8.4562996594778658E-2</v>
      </c>
      <c r="D2015">
        <v>8.4279228149829744E-2</v>
      </c>
      <c r="E2015">
        <v>0.30833333333333329</v>
      </c>
      <c r="G2015">
        <v>8.3995459704880815E-2</v>
      </c>
      <c r="H2015">
        <v>8.4562996594778658E-2</v>
      </c>
      <c r="I2015">
        <v>8.4279228149829744E-2</v>
      </c>
      <c r="J2015">
        <v>0.30833333333333329</v>
      </c>
      <c r="L2015">
        <f t="shared" si="101"/>
        <v>0</v>
      </c>
      <c r="M2015">
        <f t="shared" si="102"/>
        <v>0</v>
      </c>
      <c r="N2015">
        <f t="shared" si="103"/>
        <v>0</v>
      </c>
      <c r="O2015">
        <f t="shared" si="100"/>
        <v>0</v>
      </c>
    </row>
    <row r="2016" spans="1:15" x14ac:dyDescent="0.3">
      <c r="A2016" s="2">
        <v>38722</v>
      </c>
      <c r="B2016">
        <v>9.132161089052751E-2</v>
      </c>
      <c r="C2016">
        <v>9.1888825865002841E-2</v>
      </c>
      <c r="D2016">
        <v>9.1605218377765169E-2</v>
      </c>
      <c r="E2016">
        <v>0.29166666666666657</v>
      </c>
      <c r="G2016">
        <v>9.132161089052751E-2</v>
      </c>
      <c r="H2016">
        <v>9.1888825865002841E-2</v>
      </c>
      <c r="I2016">
        <v>9.1605218377765169E-2</v>
      </c>
      <c r="J2016">
        <v>0.29166666666666657</v>
      </c>
      <c r="L2016">
        <f t="shared" si="101"/>
        <v>0</v>
      </c>
      <c r="M2016">
        <f t="shared" si="102"/>
        <v>0</v>
      </c>
      <c r="N2016">
        <f t="shared" si="103"/>
        <v>0</v>
      </c>
      <c r="O2016">
        <f t="shared" ref="O2016:O2079" si="104">E2016-J2016</f>
        <v>0</v>
      </c>
    </row>
    <row r="2017" spans="1:15" x14ac:dyDescent="0.3">
      <c r="A2017" s="2">
        <v>38723</v>
      </c>
      <c r="B2017">
        <v>7.8798185941043083E-2</v>
      </c>
      <c r="C2017">
        <v>7.9365079365079361E-2</v>
      </c>
      <c r="D2017">
        <v>7.9081632653061229E-2</v>
      </c>
      <c r="E2017">
        <v>0.17499999999999999</v>
      </c>
      <c r="G2017">
        <v>7.8798185941043083E-2</v>
      </c>
      <c r="H2017">
        <v>7.9365079365079361E-2</v>
      </c>
      <c r="I2017">
        <v>7.9081632653061229E-2</v>
      </c>
      <c r="J2017">
        <v>0.17499999999999999</v>
      </c>
      <c r="L2017">
        <f t="shared" si="101"/>
        <v>0</v>
      </c>
      <c r="M2017">
        <f t="shared" si="102"/>
        <v>0</v>
      </c>
      <c r="N2017">
        <f t="shared" si="103"/>
        <v>0</v>
      </c>
      <c r="O2017">
        <f t="shared" si="104"/>
        <v>0</v>
      </c>
    </row>
    <row r="2018" spans="1:15" x14ac:dyDescent="0.3">
      <c r="A2018" s="2">
        <v>38726</v>
      </c>
      <c r="B2018">
        <v>9.8016997167138811E-2</v>
      </c>
      <c r="C2018">
        <v>9.8583569405099145E-2</v>
      </c>
      <c r="D2018">
        <v>9.8300283286118978E-2</v>
      </c>
      <c r="E2018">
        <v>0.2416666666666667</v>
      </c>
      <c r="G2018">
        <v>9.8016997167138811E-2</v>
      </c>
      <c r="H2018">
        <v>9.8583569405099145E-2</v>
      </c>
      <c r="I2018">
        <v>9.8300283286118978E-2</v>
      </c>
      <c r="J2018">
        <v>0.2416666666666667</v>
      </c>
      <c r="L2018">
        <f t="shared" si="101"/>
        <v>0</v>
      </c>
      <c r="M2018">
        <f t="shared" si="102"/>
        <v>0</v>
      </c>
      <c r="N2018">
        <f t="shared" si="103"/>
        <v>0</v>
      </c>
      <c r="O2018">
        <f t="shared" si="104"/>
        <v>0</v>
      </c>
    </row>
    <row r="2019" spans="1:15" x14ac:dyDescent="0.3">
      <c r="A2019" s="2">
        <v>38727</v>
      </c>
      <c r="B2019">
        <v>0.10305775764439409</v>
      </c>
      <c r="C2019">
        <v>0.1036240090600227</v>
      </c>
      <c r="D2019">
        <v>0.1033408833522084</v>
      </c>
      <c r="E2019">
        <v>0.14166666666666669</v>
      </c>
      <c r="G2019">
        <v>0.10305775764439409</v>
      </c>
      <c r="H2019">
        <v>0.1036240090600227</v>
      </c>
      <c r="I2019">
        <v>0.1033408833522084</v>
      </c>
      <c r="J2019">
        <v>0.14166666666666669</v>
      </c>
      <c r="L2019">
        <f t="shared" si="101"/>
        <v>0</v>
      </c>
      <c r="M2019">
        <f t="shared" si="102"/>
        <v>0</v>
      </c>
      <c r="N2019">
        <f t="shared" si="103"/>
        <v>0</v>
      </c>
      <c r="O2019">
        <f t="shared" si="104"/>
        <v>0</v>
      </c>
    </row>
    <row r="2020" spans="1:15" x14ac:dyDescent="0.3">
      <c r="A2020" s="2">
        <v>38728</v>
      </c>
      <c r="B2020">
        <v>8.6587436332767401E-2</v>
      </c>
      <c r="C2020">
        <v>8.7153367289190722E-2</v>
      </c>
      <c r="D2020">
        <v>8.6870401810979062E-2</v>
      </c>
      <c r="E2020">
        <v>0.17499999999999999</v>
      </c>
      <c r="G2020">
        <v>8.6587436332767401E-2</v>
      </c>
      <c r="H2020">
        <v>8.7153367289190722E-2</v>
      </c>
      <c r="I2020">
        <v>8.6870401810979062E-2</v>
      </c>
      <c r="J2020">
        <v>0.17499999999999999</v>
      </c>
      <c r="L2020">
        <f t="shared" si="101"/>
        <v>0</v>
      </c>
      <c r="M2020">
        <f t="shared" si="102"/>
        <v>0</v>
      </c>
      <c r="N2020">
        <f t="shared" si="103"/>
        <v>0</v>
      </c>
      <c r="O2020">
        <f t="shared" si="104"/>
        <v>0</v>
      </c>
    </row>
    <row r="2021" spans="1:15" x14ac:dyDescent="0.3">
      <c r="A2021" s="2">
        <v>38729</v>
      </c>
      <c r="B2021">
        <v>7.6923076923076927E-2</v>
      </c>
      <c r="C2021">
        <v>7.7488687782805432E-2</v>
      </c>
      <c r="D2021">
        <v>7.720588235294118E-2</v>
      </c>
      <c r="E2021">
        <v>0.32500000000000001</v>
      </c>
      <c r="G2021">
        <v>7.6923076923076927E-2</v>
      </c>
      <c r="H2021">
        <v>7.7488687782805432E-2</v>
      </c>
      <c r="I2021">
        <v>7.720588235294118E-2</v>
      </c>
      <c r="J2021">
        <v>0.32500000000000001</v>
      </c>
      <c r="L2021">
        <f t="shared" si="101"/>
        <v>0</v>
      </c>
      <c r="M2021">
        <f t="shared" si="102"/>
        <v>0</v>
      </c>
      <c r="N2021">
        <f t="shared" si="103"/>
        <v>0</v>
      </c>
      <c r="O2021">
        <f t="shared" si="104"/>
        <v>0</v>
      </c>
    </row>
    <row r="2022" spans="1:15" x14ac:dyDescent="0.3">
      <c r="A2022" s="2">
        <v>38730</v>
      </c>
      <c r="B2022">
        <v>0.1006218202374223</v>
      </c>
      <c r="C2022">
        <v>0.1011871113623516</v>
      </c>
      <c r="D2022">
        <v>0.10090446579988691</v>
      </c>
      <c r="E2022">
        <v>0.34166666666666667</v>
      </c>
      <c r="G2022">
        <v>0.1006218202374223</v>
      </c>
      <c r="H2022">
        <v>0.1011871113623516</v>
      </c>
      <c r="I2022">
        <v>0.10090446579988691</v>
      </c>
      <c r="J2022">
        <v>0.34166666666666667</v>
      </c>
      <c r="L2022">
        <f t="shared" si="101"/>
        <v>0</v>
      </c>
      <c r="M2022">
        <f t="shared" si="102"/>
        <v>0</v>
      </c>
      <c r="N2022">
        <f t="shared" si="103"/>
        <v>0</v>
      </c>
      <c r="O2022">
        <f t="shared" si="104"/>
        <v>0</v>
      </c>
    </row>
    <row r="2023" spans="1:15" x14ac:dyDescent="0.3">
      <c r="A2023" s="2">
        <v>38734</v>
      </c>
      <c r="B2023">
        <v>0.1271186440677966</v>
      </c>
      <c r="C2023">
        <v>0.12768361581920901</v>
      </c>
      <c r="D2023">
        <v>0.12740112994350281</v>
      </c>
      <c r="E2023">
        <v>0.625</v>
      </c>
      <c r="G2023">
        <v>0.1271186440677966</v>
      </c>
      <c r="H2023">
        <v>0.12768361581920901</v>
      </c>
      <c r="I2023">
        <v>0.12740112994350281</v>
      </c>
      <c r="J2023">
        <v>0.625</v>
      </c>
      <c r="L2023">
        <f t="shared" si="101"/>
        <v>0</v>
      </c>
      <c r="M2023">
        <f t="shared" si="102"/>
        <v>0</v>
      </c>
      <c r="N2023">
        <f t="shared" si="103"/>
        <v>0</v>
      </c>
      <c r="O2023">
        <f t="shared" si="104"/>
        <v>0</v>
      </c>
    </row>
    <row r="2024" spans="1:15" x14ac:dyDescent="0.3">
      <c r="A2024" s="2">
        <v>38735</v>
      </c>
      <c r="B2024">
        <v>0.1485036702428007</v>
      </c>
      <c r="C2024">
        <v>0.14906832298136649</v>
      </c>
      <c r="D2024">
        <v>0.14878599661208361</v>
      </c>
      <c r="E2024">
        <v>0.7416666666666667</v>
      </c>
      <c r="G2024">
        <v>0.1485036702428007</v>
      </c>
      <c r="H2024">
        <v>0.14906832298136649</v>
      </c>
      <c r="I2024">
        <v>0.14878599661208361</v>
      </c>
      <c r="J2024">
        <v>0.7416666666666667</v>
      </c>
      <c r="L2024">
        <f t="shared" si="101"/>
        <v>0</v>
      </c>
      <c r="M2024">
        <f t="shared" si="102"/>
        <v>0</v>
      </c>
      <c r="N2024">
        <f t="shared" si="103"/>
        <v>0</v>
      </c>
      <c r="O2024">
        <f t="shared" si="104"/>
        <v>0</v>
      </c>
    </row>
    <row r="2025" spans="1:15" x14ac:dyDescent="0.3">
      <c r="A2025" s="2">
        <v>38736</v>
      </c>
      <c r="B2025">
        <v>0.13431151241534989</v>
      </c>
      <c r="C2025">
        <v>0.13487584650112869</v>
      </c>
      <c r="D2025">
        <v>0.1345936794582393</v>
      </c>
      <c r="E2025">
        <v>0.64166666666666661</v>
      </c>
      <c r="G2025">
        <v>0.13431151241534989</v>
      </c>
      <c r="H2025">
        <v>0.13487584650112869</v>
      </c>
      <c r="I2025">
        <v>0.1345936794582393</v>
      </c>
      <c r="J2025">
        <v>0.64166666666666661</v>
      </c>
      <c r="L2025">
        <f t="shared" si="101"/>
        <v>0</v>
      </c>
      <c r="M2025">
        <f t="shared" si="102"/>
        <v>0</v>
      </c>
      <c r="N2025">
        <f t="shared" si="103"/>
        <v>0</v>
      </c>
      <c r="O2025">
        <f t="shared" si="104"/>
        <v>0</v>
      </c>
    </row>
    <row r="2026" spans="1:15" x14ac:dyDescent="0.3">
      <c r="A2026" s="2">
        <v>38737</v>
      </c>
      <c r="B2026">
        <v>0.1545403271291596</v>
      </c>
      <c r="C2026">
        <v>0.1551043429216018</v>
      </c>
      <c r="D2026">
        <v>0.1548223350253807</v>
      </c>
      <c r="E2026">
        <v>0.92500000000000004</v>
      </c>
      <c r="G2026">
        <v>0.1545403271291596</v>
      </c>
      <c r="H2026">
        <v>0.1551043429216018</v>
      </c>
      <c r="I2026">
        <v>0.1548223350253807</v>
      </c>
      <c r="J2026">
        <v>0.92500000000000004</v>
      </c>
      <c r="L2026">
        <f t="shared" si="101"/>
        <v>0</v>
      </c>
      <c r="M2026">
        <f t="shared" si="102"/>
        <v>0</v>
      </c>
      <c r="N2026">
        <f t="shared" si="103"/>
        <v>0</v>
      </c>
      <c r="O2026">
        <f t="shared" si="104"/>
        <v>0</v>
      </c>
    </row>
    <row r="2027" spans="1:15" x14ac:dyDescent="0.3">
      <c r="A2027" s="2">
        <v>38740</v>
      </c>
      <c r="B2027">
        <v>0.1595264937993236</v>
      </c>
      <c r="C2027">
        <v>0.1600901916572717</v>
      </c>
      <c r="D2027">
        <v>0.15980834272829761</v>
      </c>
      <c r="E2027">
        <v>0.89166666666666661</v>
      </c>
      <c r="G2027">
        <v>0.1595264937993236</v>
      </c>
      <c r="H2027">
        <v>0.1600901916572717</v>
      </c>
      <c r="I2027">
        <v>0.15980834272829761</v>
      </c>
      <c r="J2027">
        <v>0.89166666666666661</v>
      </c>
      <c r="L2027">
        <f t="shared" si="101"/>
        <v>0</v>
      </c>
      <c r="M2027">
        <f t="shared" si="102"/>
        <v>0</v>
      </c>
      <c r="N2027">
        <f t="shared" si="103"/>
        <v>0</v>
      </c>
      <c r="O2027">
        <f t="shared" si="104"/>
        <v>0</v>
      </c>
    </row>
    <row r="2028" spans="1:15" x14ac:dyDescent="0.3">
      <c r="A2028" s="2">
        <v>38741</v>
      </c>
      <c r="B2028">
        <v>0.14197183098591551</v>
      </c>
      <c r="C2028">
        <v>0.1425352112676056</v>
      </c>
      <c r="D2028">
        <v>0.14225352112676051</v>
      </c>
      <c r="E2028">
        <v>0.875</v>
      </c>
      <c r="G2028">
        <v>0.14197183098591551</v>
      </c>
      <c r="H2028">
        <v>0.1425352112676056</v>
      </c>
      <c r="I2028">
        <v>0.14225352112676051</v>
      </c>
      <c r="J2028">
        <v>0.875</v>
      </c>
      <c r="L2028">
        <f t="shared" si="101"/>
        <v>0</v>
      </c>
      <c r="M2028">
        <f t="shared" si="102"/>
        <v>0</v>
      </c>
      <c r="N2028">
        <f t="shared" si="103"/>
        <v>0</v>
      </c>
      <c r="O2028">
        <f t="shared" si="104"/>
        <v>0</v>
      </c>
    </row>
    <row r="2029" spans="1:15" x14ac:dyDescent="0.3">
      <c r="A2029" s="2">
        <v>38742</v>
      </c>
      <c r="B2029">
        <v>0.1188063063063063</v>
      </c>
      <c r="C2029">
        <v>0.1193693693693694</v>
      </c>
      <c r="D2029">
        <v>0.1190878378378378</v>
      </c>
      <c r="E2029">
        <v>0.80833333333333335</v>
      </c>
      <c r="G2029">
        <v>0.1188063063063063</v>
      </c>
      <c r="H2029">
        <v>0.1193693693693694</v>
      </c>
      <c r="I2029">
        <v>0.1190878378378378</v>
      </c>
      <c r="J2029">
        <v>0.80833333333333335</v>
      </c>
      <c r="L2029">
        <f t="shared" si="101"/>
        <v>0</v>
      </c>
      <c r="M2029">
        <f t="shared" si="102"/>
        <v>0</v>
      </c>
      <c r="N2029">
        <f t="shared" si="103"/>
        <v>0</v>
      </c>
      <c r="O2029">
        <f t="shared" si="104"/>
        <v>0</v>
      </c>
    </row>
    <row r="2030" spans="1:15" x14ac:dyDescent="0.3">
      <c r="A2030" s="2">
        <v>38743</v>
      </c>
      <c r="B2030">
        <v>0.1131119864940912</v>
      </c>
      <c r="C2030">
        <v>0.1136747326955543</v>
      </c>
      <c r="D2030">
        <v>0.1133933595948227</v>
      </c>
      <c r="E2030">
        <v>0.79166666666666674</v>
      </c>
      <c r="G2030">
        <v>0.1131119864940912</v>
      </c>
      <c r="H2030">
        <v>0.1136747326955543</v>
      </c>
      <c r="I2030">
        <v>0.1133933595948227</v>
      </c>
      <c r="J2030">
        <v>0.79166666666666674</v>
      </c>
      <c r="L2030">
        <f t="shared" si="101"/>
        <v>0</v>
      </c>
      <c r="M2030">
        <f t="shared" si="102"/>
        <v>0</v>
      </c>
      <c r="N2030">
        <f t="shared" si="103"/>
        <v>0</v>
      </c>
      <c r="O2030">
        <f t="shared" si="104"/>
        <v>0</v>
      </c>
    </row>
    <row r="2031" spans="1:15" x14ac:dyDescent="0.3">
      <c r="A2031" s="2">
        <v>38744</v>
      </c>
      <c r="B2031">
        <v>0.12654668166479191</v>
      </c>
      <c r="C2031">
        <v>0.12710911136107991</v>
      </c>
      <c r="D2031">
        <v>0.12682789651293591</v>
      </c>
      <c r="E2031">
        <v>0.64166666666666661</v>
      </c>
      <c r="G2031">
        <v>0.12654668166479191</v>
      </c>
      <c r="H2031">
        <v>0.12710911136107991</v>
      </c>
      <c r="I2031">
        <v>0.12682789651293591</v>
      </c>
      <c r="J2031">
        <v>0.64166666666666661</v>
      </c>
      <c r="L2031">
        <f t="shared" si="101"/>
        <v>0</v>
      </c>
      <c r="M2031">
        <f t="shared" si="102"/>
        <v>0</v>
      </c>
      <c r="N2031">
        <f t="shared" si="103"/>
        <v>0</v>
      </c>
      <c r="O2031">
        <f t="shared" si="104"/>
        <v>0</v>
      </c>
    </row>
    <row r="2032" spans="1:15" x14ac:dyDescent="0.3">
      <c r="A2032" s="2">
        <v>38747</v>
      </c>
      <c r="B2032">
        <v>0.13715570545250139</v>
      </c>
      <c r="C2032">
        <v>0.13771781899943791</v>
      </c>
      <c r="D2032">
        <v>0.13743676222596959</v>
      </c>
      <c r="E2032">
        <v>0.80833333333333335</v>
      </c>
      <c r="G2032">
        <v>0.13715570545250139</v>
      </c>
      <c r="H2032">
        <v>0.13771781899943791</v>
      </c>
      <c r="I2032">
        <v>0.13743676222596959</v>
      </c>
      <c r="J2032">
        <v>0.80833333333333335</v>
      </c>
      <c r="L2032">
        <f t="shared" si="101"/>
        <v>0</v>
      </c>
      <c r="M2032">
        <f t="shared" si="102"/>
        <v>0</v>
      </c>
      <c r="N2032">
        <f t="shared" si="103"/>
        <v>0</v>
      </c>
      <c r="O2032">
        <f t="shared" si="104"/>
        <v>0</v>
      </c>
    </row>
    <row r="2033" spans="1:15" x14ac:dyDescent="0.3">
      <c r="A2033" s="2">
        <v>38748</v>
      </c>
      <c r="B2033">
        <v>0.15280898876404489</v>
      </c>
      <c r="C2033">
        <v>0.1533707865168539</v>
      </c>
      <c r="D2033">
        <v>0.15308988764044951</v>
      </c>
      <c r="E2033">
        <v>0.875</v>
      </c>
      <c r="G2033">
        <v>0.15280898876404489</v>
      </c>
      <c r="H2033">
        <v>0.1533707865168539</v>
      </c>
      <c r="I2033">
        <v>0.15308988764044951</v>
      </c>
      <c r="J2033">
        <v>0.875</v>
      </c>
      <c r="L2033">
        <f t="shared" si="101"/>
        <v>0</v>
      </c>
      <c r="M2033">
        <f t="shared" si="102"/>
        <v>0</v>
      </c>
      <c r="N2033">
        <f t="shared" si="103"/>
        <v>0</v>
      </c>
      <c r="O2033">
        <f t="shared" si="104"/>
        <v>0</v>
      </c>
    </row>
    <row r="2034" spans="1:15" x14ac:dyDescent="0.3">
      <c r="A2034" s="2">
        <v>38749</v>
      </c>
      <c r="B2034">
        <v>0.13475575519371141</v>
      </c>
      <c r="C2034">
        <v>0.13531723750701849</v>
      </c>
      <c r="D2034">
        <v>0.13503649635036499</v>
      </c>
      <c r="E2034">
        <v>0.80833333333333335</v>
      </c>
      <c r="G2034">
        <v>0.13475575519371141</v>
      </c>
      <c r="H2034">
        <v>0.13531723750701849</v>
      </c>
      <c r="I2034">
        <v>0.13503649635036499</v>
      </c>
      <c r="J2034">
        <v>0.80833333333333335</v>
      </c>
      <c r="L2034">
        <f t="shared" si="101"/>
        <v>0</v>
      </c>
      <c r="M2034">
        <f t="shared" si="102"/>
        <v>0</v>
      </c>
      <c r="N2034">
        <f t="shared" si="103"/>
        <v>0</v>
      </c>
      <c r="O2034">
        <f t="shared" si="104"/>
        <v>0</v>
      </c>
    </row>
    <row r="2035" spans="1:15" x14ac:dyDescent="0.3">
      <c r="A2035" s="2">
        <v>38750</v>
      </c>
      <c r="B2035">
        <v>0.16049382716049379</v>
      </c>
      <c r="C2035">
        <v>0.16105499438832771</v>
      </c>
      <c r="D2035">
        <v>0.16077441077441079</v>
      </c>
      <c r="E2035">
        <v>0.94166666666666665</v>
      </c>
      <c r="G2035">
        <v>0.16049382716049379</v>
      </c>
      <c r="H2035">
        <v>0.16105499438832771</v>
      </c>
      <c r="I2035">
        <v>0.16077441077441079</v>
      </c>
      <c r="J2035">
        <v>0.94166666666666665</v>
      </c>
      <c r="L2035">
        <f t="shared" si="101"/>
        <v>0</v>
      </c>
      <c r="M2035">
        <f t="shared" si="102"/>
        <v>0</v>
      </c>
      <c r="N2035">
        <f t="shared" si="103"/>
        <v>0</v>
      </c>
      <c r="O2035">
        <f t="shared" si="104"/>
        <v>0</v>
      </c>
    </row>
    <row r="2036" spans="1:15" x14ac:dyDescent="0.3">
      <c r="A2036" s="2">
        <v>38751</v>
      </c>
      <c r="B2036">
        <v>0.15816040381379701</v>
      </c>
      <c r="C2036">
        <v>0.15872125630959061</v>
      </c>
      <c r="D2036">
        <v>0.15844083006169379</v>
      </c>
      <c r="E2036">
        <v>0.90833333333333333</v>
      </c>
      <c r="G2036">
        <v>0.15816040381379701</v>
      </c>
      <c r="H2036">
        <v>0.15872125630959061</v>
      </c>
      <c r="I2036">
        <v>0.15844083006169379</v>
      </c>
      <c r="J2036">
        <v>0.90833333333333333</v>
      </c>
      <c r="L2036">
        <f t="shared" si="101"/>
        <v>0</v>
      </c>
      <c r="M2036">
        <f t="shared" si="102"/>
        <v>0</v>
      </c>
      <c r="N2036">
        <f t="shared" si="103"/>
        <v>0</v>
      </c>
      <c r="O2036">
        <f t="shared" si="104"/>
        <v>0</v>
      </c>
    </row>
    <row r="2037" spans="1:15" x14ac:dyDescent="0.3">
      <c r="A2037" s="2">
        <v>38754</v>
      </c>
      <c r="B2037">
        <v>0.16479820627802691</v>
      </c>
      <c r="C2037">
        <v>0.16535874439461881</v>
      </c>
      <c r="D2037">
        <v>0.16507847533632289</v>
      </c>
      <c r="E2037">
        <v>0.92500000000000004</v>
      </c>
      <c r="G2037">
        <v>0.16479820627802691</v>
      </c>
      <c r="H2037">
        <v>0.16535874439461881</v>
      </c>
      <c r="I2037">
        <v>0.16507847533632289</v>
      </c>
      <c r="J2037">
        <v>0.92500000000000004</v>
      </c>
      <c r="L2037">
        <f t="shared" si="101"/>
        <v>0</v>
      </c>
      <c r="M2037">
        <f t="shared" si="102"/>
        <v>0</v>
      </c>
      <c r="N2037">
        <f t="shared" si="103"/>
        <v>0</v>
      </c>
      <c r="O2037">
        <f t="shared" si="104"/>
        <v>0</v>
      </c>
    </row>
    <row r="2038" spans="1:15" x14ac:dyDescent="0.3">
      <c r="A2038" s="2">
        <v>38755</v>
      </c>
      <c r="B2038">
        <v>0.16694677871148461</v>
      </c>
      <c r="C2038">
        <v>0.16750700280112041</v>
      </c>
      <c r="D2038">
        <v>0.16722689075630251</v>
      </c>
      <c r="E2038">
        <v>0.95833333333333326</v>
      </c>
      <c r="G2038">
        <v>0.16694677871148461</v>
      </c>
      <c r="H2038">
        <v>0.16750700280112041</v>
      </c>
      <c r="I2038">
        <v>0.16722689075630251</v>
      </c>
      <c r="J2038">
        <v>0.95833333333333326</v>
      </c>
      <c r="L2038">
        <f t="shared" si="101"/>
        <v>0</v>
      </c>
      <c r="M2038">
        <f t="shared" si="102"/>
        <v>0</v>
      </c>
      <c r="N2038">
        <f t="shared" si="103"/>
        <v>0</v>
      </c>
      <c r="O2038">
        <f t="shared" si="104"/>
        <v>0</v>
      </c>
    </row>
    <row r="2039" spans="1:15" x14ac:dyDescent="0.3">
      <c r="A2039" s="2">
        <v>38756</v>
      </c>
      <c r="B2039">
        <v>0.1612541993281075</v>
      </c>
      <c r="C2039">
        <v>0.1618141097424412</v>
      </c>
      <c r="D2039">
        <v>0.16153415453527439</v>
      </c>
      <c r="E2039">
        <v>0.84166666666666667</v>
      </c>
      <c r="G2039">
        <v>0.1612541993281075</v>
      </c>
      <c r="H2039">
        <v>0.1618141097424412</v>
      </c>
      <c r="I2039">
        <v>0.16153415453527439</v>
      </c>
      <c r="J2039">
        <v>0.84166666666666667</v>
      </c>
      <c r="L2039">
        <f t="shared" si="101"/>
        <v>0</v>
      </c>
      <c r="M2039">
        <f t="shared" si="102"/>
        <v>0</v>
      </c>
      <c r="N2039">
        <f t="shared" si="103"/>
        <v>0</v>
      </c>
      <c r="O2039">
        <f t="shared" si="104"/>
        <v>0</v>
      </c>
    </row>
    <row r="2040" spans="1:15" x14ac:dyDescent="0.3">
      <c r="A2040" s="2">
        <v>38757</v>
      </c>
      <c r="B2040">
        <v>0.13654168998321209</v>
      </c>
      <c r="C2040">
        <v>0.13710128707330721</v>
      </c>
      <c r="D2040">
        <v>0.13682148852825959</v>
      </c>
      <c r="E2040">
        <v>0.90833333333333333</v>
      </c>
      <c r="G2040">
        <v>0.13654168998321209</v>
      </c>
      <c r="H2040">
        <v>0.13710128707330721</v>
      </c>
      <c r="I2040">
        <v>0.13682148852825959</v>
      </c>
      <c r="J2040">
        <v>0.90833333333333333</v>
      </c>
      <c r="L2040">
        <f t="shared" si="101"/>
        <v>0</v>
      </c>
      <c r="M2040">
        <f t="shared" si="102"/>
        <v>0</v>
      </c>
      <c r="N2040">
        <f t="shared" si="103"/>
        <v>0</v>
      </c>
      <c r="O2040">
        <f t="shared" si="104"/>
        <v>0</v>
      </c>
    </row>
    <row r="2041" spans="1:15" x14ac:dyDescent="0.3">
      <c r="A2041" s="2">
        <v>38758</v>
      </c>
      <c r="B2041">
        <v>0.14876957494407159</v>
      </c>
      <c r="C2041">
        <v>0.14932885906040269</v>
      </c>
      <c r="D2041">
        <v>0.14904921700223711</v>
      </c>
      <c r="E2041">
        <v>0.83333333333333326</v>
      </c>
      <c r="G2041">
        <v>0.14876957494407159</v>
      </c>
      <c r="H2041">
        <v>0.14932885906040269</v>
      </c>
      <c r="I2041">
        <v>0.14904921700223711</v>
      </c>
      <c r="J2041">
        <v>0.83333333333333326</v>
      </c>
      <c r="L2041">
        <f t="shared" si="101"/>
        <v>0</v>
      </c>
      <c r="M2041">
        <f t="shared" si="102"/>
        <v>0</v>
      </c>
      <c r="N2041">
        <f t="shared" si="103"/>
        <v>0</v>
      </c>
      <c r="O2041">
        <f t="shared" si="104"/>
        <v>0</v>
      </c>
    </row>
    <row r="2042" spans="1:15" x14ac:dyDescent="0.3">
      <c r="A2042" s="2">
        <v>38761</v>
      </c>
      <c r="B2042">
        <v>0.15595304639463389</v>
      </c>
      <c r="C2042">
        <v>0.1565120178870878</v>
      </c>
      <c r="D2042">
        <v>0.1562325321408608</v>
      </c>
      <c r="E2042">
        <v>0.94166666666666665</v>
      </c>
      <c r="G2042">
        <v>0.15595304639463389</v>
      </c>
      <c r="H2042">
        <v>0.1565120178870878</v>
      </c>
      <c r="I2042">
        <v>0.1562325321408608</v>
      </c>
      <c r="J2042">
        <v>0.94166666666666665</v>
      </c>
      <c r="L2042">
        <f t="shared" ref="L2042:L2105" si="105">B2042-G2042</f>
        <v>0</v>
      </c>
      <c r="M2042">
        <f t="shared" ref="M2042:M2105" si="106">C2042-H2042</f>
        <v>0</v>
      </c>
      <c r="N2042">
        <f t="shared" ref="N2042:N2105" si="107">D2042-I2042</f>
        <v>0</v>
      </c>
      <c r="O2042">
        <f t="shared" si="104"/>
        <v>0</v>
      </c>
    </row>
    <row r="2043" spans="1:15" x14ac:dyDescent="0.3">
      <c r="A2043" s="2">
        <v>38762</v>
      </c>
      <c r="B2043">
        <v>0.16089385474860329</v>
      </c>
      <c r="C2043">
        <v>0.16145251396648039</v>
      </c>
      <c r="D2043">
        <v>0.16117318435754191</v>
      </c>
      <c r="E2043">
        <v>0.71666666666666656</v>
      </c>
      <c r="G2043">
        <v>0.16089385474860329</v>
      </c>
      <c r="H2043">
        <v>0.16145251396648039</v>
      </c>
      <c r="I2043">
        <v>0.16117318435754191</v>
      </c>
      <c r="J2043">
        <v>0.71666666666666656</v>
      </c>
      <c r="L2043">
        <f t="shared" si="105"/>
        <v>0</v>
      </c>
      <c r="M2043">
        <f t="shared" si="106"/>
        <v>0</v>
      </c>
      <c r="N2043">
        <f t="shared" si="107"/>
        <v>0</v>
      </c>
      <c r="O2043">
        <f t="shared" si="104"/>
        <v>0</v>
      </c>
    </row>
    <row r="2044" spans="1:15" x14ac:dyDescent="0.3">
      <c r="A2044" s="2">
        <v>38763</v>
      </c>
      <c r="B2044">
        <v>0.16527079843662759</v>
      </c>
      <c r="C2044">
        <v>0.16582914572864321</v>
      </c>
      <c r="D2044">
        <v>0.16554997208263539</v>
      </c>
      <c r="E2044">
        <v>0.72499999999999998</v>
      </c>
      <c r="G2044">
        <v>0.16527079843662759</v>
      </c>
      <c r="H2044">
        <v>0.16582914572864321</v>
      </c>
      <c r="I2044">
        <v>0.16554997208263539</v>
      </c>
      <c r="J2044">
        <v>0.72499999999999998</v>
      </c>
      <c r="L2044">
        <f t="shared" si="105"/>
        <v>0</v>
      </c>
      <c r="M2044">
        <f t="shared" si="106"/>
        <v>0</v>
      </c>
      <c r="N2044">
        <f t="shared" si="107"/>
        <v>0</v>
      </c>
      <c r="O2044">
        <f t="shared" si="104"/>
        <v>0</v>
      </c>
    </row>
    <row r="2045" spans="1:15" x14ac:dyDescent="0.3">
      <c r="A2045" s="2">
        <v>38764</v>
      </c>
      <c r="B2045">
        <v>0.1166294642857143</v>
      </c>
      <c r="C2045">
        <v>0.1171875</v>
      </c>
      <c r="D2045">
        <v>0.11690848214285721</v>
      </c>
      <c r="E2045">
        <v>0.44166666666666671</v>
      </c>
      <c r="G2045">
        <v>0.1166294642857143</v>
      </c>
      <c r="H2045">
        <v>0.1171875</v>
      </c>
      <c r="I2045">
        <v>0.11690848214285721</v>
      </c>
      <c r="J2045">
        <v>0.44166666666666671</v>
      </c>
      <c r="L2045">
        <f t="shared" si="105"/>
        <v>0</v>
      </c>
      <c r="M2045">
        <f t="shared" si="106"/>
        <v>0</v>
      </c>
      <c r="N2045">
        <f t="shared" si="107"/>
        <v>0</v>
      </c>
      <c r="O2045">
        <f t="shared" si="104"/>
        <v>0</v>
      </c>
    </row>
    <row r="2046" spans="1:15" x14ac:dyDescent="0.3">
      <c r="A2046" s="2">
        <v>38765</v>
      </c>
      <c r="B2046">
        <v>0.1054099274958171</v>
      </c>
      <c r="C2046">
        <v>0.1059676519799219</v>
      </c>
      <c r="D2046">
        <v>0.10568878973786951</v>
      </c>
      <c r="E2046">
        <v>0.60833333333333339</v>
      </c>
      <c r="G2046">
        <v>0.1054099274958171</v>
      </c>
      <c r="H2046">
        <v>0.1059676519799219</v>
      </c>
      <c r="I2046">
        <v>0.10568878973786951</v>
      </c>
      <c r="J2046">
        <v>0.60833333333333339</v>
      </c>
      <c r="L2046">
        <f t="shared" si="105"/>
        <v>0</v>
      </c>
      <c r="M2046">
        <f t="shared" si="106"/>
        <v>0</v>
      </c>
      <c r="N2046">
        <f t="shared" si="107"/>
        <v>0</v>
      </c>
      <c r="O2046">
        <f t="shared" si="104"/>
        <v>0</v>
      </c>
    </row>
    <row r="2047" spans="1:15" x14ac:dyDescent="0.3">
      <c r="A2047" s="2">
        <v>38769</v>
      </c>
      <c r="B2047">
        <v>0.1254180602006689</v>
      </c>
      <c r="C2047">
        <v>0.12597547380156079</v>
      </c>
      <c r="D2047">
        <v>0.12569676700111479</v>
      </c>
      <c r="E2047">
        <v>0.7583333333333333</v>
      </c>
      <c r="G2047">
        <v>0.1254180602006689</v>
      </c>
      <c r="H2047">
        <v>0.12597547380156079</v>
      </c>
      <c r="I2047">
        <v>0.12569676700111479</v>
      </c>
      <c r="J2047">
        <v>0.7583333333333333</v>
      </c>
      <c r="L2047">
        <f t="shared" si="105"/>
        <v>0</v>
      </c>
      <c r="M2047">
        <f t="shared" si="106"/>
        <v>0</v>
      </c>
      <c r="N2047">
        <f t="shared" si="107"/>
        <v>0</v>
      </c>
      <c r="O2047">
        <f t="shared" si="104"/>
        <v>0</v>
      </c>
    </row>
    <row r="2048" spans="1:15" x14ac:dyDescent="0.3">
      <c r="A2048" s="2">
        <v>38770</v>
      </c>
      <c r="B2048">
        <v>9.5264623955431754E-2</v>
      </c>
      <c r="C2048">
        <v>9.6378830083565459E-2</v>
      </c>
      <c r="D2048">
        <v>9.5821727019498606E-2</v>
      </c>
      <c r="E2048">
        <v>0.5083333333333333</v>
      </c>
      <c r="G2048">
        <v>9.5264623955431754E-2</v>
      </c>
      <c r="H2048">
        <v>9.6378830083565459E-2</v>
      </c>
      <c r="I2048">
        <v>9.5821727019498606E-2</v>
      </c>
      <c r="J2048">
        <v>0.5083333333333333</v>
      </c>
      <c r="L2048">
        <f t="shared" si="105"/>
        <v>0</v>
      </c>
      <c r="M2048">
        <f t="shared" si="106"/>
        <v>0</v>
      </c>
      <c r="N2048">
        <f t="shared" si="107"/>
        <v>0</v>
      </c>
      <c r="O2048">
        <f t="shared" si="104"/>
        <v>0</v>
      </c>
    </row>
    <row r="2049" spans="1:15" x14ac:dyDescent="0.3">
      <c r="A2049" s="2">
        <v>38771</v>
      </c>
      <c r="B2049">
        <v>0.10746102449888641</v>
      </c>
      <c r="C2049">
        <v>0.10801781737193759</v>
      </c>
      <c r="D2049">
        <v>0.107739420935412</v>
      </c>
      <c r="E2049">
        <v>0.4916666666666667</v>
      </c>
      <c r="G2049">
        <v>0.10746102449888641</v>
      </c>
      <c r="H2049">
        <v>0.10801781737193759</v>
      </c>
      <c r="I2049">
        <v>0.107739420935412</v>
      </c>
      <c r="J2049">
        <v>0.4916666666666667</v>
      </c>
      <c r="L2049">
        <f t="shared" si="105"/>
        <v>0</v>
      </c>
      <c r="M2049">
        <f t="shared" si="106"/>
        <v>0</v>
      </c>
      <c r="N2049">
        <f t="shared" si="107"/>
        <v>0</v>
      </c>
      <c r="O2049">
        <f t="shared" si="104"/>
        <v>0</v>
      </c>
    </row>
    <row r="2050" spans="1:15" x14ac:dyDescent="0.3">
      <c r="A2050" s="2">
        <v>38772</v>
      </c>
      <c r="B2050">
        <v>9.515859766277128E-2</v>
      </c>
      <c r="C2050">
        <v>9.5715080690038951E-2</v>
      </c>
      <c r="D2050">
        <v>9.5436839176405108E-2</v>
      </c>
      <c r="E2050">
        <v>0.35833333333333328</v>
      </c>
      <c r="G2050">
        <v>9.515859766277128E-2</v>
      </c>
      <c r="H2050">
        <v>9.5715080690038951E-2</v>
      </c>
      <c r="I2050">
        <v>9.5436839176405108E-2</v>
      </c>
      <c r="J2050">
        <v>0.35833333333333328</v>
      </c>
      <c r="L2050">
        <f t="shared" si="105"/>
        <v>0</v>
      </c>
      <c r="M2050">
        <f t="shared" si="106"/>
        <v>0</v>
      </c>
      <c r="N2050">
        <f t="shared" si="107"/>
        <v>0</v>
      </c>
      <c r="O2050">
        <f t="shared" si="104"/>
        <v>0</v>
      </c>
    </row>
    <row r="2051" spans="1:15" x14ac:dyDescent="0.3">
      <c r="A2051" s="2">
        <v>38775</v>
      </c>
      <c r="B2051">
        <v>8.6763070077864296E-2</v>
      </c>
      <c r="C2051">
        <v>8.7319243604004448E-2</v>
      </c>
      <c r="D2051">
        <v>8.7041156840934372E-2</v>
      </c>
      <c r="E2051">
        <v>0.44166666666666671</v>
      </c>
      <c r="G2051">
        <v>8.6763070077864296E-2</v>
      </c>
      <c r="H2051">
        <v>8.7319243604004448E-2</v>
      </c>
      <c r="I2051">
        <v>8.7041156840934372E-2</v>
      </c>
      <c r="J2051">
        <v>0.44166666666666671</v>
      </c>
      <c r="L2051">
        <f t="shared" si="105"/>
        <v>0</v>
      </c>
      <c r="M2051">
        <f t="shared" si="106"/>
        <v>0</v>
      </c>
      <c r="N2051">
        <f t="shared" si="107"/>
        <v>0</v>
      </c>
      <c r="O2051">
        <f t="shared" si="104"/>
        <v>0</v>
      </c>
    </row>
    <row r="2052" spans="1:15" x14ac:dyDescent="0.3">
      <c r="A2052" s="2">
        <v>38776</v>
      </c>
      <c r="B2052">
        <v>0.1234018899388549</v>
      </c>
      <c r="C2052">
        <v>0.12395775430794891</v>
      </c>
      <c r="D2052">
        <v>0.12367982212340189</v>
      </c>
      <c r="E2052">
        <v>0.70833333333333326</v>
      </c>
      <c r="G2052">
        <v>0.1234018899388549</v>
      </c>
      <c r="H2052">
        <v>0.12395775430794891</v>
      </c>
      <c r="I2052">
        <v>0.12367982212340189</v>
      </c>
      <c r="J2052">
        <v>0.70833333333333326</v>
      </c>
      <c r="L2052">
        <f t="shared" si="105"/>
        <v>0</v>
      </c>
      <c r="M2052">
        <f t="shared" si="106"/>
        <v>0</v>
      </c>
      <c r="N2052">
        <f t="shared" si="107"/>
        <v>0</v>
      </c>
      <c r="O2052">
        <f t="shared" si="104"/>
        <v>0</v>
      </c>
    </row>
    <row r="2053" spans="1:15" x14ac:dyDescent="0.3">
      <c r="A2053" s="2">
        <v>38777</v>
      </c>
      <c r="B2053">
        <v>0.1011111111111111</v>
      </c>
      <c r="C2053">
        <v>0.1016666666666667</v>
      </c>
      <c r="D2053">
        <v>0.1013888888888889</v>
      </c>
      <c r="E2053">
        <v>0.40833333333333333</v>
      </c>
      <c r="G2053">
        <v>0.1011111111111111</v>
      </c>
      <c r="H2053">
        <v>0.1016666666666667</v>
      </c>
      <c r="I2053">
        <v>0.1013888888888889</v>
      </c>
      <c r="J2053">
        <v>0.40833333333333333</v>
      </c>
      <c r="L2053">
        <f t="shared" si="105"/>
        <v>0</v>
      </c>
      <c r="M2053">
        <f t="shared" si="106"/>
        <v>0</v>
      </c>
      <c r="N2053">
        <f t="shared" si="107"/>
        <v>0</v>
      </c>
      <c r="O2053">
        <f t="shared" si="104"/>
        <v>0</v>
      </c>
    </row>
    <row r="2054" spans="1:15" x14ac:dyDescent="0.3">
      <c r="A2054" s="2">
        <v>38778</v>
      </c>
      <c r="B2054">
        <v>0.1199333703498057</v>
      </c>
      <c r="C2054">
        <v>0.1204886174347585</v>
      </c>
      <c r="D2054">
        <v>0.1202109938922821</v>
      </c>
      <c r="E2054">
        <v>0.4916666666666667</v>
      </c>
      <c r="G2054">
        <v>0.1199333703498057</v>
      </c>
      <c r="H2054">
        <v>0.1204886174347585</v>
      </c>
      <c r="I2054">
        <v>0.1202109938922821</v>
      </c>
      <c r="J2054">
        <v>0.4916666666666667</v>
      </c>
      <c r="L2054">
        <f t="shared" si="105"/>
        <v>0</v>
      </c>
      <c r="M2054">
        <f t="shared" si="106"/>
        <v>0</v>
      </c>
      <c r="N2054">
        <f t="shared" si="107"/>
        <v>0</v>
      </c>
      <c r="O2054">
        <f t="shared" si="104"/>
        <v>0</v>
      </c>
    </row>
    <row r="2055" spans="1:15" x14ac:dyDescent="0.3">
      <c r="A2055" s="2">
        <v>38779</v>
      </c>
      <c r="B2055">
        <v>0.1359600443951165</v>
      </c>
      <c r="C2055">
        <v>0.13651498335183129</v>
      </c>
      <c r="D2055">
        <v>0.13623751387347391</v>
      </c>
      <c r="E2055">
        <v>0.54166666666666674</v>
      </c>
      <c r="G2055">
        <v>0.1359600443951165</v>
      </c>
      <c r="H2055">
        <v>0.13651498335183129</v>
      </c>
      <c r="I2055">
        <v>0.13623751387347391</v>
      </c>
      <c r="J2055">
        <v>0.54166666666666674</v>
      </c>
      <c r="L2055">
        <f t="shared" si="105"/>
        <v>0</v>
      </c>
      <c r="M2055">
        <f t="shared" si="106"/>
        <v>0</v>
      </c>
      <c r="N2055">
        <f t="shared" si="107"/>
        <v>0</v>
      </c>
      <c r="O2055">
        <f t="shared" si="104"/>
        <v>0</v>
      </c>
    </row>
    <row r="2056" spans="1:15" x14ac:dyDescent="0.3">
      <c r="A2056" s="2">
        <v>38782</v>
      </c>
      <c r="B2056">
        <v>0.13144758735440931</v>
      </c>
      <c r="C2056">
        <v>0.13200221852468111</v>
      </c>
      <c r="D2056">
        <v>0.1317249029395452</v>
      </c>
      <c r="E2056">
        <v>0.77500000000000002</v>
      </c>
      <c r="G2056">
        <v>0.13144758735440931</v>
      </c>
      <c r="H2056">
        <v>0.13200221852468111</v>
      </c>
      <c r="I2056">
        <v>0.1317249029395452</v>
      </c>
      <c r="J2056">
        <v>0.77500000000000002</v>
      </c>
      <c r="L2056">
        <f t="shared" si="105"/>
        <v>0</v>
      </c>
      <c r="M2056">
        <f t="shared" si="106"/>
        <v>0</v>
      </c>
      <c r="N2056">
        <f t="shared" si="107"/>
        <v>0</v>
      </c>
      <c r="O2056">
        <f t="shared" si="104"/>
        <v>0</v>
      </c>
    </row>
    <row r="2057" spans="1:15" x14ac:dyDescent="0.3">
      <c r="A2057" s="2">
        <v>38783</v>
      </c>
      <c r="B2057">
        <v>0.1518847006651885</v>
      </c>
      <c r="C2057">
        <v>0.1524390243902439</v>
      </c>
      <c r="D2057">
        <v>0.15216186252771621</v>
      </c>
      <c r="E2057">
        <v>0.7583333333333333</v>
      </c>
      <c r="G2057">
        <v>0.1518847006651885</v>
      </c>
      <c r="H2057">
        <v>0.1524390243902439</v>
      </c>
      <c r="I2057">
        <v>0.15216186252771621</v>
      </c>
      <c r="J2057">
        <v>0.7583333333333333</v>
      </c>
      <c r="L2057">
        <f t="shared" si="105"/>
        <v>0</v>
      </c>
      <c r="M2057">
        <f t="shared" si="106"/>
        <v>0</v>
      </c>
      <c r="N2057">
        <f t="shared" si="107"/>
        <v>0</v>
      </c>
      <c r="O2057">
        <f t="shared" si="104"/>
        <v>0</v>
      </c>
    </row>
    <row r="2058" spans="1:15" x14ac:dyDescent="0.3">
      <c r="A2058" s="2">
        <v>38784</v>
      </c>
      <c r="B2058">
        <v>0.15734072022160661</v>
      </c>
      <c r="C2058">
        <v>0.15789473684210531</v>
      </c>
      <c r="D2058">
        <v>0.15761772853185599</v>
      </c>
      <c r="E2058">
        <v>0.65833333333333333</v>
      </c>
      <c r="G2058">
        <v>0.15734072022160661</v>
      </c>
      <c r="H2058">
        <v>0.15789473684210531</v>
      </c>
      <c r="I2058">
        <v>0.15761772853185599</v>
      </c>
      <c r="J2058">
        <v>0.65833333333333333</v>
      </c>
      <c r="L2058">
        <f t="shared" si="105"/>
        <v>0</v>
      </c>
      <c r="M2058">
        <f t="shared" si="106"/>
        <v>0</v>
      </c>
      <c r="N2058">
        <f t="shared" si="107"/>
        <v>0</v>
      </c>
      <c r="O2058">
        <f t="shared" si="104"/>
        <v>0</v>
      </c>
    </row>
    <row r="2059" spans="1:15" x14ac:dyDescent="0.3">
      <c r="A2059" s="2">
        <v>38785</v>
      </c>
      <c r="B2059">
        <v>0.13455149501661129</v>
      </c>
      <c r="C2059">
        <v>0.13510520487264671</v>
      </c>
      <c r="D2059">
        <v>0.134828349944629</v>
      </c>
      <c r="E2059">
        <v>0.7583333333333333</v>
      </c>
      <c r="G2059">
        <v>0.13455149501661129</v>
      </c>
      <c r="H2059">
        <v>0.13510520487264671</v>
      </c>
      <c r="I2059">
        <v>0.134828349944629</v>
      </c>
      <c r="J2059">
        <v>0.7583333333333333</v>
      </c>
      <c r="L2059">
        <f t="shared" si="105"/>
        <v>0</v>
      </c>
      <c r="M2059">
        <f t="shared" si="106"/>
        <v>0</v>
      </c>
      <c r="N2059">
        <f t="shared" si="107"/>
        <v>0</v>
      </c>
      <c r="O2059">
        <f t="shared" si="104"/>
        <v>0</v>
      </c>
    </row>
    <row r="2060" spans="1:15" x14ac:dyDescent="0.3">
      <c r="A2060" s="2">
        <v>38786</v>
      </c>
      <c r="B2060">
        <v>9.3525179856115109E-2</v>
      </c>
      <c r="C2060">
        <v>9.4078583287216383E-2</v>
      </c>
      <c r="D2060">
        <v>9.3801881571665746E-2</v>
      </c>
      <c r="E2060">
        <v>0.44166666666666671</v>
      </c>
      <c r="G2060">
        <v>9.3525179856115109E-2</v>
      </c>
      <c r="H2060">
        <v>9.4078583287216383E-2</v>
      </c>
      <c r="I2060">
        <v>9.3801881571665746E-2</v>
      </c>
      <c r="J2060">
        <v>0.44166666666666671</v>
      </c>
      <c r="L2060">
        <f t="shared" si="105"/>
        <v>0</v>
      </c>
      <c r="M2060">
        <f t="shared" si="106"/>
        <v>0</v>
      </c>
      <c r="N2060">
        <f t="shared" si="107"/>
        <v>0</v>
      </c>
      <c r="O2060">
        <f t="shared" si="104"/>
        <v>0</v>
      </c>
    </row>
    <row r="2061" spans="1:15" x14ac:dyDescent="0.3">
      <c r="A2061" s="2">
        <v>38789</v>
      </c>
      <c r="B2061">
        <v>8.628318584070796E-2</v>
      </c>
      <c r="C2061">
        <v>8.6836283185840704E-2</v>
      </c>
      <c r="D2061">
        <v>8.6559734513274339E-2</v>
      </c>
      <c r="E2061">
        <v>0.28333333333333333</v>
      </c>
      <c r="G2061">
        <v>8.628318584070796E-2</v>
      </c>
      <c r="H2061">
        <v>8.6836283185840704E-2</v>
      </c>
      <c r="I2061">
        <v>8.6559734513274339E-2</v>
      </c>
      <c r="J2061">
        <v>0.28333333333333333</v>
      </c>
      <c r="L2061">
        <f t="shared" si="105"/>
        <v>0</v>
      </c>
      <c r="M2061">
        <f t="shared" si="106"/>
        <v>0</v>
      </c>
      <c r="N2061">
        <f t="shared" si="107"/>
        <v>0</v>
      </c>
      <c r="O2061">
        <f t="shared" si="104"/>
        <v>0</v>
      </c>
    </row>
    <row r="2062" spans="1:15" x14ac:dyDescent="0.3">
      <c r="A2062" s="2">
        <v>38790</v>
      </c>
      <c r="B2062">
        <v>8.1813156440022114E-2</v>
      </c>
      <c r="C2062">
        <v>8.2365948037589828E-2</v>
      </c>
      <c r="D2062">
        <v>8.2089552238805971E-2</v>
      </c>
      <c r="E2062">
        <v>7.4999999999999997E-2</v>
      </c>
      <c r="G2062">
        <v>8.1813156440022114E-2</v>
      </c>
      <c r="H2062">
        <v>8.2365948037589828E-2</v>
      </c>
      <c r="I2062">
        <v>8.2089552238805971E-2</v>
      </c>
      <c r="J2062">
        <v>7.4999999999999997E-2</v>
      </c>
      <c r="L2062">
        <f t="shared" si="105"/>
        <v>0</v>
      </c>
      <c r="M2062">
        <f t="shared" si="106"/>
        <v>0</v>
      </c>
      <c r="N2062">
        <f t="shared" si="107"/>
        <v>0</v>
      </c>
      <c r="O2062">
        <f t="shared" si="104"/>
        <v>0</v>
      </c>
    </row>
    <row r="2063" spans="1:15" x14ac:dyDescent="0.3">
      <c r="A2063" s="2">
        <v>38791</v>
      </c>
      <c r="B2063">
        <v>7.4585635359116026E-2</v>
      </c>
      <c r="C2063">
        <v>7.5138121546961326E-2</v>
      </c>
      <c r="D2063">
        <v>7.4861878453038683E-2</v>
      </c>
      <c r="E2063">
        <v>0.25</v>
      </c>
      <c r="G2063">
        <v>7.4585635359116026E-2</v>
      </c>
      <c r="H2063">
        <v>7.5138121546961326E-2</v>
      </c>
      <c r="I2063">
        <v>7.4861878453038683E-2</v>
      </c>
      <c r="J2063">
        <v>0.25</v>
      </c>
      <c r="L2063">
        <f t="shared" si="105"/>
        <v>0</v>
      </c>
      <c r="M2063">
        <f t="shared" si="106"/>
        <v>0</v>
      </c>
      <c r="N2063">
        <f t="shared" si="107"/>
        <v>0</v>
      </c>
      <c r="O2063">
        <f t="shared" si="104"/>
        <v>0</v>
      </c>
    </row>
    <row r="2064" spans="1:15" x14ac:dyDescent="0.3">
      <c r="A2064" s="2">
        <v>38792</v>
      </c>
      <c r="B2064">
        <v>6.2396466040861402E-2</v>
      </c>
      <c r="C2064">
        <v>6.2948647156267259E-2</v>
      </c>
      <c r="D2064">
        <v>6.2672556598564327E-2</v>
      </c>
      <c r="E2064">
        <v>0.53333333333333344</v>
      </c>
      <c r="G2064">
        <v>6.2396466040861402E-2</v>
      </c>
      <c r="H2064">
        <v>6.2948647156267259E-2</v>
      </c>
      <c r="I2064">
        <v>6.2672556598564327E-2</v>
      </c>
      <c r="J2064">
        <v>0.53333333333333344</v>
      </c>
      <c r="L2064">
        <f t="shared" si="105"/>
        <v>0</v>
      </c>
      <c r="M2064">
        <f t="shared" si="106"/>
        <v>0</v>
      </c>
      <c r="N2064">
        <f t="shared" si="107"/>
        <v>0</v>
      </c>
      <c r="O2064">
        <f t="shared" si="104"/>
        <v>0</v>
      </c>
    </row>
    <row r="2065" spans="1:15" x14ac:dyDescent="0.3">
      <c r="A2065" s="2">
        <v>38793</v>
      </c>
      <c r="B2065">
        <v>6.2362030905077262E-2</v>
      </c>
      <c r="C2065">
        <v>6.2913907284768214E-2</v>
      </c>
      <c r="D2065">
        <v>6.2637969094922738E-2</v>
      </c>
      <c r="E2065">
        <v>0.57499999999999996</v>
      </c>
      <c r="G2065">
        <v>6.2362030905077262E-2</v>
      </c>
      <c r="H2065">
        <v>6.2913907284768214E-2</v>
      </c>
      <c r="I2065">
        <v>6.2637969094922738E-2</v>
      </c>
      <c r="J2065">
        <v>0.57499999999999996</v>
      </c>
      <c r="L2065">
        <f t="shared" si="105"/>
        <v>0</v>
      </c>
      <c r="M2065">
        <f t="shared" si="106"/>
        <v>0</v>
      </c>
      <c r="N2065">
        <f t="shared" si="107"/>
        <v>0</v>
      </c>
      <c r="O2065">
        <f t="shared" si="104"/>
        <v>0</v>
      </c>
    </row>
    <row r="2066" spans="1:15" x14ac:dyDescent="0.3">
      <c r="A2066" s="2">
        <v>38796</v>
      </c>
      <c r="B2066">
        <v>8.8251516822945394E-2</v>
      </c>
      <c r="C2066">
        <v>8.8803088803088806E-2</v>
      </c>
      <c r="D2066">
        <v>8.85273028130171E-2</v>
      </c>
      <c r="E2066">
        <v>0.39166666666666672</v>
      </c>
      <c r="G2066">
        <v>8.8251516822945394E-2</v>
      </c>
      <c r="H2066">
        <v>8.8803088803088806E-2</v>
      </c>
      <c r="I2066">
        <v>8.85273028130171E-2</v>
      </c>
      <c r="J2066">
        <v>0.39166666666666672</v>
      </c>
      <c r="L2066">
        <f t="shared" si="105"/>
        <v>0</v>
      </c>
      <c r="M2066">
        <f t="shared" si="106"/>
        <v>0</v>
      </c>
      <c r="N2066">
        <f t="shared" si="107"/>
        <v>0</v>
      </c>
      <c r="O2066">
        <f t="shared" si="104"/>
        <v>0</v>
      </c>
    </row>
    <row r="2067" spans="1:15" x14ac:dyDescent="0.3">
      <c r="A2067" s="2">
        <v>38797</v>
      </c>
      <c r="B2067">
        <v>7.6074972436604188E-2</v>
      </c>
      <c r="C2067">
        <v>7.6626240352811473E-2</v>
      </c>
      <c r="D2067">
        <v>7.6350606394707837E-2</v>
      </c>
      <c r="E2067">
        <v>0.35833333333333328</v>
      </c>
      <c r="G2067">
        <v>7.6074972436604188E-2</v>
      </c>
      <c r="H2067">
        <v>7.6626240352811473E-2</v>
      </c>
      <c r="I2067">
        <v>7.6350606394707837E-2</v>
      </c>
      <c r="J2067">
        <v>0.35833333333333328</v>
      </c>
      <c r="L2067">
        <f t="shared" si="105"/>
        <v>0</v>
      </c>
      <c r="M2067">
        <f t="shared" si="106"/>
        <v>0</v>
      </c>
      <c r="N2067">
        <f t="shared" si="107"/>
        <v>0</v>
      </c>
      <c r="O2067">
        <f t="shared" si="104"/>
        <v>0</v>
      </c>
    </row>
    <row r="2068" spans="1:15" x14ac:dyDescent="0.3">
      <c r="A2068" s="2">
        <v>38798</v>
      </c>
      <c r="B2068">
        <v>7.1074380165289261E-2</v>
      </c>
      <c r="C2068">
        <v>7.1625344352617082E-2</v>
      </c>
      <c r="D2068">
        <v>7.1349862258953178E-2</v>
      </c>
      <c r="E2068">
        <v>0.14166666666666669</v>
      </c>
      <c r="G2068">
        <v>7.1074380165289261E-2</v>
      </c>
      <c r="H2068">
        <v>7.1625344352617082E-2</v>
      </c>
      <c r="I2068">
        <v>7.1349862258953178E-2</v>
      </c>
      <c r="J2068">
        <v>0.14166666666666669</v>
      </c>
      <c r="L2068">
        <f t="shared" si="105"/>
        <v>0</v>
      </c>
      <c r="M2068">
        <f t="shared" si="106"/>
        <v>0</v>
      </c>
      <c r="N2068">
        <f t="shared" si="107"/>
        <v>0</v>
      </c>
      <c r="O2068">
        <f t="shared" si="104"/>
        <v>0</v>
      </c>
    </row>
    <row r="2069" spans="1:15" x14ac:dyDescent="0.3">
      <c r="A2069" s="2">
        <v>38799</v>
      </c>
      <c r="B2069">
        <v>7.4339207048458145E-2</v>
      </c>
      <c r="C2069">
        <v>7.4889867841409691E-2</v>
      </c>
      <c r="D2069">
        <v>7.4614537444933918E-2</v>
      </c>
      <c r="E2069">
        <v>0.1083333333333333</v>
      </c>
      <c r="G2069">
        <v>7.4339207048458145E-2</v>
      </c>
      <c r="H2069">
        <v>7.4889867841409691E-2</v>
      </c>
      <c r="I2069">
        <v>7.4614537444933918E-2</v>
      </c>
      <c r="J2069">
        <v>0.1083333333333333</v>
      </c>
      <c r="L2069">
        <f t="shared" si="105"/>
        <v>0</v>
      </c>
      <c r="M2069">
        <f t="shared" si="106"/>
        <v>0</v>
      </c>
      <c r="N2069">
        <f t="shared" si="107"/>
        <v>0</v>
      </c>
      <c r="O2069">
        <f t="shared" si="104"/>
        <v>0</v>
      </c>
    </row>
    <row r="2070" spans="1:15" x14ac:dyDescent="0.3">
      <c r="A2070" s="2">
        <v>38800</v>
      </c>
      <c r="B2070">
        <v>4.6230049532195928E-2</v>
      </c>
      <c r="C2070">
        <v>4.6780407264722067E-2</v>
      </c>
      <c r="D2070">
        <v>4.6505228398458998E-2</v>
      </c>
      <c r="E2070">
        <v>0.125</v>
      </c>
      <c r="G2070">
        <v>4.6230049532195928E-2</v>
      </c>
      <c r="H2070">
        <v>4.6780407264722067E-2</v>
      </c>
      <c r="I2070">
        <v>4.6505228398458998E-2</v>
      </c>
      <c r="J2070">
        <v>0.125</v>
      </c>
      <c r="L2070">
        <f t="shared" si="105"/>
        <v>0</v>
      </c>
      <c r="M2070">
        <f t="shared" si="106"/>
        <v>0</v>
      </c>
      <c r="N2070">
        <f t="shared" si="107"/>
        <v>0</v>
      </c>
      <c r="O2070">
        <f t="shared" si="104"/>
        <v>0</v>
      </c>
    </row>
    <row r="2071" spans="1:15" x14ac:dyDescent="0.3">
      <c r="A2071" s="2">
        <v>38803</v>
      </c>
      <c r="B2071">
        <v>0.1127612761276128</v>
      </c>
      <c r="C2071">
        <v>0.1133113311331133</v>
      </c>
      <c r="D2071">
        <v>0.113036303630363</v>
      </c>
      <c r="E2071">
        <v>0.26666666666666672</v>
      </c>
      <c r="G2071">
        <v>0.1127612761276128</v>
      </c>
      <c r="H2071">
        <v>0.1133113311331133</v>
      </c>
      <c r="I2071">
        <v>0.113036303630363</v>
      </c>
      <c r="J2071">
        <v>0.26666666666666672</v>
      </c>
      <c r="L2071">
        <f t="shared" si="105"/>
        <v>0</v>
      </c>
      <c r="M2071">
        <f t="shared" si="106"/>
        <v>0</v>
      </c>
      <c r="N2071">
        <f t="shared" si="107"/>
        <v>0</v>
      </c>
      <c r="O2071">
        <f t="shared" si="104"/>
        <v>0</v>
      </c>
    </row>
    <row r="2072" spans="1:15" x14ac:dyDescent="0.3">
      <c r="A2072" s="2">
        <v>38804</v>
      </c>
      <c r="B2072">
        <v>0.1209455744914788</v>
      </c>
      <c r="C2072">
        <v>0.1214953271028037</v>
      </c>
      <c r="D2072">
        <v>0.1212204507971413</v>
      </c>
      <c r="E2072">
        <v>0.32500000000000001</v>
      </c>
      <c r="G2072">
        <v>0.1209455744914788</v>
      </c>
      <c r="H2072">
        <v>0.1214953271028037</v>
      </c>
      <c r="I2072">
        <v>0.1212204507971413</v>
      </c>
      <c r="J2072">
        <v>0.32500000000000001</v>
      </c>
      <c r="L2072">
        <f t="shared" si="105"/>
        <v>0</v>
      </c>
      <c r="M2072">
        <f t="shared" si="106"/>
        <v>0</v>
      </c>
      <c r="N2072">
        <f t="shared" si="107"/>
        <v>0</v>
      </c>
      <c r="O2072">
        <f t="shared" si="104"/>
        <v>0</v>
      </c>
    </row>
    <row r="2073" spans="1:15" x14ac:dyDescent="0.3">
      <c r="A2073" s="2">
        <v>38805</v>
      </c>
      <c r="B2073">
        <v>0.1027472527472527</v>
      </c>
      <c r="C2073">
        <v>0.1032967032967033</v>
      </c>
      <c r="D2073">
        <v>0.103021978021978</v>
      </c>
      <c r="E2073">
        <v>5.8333333333333327E-2</v>
      </c>
      <c r="G2073">
        <v>0.1027472527472527</v>
      </c>
      <c r="H2073">
        <v>0.1032967032967033</v>
      </c>
      <c r="I2073">
        <v>0.103021978021978</v>
      </c>
      <c r="J2073">
        <v>5.8333333333333327E-2</v>
      </c>
      <c r="L2073">
        <f t="shared" si="105"/>
        <v>0</v>
      </c>
      <c r="M2073">
        <f t="shared" si="106"/>
        <v>0</v>
      </c>
      <c r="N2073">
        <f t="shared" si="107"/>
        <v>0</v>
      </c>
      <c r="O2073">
        <f t="shared" si="104"/>
        <v>0</v>
      </c>
    </row>
    <row r="2074" spans="1:15" x14ac:dyDescent="0.3">
      <c r="A2074" s="2">
        <v>38806</v>
      </c>
      <c r="B2074">
        <v>7.4684239428885232E-2</v>
      </c>
      <c r="C2074">
        <v>7.5233388248215266E-2</v>
      </c>
      <c r="D2074">
        <v>7.4958813838550242E-2</v>
      </c>
      <c r="E2074">
        <v>0.32500000000000001</v>
      </c>
      <c r="G2074">
        <v>7.4684239428885232E-2</v>
      </c>
      <c r="H2074">
        <v>7.5233388248215266E-2</v>
      </c>
      <c r="I2074">
        <v>7.4958813838550242E-2</v>
      </c>
      <c r="J2074">
        <v>0.32500000000000001</v>
      </c>
      <c r="L2074">
        <f t="shared" si="105"/>
        <v>0</v>
      </c>
      <c r="M2074">
        <f t="shared" si="106"/>
        <v>0</v>
      </c>
      <c r="N2074">
        <f t="shared" si="107"/>
        <v>0</v>
      </c>
      <c r="O2074">
        <f t="shared" si="104"/>
        <v>0</v>
      </c>
    </row>
    <row r="2075" spans="1:15" x14ac:dyDescent="0.3">
      <c r="A2075" s="2">
        <v>38807</v>
      </c>
      <c r="B2075">
        <v>9.0559824368825467E-2</v>
      </c>
      <c r="C2075">
        <v>9.110867178924259E-2</v>
      </c>
      <c r="D2075">
        <v>9.0834248079034036E-2</v>
      </c>
      <c r="E2075">
        <v>0.2416666666666667</v>
      </c>
      <c r="G2075">
        <v>9.0559824368825467E-2</v>
      </c>
      <c r="H2075">
        <v>9.110867178924259E-2</v>
      </c>
      <c r="I2075">
        <v>9.0834248079034036E-2</v>
      </c>
      <c r="J2075">
        <v>0.2416666666666667</v>
      </c>
      <c r="L2075">
        <f t="shared" si="105"/>
        <v>0</v>
      </c>
      <c r="M2075">
        <f t="shared" si="106"/>
        <v>0</v>
      </c>
      <c r="N2075">
        <f t="shared" si="107"/>
        <v>0</v>
      </c>
      <c r="O2075">
        <f t="shared" si="104"/>
        <v>0</v>
      </c>
    </row>
    <row r="2076" spans="1:15" x14ac:dyDescent="0.3">
      <c r="A2076" s="2">
        <v>38810</v>
      </c>
      <c r="B2076">
        <v>8.667032364234778E-2</v>
      </c>
      <c r="C2076">
        <v>8.7218869994514531E-2</v>
      </c>
      <c r="D2076">
        <v>8.6944596818431155E-2</v>
      </c>
      <c r="E2076">
        <v>0.31666666666666671</v>
      </c>
      <c r="G2076">
        <v>8.667032364234778E-2</v>
      </c>
      <c r="H2076">
        <v>8.7218869994514531E-2</v>
      </c>
      <c r="I2076">
        <v>8.6944596818431155E-2</v>
      </c>
      <c r="J2076">
        <v>0.31666666666666671</v>
      </c>
      <c r="L2076">
        <f t="shared" si="105"/>
        <v>0</v>
      </c>
      <c r="M2076">
        <f t="shared" si="106"/>
        <v>0</v>
      </c>
      <c r="N2076">
        <f t="shared" si="107"/>
        <v>0</v>
      </c>
      <c r="O2076">
        <f t="shared" si="104"/>
        <v>0</v>
      </c>
    </row>
    <row r="2077" spans="1:15" x14ac:dyDescent="0.3">
      <c r="A2077" s="2">
        <v>38811</v>
      </c>
      <c r="B2077">
        <v>0.1041666666666667</v>
      </c>
      <c r="C2077">
        <v>0.1047149122807018</v>
      </c>
      <c r="D2077">
        <v>0.1044407894736842</v>
      </c>
      <c r="E2077">
        <v>9.1666666666666674E-2</v>
      </c>
      <c r="G2077">
        <v>0.1041666666666667</v>
      </c>
      <c r="H2077">
        <v>0.1047149122807018</v>
      </c>
      <c r="I2077">
        <v>0.1044407894736842</v>
      </c>
      <c r="J2077">
        <v>9.1666666666666674E-2</v>
      </c>
      <c r="L2077">
        <f t="shared" si="105"/>
        <v>0</v>
      </c>
      <c r="M2077">
        <f t="shared" si="106"/>
        <v>0</v>
      </c>
      <c r="N2077">
        <f t="shared" si="107"/>
        <v>0</v>
      </c>
      <c r="O2077">
        <f t="shared" si="104"/>
        <v>0</v>
      </c>
    </row>
    <row r="2078" spans="1:15" x14ac:dyDescent="0.3">
      <c r="A2078" s="2">
        <v>38812</v>
      </c>
      <c r="B2078">
        <v>8.3835616438356159E-2</v>
      </c>
      <c r="C2078">
        <v>8.438356164383562E-2</v>
      </c>
      <c r="D2078">
        <v>8.4109589041095889E-2</v>
      </c>
      <c r="E2078">
        <v>7.4999999999999997E-2</v>
      </c>
      <c r="G2078">
        <v>8.3835616438356159E-2</v>
      </c>
      <c r="H2078">
        <v>8.438356164383562E-2</v>
      </c>
      <c r="I2078">
        <v>8.4109589041095889E-2</v>
      </c>
      <c r="J2078">
        <v>7.4999999999999997E-2</v>
      </c>
      <c r="L2078">
        <f t="shared" si="105"/>
        <v>0</v>
      </c>
      <c r="M2078">
        <f t="shared" si="106"/>
        <v>0</v>
      </c>
      <c r="N2078">
        <f t="shared" si="107"/>
        <v>0</v>
      </c>
      <c r="O2078">
        <f t="shared" si="104"/>
        <v>0</v>
      </c>
    </row>
    <row r="2079" spans="1:15" x14ac:dyDescent="0.3">
      <c r="A2079" s="2">
        <v>38813</v>
      </c>
      <c r="B2079">
        <v>7.1741511500547639E-2</v>
      </c>
      <c r="C2079">
        <v>7.2289156626506021E-2</v>
      </c>
      <c r="D2079">
        <v>7.2015334063526837E-2</v>
      </c>
      <c r="E2079">
        <v>0.22500000000000001</v>
      </c>
      <c r="G2079">
        <v>7.1741511500547639E-2</v>
      </c>
      <c r="H2079">
        <v>7.2289156626506021E-2</v>
      </c>
      <c r="I2079">
        <v>7.2015334063526837E-2</v>
      </c>
      <c r="J2079">
        <v>0.22500000000000001</v>
      </c>
      <c r="L2079">
        <f t="shared" si="105"/>
        <v>0</v>
      </c>
      <c r="M2079">
        <f t="shared" si="106"/>
        <v>0</v>
      </c>
      <c r="N2079">
        <f t="shared" si="107"/>
        <v>0</v>
      </c>
      <c r="O2079">
        <f t="shared" si="104"/>
        <v>0</v>
      </c>
    </row>
    <row r="2080" spans="1:15" x14ac:dyDescent="0.3">
      <c r="A2080" s="2">
        <v>38814</v>
      </c>
      <c r="B2080">
        <v>0.10673234811165851</v>
      </c>
      <c r="C2080">
        <v>0.10727969348659</v>
      </c>
      <c r="D2080">
        <v>0.1070060207991242</v>
      </c>
      <c r="E2080">
        <v>0.60833333333333339</v>
      </c>
      <c r="G2080">
        <v>0.10673234811165851</v>
      </c>
      <c r="H2080">
        <v>0.10727969348659</v>
      </c>
      <c r="I2080">
        <v>0.1070060207991242</v>
      </c>
      <c r="J2080">
        <v>0.60833333333333339</v>
      </c>
      <c r="L2080">
        <f t="shared" si="105"/>
        <v>0</v>
      </c>
      <c r="M2080">
        <f t="shared" si="106"/>
        <v>0</v>
      </c>
      <c r="N2080">
        <f t="shared" si="107"/>
        <v>0</v>
      </c>
      <c r="O2080">
        <f t="shared" ref="O2080:O2143" si="108">E2080-J2080</f>
        <v>0</v>
      </c>
    </row>
    <row r="2081" spans="1:15" x14ac:dyDescent="0.3">
      <c r="A2081" s="2">
        <v>38817</v>
      </c>
      <c r="B2081">
        <v>0.1110503282275711</v>
      </c>
      <c r="C2081">
        <v>0.11159737417943109</v>
      </c>
      <c r="D2081">
        <v>0.11132385120350111</v>
      </c>
      <c r="E2081">
        <v>0.55833333333333335</v>
      </c>
      <c r="G2081">
        <v>0.1110503282275711</v>
      </c>
      <c r="H2081">
        <v>0.11159737417943109</v>
      </c>
      <c r="I2081">
        <v>0.11132385120350111</v>
      </c>
      <c r="J2081">
        <v>0.55833333333333335</v>
      </c>
      <c r="L2081">
        <f t="shared" si="105"/>
        <v>0</v>
      </c>
      <c r="M2081">
        <f t="shared" si="106"/>
        <v>0</v>
      </c>
      <c r="N2081">
        <f t="shared" si="107"/>
        <v>0</v>
      </c>
      <c r="O2081">
        <f t="shared" si="108"/>
        <v>0</v>
      </c>
    </row>
    <row r="2082" spans="1:15" x14ac:dyDescent="0.3">
      <c r="A2082" s="2">
        <v>38818</v>
      </c>
      <c r="B2082">
        <v>0.1487151448879169</v>
      </c>
      <c r="C2082">
        <v>0.14926189174412249</v>
      </c>
      <c r="D2082">
        <v>0.1489885183160197</v>
      </c>
      <c r="E2082">
        <v>0.85833333333333339</v>
      </c>
      <c r="G2082">
        <v>0.1487151448879169</v>
      </c>
      <c r="H2082">
        <v>0.14926189174412249</v>
      </c>
      <c r="I2082">
        <v>0.1489885183160197</v>
      </c>
      <c r="J2082">
        <v>0.85833333333333339</v>
      </c>
      <c r="L2082">
        <f t="shared" si="105"/>
        <v>0</v>
      </c>
      <c r="M2082">
        <f t="shared" si="106"/>
        <v>0</v>
      </c>
      <c r="N2082">
        <f t="shared" si="107"/>
        <v>0</v>
      </c>
      <c r="O2082">
        <f t="shared" si="108"/>
        <v>0</v>
      </c>
    </row>
    <row r="2083" spans="1:15" x14ac:dyDescent="0.3">
      <c r="A2083" s="2">
        <v>38819</v>
      </c>
      <c r="B2083">
        <v>0.14918032786885249</v>
      </c>
      <c r="C2083">
        <v>0.14972677595628411</v>
      </c>
      <c r="D2083">
        <v>0.14945355191256829</v>
      </c>
      <c r="E2083">
        <v>0.7583333333333333</v>
      </c>
      <c r="G2083">
        <v>0.14918032786885249</v>
      </c>
      <c r="H2083">
        <v>0.14972677595628411</v>
      </c>
      <c r="I2083">
        <v>0.14945355191256829</v>
      </c>
      <c r="J2083">
        <v>0.7583333333333333</v>
      </c>
      <c r="L2083">
        <f t="shared" si="105"/>
        <v>0</v>
      </c>
      <c r="M2083">
        <f t="shared" si="106"/>
        <v>0</v>
      </c>
      <c r="N2083">
        <f t="shared" si="107"/>
        <v>0</v>
      </c>
      <c r="O2083">
        <f t="shared" si="108"/>
        <v>0</v>
      </c>
    </row>
    <row r="2084" spans="1:15" x14ac:dyDescent="0.3">
      <c r="A2084" s="2">
        <v>38820</v>
      </c>
      <c r="B2084">
        <v>0.13653741125068269</v>
      </c>
      <c r="C2084">
        <v>0.13708356089568541</v>
      </c>
      <c r="D2084">
        <v>0.13681048607318411</v>
      </c>
      <c r="E2084">
        <v>0.64166666666666661</v>
      </c>
      <c r="G2084">
        <v>0.13653741125068269</v>
      </c>
      <c r="H2084">
        <v>0.13708356089568541</v>
      </c>
      <c r="I2084">
        <v>0.13681048607318411</v>
      </c>
      <c r="J2084">
        <v>0.64166666666666661</v>
      </c>
      <c r="L2084">
        <f t="shared" si="105"/>
        <v>0</v>
      </c>
      <c r="M2084">
        <f t="shared" si="106"/>
        <v>0</v>
      </c>
      <c r="N2084">
        <f t="shared" si="107"/>
        <v>0</v>
      </c>
      <c r="O2084">
        <f t="shared" si="108"/>
        <v>0</v>
      </c>
    </row>
    <row r="2085" spans="1:15" x14ac:dyDescent="0.3">
      <c r="A2085" s="2">
        <v>38824</v>
      </c>
      <c r="B2085">
        <v>0.13646288209606991</v>
      </c>
      <c r="C2085">
        <v>0.13755458515283839</v>
      </c>
      <c r="D2085">
        <v>0.13700873362445409</v>
      </c>
      <c r="E2085">
        <v>0.69166666666666665</v>
      </c>
      <c r="G2085">
        <v>0.13646288209606991</v>
      </c>
      <c r="H2085">
        <v>0.13755458515283839</v>
      </c>
      <c r="I2085">
        <v>0.13700873362445409</v>
      </c>
      <c r="J2085">
        <v>0.69166666666666665</v>
      </c>
      <c r="L2085">
        <f t="shared" si="105"/>
        <v>0</v>
      </c>
      <c r="M2085">
        <f t="shared" si="106"/>
        <v>0</v>
      </c>
      <c r="N2085">
        <f t="shared" si="107"/>
        <v>0</v>
      </c>
      <c r="O2085">
        <f t="shared" si="108"/>
        <v>0</v>
      </c>
    </row>
    <row r="2086" spans="1:15" x14ac:dyDescent="0.3">
      <c r="A2086" s="2">
        <v>38825</v>
      </c>
      <c r="B2086">
        <v>0.15111838516093831</v>
      </c>
      <c r="C2086">
        <v>0.15166393889798141</v>
      </c>
      <c r="D2086">
        <v>0.1513911620294599</v>
      </c>
      <c r="E2086">
        <v>0.17499999999999999</v>
      </c>
      <c r="G2086">
        <v>0.15111838516093831</v>
      </c>
      <c r="H2086">
        <v>0.15166393889798141</v>
      </c>
      <c r="I2086">
        <v>0.1513911620294599</v>
      </c>
      <c r="J2086">
        <v>0.17499999999999999</v>
      </c>
      <c r="L2086">
        <f t="shared" si="105"/>
        <v>0</v>
      </c>
      <c r="M2086">
        <f t="shared" si="106"/>
        <v>0</v>
      </c>
      <c r="N2086">
        <f t="shared" si="107"/>
        <v>0</v>
      </c>
      <c r="O2086">
        <f t="shared" si="108"/>
        <v>0</v>
      </c>
    </row>
    <row r="2087" spans="1:15" x14ac:dyDescent="0.3">
      <c r="A2087" s="2">
        <v>38826</v>
      </c>
      <c r="B2087">
        <v>0.12977099236641221</v>
      </c>
      <c r="C2087">
        <v>0.13031624863685931</v>
      </c>
      <c r="D2087">
        <v>0.13004362050163579</v>
      </c>
      <c r="E2087">
        <v>0.125</v>
      </c>
      <c r="G2087">
        <v>0.12977099236641221</v>
      </c>
      <c r="H2087">
        <v>0.13031624863685931</v>
      </c>
      <c r="I2087">
        <v>0.13004362050163579</v>
      </c>
      <c r="J2087">
        <v>0.125</v>
      </c>
      <c r="L2087">
        <f t="shared" si="105"/>
        <v>0</v>
      </c>
      <c r="M2087">
        <f t="shared" si="106"/>
        <v>0</v>
      </c>
      <c r="N2087">
        <f t="shared" si="107"/>
        <v>0</v>
      </c>
      <c r="O2087">
        <f t="shared" si="108"/>
        <v>0</v>
      </c>
    </row>
    <row r="2088" spans="1:15" x14ac:dyDescent="0.3">
      <c r="A2088" s="2">
        <v>38827</v>
      </c>
      <c r="B2088">
        <v>0.12588555858310629</v>
      </c>
      <c r="C2088">
        <v>0.1264305177111717</v>
      </c>
      <c r="D2088">
        <v>0.126158038147139</v>
      </c>
      <c r="E2088">
        <v>0.375</v>
      </c>
      <c r="G2088">
        <v>0.12588555858310629</v>
      </c>
      <c r="H2088">
        <v>0.1264305177111717</v>
      </c>
      <c r="I2088">
        <v>0.126158038147139</v>
      </c>
      <c r="J2088">
        <v>0.375</v>
      </c>
      <c r="L2088">
        <f t="shared" si="105"/>
        <v>0</v>
      </c>
      <c r="M2088">
        <f t="shared" si="106"/>
        <v>0</v>
      </c>
      <c r="N2088">
        <f t="shared" si="107"/>
        <v>0</v>
      </c>
      <c r="O2088">
        <f t="shared" si="108"/>
        <v>0</v>
      </c>
    </row>
    <row r="2089" spans="1:15" x14ac:dyDescent="0.3">
      <c r="A2089" s="2">
        <v>38828</v>
      </c>
      <c r="B2089">
        <v>0.1132897603485839</v>
      </c>
      <c r="C2089">
        <v>0.1138344226579521</v>
      </c>
      <c r="D2089">
        <v>0.113562091503268</v>
      </c>
      <c r="E2089">
        <v>0.35</v>
      </c>
      <c r="G2089">
        <v>0.1132897603485839</v>
      </c>
      <c r="H2089">
        <v>0.1138344226579521</v>
      </c>
      <c r="I2089">
        <v>0.113562091503268</v>
      </c>
      <c r="J2089">
        <v>0.35</v>
      </c>
      <c r="L2089">
        <f t="shared" si="105"/>
        <v>0</v>
      </c>
      <c r="M2089">
        <f t="shared" si="106"/>
        <v>0</v>
      </c>
      <c r="N2089">
        <f t="shared" si="107"/>
        <v>0</v>
      </c>
      <c r="O2089">
        <f t="shared" si="108"/>
        <v>0</v>
      </c>
    </row>
    <row r="2090" spans="1:15" x14ac:dyDescent="0.3">
      <c r="A2090" s="2">
        <v>38831</v>
      </c>
      <c r="B2090">
        <v>0.14697876973326071</v>
      </c>
      <c r="C2090">
        <v>0.14752313554708771</v>
      </c>
      <c r="D2090">
        <v>0.14725095264017421</v>
      </c>
      <c r="E2090">
        <v>0.42499999999999999</v>
      </c>
      <c r="G2090">
        <v>0.14697876973326071</v>
      </c>
      <c r="H2090">
        <v>0.14752313554708771</v>
      </c>
      <c r="I2090">
        <v>0.14725095264017421</v>
      </c>
      <c r="J2090">
        <v>0.42499999999999999</v>
      </c>
      <c r="L2090">
        <f t="shared" si="105"/>
        <v>0</v>
      </c>
      <c r="M2090">
        <f t="shared" si="106"/>
        <v>0</v>
      </c>
      <c r="N2090">
        <f t="shared" si="107"/>
        <v>0</v>
      </c>
      <c r="O2090">
        <f t="shared" si="108"/>
        <v>0</v>
      </c>
    </row>
    <row r="2091" spans="1:15" x14ac:dyDescent="0.3">
      <c r="A2091" s="2">
        <v>38832</v>
      </c>
      <c r="B2091">
        <v>0.13057671381936889</v>
      </c>
      <c r="C2091">
        <v>0.13112078346028291</v>
      </c>
      <c r="D2091">
        <v>0.1308487486398259</v>
      </c>
      <c r="E2091">
        <v>0.43333333333333329</v>
      </c>
      <c r="G2091">
        <v>0.13057671381936889</v>
      </c>
      <c r="H2091">
        <v>0.13112078346028291</v>
      </c>
      <c r="I2091">
        <v>0.1308487486398259</v>
      </c>
      <c r="J2091">
        <v>0.43333333333333329</v>
      </c>
      <c r="L2091">
        <f t="shared" si="105"/>
        <v>0</v>
      </c>
      <c r="M2091">
        <f t="shared" si="106"/>
        <v>0</v>
      </c>
      <c r="N2091">
        <f t="shared" si="107"/>
        <v>0</v>
      </c>
      <c r="O2091">
        <f t="shared" si="108"/>
        <v>0</v>
      </c>
    </row>
    <row r="2092" spans="1:15" x14ac:dyDescent="0.3">
      <c r="A2092" s="2">
        <v>38833</v>
      </c>
      <c r="B2092">
        <v>0.11038607939097329</v>
      </c>
      <c r="C2092">
        <v>0.1109298531810767</v>
      </c>
      <c r="D2092">
        <v>0.11065796628602501</v>
      </c>
      <c r="E2092">
        <v>0.45833333333333343</v>
      </c>
      <c r="G2092">
        <v>0.11038607939097329</v>
      </c>
      <c r="H2092">
        <v>0.1109298531810767</v>
      </c>
      <c r="I2092">
        <v>0.11065796628602501</v>
      </c>
      <c r="J2092">
        <v>0.45833333333333343</v>
      </c>
      <c r="L2092">
        <f t="shared" si="105"/>
        <v>0</v>
      </c>
      <c r="M2092">
        <f t="shared" si="106"/>
        <v>0</v>
      </c>
      <c r="N2092">
        <f t="shared" si="107"/>
        <v>0</v>
      </c>
      <c r="O2092">
        <f t="shared" si="108"/>
        <v>0</v>
      </c>
    </row>
    <row r="2093" spans="1:15" x14ac:dyDescent="0.3">
      <c r="A2093" s="2">
        <v>38834</v>
      </c>
      <c r="B2093">
        <v>0.1222826086956522</v>
      </c>
      <c r="C2093">
        <v>0.1228260869565217</v>
      </c>
      <c r="D2093">
        <v>0.122554347826087</v>
      </c>
      <c r="E2093">
        <v>0.4916666666666667</v>
      </c>
      <c r="G2093">
        <v>0.1222826086956522</v>
      </c>
      <c r="H2093">
        <v>0.1228260869565217</v>
      </c>
      <c r="I2093">
        <v>0.122554347826087</v>
      </c>
      <c r="J2093">
        <v>0.4916666666666667</v>
      </c>
      <c r="L2093">
        <f t="shared" si="105"/>
        <v>0</v>
      </c>
      <c r="M2093">
        <f t="shared" si="106"/>
        <v>0</v>
      </c>
      <c r="N2093">
        <f t="shared" si="107"/>
        <v>0</v>
      </c>
      <c r="O2093">
        <f t="shared" si="108"/>
        <v>0</v>
      </c>
    </row>
    <row r="2094" spans="1:15" x14ac:dyDescent="0.3">
      <c r="A2094" s="2">
        <v>38835</v>
      </c>
      <c r="B2094">
        <v>0.1211298207495926</v>
      </c>
      <c r="C2094">
        <v>0.1216730038022814</v>
      </c>
      <c r="D2094">
        <v>0.121401412275937</v>
      </c>
      <c r="E2094">
        <v>0.35833333333333328</v>
      </c>
      <c r="G2094">
        <v>0.1211298207495926</v>
      </c>
      <c r="H2094">
        <v>0.1216730038022814</v>
      </c>
      <c r="I2094">
        <v>0.121401412275937</v>
      </c>
      <c r="J2094">
        <v>0.35833333333333328</v>
      </c>
      <c r="L2094">
        <f t="shared" si="105"/>
        <v>0</v>
      </c>
      <c r="M2094">
        <f t="shared" si="106"/>
        <v>0</v>
      </c>
      <c r="N2094">
        <f t="shared" si="107"/>
        <v>0</v>
      </c>
      <c r="O2094">
        <f t="shared" si="108"/>
        <v>0</v>
      </c>
    </row>
    <row r="2095" spans="1:15" x14ac:dyDescent="0.3">
      <c r="A2095" s="2">
        <v>38838</v>
      </c>
      <c r="B2095">
        <v>0.1210640608034745</v>
      </c>
      <c r="C2095">
        <v>0.1221498371335505</v>
      </c>
      <c r="D2095">
        <v>0.1216069489685125</v>
      </c>
      <c r="E2095">
        <v>0.77500000000000002</v>
      </c>
      <c r="G2095">
        <v>0.1210640608034745</v>
      </c>
      <c r="H2095">
        <v>0.1221498371335505</v>
      </c>
      <c r="I2095">
        <v>0.1216069489685125</v>
      </c>
      <c r="J2095">
        <v>0.77500000000000002</v>
      </c>
      <c r="L2095">
        <f t="shared" si="105"/>
        <v>0</v>
      </c>
      <c r="M2095">
        <f t="shared" si="106"/>
        <v>0</v>
      </c>
      <c r="N2095">
        <f t="shared" si="107"/>
        <v>0</v>
      </c>
      <c r="O2095">
        <f t="shared" si="108"/>
        <v>0</v>
      </c>
    </row>
    <row r="2096" spans="1:15" x14ac:dyDescent="0.3">
      <c r="A2096" s="2">
        <v>38839</v>
      </c>
      <c r="B2096">
        <v>0.13890396093326099</v>
      </c>
      <c r="C2096">
        <v>0.13944655453065649</v>
      </c>
      <c r="D2096">
        <v>0.1391752577319588</v>
      </c>
      <c r="E2096">
        <v>0.60833333333333339</v>
      </c>
      <c r="G2096">
        <v>0.13890396093326099</v>
      </c>
      <c r="H2096">
        <v>0.13944655453065649</v>
      </c>
      <c r="I2096">
        <v>0.1391752577319588</v>
      </c>
      <c r="J2096">
        <v>0.60833333333333339</v>
      </c>
      <c r="L2096">
        <f t="shared" si="105"/>
        <v>0</v>
      </c>
      <c r="M2096">
        <f t="shared" si="106"/>
        <v>0</v>
      </c>
      <c r="N2096">
        <f t="shared" si="107"/>
        <v>0</v>
      </c>
      <c r="O2096">
        <f t="shared" si="108"/>
        <v>0</v>
      </c>
    </row>
    <row r="2097" spans="1:15" x14ac:dyDescent="0.3">
      <c r="A2097" s="2">
        <v>38840</v>
      </c>
      <c r="B2097">
        <v>0.17950108459869851</v>
      </c>
      <c r="C2097">
        <v>0.18004338394793931</v>
      </c>
      <c r="D2097">
        <v>0.1797722342733189</v>
      </c>
      <c r="E2097">
        <v>0.6166666666666667</v>
      </c>
      <c r="G2097">
        <v>0.17950108459869851</v>
      </c>
      <c r="H2097">
        <v>0.18004338394793931</v>
      </c>
      <c r="I2097">
        <v>0.1797722342733189</v>
      </c>
      <c r="J2097">
        <v>0.6166666666666667</v>
      </c>
      <c r="L2097">
        <f t="shared" si="105"/>
        <v>0</v>
      </c>
      <c r="M2097">
        <f t="shared" si="106"/>
        <v>0</v>
      </c>
      <c r="N2097">
        <f t="shared" si="107"/>
        <v>0</v>
      </c>
      <c r="O2097">
        <f t="shared" si="108"/>
        <v>0</v>
      </c>
    </row>
    <row r="2098" spans="1:15" x14ac:dyDescent="0.3">
      <c r="A2098" s="2">
        <v>38841</v>
      </c>
      <c r="B2098">
        <v>0.13170731707317071</v>
      </c>
      <c r="C2098">
        <v>0.13224932249322491</v>
      </c>
      <c r="D2098">
        <v>0.13197831978319791</v>
      </c>
      <c r="E2098">
        <v>0.54166666666666674</v>
      </c>
      <c r="G2098">
        <v>0.13170731707317071</v>
      </c>
      <c r="H2098">
        <v>0.13224932249322491</v>
      </c>
      <c r="I2098">
        <v>0.13197831978319791</v>
      </c>
      <c r="J2098">
        <v>0.54166666666666674</v>
      </c>
      <c r="L2098">
        <f t="shared" si="105"/>
        <v>0</v>
      </c>
      <c r="M2098">
        <f t="shared" si="106"/>
        <v>0</v>
      </c>
      <c r="N2098">
        <f t="shared" si="107"/>
        <v>0</v>
      </c>
      <c r="O2098">
        <f t="shared" si="108"/>
        <v>0</v>
      </c>
    </row>
    <row r="2099" spans="1:15" x14ac:dyDescent="0.3">
      <c r="A2099" s="2">
        <v>38842</v>
      </c>
      <c r="B2099">
        <v>9.1007583965330444E-2</v>
      </c>
      <c r="C2099">
        <v>9.154929577464789E-2</v>
      </c>
      <c r="D2099">
        <v>9.1278439869989167E-2</v>
      </c>
      <c r="E2099">
        <v>0.4</v>
      </c>
      <c r="G2099">
        <v>9.1007583965330444E-2</v>
      </c>
      <c r="H2099">
        <v>9.154929577464789E-2</v>
      </c>
      <c r="I2099">
        <v>9.1278439869989167E-2</v>
      </c>
      <c r="J2099">
        <v>0.4</v>
      </c>
      <c r="L2099">
        <f t="shared" si="105"/>
        <v>0</v>
      </c>
      <c r="M2099">
        <f t="shared" si="106"/>
        <v>0</v>
      </c>
      <c r="N2099">
        <f t="shared" si="107"/>
        <v>0</v>
      </c>
      <c r="O2099">
        <f t="shared" si="108"/>
        <v>0</v>
      </c>
    </row>
    <row r="2100" spans="1:15" x14ac:dyDescent="0.3">
      <c r="A2100" s="2">
        <v>38845</v>
      </c>
      <c r="B2100">
        <v>0.11532214401732541</v>
      </c>
      <c r="C2100">
        <v>0.1158635625338387</v>
      </c>
      <c r="D2100">
        <v>0.115592853275582</v>
      </c>
      <c r="E2100">
        <v>0.67500000000000004</v>
      </c>
      <c r="G2100">
        <v>0.11532214401732541</v>
      </c>
      <c r="H2100">
        <v>0.1158635625338387</v>
      </c>
      <c r="I2100">
        <v>0.115592853275582</v>
      </c>
      <c r="J2100">
        <v>0.67500000000000004</v>
      </c>
      <c r="L2100">
        <f t="shared" si="105"/>
        <v>0</v>
      </c>
      <c r="M2100">
        <f t="shared" si="106"/>
        <v>0</v>
      </c>
      <c r="N2100">
        <f t="shared" si="107"/>
        <v>0</v>
      </c>
      <c r="O2100">
        <f t="shared" si="108"/>
        <v>0</v>
      </c>
    </row>
    <row r="2101" spans="1:15" x14ac:dyDescent="0.3">
      <c r="A2101" s="2">
        <v>38846</v>
      </c>
      <c r="B2101">
        <v>0.1028138528138528</v>
      </c>
      <c r="C2101">
        <v>0.10335497835497839</v>
      </c>
      <c r="D2101">
        <v>0.1030844155844156</v>
      </c>
      <c r="E2101">
        <v>0.65833333333333333</v>
      </c>
      <c r="G2101">
        <v>0.1028138528138528</v>
      </c>
      <c r="H2101">
        <v>0.10335497835497839</v>
      </c>
      <c r="I2101">
        <v>0.1030844155844156</v>
      </c>
      <c r="J2101">
        <v>0.65833333333333333</v>
      </c>
      <c r="L2101">
        <f t="shared" si="105"/>
        <v>0</v>
      </c>
      <c r="M2101">
        <f t="shared" si="106"/>
        <v>0</v>
      </c>
      <c r="N2101">
        <f t="shared" si="107"/>
        <v>0</v>
      </c>
      <c r="O2101">
        <f t="shared" si="108"/>
        <v>0</v>
      </c>
    </row>
    <row r="2102" spans="1:15" x14ac:dyDescent="0.3">
      <c r="A2102" s="2">
        <v>38847</v>
      </c>
      <c r="B2102">
        <v>0.1222282314764738</v>
      </c>
      <c r="C2102">
        <v>0.122769064359113</v>
      </c>
      <c r="D2102">
        <v>0.1224986479177934</v>
      </c>
      <c r="E2102">
        <v>0.5083333333333333</v>
      </c>
      <c r="G2102">
        <v>0.1222282314764738</v>
      </c>
      <c r="H2102">
        <v>0.122769064359113</v>
      </c>
      <c r="I2102">
        <v>0.1224986479177934</v>
      </c>
      <c r="J2102">
        <v>0.5083333333333333</v>
      </c>
      <c r="L2102">
        <f t="shared" si="105"/>
        <v>0</v>
      </c>
      <c r="M2102">
        <f t="shared" si="106"/>
        <v>0</v>
      </c>
      <c r="N2102">
        <f t="shared" si="107"/>
        <v>0</v>
      </c>
      <c r="O2102">
        <f t="shared" si="108"/>
        <v>0</v>
      </c>
    </row>
    <row r="2103" spans="1:15" x14ac:dyDescent="0.3">
      <c r="A2103" s="2">
        <v>38848</v>
      </c>
      <c r="B2103">
        <v>0.14864864864864871</v>
      </c>
      <c r="C2103">
        <v>0.14918918918918919</v>
      </c>
      <c r="D2103">
        <v>0.1489189189189189</v>
      </c>
      <c r="E2103">
        <v>0.875</v>
      </c>
      <c r="G2103">
        <v>0.14864864864864871</v>
      </c>
      <c r="H2103">
        <v>0.14918918918918919</v>
      </c>
      <c r="I2103">
        <v>0.1489189189189189</v>
      </c>
      <c r="J2103">
        <v>0.875</v>
      </c>
      <c r="L2103">
        <f t="shared" si="105"/>
        <v>0</v>
      </c>
      <c r="M2103">
        <f t="shared" si="106"/>
        <v>0</v>
      </c>
      <c r="N2103">
        <f t="shared" si="107"/>
        <v>0</v>
      </c>
      <c r="O2103">
        <f t="shared" si="108"/>
        <v>0</v>
      </c>
    </row>
    <row r="2104" spans="1:15" x14ac:dyDescent="0.3">
      <c r="A2104" s="2">
        <v>38849</v>
      </c>
      <c r="B2104">
        <v>0.19719070772555369</v>
      </c>
      <c r="C2104">
        <v>0.1977309562398703</v>
      </c>
      <c r="D2104">
        <v>0.197460831982712</v>
      </c>
      <c r="E2104">
        <v>0.9916666666666667</v>
      </c>
      <c r="G2104">
        <v>0.19719070772555369</v>
      </c>
      <c r="H2104">
        <v>0.1977309562398703</v>
      </c>
      <c r="I2104">
        <v>0.197460831982712</v>
      </c>
      <c r="J2104">
        <v>0.9916666666666667</v>
      </c>
      <c r="L2104">
        <f t="shared" si="105"/>
        <v>0</v>
      </c>
      <c r="M2104">
        <f t="shared" si="106"/>
        <v>0</v>
      </c>
      <c r="N2104">
        <f t="shared" si="107"/>
        <v>0</v>
      </c>
      <c r="O2104">
        <f t="shared" si="108"/>
        <v>0</v>
      </c>
    </row>
    <row r="2105" spans="1:15" x14ac:dyDescent="0.3">
      <c r="A2105" s="2">
        <v>38852</v>
      </c>
      <c r="B2105">
        <v>0.23974082073434119</v>
      </c>
      <c r="C2105">
        <v>0.240280777537797</v>
      </c>
      <c r="D2105">
        <v>0.2400107991360691</v>
      </c>
      <c r="E2105">
        <v>0.97499999999999998</v>
      </c>
      <c r="G2105">
        <v>0.23974082073434119</v>
      </c>
      <c r="H2105">
        <v>0.240280777537797</v>
      </c>
      <c r="I2105">
        <v>0.2400107991360691</v>
      </c>
      <c r="J2105">
        <v>0.97499999999999998</v>
      </c>
      <c r="L2105">
        <f t="shared" si="105"/>
        <v>0</v>
      </c>
      <c r="M2105">
        <f t="shared" si="106"/>
        <v>0</v>
      </c>
      <c r="N2105">
        <f t="shared" si="107"/>
        <v>0</v>
      </c>
      <c r="O2105">
        <f t="shared" si="108"/>
        <v>0</v>
      </c>
    </row>
    <row r="2106" spans="1:15" x14ac:dyDescent="0.3">
      <c r="A2106" s="2">
        <v>38853</v>
      </c>
      <c r="B2106">
        <v>0.21910415542363729</v>
      </c>
      <c r="C2106">
        <v>0.21964382083108469</v>
      </c>
      <c r="D2106">
        <v>0.219373988127361</v>
      </c>
      <c r="E2106">
        <v>0.95833333333333326</v>
      </c>
      <c r="G2106">
        <v>0.21910415542363729</v>
      </c>
      <c r="H2106">
        <v>0.21964382083108469</v>
      </c>
      <c r="I2106">
        <v>0.219373988127361</v>
      </c>
      <c r="J2106">
        <v>0.95833333333333326</v>
      </c>
      <c r="L2106">
        <f t="shared" ref="L2106:L2169" si="109">B2106-G2106</f>
        <v>0</v>
      </c>
      <c r="M2106">
        <f t="shared" ref="M2106:M2169" si="110">C2106-H2106</f>
        <v>0</v>
      </c>
      <c r="N2106">
        <f t="shared" ref="N2106:N2169" si="111">D2106-I2106</f>
        <v>0</v>
      </c>
      <c r="O2106">
        <f t="shared" si="108"/>
        <v>0</v>
      </c>
    </row>
    <row r="2107" spans="1:15" x14ac:dyDescent="0.3">
      <c r="A2107" s="2">
        <v>38854</v>
      </c>
      <c r="B2107">
        <v>0.25782092772384041</v>
      </c>
      <c r="C2107">
        <v>0.25836030204962251</v>
      </c>
      <c r="D2107">
        <v>0.25809061488673141</v>
      </c>
      <c r="E2107">
        <v>0.9916666666666667</v>
      </c>
      <c r="G2107">
        <v>0.25782092772384041</v>
      </c>
      <c r="H2107">
        <v>0.25836030204962251</v>
      </c>
      <c r="I2107">
        <v>0.25809061488673141</v>
      </c>
      <c r="J2107">
        <v>0.9916666666666667</v>
      </c>
      <c r="L2107">
        <f t="shared" si="109"/>
        <v>0</v>
      </c>
      <c r="M2107">
        <f t="shared" si="110"/>
        <v>0</v>
      </c>
      <c r="N2107">
        <f t="shared" si="111"/>
        <v>0</v>
      </c>
      <c r="O2107">
        <f t="shared" si="108"/>
        <v>0</v>
      </c>
    </row>
    <row r="2108" spans="1:15" x14ac:dyDescent="0.3">
      <c r="A2108" s="2">
        <v>38855</v>
      </c>
      <c r="B2108">
        <v>0.37250673854447441</v>
      </c>
      <c r="C2108">
        <v>0.37304582210242587</v>
      </c>
      <c r="D2108">
        <v>0.37277628032345012</v>
      </c>
      <c r="E2108">
        <v>0.9916666666666667</v>
      </c>
      <c r="G2108">
        <v>0.37250673854447441</v>
      </c>
      <c r="H2108">
        <v>0.37304582210242587</v>
      </c>
      <c r="I2108">
        <v>0.37277628032345012</v>
      </c>
      <c r="J2108">
        <v>0.9916666666666667</v>
      </c>
      <c r="L2108">
        <f t="shared" si="109"/>
        <v>0</v>
      </c>
      <c r="M2108">
        <f t="shared" si="110"/>
        <v>0</v>
      </c>
      <c r="N2108">
        <f t="shared" si="111"/>
        <v>0</v>
      </c>
      <c r="O2108">
        <f t="shared" si="108"/>
        <v>0</v>
      </c>
    </row>
    <row r="2109" spans="1:15" x14ac:dyDescent="0.3">
      <c r="A2109" s="2">
        <v>38856</v>
      </c>
      <c r="B2109">
        <v>0.33081896551724138</v>
      </c>
      <c r="C2109">
        <v>0.33135775862068972</v>
      </c>
      <c r="D2109">
        <v>0.33108836206896552</v>
      </c>
      <c r="E2109">
        <v>0.9916666666666667</v>
      </c>
      <c r="G2109">
        <v>0.33081896551724138</v>
      </c>
      <c r="H2109">
        <v>0.33135775862068972</v>
      </c>
      <c r="I2109">
        <v>0.33108836206896552</v>
      </c>
      <c r="J2109">
        <v>0.9916666666666667</v>
      </c>
      <c r="L2109">
        <f t="shared" si="109"/>
        <v>0</v>
      </c>
      <c r="M2109">
        <f t="shared" si="110"/>
        <v>0</v>
      </c>
      <c r="N2109">
        <f t="shared" si="111"/>
        <v>0</v>
      </c>
      <c r="O2109">
        <f t="shared" si="108"/>
        <v>0</v>
      </c>
    </row>
    <row r="2110" spans="1:15" x14ac:dyDescent="0.3">
      <c r="A2110" s="2">
        <v>38859</v>
      </c>
      <c r="B2110">
        <v>0.52450188476036619</v>
      </c>
      <c r="C2110">
        <v>0.52504038772213246</v>
      </c>
      <c r="D2110">
        <v>0.52477113624124927</v>
      </c>
      <c r="E2110">
        <v>0.9916666666666667</v>
      </c>
      <c r="G2110">
        <v>0.52450188476036619</v>
      </c>
      <c r="H2110">
        <v>0.52504038772213246</v>
      </c>
      <c r="I2110">
        <v>0.52477113624124927</v>
      </c>
      <c r="J2110">
        <v>0.9916666666666667</v>
      </c>
      <c r="L2110">
        <f t="shared" si="109"/>
        <v>0</v>
      </c>
      <c r="M2110">
        <f t="shared" si="110"/>
        <v>0</v>
      </c>
      <c r="N2110">
        <f t="shared" si="111"/>
        <v>0</v>
      </c>
      <c r="O2110">
        <f t="shared" si="108"/>
        <v>0</v>
      </c>
    </row>
    <row r="2111" spans="1:15" x14ac:dyDescent="0.3">
      <c r="A2111" s="2">
        <v>38860</v>
      </c>
      <c r="B2111">
        <v>0.40850376749192679</v>
      </c>
      <c r="C2111">
        <v>0.40904198062432717</v>
      </c>
      <c r="D2111">
        <v>0.40877287405812701</v>
      </c>
      <c r="E2111">
        <v>0.9916666666666667</v>
      </c>
      <c r="G2111">
        <v>0.40850376749192679</v>
      </c>
      <c r="H2111">
        <v>0.40904198062432717</v>
      </c>
      <c r="I2111">
        <v>0.40877287405812701</v>
      </c>
      <c r="J2111">
        <v>0.9916666666666667</v>
      </c>
      <c r="L2111">
        <f t="shared" si="109"/>
        <v>0</v>
      </c>
      <c r="M2111">
        <f t="shared" si="110"/>
        <v>0</v>
      </c>
      <c r="N2111">
        <f t="shared" si="111"/>
        <v>0</v>
      </c>
      <c r="O2111">
        <f t="shared" si="108"/>
        <v>0</v>
      </c>
    </row>
    <row r="2112" spans="1:15" x14ac:dyDescent="0.3">
      <c r="A2112" s="2">
        <v>38861</v>
      </c>
      <c r="B2112">
        <v>0.50726196880043029</v>
      </c>
      <c r="C2112">
        <v>0.50779989241527701</v>
      </c>
      <c r="D2112">
        <v>0.5075309306078537</v>
      </c>
      <c r="E2112">
        <v>0.95833333333333326</v>
      </c>
      <c r="G2112">
        <v>0.50726196880043029</v>
      </c>
      <c r="H2112">
        <v>0.50779989241527701</v>
      </c>
      <c r="I2112">
        <v>0.5075309306078537</v>
      </c>
      <c r="J2112">
        <v>0.95833333333333326</v>
      </c>
      <c r="L2112">
        <f t="shared" si="109"/>
        <v>0</v>
      </c>
      <c r="M2112">
        <f t="shared" si="110"/>
        <v>0</v>
      </c>
      <c r="N2112">
        <f t="shared" si="111"/>
        <v>0</v>
      </c>
      <c r="O2112">
        <f t="shared" si="108"/>
        <v>0</v>
      </c>
    </row>
    <row r="2113" spans="1:15" x14ac:dyDescent="0.3">
      <c r="A2113" s="2">
        <v>38862</v>
      </c>
      <c r="B2113">
        <v>0.38870967741935492</v>
      </c>
      <c r="C2113">
        <v>0.38924731182795702</v>
      </c>
      <c r="D2113">
        <v>0.38897849462365591</v>
      </c>
      <c r="E2113">
        <v>0.89166666666666661</v>
      </c>
      <c r="G2113">
        <v>0.38870967741935492</v>
      </c>
      <c r="H2113">
        <v>0.38924731182795702</v>
      </c>
      <c r="I2113">
        <v>0.38897849462365591</v>
      </c>
      <c r="J2113">
        <v>0.89166666666666661</v>
      </c>
      <c r="L2113">
        <f t="shared" si="109"/>
        <v>0</v>
      </c>
      <c r="M2113">
        <f t="shared" si="110"/>
        <v>0</v>
      </c>
      <c r="N2113">
        <f t="shared" si="111"/>
        <v>0</v>
      </c>
      <c r="O2113">
        <f t="shared" si="108"/>
        <v>0</v>
      </c>
    </row>
    <row r="2114" spans="1:15" x14ac:dyDescent="0.3">
      <c r="A2114" s="2">
        <v>38863</v>
      </c>
      <c r="B2114">
        <v>0.31380977968833962</v>
      </c>
      <c r="C2114">
        <v>0.31434712520150448</v>
      </c>
      <c r="D2114">
        <v>0.31407845244492211</v>
      </c>
      <c r="E2114">
        <v>0.875</v>
      </c>
      <c r="G2114">
        <v>0.31380977968833962</v>
      </c>
      <c r="H2114">
        <v>0.31434712520150448</v>
      </c>
      <c r="I2114">
        <v>0.31407845244492211</v>
      </c>
      <c r="J2114">
        <v>0.875</v>
      </c>
      <c r="L2114">
        <f t="shared" si="109"/>
        <v>0</v>
      </c>
      <c r="M2114">
        <f t="shared" si="110"/>
        <v>0</v>
      </c>
      <c r="N2114">
        <f t="shared" si="111"/>
        <v>0</v>
      </c>
      <c r="O2114">
        <f t="shared" si="108"/>
        <v>0</v>
      </c>
    </row>
    <row r="2115" spans="1:15" x14ac:dyDescent="0.3">
      <c r="A2115" s="2">
        <v>38867</v>
      </c>
      <c r="B2115">
        <v>0.49409237379162191</v>
      </c>
      <c r="C2115">
        <v>0.49462943071965632</v>
      </c>
      <c r="D2115">
        <v>0.49436090225563911</v>
      </c>
      <c r="E2115">
        <v>0.9916666666666667</v>
      </c>
      <c r="G2115">
        <v>0.49409237379162191</v>
      </c>
      <c r="H2115">
        <v>0.49462943071965632</v>
      </c>
      <c r="I2115">
        <v>0.49436090225563911</v>
      </c>
      <c r="J2115">
        <v>0.9916666666666667</v>
      </c>
      <c r="L2115">
        <f t="shared" si="109"/>
        <v>0</v>
      </c>
      <c r="M2115">
        <f t="shared" si="110"/>
        <v>0</v>
      </c>
      <c r="N2115">
        <f t="shared" si="111"/>
        <v>0</v>
      </c>
      <c r="O2115">
        <f t="shared" si="108"/>
        <v>0</v>
      </c>
    </row>
    <row r="2116" spans="1:15" x14ac:dyDescent="0.3">
      <c r="A2116" s="2">
        <v>38868</v>
      </c>
      <c r="B2116">
        <v>0.44873859366612989</v>
      </c>
      <c r="C2116">
        <v>0.44927536231884058</v>
      </c>
      <c r="D2116">
        <v>0.44900697799248518</v>
      </c>
      <c r="E2116">
        <v>0.89166666666666661</v>
      </c>
      <c r="G2116">
        <v>0.44873859366612989</v>
      </c>
      <c r="H2116">
        <v>0.44927536231884058</v>
      </c>
      <c r="I2116">
        <v>0.44900697799248518</v>
      </c>
      <c r="J2116">
        <v>0.89166666666666661</v>
      </c>
      <c r="L2116">
        <f t="shared" si="109"/>
        <v>0</v>
      </c>
      <c r="M2116">
        <f t="shared" si="110"/>
        <v>0</v>
      </c>
      <c r="N2116">
        <f t="shared" si="111"/>
        <v>0</v>
      </c>
      <c r="O2116">
        <f t="shared" si="108"/>
        <v>0</v>
      </c>
    </row>
    <row r="2117" spans="1:15" x14ac:dyDescent="0.3">
      <c r="A2117" s="2">
        <v>38869</v>
      </c>
      <c r="B2117">
        <v>0.37553648068669532</v>
      </c>
      <c r="C2117">
        <v>0.37607296137339058</v>
      </c>
      <c r="D2117">
        <v>0.37580472103004292</v>
      </c>
      <c r="E2117">
        <v>0.84166666666666667</v>
      </c>
      <c r="G2117">
        <v>0.37553648068669532</v>
      </c>
      <c r="H2117">
        <v>0.37607296137339058</v>
      </c>
      <c r="I2117">
        <v>0.37580472103004292</v>
      </c>
      <c r="J2117">
        <v>0.84166666666666667</v>
      </c>
      <c r="L2117">
        <f t="shared" si="109"/>
        <v>0</v>
      </c>
      <c r="M2117">
        <f t="shared" si="110"/>
        <v>0</v>
      </c>
      <c r="N2117">
        <f t="shared" si="111"/>
        <v>0</v>
      </c>
      <c r="O2117">
        <f t="shared" si="108"/>
        <v>0</v>
      </c>
    </row>
    <row r="2118" spans="1:15" x14ac:dyDescent="0.3">
      <c r="A2118" s="2">
        <v>38870</v>
      </c>
      <c r="B2118">
        <v>0.33565683646112598</v>
      </c>
      <c r="C2118">
        <v>0.33619302949061658</v>
      </c>
      <c r="D2118">
        <v>0.33592493297587128</v>
      </c>
      <c r="E2118">
        <v>0.82499999999999996</v>
      </c>
      <c r="G2118">
        <v>0.33565683646112598</v>
      </c>
      <c r="H2118">
        <v>0.33619302949061658</v>
      </c>
      <c r="I2118">
        <v>0.33592493297587128</v>
      </c>
      <c r="J2118">
        <v>0.82499999999999996</v>
      </c>
      <c r="L2118">
        <f t="shared" si="109"/>
        <v>0</v>
      </c>
      <c r="M2118">
        <f t="shared" si="110"/>
        <v>0</v>
      </c>
      <c r="N2118">
        <f t="shared" si="111"/>
        <v>0</v>
      </c>
      <c r="O2118">
        <f t="shared" si="108"/>
        <v>0</v>
      </c>
    </row>
    <row r="2119" spans="1:15" x14ac:dyDescent="0.3">
      <c r="A2119" s="2">
        <v>38873</v>
      </c>
      <c r="B2119">
        <v>0.38478027867095388</v>
      </c>
      <c r="C2119">
        <v>0.38531618435155413</v>
      </c>
      <c r="D2119">
        <v>0.385048231511254</v>
      </c>
      <c r="E2119">
        <v>0.89166666666666661</v>
      </c>
      <c r="G2119">
        <v>0.38478027867095388</v>
      </c>
      <c r="H2119">
        <v>0.38531618435155413</v>
      </c>
      <c r="I2119">
        <v>0.385048231511254</v>
      </c>
      <c r="J2119">
        <v>0.89166666666666661</v>
      </c>
      <c r="L2119">
        <f t="shared" si="109"/>
        <v>0</v>
      </c>
      <c r="M2119">
        <f t="shared" si="110"/>
        <v>0</v>
      </c>
      <c r="N2119">
        <f t="shared" si="111"/>
        <v>0</v>
      </c>
      <c r="O2119">
        <f t="shared" si="108"/>
        <v>0</v>
      </c>
    </row>
    <row r="2120" spans="1:15" x14ac:dyDescent="0.3">
      <c r="A2120" s="2">
        <v>38874</v>
      </c>
      <c r="B2120">
        <v>0.48687734333154792</v>
      </c>
      <c r="C2120">
        <v>0.48741296197107659</v>
      </c>
      <c r="D2120">
        <v>0.48714515265131231</v>
      </c>
      <c r="E2120">
        <v>0.92500000000000004</v>
      </c>
      <c r="G2120">
        <v>0.48687734333154792</v>
      </c>
      <c r="H2120">
        <v>0.48741296197107659</v>
      </c>
      <c r="I2120">
        <v>0.48714515265131231</v>
      </c>
      <c r="J2120">
        <v>0.92500000000000004</v>
      </c>
      <c r="L2120">
        <f t="shared" si="109"/>
        <v>0</v>
      </c>
      <c r="M2120">
        <f t="shared" si="110"/>
        <v>0</v>
      </c>
      <c r="N2120">
        <f t="shared" si="111"/>
        <v>0</v>
      </c>
      <c r="O2120">
        <f t="shared" si="108"/>
        <v>0</v>
      </c>
    </row>
    <row r="2121" spans="1:15" x14ac:dyDescent="0.3">
      <c r="A2121" s="2">
        <v>38875</v>
      </c>
      <c r="B2121">
        <v>0.42398286937901503</v>
      </c>
      <c r="C2121">
        <v>0.42451820128479661</v>
      </c>
      <c r="D2121">
        <v>0.42425053533190582</v>
      </c>
      <c r="E2121">
        <v>0.95833333333333326</v>
      </c>
      <c r="G2121">
        <v>0.42398286937901503</v>
      </c>
      <c r="H2121">
        <v>0.42451820128479661</v>
      </c>
      <c r="I2121">
        <v>0.42425053533190582</v>
      </c>
      <c r="J2121">
        <v>0.95833333333333326</v>
      </c>
      <c r="L2121">
        <f t="shared" si="109"/>
        <v>0</v>
      </c>
      <c r="M2121">
        <f t="shared" si="110"/>
        <v>0</v>
      </c>
      <c r="N2121">
        <f t="shared" si="111"/>
        <v>0</v>
      </c>
      <c r="O2121">
        <f t="shared" si="108"/>
        <v>0</v>
      </c>
    </row>
    <row r="2122" spans="1:15" x14ac:dyDescent="0.3">
      <c r="A2122" s="2">
        <v>38876</v>
      </c>
      <c r="B2122">
        <v>0.53558052434456926</v>
      </c>
      <c r="C2122">
        <v>0.536115569823435</v>
      </c>
      <c r="D2122">
        <v>0.53584804708400213</v>
      </c>
      <c r="E2122">
        <v>0.97499999999999998</v>
      </c>
      <c r="G2122">
        <v>0.53558052434456926</v>
      </c>
      <c r="H2122">
        <v>0.536115569823435</v>
      </c>
      <c r="I2122">
        <v>0.53584804708400213</v>
      </c>
      <c r="J2122">
        <v>0.97499999999999998</v>
      </c>
      <c r="L2122">
        <f t="shared" si="109"/>
        <v>0</v>
      </c>
      <c r="M2122">
        <f t="shared" si="110"/>
        <v>0</v>
      </c>
      <c r="N2122">
        <f t="shared" si="111"/>
        <v>0</v>
      </c>
      <c r="O2122">
        <f t="shared" si="108"/>
        <v>0</v>
      </c>
    </row>
    <row r="2123" spans="1:15" x14ac:dyDescent="0.3">
      <c r="A2123" s="2">
        <v>38877</v>
      </c>
      <c r="B2123">
        <v>0.4406417112299465</v>
      </c>
      <c r="C2123">
        <v>0.44117647058823528</v>
      </c>
      <c r="D2123">
        <v>0.44090909090909092</v>
      </c>
      <c r="E2123">
        <v>0.94166666666666665</v>
      </c>
      <c r="G2123">
        <v>0.4406417112299465</v>
      </c>
      <c r="H2123">
        <v>0.44117647058823528</v>
      </c>
      <c r="I2123">
        <v>0.44090909090909092</v>
      </c>
      <c r="J2123">
        <v>0.94166666666666665</v>
      </c>
      <c r="L2123">
        <f t="shared" si="109"/>
        <v>0</v>
      </c>
      <c r="M2123">
        <f t="shared" si="110"/>
        <v>0</v>
      </c>
      <c r="N2123">
        <f t="shared" si="111"/>
        <v>0</v>
      </c>
      <c r="O2123">
        <f t="shared" si="108"/>
        <v>0</v>
      </c>
    </row>
    <row r="2124" spans="1:15" x14ac:dyDescent="0.3">
      <c r="A2124" s="2">
        <v>38880</v>
      </c>
      <c r="B2124">
        <v>0.50935328701229288</v>
      </c>
      <c r="C2124">
        <v>0.5098877605558525</v>
      </c>
      <c r="D2124">
        <v>0.50962052378407274</v>
      </c>
      <c r="E2124">
        <v>0.9916666666666667</v>
      </c>
      <c r="G2124">
        <v>0.50935328701229288</v>
      </c>
      <c r="H2124">
        <v>0.5098877605558525</v>
      </c>
      <c r="I2124">
        <v>0.50962052378407274</v>
      </c>
      <c r="J2124">
        <v>0.9916666666666667</v>
      </c>
      <c r="L2124">
        <f t="shared" si="109"/>
        <v>0</v>
      </c>
      <c r="M2124">
        <f t="shared" si="110"/>
        <v>0</v>
      </c>
      <c r="N2124">
        <f t="shared" si="111"/>
        <v>0</v>
      </c>
      <c r="O2124">
        <f t="shared" si="108"/>
        <v>0</v>
      </c>
    </row>
    <row r="2125" spans="1:15" x14ac:dyDescent="0.3">
      <c r="A2125" s="2">
        <v>38881</v>
      </c>
      <c r="B2125">
        <v>0.63354700854700852</v>
      </c>
      <c r="C2125">
        <v>0.63408119658119655</v>
      </c>
      <c r="D2125">
        <v>0.63381410256410253</v>
      </c>
      <c r="E2125">
        <v>0.9916666666666667</v>
      </c>
      <c r="G2125">
        <v>0.63354700854700852</v>
      </c>
      <c r="H2125">
        <v>0.63408119658119655</v>
      </c>
      <c r="I2125">
        <v>0.63381410256410253</v>
      </c>
      <c r="J2125">
        <v>0.9916666666666667</v>
      </c>
      <c r="L2125">
        <f t="shared" si="109"/>
        <v>0</v>
      </c>
      <c r="M2125">
        <f t="shared" si="110"/>
        <v>0</v>
      </c>
      <c r="N2125">
        <f t="shared" si="111"/>
        <v>0</v>
      </c>
      <c r="O2125">
        <f t="shared" si="108"/>
        <v>0</v>
      </c>
    </row>
    <row r="2126" spans="1:15" x14ac:dyDescent="0.3">
      <c r="A2126" s="2">
        <v>38882</v>
      </c>
      <c r="B2126">
        <v>0.63587827015483178</v>
      </c>
      <c r="C2126">
        <v>0.6364121729845168</v>
      </c>
      <c r="D2126">
        <v>0.63614522156967435</v>
      </c>
      <c r="E2126">
        <v>0.97499999999999998</v>
      </c>
      <c r="G2126">
        <v>0.63587827015483178</v>
      </c>
      <c r="H2126">
        <v>0.6364121729845168</v>
      </c>
      <c r="I2126">
        <v>0.63614522156967435</v>
      </c>
      <c r="J2126">
        <v>0.97499999999999998</v>
      </c>
      <c r="L2126">
        <f t="shared" si="109"/>
        <v>0</v>
      </c>
      <c r="M2126">
        <f t="shared" si="110"/>
        <v>0</v>
      </c>
      <c r="N2126">
        <f t="shared" si="111"/>
        <v>0</v>
      </c>
      <c r="O2126">
        <f t="shared" si="108"/>
        <v>0</v>
      </c>
    </row>
    <row r="2127" spans="1:15" x14ac:dyDescent="0.3">
      <c r="A2127" s="2">
        <v>38883</v>
      </c>
      <c r="B2127">
        <v>0.49946638207043759</v>
      </c>
      <c r="C2127">
        <v>0.5</v>
      </c>
      <c r="D2127">
        <v>0.49973319103521879</v>
      </c>
      <c r="E2127">
        <v>0.72499999999999998</v>
      </c>
      <c r="G2127">
        <v>0.49946638207043759</v>
      </c>
      <c r="H2127">
        <v>0.5</v>
      </c>
      <c r="I2127">
        <v>0.49973319103521879</v>
      </c>
      <c r="J2127">
        <v>0.72499999999999998</v>
      </c>
      <c r="L2127">
        <f t="shared" si="109"/>
        <v>0</v>
      </c>
      <c r="M2127">
        <f t="shared" si="110"/>
        <v>0</v>
      </c>
      <c r="N2127">
        <f t="shared" si="111"/>
        <v>0</v>
      </c>
      <c r="O2127">
        <f t="shared" si="108"/>
        <v>0</v>
      </c>
    </row>
    <row r="2128" spans="1:15" x14ac:dyDescent="0.3">
      <c r="A2128" s="2">
        <v>38884</v>
      </c>
      <c r="B2128">
        <v>0.48959999999999998</v>
      </c>
      <c r="C2128">
        <v>0.49013333333333331</v>
      </c>
      <c r="D2128">
        <v>0.48986666666666667</v>
      </c>
      <c r="E2128">
        <v>0.80833333333333335</v>
      </c>
      <c r="G2128">
        <v>0.48959999999999998</v>
      </c>
      <c r="H2128">
        <v>0.49013333333333331</v>
      </c>
      <c r="I2128">
        <v>0.48986666666666667</v>
      </c>
      <c r="J2128">
        <v>0.80833333333333335</v>
      </c>
      <c r="L2128">
        <f t="shared" si="109"/>
        <v>0</v>
      </c>
      <c r="M2128">
        <f t="shared" si="110"/>
        <v>0</v>
      </c>
      <c r="N2128">
        <f t="shared" si="111"/>
        <v>0</v>
      </c>
      <c r="O2128">
        <f t="shared" si="108"/>
        <v>0</v>
      </c>
    </row>
    <row r="2129" spans="1:15" x14ac:dyDescent="0.3">
      <c r="A2129" s="2">
        <v>38887</v>
      </c>
      <c r="B2129">
        <v>0.43496801705756932</v>
      </c>
      <c r="C2129">
        <v>0.43550106609808098</v>
      </c>
      <c r="D2129">
        <v>0.43523454157782521</v>
      </c>
      <c r="E2129">
        <v>0.875</v>
      </c>
      <c r="G2129">
        <v>0.43496801705756932</v>
      </c>
      <c r="H2129">
        <v>0.43550106609808098</v>
      </c>
      <c r="I2129">
        <v>0.43523454157782521</v>
      </c>
      <c r="J2129">
        <v>0.875</v>
      </c>
      <c r="L2129">
        <f t="shared" si="109"/>
        <v>0</v>
      </c>
      <c r="M2129">
        <f t="shared" si="110"/>
        <v>0</v>
      </c>
      <c r="N2129">
        <f t="shared" si="111"/>
        <v>0</v>
      </c>
      <c r="O2129">
        <f t="shared" si="108"/>
        <v>0</v>
      </c>
    </row>
    <row r="2130" spans="1:15" x14ac:dyDescent="0.3">
      <c r="A2130" s="2">
        <v>38888</v>
      </c>
      <c r="B2130">
        <v>0.38305807139051679</v>
      </c>
      <c r="C2130">
        <v>0.38359083644112951</v>
      </c>
      <c r="D2130">
        <v>0.38332445391582309</v>
      </c>
      <c r="E2130">
        <v>0.7416666666666667</v>
      </c>
      <c r="G2130">
        <v>0.38305807139051679</v>
      </c>
      <c r="H2130">
        <v>0.38359083644112951</v>
      </c>
      <c r="I2130">
        <v>0.38332445391582309</v>
      </c>
      <c r="J2130">
        <v>0.7416666666666667</v>
      </c>
      <c r="L2130">
        <f t="shared" si="109"/>
        <v>0</v>
      </c>
      <c r="M2130">
        <f t="shared" si="110"/>
        <v>0</v>
      </c>
      <c r="N2130">
        <f t="shared" si="111"/>
        <v>0</v>
      </c>
      <c r="O2130">
        <f t="shared" si="108"/>
        <v>0</v>
      </c>
    </row>
    <row r="2131" spans="1:15" x14ac:dyDescent="0.3">
      <c r="A2131" s="2">
        <v>38889</v>
      </c>
      <c r="B2131">
        <v>0.34132055378061771</v>
      </c>
      <c r="C2131">
        <v>0.34185303514377002</v>
      </c>
      <c r="D2131">
        <v>0.34158679446219381</v>
      </c>
      <c r="E2131">
        <v>0.65833333333333333</v>
      </c>
      <c r="G2131">
        <v>0.34132055378061771</v>
      </c>
      <c r="H2131">
        <v>0.34185303514377002</v>
      </c>
      <c r="I2131">
        <v>0.34158679446219381</v>
      </c>
      <c r="J2131">
        <v>0.65833333333333333</v>
      </c>
      <c r="L2131">
        <f t="shared" si="109"/>
        <v>0</v>
      </c>
      <c r="M2131">
        <f t="shared" si="110"/>
        <v>0</v>
      </c>
      <c r="N2131">
        <f t="shared" si="111"/>
        <v>0</v>
      </c>
      <c r="O2131">
        <f t="shared" si="108"/>
        <v>0</v>
      </c>
    </row>
    <row r="2132" spans="1:15" x14ac:dyDescent="0.3">
      <c r="A2132" s="2">
        <v>38890</v>
      </c>
      <c r="B2132">
        <v>0.31080361894624797</v>
      </c>
      <c r="C2132">
        <v>0.31133581692389573</v>
      </c>
      <c r="D2132">
        <v>0.31106971793507188</v>
      </c>
      <c r="E2132">
        <v>0.65833333333333333</v>
      </c>
      <c r="G2132">
        <v>0.31080361894624797</v>
      </c>
      <c r="H2132">
        <v>0.31133581692389573</v>
      </c>
      <c r="I2132">
        <v>0.31106971793507188</v>
      </c>
      <c r="J2132">
        <v>0.65833333333333333</v>
      </c>
      <c r="L2132">
        <f t="shared" si="109"/>
        <v>0</v>
      </c>
      <c r="M2132">
        <f t="shared" si="110"/>
        <v>0</v>
      </c>
      <c r="N2132">
        <f t="shared" si="111"/>
        <v>0</v>
      </c>
      <c r="O2132">
        <f t="shared" si="108"/>
        <v>0</v>
      </c>
    </row>
    <row r="2133" spans="1:15" x14ac:dyDescent="0.3">
      <c r="A2133" s="2">
        <v>38891</v>
      </c>
      <c r="B2133">
        <v>0.30212765957446808</v>
      </c>
      <c r="C2133">
        <v>0.30265957446808511</v>
      </c>
      <c r="D2133">
        <v>0.3023936170212766</v>
      </c>
      <c r="E2133">
        <v>0.65833333333333333</v>
      </c>
      <c r="G2133">
        <v>0.30212765957446808</v>
      </c>
      <c r="H2133">
        <v>0.30265957446808511</v>
      </c>
      <c r="I2133">
        <v>0.3023936170212766</v>
      </c>
      <c r="J2133">
        <v>0.65833333333333333</v>
      </c>
      <c r="L2133">
        <f t="shared" si="109"/>
        <v>0</v>
      </c>
      <c r="M2133">
        <f t="shared" si="110"/>
        <v>0</v>
      </c>
      <c r="N2133">
        <f t="shared" si="111"/>
        <v>0</v>
      </c>
      <c r="O2133">
        <f t="shared" si="108"/>
        <v>0</v>
      </c>
    </row>
    <row r="2134" spans="1:15" x14ac:dyDescent="0.3">
      <c r="A2134" s="2">
        <v>38894</v>
      </c>
      <c r="B2134">
        <v>0.33280170122275388</v>
      </c>
      <c r="C2134">
        <v>0.33333333333333331</v>
      </c>
      <c r="D2134">
        <v>0.33306751727804362</v>
      </c>
      <c r="E2134">
        <v>0.625</v>
      </c>
      <c r="G2134">
        <v>0.33280170122275388</v>
      </c>
      <c r="H2134">
        <v>0.33333333333333331</v>
      </c>
      <c r="I2134">
        <v>0.33306751727804362</v>
      </c>
      <c r="J2134">
        <v>0.625</v>
      </c>
      <c r="L2134">
        <f t="shared" si="109"/>
        <v>0</v>
      </c>
      <c r="M2134">
        <f t="shared" si="110"/>
        <v>0</v>
      </c>
      <c r="N2134">
        <f t="shared" si="111"/>
        <v>0</v>
      </c>
      <c r="O2134">
        <f t="shared" si="108"/>
        <v>0</v>
      </c>
    </row>
    <row r="2135" spans="1:15" x14ac:dyDescent="0.3">
      <c r="A2135" s="2">
        <v>38895</v>
      </c>
      <c r="B2135">
        <v>0.37247608926673748</v>
      </c>
      <c r="C2135">
        <v>0.37300743889479282</v>
      </c>
      <c r="D2135">
        <v>0.37274176408076509</v>
      </c>
      <c r="E2135">
        <v>0.69166666666666665</v>
      </c>
      <c r="G2135">
        <v>0.37247608926673748</v>
      </c>
      <c r="H2135">
        <v>0.37300743889479282</v>
      </c>
      <c r="I2135">
        <v>0.37274176408076509</v>
      </c>
      <c r="J2135">
        <v>0.69166666666666665</v>
      </c>
      <c r="L2135">
        <f t="shared" si="109"/>
        <v>0</v>
      </c>
      <c r="M2135">
        <f t="shared" si="110"/>
        <v>0</v>
      </c>
      <c r="N2135">
        <f t="shared" si="111"/>
        <v>0</v>
      </c>
      <c r="O2135">
        <f t="shared" si="108"/>
        <v>0</v>
      </c>
    </row>
    <row r="2136" spans="1:15" x14ac:dyDescent="0.3">
      <c r="A2136" s="2">
        <v>38896</v>
      </c>
      <c r="B2136">
        <v>0.37334041423260761</v>
      </c>
      <c r="C2136">
        <v>0.37387148167817308</v>
      </c>
      <c r="D2136">
        <v>0.37360594795539043</v>
      </c>
      <c r="E2136">
        <v>0.60833333333333339</v>
      </c>
      <c r="G2136">
        <v>0.37334041423260761</v>
      </c>
      <c r="H2136">
        <v>0.37387148167817308</v>
      </c>
      <c r="I2136">
        <v>0.37360594795539043</v>
      </c>
      <c r="J2136">
        <v>0.60833333333333339</v>
      </c>
      <c r="L2136">
        <f t="shared" si="109"/>
        <v>0</v>
      </c>
      <c r="M2136">
        <f t="shared" si="110"/>
        <v>0</v>
      </c>
      <c r="N2136">
        <f t="shared" si="111"/>
        <v>0</v>
      </c>
      <c r="O2136">
        <f t="shared" si="108"/>
        <v>0</v>
      </c>
    </row>
    <row r="2137" spans="1:15" x14ac:dyDescent="0.3">
      <c r="A2137" s="2">
        <v>38897</v>
      </c>
      <c r="B2137">
        <v>0.32006369426751591</v>
      </c>
      <c r="C2137">
        <v>0.3205944798301486</v>
      </c>
      <c r="D2137">
        <v>0.32032908704883217</v>
      </c>
      <c r="E2137">
        <v>0.44166666666666671</v>
      </c>
      <c r="G2137">
        <v>0.32006369426751591</v>
      </c>
      <c r="H2137">
        <v>0.3205944798301486</v>
      </c>
      <c r="I2137">
        <v>0.32032908704883217</v>
      </c>
      <c r="J2137">
        <v>0.44166666666666671</v>
      </c>
      <c r="L2137">
        <f t="shared" si="109"/>
        <v>0</v>
      </c>
      <c r="M2137">
        <f t="shared" si="110"/>
        <v>0</v>
      </c>
      <c r="N2137">
        <f t="shared" si="111"/>
        <v>0</v>
      </c>
      <c r="O2137">
        <f t="shared" si="108"/>
        <v>0</v>
      </c>
    </row>
    <row r="2138" spans="1:15" x14ac:dyDescent="0.3">
      <c r="A2138" s="2">
        <v>38898</v>
      </c>
      <c r="B2138">
        <v>0.24509283819628649</v>
      </c>
      <c r="C2138">
        <v>0.24562334217506629</v>
      </c>
      <c r="D2138">
        <v>0.24535809018567639</v>
      </c>
      <c r="E2138">
        <v>0.44166666666666671</v>
      </c>
      <c r="G2138">
        <v>0.24509283819628649</v>
      </c>
      <c r="H2138">
        <v>0.24562334217506629</v>
      </c>
      <c r="I2138">
        <v>0.24535809018567639</v>
      </c>
      <c r="J2138">
        <v>0.44166666666666671</v>
      </c>
      <c r="L2138">
        <f t="shared" si="109"/>
        <v>0</v>
      </c>
      <c r="M2138">
        <f t="shared" si="110"/>
        <v>0</v>
      </c>
      <c r="N2138">
        <f t="shared" si="111"/>
        <v>0</v>
      </c>
      <c r="O2138">
        <f t="shared" si="108"/>
        <v>0</v>
      </c>
    </row>
    <row r="2139" spans="1:15" x14ac:dyDescent="0.3">
      <c r="A2139" s="2">
        <v>38901</v>
      </c>
      <c r="B2139">
        <v>0.22799575821845169</v>
      </c>
      <c r="C2139">
        <v>0.22852598091198301</v>
      </c>
      <c r="D2139">
        <v>0.22826086956521741</v>
      </c>
      <c r="E2139">
        <v>0.42499999999999999</v>
      </c>
      <c r="G2139">
        <v>0.22799575821845169</v>
      </c>
      <c r="H2139">
        <v>0.22852598091198301</v>
      </c>
      <c r="I2139">
        <v>0.22826086956521741</v>
      </c>
      <c r="J2139">
        <v>0.42499999999999999</v>
      </c>
      <c r="L2139">
        <f t="shared" si="109"/>
        <v>0</v>
      </c>
      <c r="M2139">
        <f t="shared" si="110"/>
        <v>0</v>
      </c>
      <c r="N2139">
        <f t="shared" si="111"/>
        <v>0</v>
      </c>
      <c r="O2139">
        <f t="shared" si="108"/>
        <v>0</v>
      </c>
    </row>
    <row r="2140" spans="1:15" x14ac:dyDescent="0.3">
      <c r="A2140" s="2">
        <v>38903</v>
      </c>
      <c r="B2140">
        <v>0.29040805511393752</v>
      </c>
      <c r="C2140">
        <v>0.29093799682034982</v>
      </c>
      <c r="D2140">
        <v>0.29067302596714362</v>
      </c>
      <c r="E2140">
        <v>0.47499999999999998</v>
      </c>
      <c r="G2140">
        <v>0.29040805511393752</v>
      </c>
      <c r="H2140">
        <v>0.29093799682034982</v>
      </c>
      <c r="I2140">
        <v>0.29067302596714362</v>
      </c>
      <c r="J2140">
        <v>0.47499999999999998</v>
      </c>
      <c r="L2140">
        <f t="shared" si="109"/>
        <v>0</v>
      </c>
      <c r="M2140">
        <f t="shared" si="110"/>
        <v>0</v>
      </c>
      <c r="N2140">
        <f t="shared" si="111"/>
        <v>0</v>
      </c>
      <c r="O2140">
        <f t="shared" si="108"/>
        <v>0</v>
      </c>
    </row>
    <row r="2141" spans="1:15" x14ac:dyDescent="0.3">
      <c r="A2141" s="2">
        <v>38904</v>
      </c>
      <c r="B2141">
        <v>0.24311440677966101</v>
      </c>
      <c r="C2141">
        <v>0.24364406779661019</v>
      </c>
      <c r="D2141">
        <v>0.2433792372881356</v>
      </c>
      <c r="E2141">
        <v>0.45833333333333343</v>
      </c>
      <c r="G2141">
        <v>0.24311440677966101</v>
      </c>
      <c r="H2141">
        <v>0.24364406779661019</v>
      </c>
      <c r="I2141">
        <v>0.2433792372881356</v>
      </c>
      <c r="J2141">
        <v>0.45833333333333343</v>
      </c>
      <c r="L2141">
        <f t="shared" si="109"/>
        <v>0</v>
      </c>
      <c r="M2141">
        <f t="shared" si="110"/>
        <v>0</v>
      </c>
      <c r="N2141">
        <f t="shared" si="111"/>
        <v>0</v>
      </c>
      <c r="O2141">
        <f t="shared" si="108"/>
        <v>0</v>
      </c>
    </row>
    <row r="2142" spans="1:15" x14ac:dyDescent="0.3">
      <c r="A2142" s="2">
        <v>38905</v>
      </c>
      <c r="B2142">
        <v>0.25251455796717842</v>
      </c>
      <c r="C2142">
        <v>0.25304393859184748</v>
      </c>
      <c r="D2142">
        <v>0.25277924827951298</v>
      </c>
      <c r="E2142">
        <v>0.45833333333333343</v>
      </c>
      <c r="G2142">
        <v>0.25251455796717842</v>
      </c>
      <c r="H2142">
        <v>0.25304393859184748</v>
      </c>
      <c r="I2142">
        <v>0.25277924827951298</v>
      </c>
      <c r="J2142">
        <v>0.45833333333333343</v>
      </c>
      <c r="L2142">
        <f t="shared" si="109"/>
        <v>0</v>
      </c>
      <c r="M2142">
        <f t="shared" si="110"/>
        <v>0</v>
      </c>
      <c r="N2142">
        <f t="shared" si="111"/>
        <v>0</v>
      </c>
      <c r="O2142">
        <f t="shared" si="108"/>
        <v>0</v>
      </c>
    </row>
    <row r="2143" spans="1:15" x14ac:dyDescent="0.3">
      <c r="A2143" s="2">
        <v>38908</v>
      </c>
      <c r="B2143">
        <v>0.24179894179894179</v>
      </c>
      <c r="C2143">
        <v>0.24232804232804231</v>
      </c>
      <c r="D2143">
        <v>0.24206349206349209</v>
      </c>
      <c r="E2143">
        <v>0.45833333333333343</v>
      </c>
      <c r="G2143">
        <v>0.24179894179894179</v>
      </c>
      <c r="H2143">
        <v>0.24232804232804231</v>
      </c>
      <c r="I2143">
        <v>0.24206349206349209</v>
      </c>
      <c r="J2143">
        <v>0.45833333333333343</v>
      </c>
      <c r="L2143">
        <f t="shared" si="109"/>
        <v>0</v>
      </c>
      <c r="M2143">
        <f t="shared" si="110"/>
        <v>0</v>
      </c>
      <c r="N2143">
        <f t="shared" si="111"/>
        <v>0</v>
      </c>
      <c r="O2143">
        <f t="shared" si="108"/>
        <v>0</v>
      </c>
    </row>
    <row r="2144" spans="1:15" x14ac:dyDescent="0.3">
      <c r="A2144" s="2">
        <v>38909</v>
      </c>
      <c r="B2144">
        <v>0.27604442094130088</v>
      </c>
      <c r="C2144">
        <v>0.2765732416710735</v>
      </c>
      <c r="D2144">
        <v>0.27630883130618722</v>
      </c>
      <c r="E2144">
        <v>0.375</v>
      </c>
      <c r="G2144">
        <v>0.27604442094130088</v>
      </c>
      <c r="H2144">
        <v>0.2765732416710735</v>
      </c>
      <c r="I2144">
        <v>0.27630883130618722</v>
      </c>
      <c r="J2144">
        <v>0.375</v>
      </c>
      <c r="L2144">
        <f t="shared" si="109"/>
        <v>0</v>
      </c>
      <c r="M2144">
        <f t="shared" si="110"/>
        <v>0</v>
      </c>
      <c r="N2144">
        <f t="shared" si="111"/>
        <v>0</v>
      </c>
      <c r="O2144">
        <f t="shared" ref="O2144:O2207" si="112">E2144-J2144</f>
        <v>0</v>
      </c>
    </row>
    <row r="2145" spans="1:15" x14ac:dyDescent="0.3">
      <c r="A2145" s="2">
        <v>38910</v>
      </c>
      <c r="B2145">
        <v>0.26744186046511631</v>
      </c>
      <c r="C2145">
        <v>0.26797040169133191</v>
      </c>
      <c r="D2145">
        <v>0.26770613107822411</v>
      </c>
      <c r="E2145">
        <v>0.52500000000000002</v>
      </c>
      <c r="G2145">
        <v>0.26744186046511631</v>
      </c>
      <c r="H2145">
        <v>0.26797040169133191</v>
      </c>
      <c r="I2145">
        <v>0.26770613107822411</v>
      </c>
      <c r="J2145">
        <v>0.52500000000000002</v>
      </c>
      <c r="L2145">
        <f t="shared" si="109"/>
        <v>0</v>
      </c>
      <c r="M2145">
        <f t="shared" si="110"/>
        <v>0</v>
      </c>
      <c r="N2145">
        <f t="shared" si="111"/>
        <v>0</v>
      </c>
      <c r="O2145">
        <f t="shared" si="112"/>
        <v>0</v>
      </c>
    </row>
    <row r="2146" spans="1:15" x14ac:dyDescent="0.3">
      <c r="A2146" s="2">
        <v>38911</v>
      </c>
      <c r="B2146">
        <v>0.34178552562070791</v>
      </c>
      <c r="C2146">
        <v>0.34231378763866882</v>
      </c>
      <c r="D2146">
        <v>0.34204965662968828</v>
      </c>
      <c r="E2146">
        <v>0.84166666666666667</v>
      </c>
      <c r="G2146">
        <v>0.34178552562070791</v>
      </c>
      <c r="H2146">
        <v>0.34231378763866882</v>
      </c>
      <c r="I2146">
        <v>0.34204965662968828</v>
      </c>
      <c r="J2146">
        <v>0.84166666666666667</v>
      </c>
      <c r="L2146">
        <f t="shared" si="109"/>
        <v>0</v>
      </c>
      <c r="M2146">
        <f t="shared" si="110"/>
        <v>0</v>
      </c>
      <c r="N2146">
        <f t="shared" si="111"/>
        <v>0</v>
      </c>
      <c r="O2146">
        <f t="shared" si="112"/>
        <v>0</v>
      </c>
    </row>
    <row r="2147" spans="1:15" x14ac:dyDescent="0.3">
      <c r="A2147" s="2">
        <v>38912</v>
      </c>
      <c r="B2147">
        <v>0.40496304118268223</v>
      </c>
      <c r="C2147">
        <v>0.40549102428722278</v>
      </c>
      <c r="D2147">
        <v>0.40522703273495247</v>
      </c>
      <c r="E2147">
        <v>0.875</v>
      </c>
      <c r="G2147">
        <v>0.40496304118268223</v>
      </c>
      <c r="H2147">
        <v>0.40549102428722278</v>
      </c>
      <c r="I2147">
        <v>0.40522703273495247</v>
      </c>
      <c r="J2147">
        <v>0.875</v>
      </c>
      <c r="L2147">
        <f t="shared" si="109"/>
        <v>0</v>
      </c>
      <c r="M2147">
        <f t="shared" si="110"/>
        <v>0</v>
      </c>
      <c r="N2147">
        <f t="shared" si="111"/>
        <v>0</v>
      </c>
      <c r="O2147">
        <f t="shared" si="112"/>
        <v>0</v>
      </c>
    </row>
    <row r="2148" spans="1:15" x14ac:dyDescent="0.3">
      <c r="A2148" s="2">
        <v>38915</v>
      </c>
      <c r="B2148">
        <v>0.44327176781002642</v>
      </c>
      <c r="C2148">
        <v>0.44379947229551447</v>
      </c>
      <c r="D2148">
        <v>0.44353562005277047</v>
      </c>
      <c r="E2148">
        <v>0.92500000000000004</v>
      </c>
      <c r="G2148">
        <v>0.44327176781002642</v>
      </c>
      <c r="H2148">
        <v>0.44379947229551447</v>
      </c>
      <c r="I2148">
        <v>0.44353562005277047</v>
      </c>
      <c r="J2148">
        <v>0.92500000000000004</v>
      </c>
      <c r="L2148">
        <f t="shared" si="109"/>
        <v>0</v>
      </c>
      <c r="M2148">
        <f t="shared" si="110"/>
        <v>0</v>
      </c>
      <c r="N2148">
        <f t="shared" si="111"/>
        <v>0</v>
      </c>
      <c r="O2148">
        <f t="shared" si="112"/>
        <v>0</v>
      </c>
    </row>
    <row r="2149" spans="1:15" x14ac:dyDescent="0.3">
      <c r="A2149" s="2">
        <v>38916</v>
      </c>
      <c r="B2149">
        <v>0.43670886075949372</v>
      </c>
      <c r="C2149">
        <v>0.43723628691983119</v>
      </c>
      <c r="D2149">
        <v>0.43697257383966248</v>
      </c>
      <c r="E2149">
        <v>0.79166666666666674</v>
      </c>
      <c r="G2149">
        <v>0.43670886075949372</v>
      </c>
      <c r="H2149">
        <v>0.43723628691983119</v>
      </c>
      <c r="I2149">
        <v>0.43697257383966248</v>
      </c>
      <c r="J2149">
        <v>0.79166666666666674</v>
      </c>
      <c r="L2149">
        <f t="shared" si="109"/>
        <v>0</v>
      </c>
      <c r="M2149">
        <f t="shared" si="110"/>
        <v>0</v>
      </c>
      <c r="N2149">
        <f t="shared" si="111"/>
        <v>0</v>
      </c>
      <c r="O2149">
        <f t="shared" si="112"/>
        <v>0</v>
      </c>
    </row>
    <row r="2150" spans="1:15" x14ac:dyDescent="0.3">
      <c r="A2150" s="2">
        <v>38917</v>
      </c>
      <c r="B2150">
        <v>0.31997891407485501</v>
      </c>
      <c r="C2150">
        <v>0.32050606220347921</v>
      </c>
      <c r="D2150">
        <v>0.32024248813916711</v>
      </c>
      <c r="E2150">
        <v>0.5083333333333333</v>
      </c>
      <c r="G2150">
        <v>0.31997891407485501</v>
      </c>
      <c r="H2150">
        <v>0.32050606220347921</v>
      </c>
      <c r="I2150">
        <v>0.32024248813916711</v>
      </c>
      <c r="J2150">
        <v>0.5083333333333333</v>
      </c>
      <c r="L2150">
        <f t="shared" si="109"/>
        <v>0</v>
      </c>
      <c r="M2150">
        <f t="shared" si="110"/>
        <v>0</v>
      </c>
      <c r="N2150">
        <f t="shared" si="111"/>
        <v>0</v>
      </c>
      <c r="O2150">
        <f t="shared" si="112"/>
        <v>0</v>
      </c>
    </row>
    <row r="2151" spans="1:15" x14ac:dyDescent="0.3">
      <c r="A2151" s="2">
        <v>38918</v>
      </c>
      <c r="B2151">
        <v>0.29030558482613278</v>
      </c>
      <c r="C2151">
        <v>0.29083245521601692</v>
      </c>
      <c r="D2151">
        <v>0.29056902002107482</v>
      </c>
      <c r="E2151">
        <v>0.59166666666666667</v>
      </c>
      <c r="G2151">
        <v>0.29030558482613278</v>
      </c>
      <c r="H2151">
        <v>0.29083245521601692</v>
      </c>
      <c r="I2151">
        <v>0.29056902002107482</v>
      </c>
      <c r="J2151">
        <v>0.59166666666666667</v>
      </c>
      <c r="L2151">
        <f t="shared" si="109"/>
        <v>0</v>
      </c>
      <c r="M2151">
        <f t="shared" si="110"/>
        <v>0</v>
      </c>
      <c r="N2151">
        <f t="shared" si="111"/>
        <v>0</v>
      </c>
      <c r="O2151">
        <f t="shared" si="112"/>
        <v>0</v>
      </c>
    </row>
    <row r="2152" spans="1:15" x14ac:dyDescent="0.3">
      <c r="A2152" s="2">
        <v>38919</v>
      </c>
      <c r="B2152">
        <v>0.31016324381253291</v>
      </c>
      <c r="C2152">
        <v>0.31068983675618739</v>
      </c>
      <c r="D2152">
        <v>0.31042654028436018</v>
      </c>
      <c r="E2152">
        <v>0.7583333333333333</v>
      </c>
      <c r="G2152">
        <v>0.31016324381253291</v>
      </c>
      <c r="H2152">
        <v>0.31068983675618739</v>
      </c>
      <c r="I2152">
        <v>0.31042654028436018</v>
      </c>
      <c r="J2152">
        <v>0.7583333333333333</v>
      </c>
      <c r="L2152">
        <f t="shared" si="109"/>
        <v>0</v>
      </c>
      <c r="M2152">
        <f t="shared" si="110"/>
        <v>0</v>
      </c>
      <c r="N2152">
        <f t="shared" si="111"/>
        <v>0</v>
      </c>
      <c r="O2152">
        <f t="shared" si="112"/>
        <v>0</v>
      </c>
    </row>
    <row r="2153" spans="1:15" x14ac:dyDescent="0.3">
      <c r="A2153" s="2">
        <v>38922</v>
      </c>
      <c r="B2153">
        <v>0.26947368421052631</v>
      </c>
      <c r="C2153">
        <v>0.27</v>
      </c>
      <c r="D2153">
        <v>0.26973684210526322</v>
      </c>
      <c r="E2153">
        <v>0.42499999999999999</v>
      </c>
      <c r="G2153">
        <v>0.26947368421052631</v>
      </c>
      <c r="H2153">
        <v>0.27</v>
      </c>
      <c r="I2153">
        <v>0.26973684210526322</v>
      </c>
      <c r="J2153">
        <v>0.42499999999999999</v>
      </c>
      <c r="L2153">
        <f t="shared" si="109"/>
        <v>0</v>
      </c>
      <c r="M2153">
        <f t="shared" si="110"/>
        <v>0</v>
      </c>
      <c r="N2153">
        <f t="shared" si="111"/>
        <v>0</v>
      </c>
      <c r="O2153">
        <f t="shared" si="112"/>
        <v>0</v>
      </c>
    </row>
    <row r="2154" spans="1:15" x14ac:dyDescent="0.3">
      <c r="A2154" s="2">
        <v>38923</v>
      </c>
      <c r="B2154">
        <v>0.28458705944239882</v>
      </c>
      <c r="C2154">
        <v>0.28511309836927928</v>
      </c>
      <c r="D2154">
        <v>0.28485007890583902</v>
      </c>
      <c r="E2154">
        <v>0.40833333333333333</v>
      </c>
      <c r="G2154">
        <v>0.28458705944239882</v>
      </c>
      <c r="H2154">
        <v>0.28511309836927928</v>
      </c>
      <c r="I2154">
        <v>0.28485007890583902</v>
      </c>
      <c r="J2154">
        <v>0.40833333333333333</v>
      </c>
      <c r="L2154">
        <f t="shared" si="109"/>
        <v>0</v>
      </c>
      <c r="M2154">
        <f t="shared" si="110"/>
        <v>0</v>
      </c>
      <c r="N2154">
        <f t="shared" si="111"/>
        <v>0</v>
      </c>
      <c r="O2154">
        <f t="shared" si="112"/>
        <v>0</v>
      </c>
    </row>
    <row r="2155" spans="1:15" x14ac:dyDescent="0.3">
      <c r="A2155" s="2">
        <v>38924</v>
      </c>
      <c r="B2155">
        <v>0.26130389064143011</v>
      </c>
      <c r="C2155">
        <v>0.26182965299684541</v>
      </c>
      <c r="D2155">
        <v>0.26156677181913768</v>
      </c>
      <c r="E2155">
        <v>0.39166666666666672</v>
      </c>
      <c r="G2155">
        <v>0.26130389064143011</v>
      </c>
      <c r="H2155">
        <v>0.26182965299684541</v>
      </c>
      <c r="I2155">
        <v>0.26156677181913768</v>
      </c>
      <c r="J2155">
        <v>0.39166666666666672</v>
      </c>
      <c r="L2155">
        <f t="shared" si="109"/>
        <v>0</v>
      </c>
      <c r="M2155">
        <f t="shared" si="110"/>
        <v>0</v>
      </c>
      <c r="N2155">
        <f t="shared" si="111"/>
        <v>0</v>
      </c>
      <c r="O2155">
        <f t="shared" si="112"/>
        <v>0</v>
      </c>
    </row>
    <row r="2156" spans="1:15" x14ac:dyDescent="0.3">
      <c r="A2156" s="2">
        <v>38925</v>
      </c>
      <c r="B2156">
        <v>0.23436678928008409</v>
      </c>
      <c r="C2156">
        <v>0.23489227535470311</v>
      </c>
      <c r="D2156">
        <v>0.23462953231739361</v>
      </c>
      <c r="E2156">
        <v>0.40833333333333333</v>
      </c>
      <c r="G2156">
        <v>0.23436678928008409</v>
      </c>
      <c r="H2156">
        <v>0.23489227535470311</v>
      </c>
      <c r="I2156">
        <v>0.23462953231739361</v>
      </c>
      <c r="J2156">
        <v>0.40833333333333333</v>
      </c>
      <c r="L2156">
        <f t="shared" si="109"/>
        <v>0</v>
      </c>
      <c r="M2156">
        <f t="shared" si="110"/>
        <v>0</v>
      </c>
      <c r="N2156">
        <f t="shared" si="111"/>
        <v>0</v>
      </c>
      <c r="O2156">
        <f t="shared" si="112"/>
        <v>0</v>
      </c>
    </row>
    <row r="2157" spans="1:15" x14ac:dyDescent="0.3">
      <c r="A2157" s="2">
        <v>38926</v>
      </c>
      <c r="B2157">
        <v>0.21586134453781511</v>
      </c>
      <c r="C2157">
        <v>0.21638655462184869</v>
      </c>
      <c r="D2157">
        <v>0.21612394957983189</v>
      </c>
      <c r="E2157">
        <v>0.32500000000000001</v>
      </c>
      <c r="G2157">
        <v>0.21586134453781511</v>
      </c>
      <c r="H2157">
        <v>0.21638655462184869</v>
      </c>
      <c r="I2157">
        <v>0.21612394957983189</v>
      </c>
      <c r="J2157">
        <v>0.32500000000000001</v>
      </c>
      <c r="L2157">
        <f t="shared" si="109"/>
        <v>0</v>
      </c>
      <c r="M2157">
        <f t="shared" si="110"/>
        <v>0</v>
      </c>
      <c r="N2157">
        <f t="shared" si="111"/>
        <v>0</v>
      </c>
      <c r="O2157">
        <f t="shared" si="112"/>
        <v>0</v>
      </c>
    </row>
    <row r="2158" spans="1:15" x14ac:dyDescent="0.3">
      <c r="A2158" s="2">
        <v>38929</v>
      </c>
      <c r="B2158">
        <v>0.2498687664041995</v>
      </c>
      <c r="C2158">
        <v>0.25039370078740159</v>
      </c>
      <c r="D2158">
        <v>0.25013123359580047</v>
      </c>
      <c r="E2158">
        <v>0.40833333333333333</v>
      </c>
      <c r="G2158">
        <v>0.2498687664041995</v>
      </c>
      <c r="H2158">
        <v>0.25039370078740159</v>
      </c>
      <c r="I2158">
        <v>0.25013123359580047</v>
      </c>
      <c r="J2158">
        <v>0.40833333333333333</v>
      </c>
      <c r="L2158">
        <f t="shared" si="109"/>
        <v>0</v>
      </c>
      <c r="M2158">
        <f t="shared" si="110"/>
        <v>0</v>
      </c>
      <c r="N2158">
        <f t="shared" si="111"/>
        <v>0</v>
      </c>
      <c r="O2158">
        <f t="shared" si="112"/>
        <v>0</v>
      </c>
    </row>
    <row r="2159" spans="1:15" x14ac:dyDescent="0.3">
      <c r="A2159" s="2">
        <v>38930</v>
      </c>
      <c r="B2159">
        <v>0.29118572927597058</v>
      </c>
      <c r="C2159">
        <v>0.29171038824763901</v>
      </c>
      <c r="D2159">
        <v>0.2914480587618048</v>
      </c>
      <c r="E2159">
        <v>0.42499999999999999</v>
      </c>
      <c r="G2159">
        <v>0.29118572927597058</v>
      </c>
      <c r="H2159">
        <v>0.29171038824763901</v>
      </c>
      <c r="I2159">
        <v>0.2914480587618048</v>
      </c>
      <c r="J2159">
        <v>0.42499999999999999</v>
      </c>
      <c r="L2159">
        <f t="shared" si="109"/>
        <v>0</v>
      </c>
      <c r="M2159">
        <f t="shared" si="110"/>
        <v>0</v>
      </c>
      <c r="N2159">
        <f t="shared" si="111"/>
        <v>0</v>
      </c>
      <c r="O2159">
        <f t="shared" si="112"/>
        <v>0</v>
      </c>
    </row>
    <row r="2160" spans="1:15" x14ac:dyDescent="0.3">
      <c r="A2160" s="2">
        <v>38931</v>
      </c>
      <c r="B2160">
        <v>0.2490823282642895</v>
      </c>
      <c r="C2160">
        <v>0.2496067121132669</v>
      </c>
      <c r="D2160">
        <v>0.2493445201887782</v>
      </c>
      <c r="E2160">
        <v>0.29166666666666657</v>
      </c>
      <c r="G2160">
        <v>0.2490823282642895</v>
      </c>
      <c r="H2160">
        <v>0.2496067121132669</v>
      </c>
      <c r="I2160">
        <v>0.2493445201887782</v>
      </c>
      <c r="J2160">
        <v>0.29166666666666657</v>
      </c>
      <c r="L2160">
        <f t="shared" si="109"/>
        <v>0</v>
      </c>
      <c r="M2160">
        <f t="shared" si="110"/>
        <v>0</v>
      </c>
      <c r="N2160">
        <f t="shared" si="111"/>
        <v>0</v>
      </c>
      <c r="O2160">
        <f t="shared" si="112"/>
        <v>0</v>
      </c>
    </row>
    <row r="2161" spans="1:15" x14ac:dyDescent="0.3">
      <c r="A2161" s="2">
        <v>38932</v>
      </c>
      <c r="B2161">
        <v>0.27096436058700207</v>
      </c>
      <c r="C2161">
        <v>0.27148846960167722</v>
      </c>
      <c r="D2161">
        <v>0.27122641509433959</v>
      </c>
      <c r="E2161">
        <v>0.29166666666666657</v>
      </c>
      <c r="G2161">
        <v>0.27096436058700207</v>
      </c>
      <c r="H2161">
        <v>0.27148846960167722</v>
      </c>
      <c r="I2161">
        <v>0.27122641509433959</v>
      </c>
      <c r="J2161">
        <v>0.29166666666666657</v>
      </c>
      <c r="L2161">
        <f t="shared" si="109"/>
        <v>0</v>
      </c>
      <c r="M2161">
        <f t="shared" si="110"/>
        <v>0</v>
      </c>
      <c r="N2161">
        <f t="shared" si="111"/>
        <v>0</v>
      </c>
      <c r="O2161">
        <f t="shared" si="112"/>
        <v>0</v>
      </c>
    </row>
    <row r="2162" spans="1:15" x14ac:dyDescent="0.3">
      <c r="A2162" s="2">
        <v>38933</v>
      </c>
      <c r="B2162">
        <v>0.24515453116815089</v>
      </c>
      <c r="C2162">
        <v>0.2456783656364589</v>
      </c>
      <c r="D2162">
        <v>0.24541644840230489</v>
      </c>
      <c r="E2162">
        <v>0.26666666666666672</v>
      </c>
      <c r="G2162">
        <v>0.24515453116815089</v>
      </c>
      <c r="H2162">
        <v>0.2456783656364589</v>
      </c>
      <c r="I2162">
        <v>0.24541644840230489</v>
      </c>
      <c r="J2162">
        <v>0.26666666666666672</v>
      </c>
      <c r="L2162">
        <f t="shared" si="109"/>
        <v>0</v>
      </c>
      <c r="M2162">
        <f t="shared" si="110"/>
        <v>0</v>
      </c>
      <c r="N2162">
        <f t="shared" si="111"/>
        <v>0</v>
      </c>
      <c r="O2162">
        <f t="shared" si="112"/>
        <v>0</v>
      </c>
    </row>
    <row r="2163" spans="1:15" x14ac:dyDescent="0.3">
      <c r="A2163" s="2">
        <v>38936</v>
      </c>
      <c r="B2163">
        <v>0.33717277486911001</v>
      </c>
      <c r="C2163">
        <v>0.33769633507853403</v>
      </c>
      <c r="D2163">
        <v>0.33743455497382202</v>
      </c>
      <c r="E2163">
        <v>0.42499999999999999</v>
      </c>
      <c r="G2163">
        <v>0.33717277486911001</v>
      </c>
      <c r="H2163">
        <v>0.33769633507853403</v>
      </c>
      <c r="I2163">
        <v>0.33743455497382202</v>
      </c>
      <c r="J2163">
        <v>0.42499999999999999</v>
      </c>
      <c r="L2163">
        <f t="shared" si="109"/>
        <v>0</v>
      </c>
      <c r="M2163">
        <f t="shared" si="110"/>
        <v>0</v>
      </c>
      <c r="N2163">
        <f t="shared" si="111"/>
        <v>0</v>
      </c>
      <c r="O2163">
        <f t="shared" si="112"/>
        <v>0</v>
      </c>
    </row>
    <row r="2164" spans="1:15" x14ac:dyDescent="0.3">
      <c r="A2164" s="2">
        <v>38937</v>
      </c>
      <c r="B2164">
        <v>0.33699633699633702</v>
      </c>
      <c r="C2164">
        <v>0.33751962323390888</v>
      </c>
      <c r="D2164">
        <v>0.33725798011512298</v>
      </c>
      <c r="E2164">
        <v>0.41666666666666669</v>
      </c>
      <c r="G2164">
        <v>0.33699633699633702</v>
      </c>
      <c r="H2164">
        <v>0.33751962323390888</v>
      </c>
      <c r="I2164">
        <v>0.33725798011512298</v>
      </c>
      <c r="J2164">
        <v>0.41666666666666669</v>
      </c>
      <c r="L2164">
        <f t="shared" si="109"/>
        <v>0</v>
      </c>
      <c r="M2164">
        <f t="shared" si="110"/>
        <v>0</v>
      </c>
      <c r="N2164">
        <f t="shared" si="111"/>
        <v>0</v>
      </c>
      <c r="O2164">
        <f t="shared" si="112"/>
        <v>0</v>
      </c>
    </row>
    <row r="2165" spans="1:15" x14ac:dyDescent="0.3">
      <c r="A2165" s="2">
        <v>38938</v>
      </c>
      <c r="B2165">
        <v>0.26569037656903771</v>
      </c>
      <c r="C2165">
        <v>0.26621338912133891</v>
      </c>
      <c r="D2165">
        <v>0.26595188284518828</v>
      </c>
      <c r="E2165">
        <v>0.39166666666666672</v>
      </c>
      <c r="G2165">
        <v>0.26569037656903771</v>
      </c>
      <c r="H2165">
        <v>0.26621338912133891</v>
      </c>
      <c r="I2165">
        <v>0.26595188284518828</v>
      </c>
      <c r="J2165">
        <v>0.39166666666666672</v>
      </c>
      <c r="L2165">
        <f t="shared" si="109"/>
        <v>0</v>
      </c>
      <c r="M2165">
        <f t="shared" si="110"/>
        <v>0</v>
      </c>
      <c r="N2165">
        <f t="shared" si="111"/>
        <v>0</v>
      </c>
      <c r="O2165">
        <f t="shared" si="112"/>
        <v>0</v>
      </c>
    </row>
    <row r="2166" spans="1:15" x14ac:dyDescent="0.3">
      <c r="A2166" s="2">
        <v>38939</v>
      </c>
      <c r="B2166">
        <v>0.30318870883429172</v>
      </c>
      <c r="C2166">
        <v>0.30371144798745431</v>
      </c>
      <c r="D2166">
        <v>0.30345007841087301</v>
      </c>
      <c r="E2166">
        <v>0.23333333333333331</v>
      </c>
      <c r="G2166">
        <v>0.30318870883429172</v>
      </c>
      <c r="H2166">
        <v>0.30371144798745431</v>
      </c>
      <c r="I2166">
        <v>0.30345007841087301</v>
      </c>
      <c r="J2166">
        <v>0.23333333333333331</v>
      </c>
      <c r="L2166">
        <f t="shared" si="109"/>
        <v>0</v>
      </c>
      <c r="M2166">
        <f t="shared" si="110"/>
        <v>0</v>
      </c>
      <c r="N2166">
        <f t="shared" si="111"/>
        <v>0</v>
      </c>
      <c r="O2166">
        <f t="shared" si="112"/>
        <v>0</v>
      </c>
    </row>
    <row r="2167" spans="1:15" x14ac:dyDescent="0.3">
      <c r="A2167" s="2">
        <v>38940</v>
      </c>
      <c r="B2167">
        <v>0.27011494252873558</v>
      </c>
      <c r="C2167">
        <v>0.27063740856844298</v>
      </c>
      <c r="D2167">
        <v>0.27037617554858928</v>
      </c>
      <c r="E2167">
        <v>0.1583333333333333</v>
      </c>
      <c r="G2167">
        <v>0.27011494252873558</v>
      </c>
      <c r="H2167">
        <v>0.27063740856844298</v>
      </c>
      <c r="I2167">
        <v>0.27037617554858928</v>
      </c>
      <c r="J2167">
        <v>0.1583333333333333</v>
      </c>
      <c r="L2167">
        <f t="shared" si="109"/>
        <v>0</v>
      </c>
      <c r="M2167">
        <f t="shared" si="110"/>
        <v>0</v>
      </c>
      <c r="N2167">
        <f t="shared" si="111"/>
        <v>0</v>
      </c>
      <c r="O2167">
        <f t="shared" si="112"/>
        <v>0</v>
      </c>
    </row>
    <row r="2168" spans="1:15" x14ac:dyDescent="0.3">
      <c r="A2168" s="2">
        <v>38943</v>
      </c>
      <c r="B2168">
        <v>0.24960835509138379</v>
      </c>
      <c r="C2168">
        <v>0.25013054830287212</v>
      </c>
      <c r="D2168">
        <v>0.2498694516971279</v>
      </c>
      <c r="E2168">
        <v>0.15</v>
      </c>
      <c r="G2168">
        <v>0.24960835509138379</v>
      </c>
      <c r="H2168">
        <v>0.25013054830287212</v>
      </c>
      <c r="I2168">
        <v>0.2498694516971279</v>
      </c>
      <c r="J2168">
        <v>0.15</v>
      </c>
      <c r="L2168">
        <f t="shared" si="109"/>
        <v>0</v>
      </c>
      <c r="M2168">
        <f t="shared" si="110"/>
        <v>0</v>
      </c>
      <c r="N2168">
        <f t="shared" si="111"/>
        <v>0</v>
      </c>
      <c r="O2168">
        <f t="shared" si="112"/>
        <v>0</v>
      </c>
    </row>
    <row r="2169" spans="1:15" x14ac:dyDescent="0.3">
      <c r="A2169" s="2">
        <v>38944</v>
      </c>
      <c r="B2169">
        <v>0.21764091858037579</v>
      </c>
      <c r="C2169">
        <v>0.21816283924843419</v>
      </c>
      <c r="D2169">
        <v>0.21790187891440499</v>
      </c>
      <c r="E2169">
        <v>7.4999999999999997E-2</v>
      </c>
      <c r="G2169">
        <v>0.21764091858037579</v>
      </c>
      <c r="H2169">
        <v>0.21816283924843419</v>
      </c>
      <c r="I2169">
        <v>0.21790187891440499</v>
      </c>
      <c r="J2169">
        <v>7.4999999999999997E-2</v>
      </c>
      <c r="L2169">
        <f t="shared" si="109"/>
        <v>0</v>
      </c>
      <c r="M2169">
        <f t="shared" si="110"/>
        <v>0</v>
      </c>
      <c r="N2169">
        <f t="shared" si="111"/>
        <v>0</v>
      </c>
      <c r="O2169">
        <f t="shared" si="112"/>
        <v>0</v>
      </c>
    </row>
    <row r="2170" spans="1:15" x14ac:dyDescent="0.3">
      <c r="A2170" s="2">
        <v>38945</v>
      </c>
      <c r="B2170">
        <v>0.2154407929055816</v>
      </c>
      <c r="C2170">
        <v>0.215962441314554</v>
      </c>
      <c r="D2170">
        <v>0.2157016171100678</v>
      </c>
      <c r="E2170">
        <v>8.3333333333333332E-3</v>
      </c>
      <c r="G2170">
        <v>0.2154407929055816</v>
      </c>
      <c r="H2170">
        <v>0.215962441314554</v>
      </c>
      <c r="I2170">
        <v>0.2157016171100678</v>
      </c>
      <c r="J2170">
        <v>8.3333333333333332E-3</v>
      </c>
      <c r="L2170">
        <f t="shared" ref="L2170:L2233" si="113">B2170-G2170</f>
        <v>0</v>
      </c>
      <c r="M2170">
        <f t="shared" ref="M2170:M2233" si="114">C2170-H2170</f>
        <v>0</v>
      </c>
      <c r="N2170">
        <f t="shared" ref="N2170:N2233" si="115">D2170-I2170</f>
        <v>0</v>
      </c>
      <c r="O2170">
        <f t="shared" si="112"/>
        <v>0</v>
      </c>
    </row>
    <row r="2171" spans="1:15" x14ac:dyDescent="0.3">
      <c r="A2171" s="2">
        <v>38946</v>
      </c>
      <c r="B2171">
        <v>0.22262773722627741</v>
      </c>
      <c r="C2171">
        <v>0.2231491136600626</v>
      </c>
      <c r="D2171">
        <v>0.22288842544317</v>
      </c>
      <c r="E2171">
        <v>8.3333333333333332E-3</v>
      </c>
      <c r="G2171">
        <v>0.22262773722627741</v>
      </c>
      <c r="H2171">
        <v>0.2231491136600626</v>
      </c>
      <c r="I2171">
        <v>0.22288842544317</v>
      </c>
      <c r="J2171">
        <v>8.3333333333333332E-3</v>
      </c>
      <c r="L2171">
        <f t="shared" si="113"/>
        <v>0</v>
      </c>
      <c r="M2171">
        <f t="shared" si="114"/>
        <v>0</v>
      </c>
      <c r="N2171">
        <f t="shared" si="115"/>
        <v>0</v>
      </c>
      <c r="O2171">
        <f t="shared" si="112"/>
        <v>0</v>
      </c>
    </row>
    <row r="2172" spans="1:15" x14ac:dyDescent="0.3">
      <c r="A2172" s="2">
        <v>38947</v>
      </c>
      <c r="B2172">
        <v>0.2105263157894737</v>
      </c>
      <c r="C2172">
        <v>0.21104742053152681</v>
      </c>
      <c r="D2172">
        <v>0.21078686816050021</v>
      </c>
      <c r="E2172">
        <v>8.3333333333333332E-3</v>
      </c>
      <c r="G2172">
        <v>0.2105263157894737</v>
      </c>
      <c r="H2172">
        <v>0.21104742053152681</v>
      </c>
      <c r="I2172">
        <v>0.21078686816050021</v>
      </c>
      <c r="J2172">
        <v>8.3333333333333332E-3</v>
      </c>
      <c r="L2172">
        <f t="shared" si="113"/>
        <v>0</v>
      </c>
      <c r="M2172">
        <f t="shared" si="114"/>
        <v>0</v>
      </c>
      <c r="N2172">
        <f t="shared" si="115"/>
        <v>0</v>
      </c>
      <c r="O2172">
        <f t="shared" si="112"/>
        <v>0</v>
      </c>
    </row>
    <row r="2173" spans="1:15" x14ac:dyDescent="0.3">
      <c r="A2173" s="2">
        <v>38950</v>
      </c>
      <c r="B2173">
        <v>0.21979166666666669</v>
      </c>
      <c r="C2173">
        <v>0.22031249999999999</v>
      </c>
      <c r="D2173">
        <v>0.22005208333333329</v>
      </c>
      <c r="E2173">
        <v>2.5000000000000001E-2</v>
      </c>
      <c r="G2173">
        <v>0.21979166666666669</v>
      </c>
      <c r="H2173">
        <v>0.22031249999999999</v>
      </c>
      <c r="I2173">
        <v>0.22005208333333329</v>
      </c>
      <c r="J2173">
        <v>2.5000000000000001E-2</v>
      </c>
      <c r="L2173">
        <f t="shared" si="113"/>
        <v>0</v>
      </c>
      <c r="M2173">
        <f t="shared" si="114"/>
        <v>0</v>
      </c>
      <c r="N2173">
        <f t="shared" si="115"/>
        <v>0</v>
      </c>
      <c r="O2173">
        <f t="shared" si="112"/>
        <v>0</v>
      </c>
    </row>
    <row r="2174" spans="1:15" x14ac:dyDescent="0.3">
      <c r="A2174" s="2">
        <v>38951</v>
      </c>
      <c r="B2174">
        <v>0.19677251431546069</v>
      </c>
      <c r="C2174">
        <v>0.19729307652264449</v>
      </c>
      <c r="D2174">
        <v>0.19703279541905261</v>
      </c>
      <c r="E2174">
        <v>2.5000000000000001E-2</v>
      </c>
      <c r="G2174">
        <v>0.19677251431546069</v>
      </c>
      <c r="H2174">
        <v>0.19729307652264449</v>
      </c>
      <c r="I2174">
        <v>0.19703279541905261</v>
      </c>
      <c r="J2174">
        <v>2.5000000000000001E-2</v>
      </c>
      <c r="L2174">
        <f t="shared" si="113"/>
        <v>0</v>
      </c>
      <c r="M2174">
        <f t="shared" si="114"/>
        <v>0</v>
      </c>
      <c r="N2174">
        <f t="shared" si="115"/>
        <v>0</v>
      </c>
      <c r="O2174">
        <f t="shared" si="112"/>
        <v>0</v>
      </c>
    </row>
    <row r="2175" spans="1:15" x14ac:dyDescent="0.3">
      <c r="A2175" s="2">
        <v>38952</v>
      </c>
      <c r="B2175">
        <v>0.2060353798126951</v>
      </c>
      <c r="C2175">
        <v>0.20655567117585849</v>
      </c>
      <c r="D2175">
        <v>0.20629552549427679</v>
      </c>
      <c r="E2175">
        <v>7.4999999999999997E-2</v>
      </c>
      <c r="G2175">
        <v>0.2060353798126951</v>
      </c>
      <c r="H2175">
        <v>0.20655567117585849</v>
      </c>
      <c r="I2175">
        <v>0.20629552549427679</v>
      </c>
      <c r="J2175">
        <v>7.4999999999999997E-2</v>
      </c>
      <c r="L2175">
        <f t="shared" si="113"/>
        <v>0</v>
      </c>
      <c r="M2175">
        <f t="shared" si="114"/>
        <v>0</v>
      </c>
      <c r="N2175">
        <f t="shared" si="115"/>
        <v>0</v>
      </c>
      <c r="O2175">
        <f t="shared" si="112"/>
        <v>0</v>
      </c>
    </row>
    <row r="2176" spans="1:15" x14ac:dyDescent="0.3">
      <c r="A2176" s="2">
        <v>38953</v>
      </c>
      <c r="B2176">
        <v>0.18512740509620379</v>
      </c>
      <c r="C2176">
        <v>0.18564742589703589</v>
      </c>
      <c r="D2176">
        <v>0.18538741549661991</v>
      </c>
      <c r="E2176">
        <v>8.3333333333333343E-2</v>
      </c>
      <c r="G2176">
        <v>0.18512740509620379</v>
      </c>
      <c r="H2176">
        <v>0.18564742589703589</v>
      </c>
      <c r="I2176">
        <v>0.18538741549661991</v>
      </c>
      <c r="J2176">
        <v>8.3333333333333343E-2</v>
      </c>
      <c r="L2176">
        <f t="shared" si="113"/>
        <v>0</v>
      </c>
      <c r="M2176">
        <f t="shared" si="114"/>
        <v>0</v>
      </c>
      <c r="N2176">
        <f t="shared" si="115"/>
        <v>0</v>
      </c>
      <c r="O2176">
        <f t="shared" si="112"/>
        <v>0</v>
      </c>
    </row>
    <row r="2177" spans="1:15" x14ac:dyDescent="0.3">
      <c r="A2177" s="2">
        <v>38954</v>
      </c>
      <c r="B2177">
        <v>0.1772349272349272</v>
      </c>
      <c r="C2177">
        <v>0.17775467775467779</v>
      </c>
      <c r="D2177">
        <v>0.17749480249480251</v>
      </c>
      <c r="E2177">
        <v>7.4999999999999997E-2</v>
      </c>
      <c r="G2177">
        <v>0.1772349272349272</v>
      </c>
      <c r="H2177">
        <v>0.17775467775467779</v>
      </c>
      <c r="I2177">
        <v>0.17749480249480251</v>
      </c>
      <c r="J2177">
        <v>7.4999999999999997E-2</v>
      </c>
      <c r="L2177">
        <f t="shared" si="113"/>
        <v>0</v>
      </c>
      <c r="M2177">
        <f t="shared" si="114"/>
        <v>0</v>
      </c>
      <c r="N2177">
        <f t="shared" si="115"/>
        <v>0</v>
      </c>
      <c r="O2177">
        <f t="shared" si="112"/>
        <v>0</v>
      </c>
    </row>
    <row r="2178" spans="1:15" x14ac:dyDescent="0.3">
      <c r="A2178" s="2">
        <v>38957</v>
      </c>
      <c r="B2178">
        <v>0.18129870129870129</v>
      </c>
      <c r="C2178">
        <v>0.1818181818181818</v>
      </c>
      <c r="D2178">
        <v>0.18155844155844161</v>
      </c>
      <c r="E2178">
        <v>2.5000000000000001E-2</v>
      </c>
      <c r="G2178">
        <v>0.18129870129870129</v>
      </c>
      <c r="H2178">
        <v>0.1818181818181818</v>
      </c>
      <c r="I2178">
        <v>0.18155844155844161</v>
      </c>
      <c r="J2178">
        <v>2.5000000000000001E-2</v>
      </c>
      <c r="L2178">
        <f t="shared" si="113"/>
        <v>0</v>
      </c>
      <c r="M2178">
        <f t="shared" si="114"/>
        <v>0</v>
      </c>
      <c r="N2178">
        <f t="shared" si="115"/>
        <v>0</v>
      </c>
      <c r="O2178">
        <f t="shared" si="112"/>
        <v>0</v>
      </c>
    </row>
    <row r="2179" spans="1:15" x14ac:dyDescent="0.3">
      <c r="A2179" s="2">
        <v>38958</v>
      </c>
      <c r="B2179">
        <v>0.201453790238837</v>
      </c>
      <c r="C2179">
        <v>0.20197300103842161</v>
      </c>
      <c r="D2179">
        <v>0.20171339563862931</v>
      </c>
      <c r="E2179">
        <v>9.1666666666666674E-2</v>
      </c>
      <c r="G2179">
        <v>0.201453790238837</v>
      </c>
      <c r="H2179">
        <v>0.20197300103842161</v>
      </c>
      <c r="I2179">
        <v>0.20171339563862931</v>
      </c>
      <c r="J2179">
        <v>9.1666666666666674E-2</v>
      </c>
      <c r="L2179">
        <f t="shared" si="113"/>
        <v>0</v>
      </c>
      <c r="M2179">
        <f t="shared" si="114"/>
        <v>0</v>
      </c>
      <c r="N2179">
        <f t="shared" si="115"/>
        <v>0</v>
      </c>
      <c r="O2179">
        <f t="shared" si="112"/>
        <v>0</v>
      </c>
    </row>
    <row r="2180" spans="1:15" x14ac:dyDescent="0.3">
      <c r="A2180" s="2">
        <v>38959</v>
      </c>
      <c r="B2180">
        <v>0.1842241826673586</v>
      </c>
      <c r="C2180">
        <v>0.18474312402698501</v>
      </c>
      <c r="D2180">
        <v>0.18448365334717179</v>
      </c>
      <c r="E2180">
        <v>6.6666666666666666E-2</v>
      </c>
      <c r="G2180">
        <v>0.1842241826673586</v>
      </c>
      <c r="H2180">
        <v>0.18474312402698501</v>
      </c>
      <c r="I2180">
        <v>0.18448365334717179</v>
      </c>
      <c r="J2180">
        <v>6.6666666666666666E-2</v>
      </c>
      <c r="L2180">
        <f t="shared" si="113"/>
        <v>0</v>
      </c>
      <c r="M2180">
        <f t="shared" si="114"/>
        <v>0</v>
      </c>
      <c r="N2180">
        <f t="shared" si="115"/>
        <v>0</v>
      </c>
      <c r="O2180">
        <f t="shared" si="112"/>
        <v>0</v>
      </c>
    </row>
    <row r="2181" spans="1:15" x14ac:dyDescent="0.3">
      <c r="A2181" s="2">
        <v>38960</v>
      </c>
      <c r="B2181">
        <v>0.18257261410788381</v>
      </c>
      <c r="C2181">
        <v>0.1830912863070539</v>
      </c>
      <c r="D2181">
        <v>0.1828319502074689</v>
      </c>
      <c r="E2181">
        <v>0.1333333333333333</v>
      </c>
      <c r="G2181">
        <v>0.18257261410788381</v>
      </c>
      <c r="H2181">
        <v>0.1830912863070539</v>
      </c>
      <c r="I2181">
        <v>0.1828319502074689</v>
      </c>
      <c r="J2181">
        <v>0.1333333333333333</v>
      </c>
      <c r="L2181">
        <f t="shared" si="113"/>
        <v>0</v>
      </c>
      <c r="M2181">
        <f t="shared" si="114"/>
        <v>0</v>
      </c>
      <c r="N2181">
        <f t="shared" si="115"/>
        <v>0</v>
      </c>
      <c r="O2181">
        <f t="shared" si="112"/>
        <v>0</v>
      </c>
    </row>
    <row r="2182" spans="1:15" x14ac:dyDescent="0.3">
      <c r="A2182" s="2">
        <v>38961</v>
      </c>
      <c r="B2182">
        <v>0.1653706583722136</v>
      </c>
      <c r="C2182">
        <v>0.16588906168999479</v>
      </c>
      <c r="D2182">
        <v>0.16562986003110419</v>
      </c>
      <c r="E2182">
        <v>2.5000000000000001E-2</v>
      </c>
      <c r="G2182">
        <v>0.1653706583722136</v>
      </c>
      <c r="H2182">
        <v>0.16588906168999479</v>
      </c>
      <c r="I2182">
        <v>0.16562986003110419</v>
      </c>
      <c r="J2182">
        <v>2.5000000000000001E-2</v>
      </c>
      <c r="L2182">
        <f t="shared" si="113"/>
        <v>0</v>
      </c>
      <c r="M2182">
        <f t="shared" si="114"/>
        <v>0</v>
      </c>
      <c r="N2182">
        <f t="shared" si="115"/>
        <v>0</v>
      </c>
      <c r="O2182">
        <f t="shared" si="112"/>
        <v>0</v>
      </c>
    </row>
    <row r="2183" spans="1:15" x14ac:dyDescent="0.3">
      <c r="A2183" s="2">
        <v>38965</v>
      </c>
      <c r="B2183">
        <v>0.19170984455958551</v>
      </c>
      <c r="C2183">
        <v>0.19222797927461141</v>
      </c>
      <c r="D2183">
        <v>0.19196891191709839</v>
      </c>
      <c r="E2183">
        <v>0.22500000000000001</v>
      </c>
      <c r="G2183">
        <v>0.19170984455958551</v>
      </c>
      <c r="H2183">
        <v>0.19222797927461141</v>
      </c>
      <c r="I2183">
        <v>0.19196891191709839</v>
      </c>
      <c r="J2183">
        <v>0.22500000000000001</v>
      </c>
      <c r="L2183">
        <f t="shared" si="113"/>
        <v>0</v>
      </c>
      <c r="M2183">
        <f t="shared" si="114"/>
        <v>0</v>
      </c>
      <c r="N2183">
        <f t="shared" si="115"/>
        <v>0</v>
      </c>
      <c r="O2183">
        <f t="shared" si="112"/>
        <v>0</v>
      </c>
    </row>
    <row r="2184" spans="1:15" x14ac:dyDescent="0.3">
      <c r="A2184" s="2">
        <v>38966</v>
      </c>
      <c r="B2184">
        <v>0.22734334541688239</v>
      </c>
      <c r="C2184">
        <v>0.22786121180735369</v>
      </c>
      <c r="D2184">
        <v>0.2276022786121181</v>
      </c>
      <c r="E2184">
        <v>0.34166666666666667</v>
      </c>
      <c r="G2184">
        <v>0.22734334541688239</v>
      </c>
      <c r="H2184">
        <v>0.22786121180735369</v>
      </c>
      <c r="I2184">
        <v>0.2276022786121181</v>
      </c>
      <c r="J2184">
        <v>0.34166666666666667</v>
      </c>
      <c r="L2184">
        <f t="shared" si="113"/>
        <v>0</v>
      </c>
      <c r="M2184">
        <f t="shared" si="114"/>
        <v>0</v>
      </c>
      <c r="N2184">
        <f t="shared" si="115"/>
        <v>0</v>
      </c>
      <c r="O2184">
        <f t="shared" si="112"/>
        <v>0</v>
      </c>
    </row>
    <row r="2185" spans="1:15" x14ac:dyDescent="0.3">
      <c r="A2185" s="2">
        <v>38967</v>
      </c>
      <c r="B2185">
        <v>0.2391304347826087</v>
      </c>
      <c r="C2185">
        <v>0.23964803312629401</v>
      </c>
      <c r="D2185">
        <v>0.2393892339544513</v>
      </c>
      <c r="E2185">
        <v>0.35833333333333328</v>
      </c>
      <c r="G2185">
        <v>0.2391304347826087</v>
      </c>
      <c r="H2185">
        <v>0.23964803312629401</v>
      </c>
      <c r="I2185">
        <v>0.2393892339544513</v>
      </c>
      <c r="J2185">
        <v>0.35833333333333328</v>
      </c>
      <c r="L2185">
        <f t="shared" si="113"/>
        <v>0</v>
      </c>
      <c r="M2185">
        <f t="shared" si="114"/>
        <v>0</v>
      </c>
      <c r="N2185">
        <f t="shared" si="115"/>
        <v>0</v>
      </c>
      <c r="O2185">
        <f t="shared" si="112"/>
        <v>0</v>
      </c>
    </row>
    <row r="2186" spans="1:15" x14ac:dyDescent="0.3">
      <c r="A2186" s="2">
        <v>38968</v>
      </c>
      <c r="B2186">
        <v>0.2157268494568029</v>
      </c>
      <c r="C2186">
        <v>0.21624418003103979</v>
      </c>
      <c r="D2186">
        <v>0.21598551474392139</v>
      </c>
      <c r="E2186">
        <v>0.30833333333333329</v>
      </c>
      <c r="G2186">
        <v>0.2157268494568029</v>
      </c>
      <c r="H2186">
        <v>0.21624418003103979</v>
      </c>
      <c r="I2186">
        <v>0.21598551474392139</v>
      </c>
      <c r="J2186">
        <v>0.30833333333333329</v>
      </c>
      <c r="L2186">
        <f t="shared" si="113"/>
        <v>0</v>
      </c>
      <c r="M2186">
        <f t="shared" si="114"/>
        <v>0</v>
      </c>
      <c r="N2186">
        <f t="shared" si="115"/>
        <v>0</v>
      </c>
      <c r="O2186">
        <f t="shared" si="112"/>
        <v>0</v>
      </c>
    </row>
    <row r="2187" spans="1:15" x14ac:dyDescent="0.3">
      <c r="A2187" s="2">
        <v>38971</v>
      </c>
      <c r="B2187">
        <v>0.2388831437435367</v>
      </c>
      <c r="C2187">
        <v>0.23940020682523269</v>
      </c>
      <c r="D2187">
        <v>0.23914167528438471</v>
      </c>
      <c r="E2187">
        <v>0.2416666666666667</v>
      </c>
      <c r="G2187">
        <v>0.2388831437435367</v>
      </c>
      <c r="H2187">
        <v>0.23940020682523269</v>
      </c>
      <c r="I2187">
        <v>0.23914167528438471</v>
      </c>
      <c r="J2187">
        <v>0.2416666666666667</v>
      </c>
      <c r="L2187">
        <f t="shared" si="113"/>
        <v>0</v>
      </c>
      <c r="M2187">
        <f t="shared" si="114"/>
        <v>0</v>
      </c>
      <c r="N2187">
        <f t="shared" si="115"/>
        <v>0</v>
      </c>
      <c r="O2187">
        <f t="shared" si="112"/>
        <v>0</v>
      </c>
    </row>
    <row r="2188" spans="1:15" x14ac:dyDescent="0.3">
      <c r="A2188" s="2">
        <v>38972</v>
      </c>
      <c r="B2188">
        <v>0.20258397932816541</v>
      </c>
      <c r="C2188">
        <v>0.20310077519379849</v>
      </c>
      <c r="D2188">
        <v>0.20284237726098189</v>
      </c>
      <c r="E2188">
        <v>2.5000000000000001E-2</v>
      </c>
      <c r="G2188">
        <v>0.20258397932816541</v>
      </c>
      <c r="H2188">
        <v>0.20310077519379849</v>
      </c>
      <c r="I2188">
        <v>0.20284237726098189</v>
      </c>
      <c r="J2188">
        <v>2.5000000000000001E-2</v>
      </c>
      <c r="L2188">
        <f t="shared" si="113"/>
        <v>0</v>
      </c>
      <c r="M2188">
        <f t="shared" si="114"/>
        <v>0</v>
      </c>
      <c r="N2188">
        <f t="shared" si="115"/>
        <v>0</v>
      </c>
      <c r="O2188">
        <f t="shared" si="112"/>
        <v>0</v>
      </c>
    </row>
    <row r="2189" spans="1:15" x14ac:dyDescent="0.3">
      <c r="A2189" s="2">
        <v>38973</v>
      </c>
      <c r="B2189">
        <v>0.2014462809917355</v>
      </c>
      <c r="C2189">
        <v>0.20196280991735541</v>
      </c>
      <c r="D2189">
        <v>0.2017045454545455</v>
      </c>
      <c r="E2189">
        <v>8.3333333333333332E-3</v>
      </c>
      <c r="G2189">
        <v>0.2014462809917355</v>
      </c>
      <c r="H2189">
        <v>0.20196280991735541</v>
      </c>
      <c r="I2189">
        <v>0.2017045454545455</v>
      </c>
      <c r="J2189">
        <v>8.3333333333333332E-3</v>
      </c>
      <c r="L2189">
        <f t="shared" si="113"/>
        <v>0</v>
      </c>
      <c r="M2189">
        <f t="shared" si="114"/>
        <v>0</v>
      </c>
      <c r="N2189">
        <f t="shared" si="115"/>
        <v>0</v>
      </c>
      <c r="O2189">
        <f t="shared" si="112"/>
        <v>0</v>
      </c>
    </row>
    <row r="2190" spans="1:15" x14ac:dyDescent="0.3">
      <c r="A2190" s="2">
        <v>38974</v>
      </c>
      <c r="B2190">
        <v>0.197212183789365</v>
      </c>
      <c r="C2190">
        <v>0.1977284460505937</v>
      </c>
      <c r="D2190">
        <v>0.19747031491997941</v>
      </c>
      <c r="E2190">
        <v>2.5000000000000001E-2</v>
      </c>
      <c r="G2190">
        <v>0.197212183789365</v>
      </c>
      <c r="H2190">
        <v>0.1977284460505937</v>
      </c>
      <c r="I2190">
        <v>0.19747031491997941</v>
      </c>
      <c r="J2190">
        <v>2.5000000000000001E-2</v>
      </c>
      <c r="L2190">
        <f t="shared" si="113"/>
        <v>0</v>
      </c>
      <c r="M2190">
        <f t="shared" si="114"/>
        <v>0</v>
      </c>
      <c r="N2190">
        <f t="shared" si="115"/>
        <v>0</v>
      </c>
      <c r="O2190">
        <f t="shared" si="112"/>
        <v>0</v>
      </c>
    </row>
    <row r="2191" spans="1:15" x14ac:dyDescent="0.3">
      <c r="A2191" s="2">
        <v>38975</v>
      </c>
      <c r="B2191">
        <v>0.17234262125902991</v>
      </c>
      <c r="C2191">
        <v>0.17285861713106301</v>
      </c>
      <c r="D2191">
        <v>0.17260061919504641</v>
      </c>
      <c r="E2191">
        <v>5.8333333333333327E-2</v>
      </c>
      <c r="G2191">
        <v>0.17234262125902991</v>
      </c>
      <c r="H2191">
        <v>0.17285861713106301</v>
      </c>
      <c r="I2191">
        <v>0.17260061919504641</v>
      </c>
      <c r="J2191">
        <v>5.8333333333333327E-2</v>
      </c>
      <c r="L2191">
        <f t="shared" si="113"/>
        <v>0</v>
      </c>
      <c r="M2191">
        <f t="shared" si="114"/>
        <v>0</v>
      </c>
      <c r="N2191">
        <f t="shared" si="115"/>
        <v>0</v>
      </c>
      <c r="O2191">
        <f t="shared" si="112"/>
        <v>0</v>
      </c>
    </row>
    <row r="2192" spans="1:15" x14ac:dyDescent="0.3">
      <c r="A2192" s="2">
        <v>38978</v>
      </c>
      <c r="B2192">
        <v>0.18205260443527591</v>
      </c>
      <c r="C2192">
        <v>0.1825683341928829</v>
      </c>
      <c r="D2192">
        <v>0.1823104693140794</v>
      </c>
      <c r="E2192">
        <v>7.4999999999999997E-2</v>
      </c>
      <c r="G2192">
        <v>0.18205260443527591</v>
      </c>
      <c r="H2192">
        <v>0.1825683341928829</v>
      </c>
      <c r="I2192">
        <v>0.1823104693140794</v>
      </c>
      <c r="J2192">
        <v>7.4999999999999997E-2</v>
      </c>
      <c r="L2192">
        <f t="shared" si="113"/>
        <v>0</v>
      </c>
      <c r="M2192">
        <f t="shared" si="114"/>
        <v>0</v>
      </c>
      <c r="N2192">
        <f t="shared" si="115"/>
        <v>0</v>
      </c>
      <c r="O2192">
        <f t="shared" si="112"/>
        <v>0</v>
      </c>
    </row>
    <row r="2193" spans="1:15" x14ac:dyDescent="0.3">
      <c r="A2193" s="2">
        <v>38979</v>
      </c>
      <c r="B2193">
        <v>0.19587628865979381</v>
      </c>
      <c r="C2193">
        <v>0.19639175257731961</v>
      </c>
      <c r="D2193">
        <v>0.1961340206185567</v>
      </c>
      <c r="E2193">
        <v>0.125</v>
      </c>
      <c r="G2193">
        <v>0.19587628865979381</v>
      </c>
      <c r="H2193">
        <v>0.19639175257731961</v>
      </c>
      <c r="I2193">
        <v>0.1961340206185567</v>
      </c>
      <c r="J2193">
        <v>0.125</v>
      </c>
      <c r="L2193">
        <f t="shared" si="113"/>
        <v>0</v>
      </c>
      <c r="M2193">
        <f t="shared" si="114"/>
        <v>0</v>
      </c>
      <c r="N2193">
        <f t="shared" si="115"/>
        <v>0</v>
      </c>
      <c r="O2193">
        <f t="shared" si="112"/>
        <v>0</v>
      </c>
    </row>
    <row r="2194" spans="1:15" x14ac:dyDescent="0.3">
      <c r="A2194" s="2">
        <v>38980</v>
      </c>
      <c r="B2194">
        <v>0.160741885625966</v>
      </c>
      <c r="C2194">
        <v>0.16125708397733129</v>
      </c>
      <c r="D2194">
        <v>0.16099948480164861</v>
      </c>
      <c r="E2194">
        <v>2.5000000000000001E-2</v>
      </c>
      <c r="G2194">
        <v>0.160741885625966</v>
      </c>
      <c r="H2194">
        <v>0.16125708397733129</v>
      </c>
      <c r="I2194">
        <v>0.16099948480164861</v>
      </c>
      <c r="J2194">
        <v>2.5000000000000001E-2</v>
      </c>
      <c r="L2194">
        <f t="shared" si="113"/>
        <v>0</v>
      </c>
      <c r="M2194">
        <f t="shared" si="114"/>
        <v>0</v>
      </c>
      <c r="N2194">
        <f t="shared" si="115"/>
        <v>0</v>
      </c>
      <c r="O2194">
        <f t="shared" si="112"/>
        <v>0</v>
      </c>
    </row>
    <row r="2195" spans="1:15" x14ac:dyDescent="0.3">
      <c r="A2195" s="2">
        <v>38981</v>
      </c>
      <c r="B2195">
        <v>0.14418125643666321</v>
      </c>
      <c r="C2195">
        <v>0.14469618949536561</v>
      </c>
      <c r="D2195">
        <v>0.1444387229660144</v>
      </c>
      <c r="E2195">
        <v>0.2416666666666667</v>
      </c>
      <c r="G2195">
        <v>0.14418125643666321</v>
      </c>
      <c r="H2195">
        <v>0.14469618949536561</v>
      </c>
      <c r="I2195">
        <v>0.1444387229660144</v>
      </c>
      <c r="J2195">
        <v>0.2416666666666667</v>
      </c>
      <c r="L2195">
        <f t="shared" si="113"/>
        <v>0</v>
      </c>
      <c r="M2195">
        <f t="shared" si="114"/>
        <v>0</v>
      </c>
      <c r="N2195">
        <f t="shared" si="115"/>
        <v>0</v>
      </c>
      <c r="O2195">
        <f t="shared" si="112"/>
        <v>0</v>
      </c>
    </row>
    <row r="2196" spans="1:15" x14ac:dyDescent="0.3">
      <c r="A2196" s="2">
        <v>38982</v>
      </c>
      <c r="B2196">
        <v>0.19969119917653111</v>
      </c>
      <c r="C2196">
        <v>0.2002058672156459</v>
      </c>
      <c r="D2196">
        <v>0.19994853319608849</v>
      </c>
      <c r="E2196">
        <v>0.35833333333333328</v>
      </c>
      <c r="G2196">
        <v>0.19969119917653111</v>
      </c>
      <c r="H2196">
        <v>0.2002058672156459</v>
      </c>
      <c r="I2196">
        <v>0.19994853319608849</v>
      </c>
      <c r="J2196">
        <v>0.35833333333333328</v>
      </c>
      <c r="L2196">
        <f t="shared" si="113"/>
        <v>0</v>
      </c>
      <c r="M2196">
        <f t="shared" si="114"/>
        <v>0</v>
      </c>
      <c r="N2196">
        <f t="shared" si="115"/>
        <v>0</v>
      </c>
      <c r="O2196">
        <f t="shared" si="112"/>
        <v>0</v>
      </c>
    </row>
    <row r="2197" spans="1:15" x14ac:dyDescent="0.3">
      <c r="A2197" s="2">
        <v>38985</v>
      </c>
      <c r="B2197">
        <v>0.20576131687242799</v>
      </c>
      <c r="C2197">
        <v>0.20627572016460899</v>
      </c>
      <c r="D2197">
        <v>0.20601851851851849</v>
      </c>
      <c r="E2197">
        <v>0.1583333333333333</v>
      </c>
      <c r="G2197">
        <v>0.20576131687242799</v>
      </c>
      <c r="H2197">
        <v>0.20627572016460899</v>
      </c>
      <c r="I2197">
        <v>0.20601851851851849</v>
      </c>
      <c r="J2197">
        <v>0.1583333333333333</v>
      </c>
      <c r="L2197">
        <f t="shared" si="113"/>
        <v>0</v>
      </c>
      <c r="M2197">
        <f t="shared" si="114"/>
        <v>0</v>
      </c>
      <c r="N2197">
        <f t="shared" si="115"/>
        <v>0</v>
      </c>
      <c r="O2197">
        <f t="shared" si="112"/>
        <v>0</v>
      </c>
    </row>
    <row r="2198" spans="1:15" x14ac:dyDescent="0.3">
      <c r="A2198" s="2">
        <v>38986</v>
      </c>
      <c r="B2198">
        <v>0.17017994858611829</v>
      </c>
      <c r="C2198">
        <v>0.17069408740359901</v>
      </c>
      <c r="D2198">
        <v>0.17043701799485861</v>
      </c>
      <c r="E2198">
        <v>4.1666666666666671E-2</v>
      </c>
      <c r="G2198">
        <v>0.17017994858611829</v>
      </c>
      <c r="H2198">
        <v>0.17069408740359901</v>
      </c>
      <c r="I2198">
        <v>0.17043701799485861</v>
      </c>
      <c r="J2198">
        <v>4.1666666666666671E-2</v>
      </c>
      <c r="L2198">
        <f t="shared" si="113"/>
        <v>0</v>
      </c>
      <c r="M2198">
        <f t="shared" si="114"/>
        <v>0</v>
      </c>
      <c r="N2198">
        <f t="shared" si="115"/>
        <v>0</v>
      </c>
      <c r="O2198">
        <f t="shared" si="112"/>
        <v>0</v>
      </c>
    </row>
    <row r="2199" spans="1:15" x14ac:dyDescent="0.3">
      <c r="A2199" s="2">
        <v>38987</v>
      </c>
      <c r="B2199">
        <v>0.16906474820143891</v>
      </c>
      <c r="C2199">
        <v>0.16957862281603289</v>
      </c>
      <c r="D2199">
        <v>0.16932168550873589</v>
      </c>
      <c r="E2199">
        <v>7.4999999999999997E-2</v>
      </c>
      <c r="G2199">
        <v>0.16906474820143891</v>
      </c>
      <c r="H2199">
        <v>0.16957862281603289</v>
      </c>
      <c r="I2199">
        <v>0.16932168550873589</v>
      </c>
      <c r="J2199">
        <v>7.4999999999999997E-2</v>
      </c>
      <c r="L2199">
        <f t="shared" si="113"/>
        <v>0</v>
      </c>
      <c r="M2199">
        <f t="shared" si="114"/>
        <v>0</v>
      </c>
      <c r="N2199">
        <f t="shared" si="115"/>
        <v>0</v>
      </c>
      <c r="O2199">
        <f t="shared" si="112"/>
        <v>0</v>
      </c>
    </row>
    <row r="2200" spans="1:15" x14ac:dyDescent="0.3">
      <c r="A2200" s="2">
        <v>38988</v>
      </c>
      <c r="B2200">
        <v>0.17668207498715971</v>
      </c>
      <c r="C2200">
        <v>0.17719568567026189</v>
      </c>
      <c r="D2200">
        <v>0.17693888032871091</v>
      </c>
      <c r="E2200">
        <v>0.1083333333333333</v>
      </c>
      <c r="G2200">
        <v>0.17668207498715971</v>
      </c>
      <c r="H2200">
        <v>0.17719568567026189</v>
      </c>
      <c r="I2200">
        <v>0.17693888032871091</v>
      </c>
      <c r="J2200">
        <v>0.1083333333333333</v>
      </c>
      <c r="L2200">
        <f t="shared" si="113"/>
        <v>0</v>
      </c>
      <c r="M2200">
        <f t="shared" si="114"/>
        <v>0</v>
      </c>
      <c r="N2200">
        <f t="shared" si="115"/>
        <v>0</v>
      </c>
      <c r="O2200">
        <f t="shared" si="112"/>
        <v>0</v>
      </c>
    </row>
    <row r="2201" spans="1:15" x14ac:dyDescent="0.3">
      <c r="A2201" s="2">
        <v>38989</v>
      </c>
      <c r="B2201">
        <v>0.1883983572895277</v>
      </c>
      <c r="C2201">
        <v>0.18891170431211499</v>
      </c>
      <c r="D2201">
        <v>0.18865503080082141</v>
      </c>
      <c r="E2201">
        <v>0.2</v>
      </c>
      <c r="G2201">
        <v>0.1883983572895277</v>
      </c>
      <c r="H2201">
        <v>0.18891170431211499</v>
      </c>
      <c r="I2201">
        <v>0.18865503080082141</v>
      </c>
      <c r="J2201">
        <v>0.2</v>
      </c>
      <c r="L2201">
        <f t="shared" si="113"/>
        <v>0</v>
      </c>
      <c r="M2201">
        <f t="shared" si="114"/>
        <v>0</v>
      </c>
      <c r="N2201">
        <f t="shared" si="115"/>
        <v>0</v>
      </c>
      <c r="O2201">
        <f t="shared" si="112"/>
        <v>0</v>
      </c>
    </row>
    <row r="2202" spans="1:15" x14ac:dyDescent="0.3">
      <c r="A2202" s="2">
        <v>38992</v>
      </c>
      <c r="B2202">
        <v>0.21703437660338629</v>
      </c>
      <c r="C2202">
        <v>0.21754746023601851</v>
      </c>
      <c r="D2202">
        <v>0.21729091841970241</v>
      </c>
      <c r="E2202">
        <v>0.44166666666666671</v>
      </c>
      <c r="G2202">
        <v>0.21703437660338629</v>
      </c>
      <c r="H2202">
        <v>0.21754746023601851</v>
      </c>
      <c r="I2202">
        <v>0.21729091841970241</v>
      </c>
      <c r="J2202">
        <v>0.44166666666666671</v>
      </c>
      <c r="L2202">
        <f t="shared" si="113"/>
        <v>0</v>
      </c>
      <c r="M2202">
        <f t="shared" si="114"/>
        <v>0</v>
      </c>
      <c r="N2202">
        <f t="shared" si="115"/>
        <v>0</v>
      </c>
      <c r="O2202">
        <f t="shared" si="112"/>
        <v>0</v>
      </c>
    </row>
    <row r="2203" spans="1:15" x14ac:dyDescent="0.3">
      <c r="A2203" s="2">
        <v>38993</v>
      </c>
      <c r="B2203">
        <v>0.21846153846153851</v>
      </c>
      <c r="C2203">
        <v>0.21897435897435899</v>
      </c>
      <c r="D2203">
        <v>0.2187179487179487</v>
      </c>
      <c r="E2203">
        <v>0.31666666666666671</v>
      </c>
      <c r="G2203">
        <v>0.21846153846153851</v>
      </c>
      <c r="H2203">
        <v>0.21897435897435899</v>
      </c>
      <c r="I2203">
        <v>0.2187179487179487</v>
      </c>
      <c r="J2203">
        <v>0.31666666666666671</v>
      </c>
      <c r="L2203">
        <f t="shared" si="113"/>
        <v>0</v>
      </c>
      <c r="M2203">
        <f t="shared" si="114"/>
        <v>0</v>
      </c>
      <c r="N2203">
        <f t="shared" si="115"/>
        <v>0</v>
      </c>
      <c r="O2203">
        <f t="shared" si="112"/>
        <v>0</v>
      </c>
    </row>
    <row r="2204" spans="1:15" x14ac:dyDescent="0.3">
      <c r="A2204" s="2">
        <v>38994</v>
      </c>
      <c r="B2204">
        <v>0.18042029728344439</v>
      </c>
      <c r="C2204">
        <v>0.18093285494618139</v>
      </c>
      <c r="D2204">
        <v>0.18067657611481289</v>
      </c>
      <c r="E2204">
        <v>0.1583333333333333</v>
      </c>
      <c r="G2204">
        <v>0.18042029728344439</v>
      </c>
      <c r="H2204">
        <v>0.18093285494618139</v>
      </c>
      <c r="I2204">
        <v>0.18067657611481289</v>
      </c>
      <c r="J2204">
        <v>0.1583333333333333</v>
      </c>
      <c r="L2204">
        <f t="shared" si="113"/>
        <v>0</v>
      </c>
      <c r="M2204">
        <f t="shared" si="114"/>
        <v>0</v>
      </c>
      <c r="N2204">
        <f t="shared" si="115"/>
        <v>0</v>
      </c>
      <c r="O2204">
        <f t="shared" si="112"/>
        <v>0</v>
      </c>
    </row>
    <row r="2205" spans="1:15" x14ac:dyDescent="0.3">
      <c r="A2205" s="2">
        <v>38995</v>
      </c>
      <c r="B2205">
        <v>0.17981557377049179</v>
      </c>
      <c r="C2205">
        <v>0.18032786885245899</v>
      </c>
      <c r="D2205">
        <v>0.18007172131147539</v>
      </c>
      <c r="E2205">
        <v>0.22500000000000001</v>
      </c>
      <c r="G2205">
        <v>0.17981557377049179</v>
      </c>
      <c r="H2205">
        <v>0.18032786885245899</v>
      </c>
      <c r="I2205">
        <v>0.18007172131147539</v>
      </c>
      <c r="J2205">
        <v>0.22500000000000001</v>
      </c>
      <c r="L2205">
        <f t="shared" si="113"/>
        <v>0</v>
      </c>
      <c r="M2205">
        <f t="shared" si="114"/>
        <v>0</v>
      </c>
      <c r="N2205">
        <f t="shared" si="115"/>
        <v>0</v>
      </c>
      <c r="O2205">
        <f t="shared" si="112"/>
        <v>0</v>
      </c>
    </row>
    <row r="2206" spans="1:15" x14ac:dyDescent="0.3">
      <c r="A2206" s="2">
        <v>38996</v>
      </c>
      <c r="B2206">
        <v>0.16385048643113159</v>
      </c>
      <c r="C2206">
        <v>0.16436251920122891</v>
      </c>
      <c r="D2206">
        <v>0.16410650281618019</v>
      </c>
      <c r="E2206">
        <v>7.4999999999999997E-2</v>
      </c>
      <c r="G2206">
        <v>0.16385048643113159</v>
      </c>
      <c r="H2206">
        <v>0.16436251920122891</v>
      </c>
      <c r="I2206">
        <v>0.16410650281618019</v>
      </c>
      <c r="J2206">
        <v>7.4999999999999997E-2</v>
      </c>
      <c r="L2206">
        <f t="shared" si="113"/>
        <v>0</v>
      </c>
      <c r="M2206">
        <f t="shared" si="114"/>
        <v>0</v>
      </c>
      <c r="N2206">
        <f t="shared" si="115"/>
        <v>0</v>
      </c>
      <c r="O2206">
        <f t="shared" si="112"/>
        <v>0</v>
      </c>
    </row>
    <row r="2207" spans="1:15" x14ac:dyDescent="0.3">
      <c r="A2207" s="2">
        <v>38999</v>
      </c>
      <c r="B2207">
        <v>0.19447287615148409</v>
      </c>
      <c r="C2207">
        <v>0.19498464687819861</v>
      </c>
      <c r="D2207">
        <v>0.19472876151484139</v>
      </c>
      <c r="E2207">
        <v>0.125</v>
      </c>
      <c r="G2207">
        <v>0.19447287615148409</v>
      </c>
      <c r="H2207">
        <v>0.19498464687819861</v>
      </c>
      <c r="I2207">
        <v>0.19472876151484139</v>
      </c>
      <c r="J2207">
        <v>0.125</v>
      </c>
      <c r="L2207">
        <f t="shared" si="113"/>
        <v>0</v>
      </c>
      <c r="M2207">
        <f t="shared" si="114"/>
        <v>0</v>
      </c>
      <c r="N2207">
        <f t="shared" si="115"/>
        <v>0</v>
      </c>
      <c r="O2207">
        <f t="shared" si="112"/>
        <v>0</v>
      </c>
    </row>
    <row r="2208" spans="1:15" x14ac:dyDescent="0.3">
      <c r="A2208" s="2">
        <v>39000</v>
      </c>
      <c r="B2208">
        <v>0.1662404092071611</v>
      </c>
      <c r="C2208">
        <v>0.1667519181585678</v>
      </c>
      <c r="D2208">
        <v>0.16649616368286449</v>
      </c>
      <c r="E2208">
        <v>4.1666666666666671E-2</v>
      </c>
      <c r="G2208">
        <v>0.1662404092071611</v>
      </c>
      <c r="H2208">
        <v>0.1667519181585678</v>
      </c>
      <c r="I2208">
        <v>0.16649616368286449</v>
      </c>
      <c r="J2208">
        <v>4.1666666666666671E-2</v>
      </c>
      <c r="L2208">
        <f t="shared" si="113"/>
        <v>0</v>
      </c>
      <c r="M2208">
        <f t="shared" si="114"/>
        <v>0</v>
      </c>
      <c r="N2208">
        <f t="shared" si="115"/>
        <v>0</v>
      </c>
      <c r="O2208">
        <f t="shared" ref="O2208:O2271" si="116">E2208-J2208</f>
        <v>0</v>
      </c>
    </row>
    <row r="2209" spans="1:15" x14ac:dyDescent="0.3">
      <c r="A2209" s="2">
        <v>39001</v>
      </c>
      <c r="B2209">
        <v>0.1538854805725971</v>
      </c>
      <c r="C2209">
        <v>0.1543967280163599</v>
      </c>
      <c r="D2209">
        <v>0.1541411042944785</v>
      </c>
      <c r="E2209">
        <v>0.125</v>
      </c>
      <c r="G2209">
        <v>0.1538854805725971</v>
      </c>
      <c r="H2209">
        <v>0.1543967280163599</v>
      </c>
      <c r="I2209">
        <v>0.1541411042944785</v>
      </c>
      <c r="J2209">
        <v>0.125</v>
      </c>
      <c r="L2209">
        <f t="shared" si="113"/>
        <v>0</v>
      </c>
      <c r="M2209">
        <f t="shared" si="114"/>
        <v>0</v>
      </c>
      <c r="N2209">
        <f t="shared" si="115"/>
        <v>0</v>
      </c>
      <c r="O2209">
        <f t="shared" si="116"/>
        <v>0</v>
      </c>
    </row>
    <row r="2210" spans="1:15" x14ac:dyDescent="0.3">
      <c r="A2210" s="2">
        <v>39002</v>
      </c>
      <c r="B2210">
        <v>0.13132345426673481</v>
      </c>
      <c r="C2210">
        <v>0.13183444047010731</v>
      </c>
      <c r="D2210">
        <v>0.1315789473684211</v>
      </c>
      <c r="E2210">
        <v>8.3333333333333332E-3</v>
      </c>
      <c r="G2210">
        <v>0.13132345426673481</v>
      </c>
      <c r="H2210">
        <v>0.13183444047010731</v>
      </c>
      <c r="I2210">
        <v>0.1315789473684211</v>
      </c>
      <c r="J2210">
        <v>8.3333333333333332E-3</v>
      </c>
      <c r="L2210">
        <f t="shared" si="113"/>
        <v>0</v>
      </c>
      <c r="M2210">
        <f t="shared" si="114"/>
        <v>0</v>
      </c>
      <c r="N2210">
        <f t="shared" si="115"/>
        <v>0</v>
      </c>
      <c r="O2210">
        <f t="shared" si="116"/>
        <v>0</v>
      </c>
    </row>
    <row r="2211" spans="1:15" x14ac:dyDescent="0.3">
      <c r="A2211" s="2">
        <v>39003</v>
      </c>
      <c r="B2211">
        <v>0.1210418794688458</v>
      </c>
      <c r="C2211">
        <v>0.1215526046986721</v>
      </c>
      <c r="D2211">
        <v>0.1212972420837589</v>
      </c>
      <c r="E2211">
        <v>8.3333333333333332E-3</v>
      </c>
      <c r="G2211">
        <v>0.1210418794688458</v>
      </c>
      <c r="H2211">
        <v>0.1215526046986721</v>
      </c>
      <c r="I2211">
        <v>0.1212972420837589</v>
      </c>
      <c r="J2211">
        <v>8.3333333333333332E-3</v>
      </c>
      <c r="L2211">
        <f t="shared" si="113"/>
        <v>0</v>
      </c>
      <c r="M2211">
        <f t="shared" si="114"/>
        <v>0</v>
      </c>
      <c r="N2211">
        <f t="shared" si="115"/>
        <v>0</v>
      </c>
      <c r="O2211">
        <f t="shared" si="116"/>
        <v>0</v>
      </c>
    </row>
    <row r="2212" spans="1:15" x14ac:dyDescent="0.3">
      <c r="A2212" s="2">
        <v>39006</v>
      </c>
      <c r="B2212">
        <v>0.13476263399693719</v>
      </c>
      <c r="C2212">
        <v>0.13527309851965291</v>
      </c>
      <c r="D2212">
        <v>0.13501786625829501</v>
      </c>
      <c r="E2212">
        <v>3.3333333333333333E-2</v>
      </c>
      <c r="G2212">
        <v>0.13476263399693719</v>
      </c>
      <c r="H2212">
        <v>0.13527309851965291</v>
      </c>
      <c r="I2212">
        <v>0.13501786625829501</v>
      </c>
      <c r="J2212">
        <v>3.3333333333333333E-2</v>
      </c>
      <c r="L2212">
        <f t="shared" si="113"/>
        <v>0</v>
      </c>
      <c r="M2212">
        <f t="shared" si="114"/>
        <v>0</v>
      </c>
      <c r="N2212">
        <f t="shared" si="115"/>
        <v>0</v>
      </c>
      <c r="O2212">
        <f t="shared" si="116"/>
        <v>0</v>
      </c>
    </row>
    <row r="2213" spans="1:15" x14ac:dyDescent="0.3">
      <c r="A2213" s="2">
        <v>39007</v>
      </c>
      <c r="B2213">
        <v>0.19744897959183669</v>
      </c>
      <c r="C2213">
        <v>0.1979591836734694</v>
      </c>
      <c r="D2213">
        <v>0.1977040816326531</v>
      </c>
      <c r="E2213">
        <v>0.2416666666666667</v>
      </c>
      <c r="G2213">
        <v>0.19744897959183669</v>
      </c>
      <c r="H2213">
        <v>0.1979591836734694</v>
      </c>
      <c r="I2213">
        <v>0.1977040816326531</v>
      </c>
      <c r="J2213">
        <v>0.2416666666666667</v>
      </c>
      <c r="L2213">
        <f t="shared" si="113"/>
        <v>0</v>
      </c>
      <c r="M2213">
        <f t="shared" si="114"/>
        <v>0</v>
      </c>
      <c r="N2213">
        <f t="shared" si="115"/>
        <v>0</v>
      </c>
      <c r="O2213">
        <f t="shared" si="116"/>
        <v>0</v>
      </c>
    </row>
    <row r="2214" spans="1:15" x14ac:dyDescent="0.3">
      <c r="A2214" s="2">
        <v>39008</v>
      </c>
      <c r="B2214">
        <v>0.1621621621621622</v>
      </c>
      <c r="C2214">
        <v>0.16267210606833249</v>
      </c>
      <c r="D2214">
        <v>0.1624171341152473</v>
      </c>
      <c r="E2214">
        <v>7.4999999999999997E-2</v>
      </c>
      <c r="G2214">
        <v>0.1621621621621622</v>
      </c>
      <c r="H2214">
        <v>0.16267210606833249</v>
      </c>
      <c r="I2214">
        <v>0.1624171341152473</v>
      </c>
      <c r="J2214">
        <v>7.4999999999999997E-2</v>
      </c>
      <c r="L2214">
        <f t="shared" si="113"/>
        <v>0</v>
      </c>
      <c r="M2214">
        <f t="shared" si="114"/>
        <v>0</v>
      </c>
      <c r="N2214">
        <f t="shared" si="115"/>
        <v>0</v>
      </c>
      <c r="O2214">
        <f t="shared" si="116"/>
        <v>0</v>
      </c>
    </row>
    <row r="2215" spans="1:15" x14ac:dyDescent="0.3">
      <c r="A2215" s="2">
        <v>39009</v>
      </c>
      <c r="B2215">
        <v>0.15443425076452599</v>
      </c>
      <c r="C2215">
        <v>0.15494393476044849</v>
      </c>
      <c r="D2215">
        <v>0.1546890927624873</v>
      </c>
      <c r="E2215">
        <v>2.5000000000000001E-2</v>
      </c>
      <c r="G2215">
        <v>0.15443425076452599</v>
      </c>
      <c r="H2215">
        <v>0.15494393476044849</v>
      </c>
      <c r="I2215">
        <v>0.1546890927624873</v>
      </c>
      <c r="J2215">
        <v>2.5000000000000001E-2</v>
      </c>
      <c r="L2215">
        <f t="shared" si="113"/>
        <v>0</v>
      </c>
      <c r="M2215">
        <f t="shared" si="114"/>
        <v>0</v>
      </c>
      <c r="N2215">
        <f t="shared" si="115"/>
        <v>0</v>
      </c>
      <c r="O2215">
        <f t="shared" si="116"/>
        <v>0</v>
      </c>
    </row>
    <row r="2216" spans="1:15" x14ac:dyDescent="0.3">
      <c r="A2216" s="2">
        <v>39010</v>
      </c>
      <c r="B2216">
        <v>0.11818644931227711</v>
      </c>
      <c r="C2216">
        <v>0.1186958736627611</v>
      </c>
      <c r="D2216">
        <v>0.1184411614875191</v>
      </c>
      <c r="E2216">
        <v>8.3333333333333332E-3</v>
      </c>
      <c r="G2216">
        <v>0.11818644931227711</v>
      </c>
      <c r="H2216">
        <v>0.1186958736627611</v>
      </c>
      <c r="I2216">
        <v>0.1184411614875191</v>
      </c>
      <c r="J2216">
        <v>8.3333333333333332E-3</v>
      </c>
      <c r="L2216">
        <f t="shared" si="113"/>
        <v>0</v>
      </c>
      <c r="M2216">
        <f t="shared" si="114"/>
        <v>0</v>
      </c>
      <c r="N2216">
        <f t="shared" si="115"/>
        <v>0</v>
      </c>
      <c r="O2216">
        <f t="shared" si="116"/>
        <v>0</v>
      </c>
    </row>
    <row r="2217" spans="1:15" x14ac:dyDescent="0.3">
      <c r="A2217" s="2">
        <v>39013</v>
      </c>
      <c r="B2217">
        <v>0.11201629327902241</v>
      </c>
      <c r="C2217">
        <v>0.1125254582484725</v>
      </c>
      <c r="D2217">
        <v>0.1122708757637474</v>
      </c>
      <c r="E2217">
        <v>5.8333333333333327E-2</v>
      </c>
      <c r="G2217">
        <v>0.11201629327902241</v>
      </c>
      <c r="H2217">
        <v>0.1125254582484725</v>
      </c>
      <c r="I2217">
        <v>0.1122708757637474</v>
      </c>
      <c r="J2217">
        <v>5.8333333333333327E-2</v>
      </c>
      <c r="L2217">
        <f t="shared" si="113"/>
        <v>0</v>
      </c>
      <c r="M2217">
        <f t="shared" si="114"/>
        <v>0</v>
      </c>
      <c r="N2217">
        <f t="shared" si="115"/>
        <v>0</v>
      </c>
      <c r="O2217">
        <f t="shared" si="116"/>
        <v>0</v>
      </c>
    </row>
    <row r="2218" spans="1:15" x14ac:dyDescent="0.3">
      <c r="A2218" s="2">
        <v>39014</v>
      </c>
      <c r="B2218">
        <v>9.8218829516539444E-2</v>
      </c>
      <c r="C2218">
        <v>9.8727735368956737E-2</v>
      </c>
      <c r="D2218">
        <v>9.8473282442748084E-2</v>
      </c>
      <c r="E2218">
        <v>4.1666666666666671E-2</v>
      </c>
      <c r="G2218">
        <v>9.8218829516539444E-2</v>
      </c>
      <c r="H2218">
        <v>9.8727735368956737E-2</v>
      </c>
      <c r="I2218">
        <v>9.8473282442748084E-2</v>
      </c>
      <c r="J2218">
        <v>4.1666666666666671E-2</v>
      </c>
      <c r="L2218">
        <f t="shared" si="113"/>
        <v>0</v>
      </c>
      <c r="M2218">
        <f t="shared" si="114"/>
        <v>0</v>
      </c>
      <c r="N2218">
        <f t="shared" si="115"/>
        <v>0</v>
      </c>
      <c r="O2218">
        <f t="shared" si="116"/>
        <v>0</v>
      </c>
    </row>
    <row r="2219" spans="1:15" x14ac:dyDescent="0.3">
      <c r="A2219" s="2">
        <v>39015</v>
      </c>
      <c r="B2219">
        <v>9.9186164801627674E-2</v>
      </c>
      <c r="C2219">
        <v>9.9694811800610378E-2</v>
      </c>
      <c r="D2219">
        <v>9.9440488301119026E-2</v>
      </c>
      <c r="E2219">
        <v>2.5000000000000001E-2</v>
      </c>
      <c r="G2219">
        <v>9.9186164801627674E-2</v>
      </c>
      <c r="H2219">
        <v>9.9694811800610378E-2</v>
      </c>
      <c r="I2219">
        <v>9.9440488301119026E-2</v>
      </c>
      <c r="J2219">
        <v>2.5000000000000001E-2</v>
      </c>
      <c r="L2219">
        <f t="shared" si="113"/>
        <v>0</v>
      </c>
      <c r="M2219">
        <f t="shared" si="114"/>
        <v>0</v>
      </c>
      <c r="N2219">
        <f t="shared" si="115"/>
        <v>0</v>
      </c>
      <c r="O2219">
        <f t="shared" si="116"/>
        <v>0</v>
      </c>
    </row>
    <row r="2220" spans="1:15" x14ac:dyDescent="0.3">
      <c r="A2220" s="2">
        <v>39016</v>
      </c>
      <c r="B2220">
        <v>9.6593797661413322E-2</v>
      </c>
      <c r="C2220">
        <v>9.7102186070157595E-2</v>
      </c>
      <c r="D2220">
        <v>9.6847991865785465E-2</v>
      </c>
      <c r="E2220">
        <v>8.3333333333333332E-3</v>
      </c>
      <c r="G2220">
        <v>9.6593797661413322E-2</v>
      </c>
      <c r="H2220">
        <v>9.7102186070157595E-2</v>
      </c>
      <c r="I2220">
        <v>9.6847991865785465E-2</v>
      </c>
      <c r="J2220">
        <v>8.3333333333333332E-3</v>
      </c>
      <c r="L2220">
        <f t="shared" si="113"/>
        <v>0</v>
      </c>
      <c r="M2220">
        <f t="shared" si="114"/>
        <v>0</v>
      </c>
      <c r="N2220">
        <f t="shared" si="115"/>
        <v>0</v>
      </c>
      <c r="O2220">
        <f t="shared" si="116"/>
        <v>0</v>
      </c>
    </row>
    <row r="2221" spans="1:15" x14ac:dyDescent="0.3">
      <c r="A2221" s="2">
        <v>39017</v>
      </c>
      <c r="B2221">
        <v>9.7052845528455278E-2</v>
      </c>
      <c r="C2221">
        <v>9.7560975609756101E-2</v>
      </c>
      <c r="D2221">
        <v>9.730691056910569E-2</v>
      </c>
      <c r="E2221">
        <v>9.1666666666666674E-2</v>
      </c>
      <c r="G2221">
        <v>9.7052845528455278E-2</v>
      </c>
      <c r="H2221">
        <v>9.7560975609756101E-2</v>
      </c>
      <c r="I2221">
        <v>9.730691056910569E-2</v>
      </c>
      <c r="J2221">
        <v>9.1666666666666674E-2</v>
      </c>
      <c r="L2221">
        <f t="shared" si="113"/>
        <v>0</v>
      </c>
      <c r="M2221">
        <f t="shared" si="114"/>
        <v>0</v>
      </c>
      <c r="N2221">
        <f t="shared" si="115"/>
        <v>0</v>
      </c>
      <c r="O2221">
        <f t="shared" si="116"/>
        <v>0</v>
      </c>
    </row>
    <row r="2222" spans="1:15" x14ac:dyDescent="0.3">
      <c r="A2222" s="2">
        <v>39020</v>
      </c>
      <c r="B2222">
        <v>0.13103098019299139</v>
      </c>
      <c r="C2222">
        <v>0.1315388522092433</v>
      </c>
      <c r="D2222">
        <v>0.13128491620111729</v>
      </c>
      <c r="E2222">
        <v>0.19166666666666671</v>
      </c>
      <c r="G2222">
        <v>0.13103098019299139</v>
      </c>
      <c r="H2222">
        <v>0.1315388522092433</v>
      </c>
      <c r="I2222">
        <v>0.13128491620111729</v>
      </c>
      <c r="J2222">
        <v>0.19166666666666671</v>
      </c>
      <c r="L2222">
        <f t="shared" si="113"/>
        <v>0</v>
      </c>
      <c r="M2222">
        <f t="shared" si="114"/>
        <v>0</v>
      </c>
      <c r="N2222">
        <f t="shared" si="115"/>
        <v>0</v>
      </c>
      <c r="O2222">
        <f t="shared" si="116"/>
        <v>0</v>
      </c>
    </row>
    <row r="2223" spans="1:15" x14ac:dyDescent="0.3">
      <c r="A2223" s="2">
        <v>39021</v>
      </c>
      <c r="B2223">
        <v>0.1106598984771574</v>
      </c>
      <c r="C2223">
        <v>0.1111675126903553</v>
      </c>
      <c r="D2223">
        <v>0.11091370558375641</v>
      </c>
      <c r="E2223">
        <v>0.17499999999999999</v>
      </c>
      <c r="G2223">
        <v>0.1106598984771574</v>
      </c>
      <c r="H2223">
        <v>0.1111675126903553</v>
      </c>
      <c r="I2223">
        <v>0.11091370558375641</v>
      </c>
      <c r="J2223">
        <v>0.17499999999999999</v>
      </c>
      <c r="L2223">
        <f t="shared" si="113"/>
        <v>0</v>
      </c>
      <c r="M2223">
        <f t="shared" si="114"/>
        <v>0</v>
      </c>
      <c r="N2223">
        <f t="shared" si="115"/>
        <v>0</v>
      </c>
      <c r="O2223">
        <f t="shared" si="116"/>
        <v>0</v>
      </c>
    </row>
    <row r="2224" spans="1:15" x14ac:dyDescent="0.3">
      <c r="A2224" s="2">
        <v>39022</v>
      </c>
      <c r="B2224">
        <v>8.5235920852359204E-2</v>
      </c>
      <c r="C2224">
        <v>8.5743277524099437E-2</v>
      </c>
      <c r="D2224">
        <v>8.548959918822932E-2</v>
      </c>
      <c r="E2224">
        <v>0.2583333333333333</v>
      </c>
      <c r="G2224">
        <v>8.5235920852359204E-2</v>
      </c>
      <c r="H2224">
        <v>8.5743277524099437E-2</v>
      </c>
      <c r="I2224">
        <v>8.548959918822932E-2</v>
      </c>
      <c r="J2224">
        <v>0.2583333333333333</v>
      </c>
      <c r="L2224">
        <f t="shared" si="113"/>
        <v>0</v>
      </c>
      <c r="M2224">
        <f t="shared" si="114"/>
        <v>0</v>
      </c>
      <c r="N2224">
        <f t="shared" si="115"/>
        <v>0</v>
      </c>
      <c r="O2224">
        <f t="shared" si="116"/>
        <v>0</v>
      </c>
    </row>
    <row r="2225" spans="1:15" x14ac:dyDescent="0.3">
      <c r="A2225" s="2">
        <v>39023</v>
      </c>
      <c r="B2225">
        <v>0.1308316430020284</v>
      </c>
      <c r="C2225">
        <v>0.13133874239350909</v>
      </c>
      <c r="D2225">
        <v>0.13108519269776869</v>
      </c>
      <c r="E2225">
        <v>0.2583333333333333</v>
      </c>
      <c r="G2225">
        <v>0.1308316430020284</v>
      </c>
      <c r="H2225">
        <v>0.13133874239350909</v>
      </c>
      <c r="I2225">
        <v>0.13108519269776869</v>
      </c>
      <c r="J2225">
        <v>0.2583333333333333</v>
      </c>
      <c r="L2225">
        <f t="shared" si="113"/>
        <v>0</v>
      </c>
      <c r="M2225">
        <f t="shared" si="114"/>
        <v>0</v>
      </c>
      <c r="N2225">
        <f t="shared" si="115"/>
        <v>0</v>
      </c>
      <c r="O2225">
        <f t="shared" si="116"/>
        <v>0</v>
      </c>
    </row>
    <row r="2226" spans="1:15" x14ac:dyDescent="0.3">
      <c r="A2226" s="2">
        <v>39024</v>
      </c>
      <c r="B2226">
        <v>0.10846426761277241</v>
      </c>
      <c r="C2226">
        <v>0.1089711099847947</v>
      </c>
      <c r="D2226">
        <v>0.1087176887987836</v>
      </c>
      <c r="E2226">
        <v>0.19166666666666671</v>
      </c>
      <c r="G2226">
        <v>0.10846426761277241</v>
      </c>
      <c r="H2226">
        <v>0.1089711099847947</v>
      </c>
      <c r="I2226">
        <v>0.1087176887987836</v>
      </c>
      <c r="J2226">
        <v>0.19166666666666671</v>
      </c>
      <c r="L2226">
        <f t="shared" si="113"/>
        <v>0</v>
      </c>
      <c r="M2226">
        <f t="shared" si="114"/>
        <v>0</v>
      </c>
      <c r="N2226">
        <f t="shared" si="115"/>
        <v>0</v>
      </c>
      <c r="O2226">
        <f t="shared" si="116"/>
        <v>0</v>
      </c>
    </row>
    <row r="2227" spans="1:15" x14ac:dyDescent="0.3">
      <c r="A2227" s="2">
        <v>39027</v>
      </c>
      <c r="B2227">
        <v>8.4599797365754806E-2</v>
      </c>
      <c r="C2227">
        <v>8.5106382978723402E-2</v>
      </c>
      <c r="D2227">
        <v>8.4853090172239104E-2</v>
      </c>
      <c r="E2227">
        <v>0.2</v>
      </c>
      <c r="G2227">
        <v>8.4599797365754806E-2</v>
      </c>
      <c r="H2227">
        <v>8.5106382978723402E-2</v>
      </c>
      <c r="I2227">
        <v>8.4853090172239104E-2</v>
      </c>
      <c r="J2227">
        <v>0.2</v>
      </c>
      <c r="L2227">
        <f t="shared" si="113"/>
        <v>0</v>
      </c>
      <c r="M2227">
        <f t="shared" si="114"/>
        <v>0</v>
      </c>
      <c r="N2227">
        <f t="shared" si="115"/>
        <v>0</v>
      </c>
      <c r="O2227">
        <f t="shared" si="116"/>
        <v>0</v>
      </c>
    </row>
    <row r="2228" spans="1:15" x14ac:dyDescent="0.3">
      <c r="A2228" s="2">
        <v>39028</v>
      </c>
      <c r="B2228">
        <v>8.2025316455696204E-2</v>
      </c>
      <c r="C2228">
        <v>8.2531645569620254E-2</v>
      </c>
      <c r="D2228">
        <v>8.2278481012658222E-2</v>
      </c>
      <c r="E2228">
        <v>0.1583333333333333</v>
      </c>
      <c r="G2228">
        <v>8.2025316455696204E-2</v>
      </c>
      <c r="H2228">
        <v>8.2531645569620254E-2</v>
      </c>
      <c r="I2228">
        <v>8.2278481012658222E-2</v>
      </c>
      <c r="J2228">
        <v>0.1583333333333333</v>
      </c>
      <c r="L2228">
        <f t="shared" si="113"/>
        <v>0</v>
      </c>
      <c r="M2228">
        <f t="shared" si="114"/>
        <v>0</v>
      </c>
      <c r="N2228">
        <f t="shared" si="115"/>
        <v>0</v>
      </c>
      <c r="O2228">
        <f t="shared" si="116"/>
        <v>0</v>
      </c>
    </row>
    <row r="2229" spans="1:15" x14ac:dyDescent="0.3">
      <c r="A2229" s="2">
        <v>39029</v>
      </c>
      <c r="B2229">
        <v>8.6538461538461536E-2</v>
      </c>
      <c r="C2229">
        <v>8.7044534412955468E-2</v>
      </c>
      <c r="D2229">
        <v>8.6791497975708509E-2</v>
      </c>
      <c r="E2229">
        <v>6.6666666666666666E-2</v>
      </c>
      <c r="G2229">
        <v>8.6538461538461536E-2</v>
      </c>
      <c r="H2229">
        <v>8.7044534412955468E-2</v>
      </c>
      <c r="I2229">
        <v>8.6791497975708509E-2</v>
      </c>
      <c r="J2229">
        <v>6.6666666666666666E-2</v>
      </c>
      <c r="L2229">
        <f t="shared" si="113"/>
        <v>0</v>
      </c>
      <c r="M2229">
        <f t="shared" si="114"/>
        <v>0</v>
      </c>
      <c r="N2229">
        <f t="shared" si="115"/>
        <v>0</v>
      </c>
      <c r="O2229">
        <f t="shared" si="116"/>
        <v>0</v>
      </c>
    </row>
    <row r="2230" spans="1:15" x14ac:dyDescent="0.3">
      <c r="A2230" s="2">
        <v>39030</v>
      </c>
      <c r="B2230">
        <v>8.9023773394031364E-2</v>
      </c>
      <c r="C2230">
        <v>8.9529590288315627E-2</v>
      </c>
      <c r="D2230">
        <v>8.9276681841173489E-2</v>
      </c>
      <c r="E2230">
        <v>0.14166666666666669</v>
      </c>
      <c r="G2230">
        <v>8.9023773394031364E-2</v>
      </c>
      <c r="H2230">
        <v>8.9529590288315627E-2</v>
      </c>
      <c r="I2230">
        <v>8.9276681841173489E-2</v>
      </c>
      <c r="J2230">
        <v>0.14166666666666669</v>
      </c>
      <c r="L2230">
        <f t="shared" si="113"/>
        <v>0</v>
      </c>
      <c r="M2230">
        <f t="shared" si="114"/>
        <v>0</v>
      </c>
      <c r="N2230">
        <f t="shared" si="115"/>
        <v>0</v>
      </c>
      <c r="O2230">
        <f t="shared" si="116"/>
        <v>0</v>
      </c>
    </row>
    <row r="2231" spans="1:15" x14ac:dyDescent="0.3">
      <c r="A2231" s="2">
        <v>39031</v>
      </c>
      <c r="B2231">
        <v>7.8361981799797781E-2</v>
      </c>
      <c r="C2231">
        <v>7.8867542972699697E-2</v>
      </c>
      <c r="D2231">
        <v>7.8614762386248732E-2</v>
      </c>
      <c r="E2231">
        <v>0.1083333333333333</v>
      </c>
      <c r="G2231">
        <v>7.8361981799797781E-2</v>
      </c>
      <c r="H2231">
        <v>7.8867542972699697E-2</v>
      </c>
      <c r="I2231">
        <v>7.8614762386248732E-2</v>
      </c>
      <c r="J2231">
        <v>0.1083333333333333</v>
      </c>
      <c r="L2231">
        <f t="shared" si="113"/>
        <v>0</v>
      </c>
      <c r="M2231">
        <f t="shared" si="114"/>
        <v>0</v>
      </c>
      <c r="N2231">
        <f t="shared" si="115"/>
        <v>0</v>
      </c>
      <c r="O2231">
        <f t="shared" si="116"/>
        <v>0</v>
      </c>
    </row>
    <row r="2232" spans="1:15" x14ac:dyDescent="0.3">
      <c r="A2232" s="2">
        <v>39034</v>
      </c>
      <c r="B2232">
        <v>9.2470944921677609E-2</v>
      </c>
      <c r="C2232">
        <v>9.2976250631632132E-2</v>
      </c>
      <c r="D2232">
        <v>9.272359777665487E-2</v>
      </c>
      <c r="E2232">
        <v>0.14166666666666669</v>
      </c>
      <c r="G2232">
        <v>9.2470944921677609E-2</v>
      </c>
      <c r="H2232">
        <v>9.2976250631632132E-2</v>
      </c>
      <c r="I2232">
        <v>9.272359777665487E-2</v>
      </c>
      <c r="J2232">
        <v>0.14166666666666669</v>
      </c>
      <c r="L2232">
        <f t="shared" si="113"/>
        <v>0</v>
      </c>
      <c r="M2232">
        <f t="shared" si="114"/>
        <v>0</v>
      </c>
      <c r="N2232">
        <f t="shared" si="115"/>
        <v>0</v>
      </c>
      <c r="O2232">
        <f t="shared" si="116"/>
        <v>0</v>
      </c>
    </row>
    <row r="2233" spans="1:15" x14ac:dyDescent="0.3">
      <c r="A2233" s="2">
        <v>39035</v>
      </c>
      <c r="B2233">
        <v>0.1055555555555556</v>
      </c>
      <c r="C2233">
        <v>0.10606060606060611</v>
      </c>
      <c r="D2233">
        <v>0.1058080808080808</v>
      </c>
      <c r="E2233">
        <v>8.3333333333333332E-3</v>
      </c>
      <c r="G2233">
        <v>0.1055555555555556</v>
      </c>
      <c r="H2233">
        <v>0.10606060606060611</v>
      </c>
      <c r="I2233">
        <v>0.1058080808080808</v>
      </c>
      <c r="J2233">
        <v>8.3333333333333332E-3</v>
      </c>
      <c r="L2233">
        <f t="shared" si="113"/>
        <v>0</v>
      </c>
      <c r="M2233">
        <f t="shared" si="114"/>
        <v>0</v>
      </c>
      <c r="N2233">
        <f t="shared" si="115"/>
        <v>0</v>
      </c>
      <c r="O2233">
        <f t="shared" si="116"/>
        <v>0</v>
      </c>
    </row>
    <row r="2234" spans="1:15" x14ac:dyDescent="0.3">
      <c r="A2234" s="2">
        <v>39036</v>
      </c>
      <c r="B2234">
        <v>7.7233720343260981E-2</v>
      </c>
      <c r="C2234">
        <v>7.7738515901060068E-2</v>
      </c>
      <c r="D2234">
        <v>7.7486118122160524E-2</v>
      </c>
      <c r="E2234">
        <v>8.3333333333333332E-3</v>
      </c>
      <c r="G2234">
        <v>7.7233720343260981E-2</v>
      </c>
      <c r="H2234">
        <v>7.7738515901060068E-2</v>
      </c>
      <c r="I2234">
        <v>7.7486118122160524E-2</v>
      </c>
      <c r="J2234">
        <v>8.3333333333333332E-3</v>
      </c>
      <c r="L2234">
        <f t="shared" ref="L2234:L2297" si="117">B2234-G2234</f>
        <v>0</v>
      </c>
      <c r="M2234">
        <f t="shared" ref="M2234:M2297" si="118">C2234-H2234</f>
        <v>0</v>
      </c>
      <c r="N2234">
        <f t="shared" ref="N2234:N2297" si="119">D2234-I2234</f>
        <v>0</v>
      </c>
      <c r="O2234">
        <f t="shared" si="116"/>
        <v>0</v>
      </c>
    </row>
    <row r="2235" spans="1:15" x14ac:dyDescent="0.3">
      <c r="A2235" s="2">
        <v>39037</v>
      </c>
      <c r="B2235">
        <v>6.2563067608476283E-2</v>
      </c>
      <c r="C2235">
        <v>6.3067608476286577E-2</v>
      </c>
      <c r="D2235">
        <v>6.281533804238143E-2</v>
      </c>
      <c r="E2235">
        <v>8.3333333333333332E-3</v>
      </c>
      <c r="G2235">
        <v>6.2563067608476283E-2</v>
      </c>
      <c r="H2235">
        <v>6.3067608476286577E-2</v>
      </c>
      <c r="I2235">
        <v>6.281533804238143E-2</v>
      </c>
      <c r="J2235">
        <v>8.3333333333333332E-3</v>
      </c>
      <c r="L2235">
        <f t="shared" si="117"/>
        <v>0</v>
      </c>
      <c r="M2235">
        <f t="shared" si="118"/>
        <v>0</v>
      </c>
      <c r="N2235">
        <f t="shared" si="119"/>
        <v>0</v>
      </c>
      <c r="O2235">
        <f t="shared" si="116"/>
        <v>0</v>
      </c>
    </row>
    <row r="2236" spans="1:15" x14ac:dyDescent="0.3">
      <c r="A2236" s="2">
        <v>39038</v>
      </c>
      <c r="B2236">
        <v>6.0010085728693902E-2</v>
      </c>
      <c r="C2236">
        <v>6.0514372163388813E-2</v>
      </c>
      <c r="D2236">
        <v>6.0262228946041357E-2</v>
      </c>
      <c r="E2236">
        <v>8.3333333333333332E-3</v>
      </c>
      <c r="G2236">
        <v>6.0010085728693902E-2</v>
      </c>
      <c r="H2236">
        <v>6.0514372163388813E-2</v>
      </c>
      <c r="I2236">
        <v>6.0262228946041357E-2</v>
      </c>
      <c r="J2236">
        <v>8.3333333333333332E-3</v>
      </c>
      <c r="L2236">
        <f t="shared" si="117"/>
        <v>0</v>
      </c>
      <c r="M2236">
        <f t="shared" si="118"/>
        <v>0</v>
      </c>
      <c r="N2236">
        <f t="shared" si="119"/>
        <v>0</v>
      </c>
      <c r="O2236">
        <f t="shared" si="116"/>
        <v>0</v>
      </c>
    </row>
    <row r="2237" spans="1:15" x14ac:dyDescent="0.3">
      <c r="A2237" s="2">
        <v>39041</v>
      </c>
      <c r="B2237">
        <v>5.1411290322580648E-2</v>
      </c>
      <c r="C2237">
        <v>5.1915322580645157E-2</v>
      </c>
      <c r="D2237">
        <v>5.1663306451612913E-2</v>
      </c>
      <c r="E2237">
        <v>8.3333333333333332E-3</v>
      </c>
      <c r="G2237">
        <v>5.1411290322580648E-2</v>
      </c>
      <c r="H2237">
        <v>5.1915322580645157E-2</v>
      </c>
      <c r="I2237">
        <v>5.1663306451612913E-2</v>
      </c>
      <c r="J2237">
        <v>8.3333333333333332E-3</v>
      </c>
      <c r="L2237">
        <f t="shared" si="117"/>
        <v>0</v>
      </c>
      <c r="M2237">
        <f t="shared" si="118"/>
        <v>0</v>
      </c>
      <c r="N2237">
        <f t="shared" si="119"/>
        <v>0</v>
      </c>
      <c r="O2237">
        <f t="shared" si="116"/>
        <v>0</v>
      </c>
    </row>
    <row r="2238" spans="1:15" x14ac:dyDescent="0.3">
      <c r="A2238" s="2">
        <v>39042</v>
      </c>
      <c r="B2238">
        <v>2.7204030226700249E-2</v>
      </c>
      <c r="C2238">
        <v>2.7707808564231742E-2</v>
      </c>
      <c r="D2238">
        <v>2.7455919395465999E-2</v>
      </c>
      <c r="E2238">
        <v>8.3333333333333332E-3</v>
      </c>
      <c r="G2238">
        <v>2.7204030226700249E-2</v>
      </c>
      <c r="H2238">
        <v>2.7707808564231742E-2</v>
      </c>
      <c r="I2238">
        <v>2.7455919395465999E-2</v>
      </c>
      <c r="J2238">
        <v>8.3333333333333332E-3</v>
      </c>
      <c r="L2238">
        <f t="shared" si="117"/>
        <v>0</v>
      </c>
      <c r="M2238">
        <f t="shared" si="118"/>
        <v>0</v>
      </c>
      <c r="N2238">
        <f t="shared" si="119"/>
        <v>0</v>
      </c>
      <c r="O2238">
        <f t="shared" si="116"/>
        <v>0</v>
      </c>
    </row>
    <row r="2239" spans="1:15" x14ac:dyDescent="0.3">
      <c r="A2239" s="2">
        <v>39043</v>
      </c>
      <c r="B2239">
        <v>3.2225579053373622E-2</v>
      </c>
      <c r="C2239">
        <v>3.2729103726082578E-2</v>
      </c>
      <c r="D2239">
        <v>3.2477341389728097E-2</v>
      </c>
      <c r="E2239">
        <v>5.8333333333333327E-2</v>
      </c>
      <c r="G2239">
        <v>3.2225579053373622E-2</v>
      </c>
      <c r="H2239">
        <v>3.2729103726082578E-2</v>
      </c>
      <c r="I2239">
        <v>3.2477341389728097E-2</v>
      </c>
      <c r="J2239">
        <v>5.8333333333333327E-2</v>
      </c>
      <c r="L2239">
        <f t="shared" si="117"/>
        <v>0</v>
      </c>
      <c r="M2239">
        <f t="shared" si="118"/>
        <v>0</v>
      </c>
      <c r="N2239">
        <f t="shared" si="119"/>
        <v>0</v>
      </c>
      <c r="O2239">
        <f t="shared" si="116"/>
        <v>0</v>
      </c>
    </row>
    <row r="2240" spans="1:15" x14ac:dyDescent="0.3">
      <c r="A2240" s="2">
        <v>39045</v>
      </c>
      <c r="B2240">
        <v>0.10669350780070461</v>
      </c>
      <c r="C2240">
        <v>0.1077000503271263</v>
      </c>
      <c r="D2240">
        <v>0.10719677906391541</v>
      </c>
      <c r="E2240">
        <v>0.17499999999999999</v>
      </c>
      <c r="G2240">
        <v>0.10669350780070461</v>
      </c>
      <c r="H2240">
        <v>0.1077000503271263</v>
      </c>
      <c r="I2240">
        <v>0.10719677906391541</v>
      </c>
      <c r="J2240">
        <v>0.17499999999999999</v>
      </c>
      <c r="L2240">
        <f t="shared" si="117"/>
        <v>0</v>
      </c>
      <c r="M2240">
        <f t="shared" si="118"/>
        <v>0</v>
      </c>
      <c r="N2240">
        <f t="shared" si="119"/>
        <v>0</v>
      </c>
      <c r="O2240">
        <f t="shared" si="116"/>
        <v>0</v>
      </c>
    </row>
    <row r="2241" spans="1:15" x14ac:dyDescent="0.3">
      <c r="A2241" s="2">
        <v>39048</v>
      </c>
      <c r="B2241">
        <v>0.21830985915492959</v>
      </c>
      <c r="C2241">
        <v>0.21881287726358151</v>
      </c>
      <c r="D2241">
        <v>0.21856136820925551</v>
      </c>
      <c r="E2241">
        <v>0.875</v>
      </c>
      <c r="G2241">
        <v>0.21830985915492959</v>
      </c>
      <c r="H2241">
        <v>0.21881287726358151</v>
      </c>
      <c r="I2241">
        <v>0.21856136820925551</v>
      </c>
      <c r="J2241">
        <v>0.875</v>
      </c>
      <c r="L2241">
        <f t="shared" si="117"/>
        <v>0</v>
      </c>
      <c r="M2241">
        <f t="shared" si="118"/>
        <v>0</v>
      </c>
      <c r="N2241">
        <f t="shared" si="119"/>
        <v>0</v>
      </c>
      <c r="O2241">
        <f t="shared" si="116"/>
        <v>0</v>
      </c>
    </row>
    <row r="2242" spans="1:15" x14ac:dyDescent="0.3">
      <c r="A2242" s="2">
        <v>39049</v>
      </c>
      <c r="B2242">
        <v>0.19306184012066371</v>
      </c>
      <c r="C2242">
        <v>0.19356460532931119</v>
      </c>
      <c r="D2242">
        <v>0.19331322272498741</v>
      </c>
      <c r="E2242">
        <v>0.6333333333333333</v>
      </c>
      <c r="G2242">
        <v>0.19306184012066371</v>
      </c>
      <c r="H2242">
        <v>0.19356460532931119</v>
      </c>
      <c r="I2242">
        <v>0.19331322272498741</v>
      </c>
      <c r="J2242">
        <v>0.6333333333333333</v>
      </c>
      <c r="L2242">
        <f t="shared" si="117"/>
        <v>0</v>
      </c>
      <c r="M2242">
        <f t="shared" si="118"/>
        <v>0</v>
      </c>
      <c r="N2242">
        <f t="shared" si="119"/>
        <v>0</v>
      </c>
      <c r="O2242">
        <f t="shared" si="116"/>
        <v>0</v>
      </c>
    </row>
    <row r="2243" spans="1:15" x14ac:dyDescent="0.3">
      <c r="A2243" s="2">
        <v>39050</v>
      </c>
      <c r="B2243">
        <v>0.1341708542713568</v>
      </c>
      <c r="C2243">
        <v>0.13467336683417089</v>
      </c>
      <c r="D2243">
        <v>0.13442211055276379</v>
      </c>
      <c r="E2243">
        <v>0.27500000000000002</v>
      </c>
      <c r="G2243">
        <v>0.1341708542713568</v>
      </c>
      <c r="H2243">
        <v>0.13467336683417089</v>
      </c>
      <c r="I2243">
        <v>0.13442211055276379</v>
      </c>
      <c r="J2243">
        <v>0.27500000000000002</v>
      </c>
      <c r="L2243">
        <f t="shared" si="117"/>
        <v>0</v>
      </c>
      <c r="M2243">
        <f t="shared" si="118"/>
        <v>0</v>
      </c>
      <c r="N2243">
        <f t="shared" si="119"/>
        <v>0</v>
      </c>
      <c r="O2243">
        <f t="shared" si="116"/>
        <v>0</v>
      </c>
    </row>
    <row r="2244" spans="1:15" x14ac:dyDescent="0.3">
      <c r="A2244" s="2">
        <v>39051</v>
      </c>
      <c r="B2244">
        <v>0.1692616775489704</v>
      </c>
      <c r="C2244">
        <v>0.1697639377197388</v>
      </c>
      <c r="D2244">
        <v>0.16951280763435461</v>
      </c>
      <c r="E2244">
        <v>0.32500000000000001</v>
      </c>
      <c r="G2244">
        <v>0.1692616775489704</v>
      </c>
      <c r="H2244">
        <v>0.1697639377197388</v>
      </c>
      <c r="I2244">
        <v>0.16951280763435461</v>
      </c>
      <c r="J2244">
        <v>0.32500000000000001</v>
      </c>
      <c r="L2244">
        <f t="shared" si="117"/>
        <v>0</v>
      </c>
      <c r="M2244">
        <f t="shared" si="118"/>
        <v>0</v>
      </c>
      <c r="N2244">
        <f t="shared" si="119"/>
        <v>0</v>
      </c>
      <c r="O2244">
        <f t="shared" si="116"/>
        <v>0</v>
      </c>
    </row>
    <row r="2245" spans="1:15" x14ac:dyDescent="0.3">
      <c r="A2245" s="2">
        <v>39052</v>
      </c>
      <c r="B2245">
        <v>0.2329317269076305</v>
      </c>
      <c r="C2245">
        <v>0.233433734939759</v>
      </c>
      <c r="D2245">
        <v>0.23318273092369479</v>
      </c>
      <c r="E2245">
        <v>0.69166666666666665</v>
      </c>
      <c r="G2245">
        <v>0.2329317269076305</v>
      </c>
      <c r="H2245">
        <v>0.233433734939759</v>
      </c>
      <c r="I2245">
        <v>0.23318273092369479</v>
      </c>
      <c r="J2245">
        <v>0.69166666666666665</v>
      </c>
      <c r="L2245">
        <f t="shared" si="117"/>
        <v>0</v>
      </c>
      <c r="M2245">
        <f t="shared" si="118"/>
        <v>0</v>
      </c>
      <c r="N2245">
        <f t="shared" si="119"/>
        <v>0</v>
      </c>
      <c r="O2245">
        <f t="shared" si="116"/>
        <v>0</v>
      </c>
    </row>
    <row r="2246" spans="1:15" x14ac:dyDescent="0.3">
      <c r="A2246" s="2">
        <v>39055</v>
      </c>
      <c r="B2246">
        <v>0.23432012042147521</v>
      </c>
      <c r="C2246">
        <v>0.23482187656798789</v>
      </c>
      <c r="D2246">
        <v>0.23457099849473159</v>
      </c>
      <c r="E2246">
        <v>0.5083333333333333</v>
      </c>
      <c r="G2246">
        <v>0.23432012042147521</v>
      </c>
      <c r="H2246">
        <v>0.23482187656798789</v>
      </c>
      <c r="I2246">
        <v>0.23457099849473159</v>
      </c>
      <c r="J2246">
        <v>0.5083333333333333</v>
      </c>
      <c r="L2246">
        <f t="shared" si="117"/>
        <v>0</v>
      </c>
      <c r="M2246">
        <f t="shared" si="118"/>
        <v>0</v>
      </c>
      <c r="N2246">
        <f t="shared" si="119"/>
        <v>0</v>
      </c>
      <c r="O2246">
        <f t="shared" si="116"/>
        <v>0</v>
      </c>
    </row>
    <row r="2247" spans="1:15" x14ac:dyDescent="0.3">
      <c r="A2247" s="2">
        <v>39056</v>
      </c>
      <c r="B2247">
        <v>0.1735205616850552</v>
      </c>
      <c r="C2247">
        <v>0.17402206619859581</v>
      </c>
      <c r="D2247">
        <v>0.17377131394182549</v>
      </c>
      <c r="E2247">
        <v>0.52500000000000002</v>
      </c>
      <c r="G2247">
        <v>0.1735205616850552</v>
      </c>
      <c r="H2247">
        <v>0.17402206619859581</v>
      </c>
      <c r="I2247">
        <v>0.17377131394182549</v>
      </c>
      <c r="J2247">
        <v>0.52500000000000002</v>
      </c>
      <c r="L2247">
        <f t="shared" si="117"/>
        <v>0</v>
      </c>
      <c r="M2247">
        <f t="shared" si="118"/>
        <v>0</v>
      </c>
      <c r="N2247">
        <f t="shared" si="119"/>
        <v>0</v>
      </c>
      <c r="O2247">
        <f t="shared" si="116"/>
        <v>0</v>
      </c>
    </row>
    <row r="2248" spans="1:15" x14ac:dyDescent="0.3">
      <c r="A2248" s="2">
        <v>39057</v>
      </c>
      <c r="B2248">
        <v>0.18847117794486221</v>
      </c>
      <c r="C2248">
        <v>0.18897243107769421</v>
      </c>
      <c r="D2248">
        <v>0.18872180451127821</v>
      </c>
      <c r="E2248">
        <v>0.54166666666666674</v>
      </c>
      <c r="G2248">
        <v>0.18847117794486221</v>
      </c>
      <c r="H2248">
        <v>0.18897243107769421</v>
      </c>
      <c r="I2248">
        <v>0.18872180451127821</v>
      </c>
      <c r="J2248">
        <v>0.54166666666666674</v>
      </c>
      <c r="L2248">
        <f t="shared" si="117"/>
        <v>0</v>
      </c>
      <c r="M2248">
        <f t="shared" si="118"/>
        <v>0</v>
      </c>
      <c r="N2248">
        <f t="shared" si="119"/>
        <v>0</v>
      </c>
      <c r="O2248">
        <f t="shared" si="116"/>
        <v>0</v>
      </c>
    </row>
    <row r="2249" spans="1:15" x14ac:dyDescent="0.3">
      <c r="A2249" s="2">
        <v>39058</v>
      </c>
      <c r="B2249">
        <v>0.16683366733466931</v>
      </c>
      <c r="C2249">
        <v>0.16733466933867741</v>
      </c>
      <c r="D2249">
        <v>0.16708416833667331</v>
      </c>
      <c r="E2249">
        <v>0.9916666666666667</v>
      </c>
      <c r="G2249">
        <v>0.16683366733466931</v>
      </c>
      <c r="H2249">
        <v>0.16733466933867741</v>
      </c>
      <c r="I2249">
        <v>0.16708416833667331</v>
      </c>
      <c r="J2249">
        <v>0.9916666666666667</v>
      </c>
      <c r="L2249">
        <f t="shared" si="117"/>
        <v>0</v>
      </c>
      <c r="M2249">
        <f t="shared" si="118"/>
        <v>0</v>
      </c>
      <c r="N2249">
        <f t="shared" si="119"/>
        <v>0</v>
      </c>
      <c r="O2249">
        <f t="shared" si="116"/>
        <v>0</v>
      </c>
    </row>
    <row r="2250" spans="1:15" x14ac:dyDescent="0.3">
      <c r="A2250" s="2">
        <v>39059</v>
      </c>
      <c r="B2250">
        <v>0.14621932899349019</v>
      </c>
      <c r="C2250">
        <v>0.14672008012018031</v>
      </c>
      <c r="D2250">
        <v>0.14646970455683531</v>
      </c>
      <c r="E2250">
        <v>0.875</v>
      </c>
      <c r="G2250">
        <v>0.14621932899349019</v>
      </c>
      <c r="H2250">
        <v>0.14672008012018031</v>
      </c>
      <c r="I2250">
        <v>0.14646970455683531</v>
      </c>
      <c r="J2250">
        <v>0.875</v>
      </c>
      <c r="L2250">
        <f t="shared" si="117"/>
        <v>0</v>
      </c>
      <c r="M2250">
        <f t="shared" si="118"/>
        <v>0</v>
      </c>
      <c r="N2250">
        <f t="shared" si="119"/>
        <v>0</v>
      </c>
      <c r="O2250">
        <f t="shared" si="116"/>
        <v>0</v>
      </c>
    </row>
    <row r="2251" spans="1:15" x14ac:dyDescent="0.3">
      <c r="A2251" s="2">
        <v>39062</v>
      </c>
      <c r="B2251">
        <v>0.13163163163163161</v>
      </c>
      <c r="C2251">
        <v>0.1321321321321321</v>
      </c>
      <c r="D2251">
        <v>0.13188188188188191</v>
      </c>
      <c r="E2251">
        <v>0.17499999999999999</v>
      </c>
      <c r="G2251">
        <v>0.13163163163163161</v>
      </c>
      <c r="H2251">
        <v>0.1321321321321321</v>
      </c>
      <c r="I2251">
        <v>0.13188188188188191</v>
      </c>
      <c r="J2251">
        <v>0.17499999999999999</v>
      </c>
      <c r="L2251">
        <f t="shared" si="117"/>
        <v>0</v>
      </c>
      <c r="M2251">
        <f t="shared" si="118"/>
        <v>0</v>
      </c>
      <c r="N2251">
        <f t="shared" si="119"/>
        <v>0</v>
      </c>
      <c r="O2251">
        <f t="shared" si="116"/>
        <v>0</v>
      </c>
    </row>
    <row r="2252" spans="1:15" x14ac:dyDescent="0.3">
      <c r="A2252" s="2">
        <v>39063</v>
      </c>
      <c r="B2252">
        <v>0.1185592796398199</v>
      </c>
      <c r="C2252">
        <v>0.1190595297648824</v>
      </c>
      <c r="D2252">
        <v>0.1188094047023512</v>
      </c>
      <c r="E2252">
        <v>0.1583333333333333</v>
      </c>
      <c r="G2252">
        <v>0.1185592796398199</v>
      </c>
      <c r="H2252">
        <v>0.1190595297648824</v>
      </c>
      <c r="I2252">
        <v>0.1188094047023512</v>
      </c>
      <c r="J2252">
        <v>0.1583333333333333</v>
      </c>
      <c r="L2252">
        <f t="shared" si="117"/>
        <v>0</v>
      </c>
      <c r="M2252">
        <f t="shared" si="118"/>
        <v>0</v>
      </c>
      <c r="N2252">
        <f t="shared" si="119"/>
        <v>0</v>
      </c>
      <c r="O2252">
        <f t="shared" si="116"/>
        <v>0</v>
      </c>
    </row>
    <row r="2253" spans="1:15" x14ac:dyDescent="0.3">
      <c r="A2253" s="2">
        <v>39064</v>
      </c>
      <c r="B2253">
        <v>9.35E-2</v>
      </c>
      <c r="C2253">
        <v>9.4E-2</v>
      </c>
      <c r="D2253">
        <v>9.375E-2</v>
      </c>
      <c r="E2253">
        <v>9.1666666666666674E-2</v>
      </c>
      <c r="G2253">
        <v>9.35E-2</v>
      </c>
      <c r="H2253">
        <v>9.4E-2</v>
      </c>
      <c r="I2253">
        <v>9.375E-2</v>
      </c>
      <c r="J2253">
        <v>9.1666666666666674E-2</v>
      </c>
      <c r="L2253">
        <f t="shared" si="117"/>
        <v>0</v>
      </c>
      <c r="M2253">
        <f t="shared" si="118"/>
        <v>0</v>
      </c>
      <c r="N2253">
        <f t="shared" si="119"/>
        <v>0</v>
      </c>
      <c r="O2253">
        <f t="shared" si="116"/>
        <v>0</v>
      </c>
    </row>
    <row r="2254" spans="1:15" x14ac:dyDescent="0.3">
      <c r="A2254" s="2">
        <v>39065</v>
      </c>
      <c r="B2254">
        <v>5.3973013493253383E-2</v>
      </c>
      <c r="C2254">
        <v>5.4472763618190902E-2</v>
      </c>
      <c r="D2254">
        <v>5.4222888555722139E-2</v>
      </c>
      <c r="E2254">
        <v>3.3333333333333333E-2</v>
      </c>
      <c r="G2254">
        <v>5.3973013493253383E-2</v>
      </c>
      <c r="H2254">
        <v>5.4472763618190902E-2</v>
      </c>
      <c r="I2254">
        <v>5.4222888555722139E-2</v>
      </c>
      <c r="J2254">
        <v>3.3333333333333333E-2</v>
      </c>
      <c r="L2254">
        <f t="shared" si="117"/>
        <v>0</v>
      </c>
      <c r="M2254">
        <f t="shared" si="118"/>
        <v>0</v>
      </c>
      <c r="N2254">
        <f t="shared" si="119"/>
        <v>0</v>
      </c>
      <c r="O2254">
        <f t="shared" si="116"/>
        <v>0</v>
      </c>
    </row>
    <row r="2255" spans="1:15" x14ac:dyDescent="0.3">
      <c r="A2255" s="2">
        <v>39066</v>
      </c>
      <c r="B2255">
        <v>3.2467532467532458E-2</v>
      </c>
      <c r="C2255">
        <v>3.2967032967032968E-2</v>
      </c>
      <c r="D2255">
        <v>3.271728271728272E-2</v>
      </c>
      <c r="E2255">
        <v>6.6666666666666666E-2</v>
      </c>
      <c r="G2255">
        <v>3.2467532467532458E-2</v>
      </c>
      <c r="H2255">
        <v>3.2967032967032968E-2</v>
      </c>
      <c r="I2255">
        <v>3.271728271728272E-2</v>
      </c>
      <c r="J2255">
        <v>6.6666666666666666E-2</v>
      </c>
      <c r="L2255">
        <f t="shared" si="117"/>
        <v>0</v>
      </c>
      <c r="M2255">
        <f t="shared" si="118"/>
        <v>0</v>
      </c>
      <c r="N2255">
        <f t="shared" si="119"/>
        <v>0</v>
      </c>
      <c r="O2255">
        <f t="shared" si="116"/>
        <v>0</v>
      </c>
    </row>
    <row r="2256" spans="1:15" x14ac:dyDescent="0.3">
      <c r="A2256" s="2">
        <v>39069</v>
      </c>
      <c r="B2256">
        <v>5.0424363454817767E-2</v>
      </c>
      <c r="C2256">
        <v>5.0923614578132798E-2</v>
      </c>
      <c r="D2256">
        <v>5.0673989016475282E-2</v>
      </c>
      <c r="E2256">
        <v>0.19166666666666671</v>
      </c>
      <c r="G2256">
        <v>5.0424363454817767E-2</v>
      </c>
      <c r="H2256">
        <v>5.0923614578132798E-2</v>
      </c>
      <c r="I2256">
        <v>5.0673989016475282E-2</v>
      </c>
      <c r="J2256">
        <v>0.19166666666666671</v>
      </c>
      <c r="L2256">
        <f t="shared" si="117"/>
        <v>0</v>
      </c>
      <c r="M2256">
        <f t="shared" si="118"/>
        <v>0</v>
      </c>
      <c r="N2256">
        <f t="shared" si="119"/>
        <v>0</v>
      </c>
      <c r="O2256">
        <f t="shared" si="116"/>
        <v>0</v>
      </c>
    </row>
    <row r="2257" spans="1:15" x14ac:dyDescent="0.3">
      <c r="A2257" s="2">
        <v>39070</v>
      </c>
      <c r="B2257">
        <v>0.1007984031936128</v>
      </c>
      <c r="C2257">
        <v>0.1012974051896208</v>
      </c>
      <c r="D2257">
        <v>0.1010479041916168</v>
      </c>
      <c r="E2257">
        <v>0.14166666666666669</v>
      </c>
      <c r="G2257">
        <v>0.1007984031936128</v>
      </c>
      <c r="H2257">
        <v>0.1012974051896208</v>
      </c>
      <c r="I2257">
        <v>0.1010479041916168</v>
      </c>
      <c r="J2257">
        <v>0.14166666666666669</v>
      </c>
      <c r="L2257">
        <f t="shared" si="117"/>
        <v>0</v>
      </c>
      <c r="M2257">
        <f t="shared" si="118"/>
        <v>0</v>
      </c>
      <c r="N2257">
        <f t="shared" si="119"/>
        <v>0</v>
      </c>
      <c r="O2257">
        <f t="shared" si="116"/>
        <v>0</v>
      </c>
    </row>
    <row r="2258" spans="1:15" x14ac:dyDescent="0.3">
      <c r="A2258" s="2">
        <v>39071</v>
      </c>
      <c r="B2258">
        <v>3.541147132169576E-2</v>
      </c>
      <c r="C2258">
        <v>3.5910224438902752E-2</v>
      </c>
      <c r="D2258">
        <v>3.5660847880299253E-2</v>
      </c>
      <c r="E2258">
        <v>0.14166666666666669</v>
      </c>
      <c r="G2258">
        <v>3.541147132169576E-2</v>
      </c>
      <c r="H2258">
        <v>3.5910224438902752E-2</v>
      </c>
      <c r="I2258">
        <v>3.5660847880299253E-2</v>
      </c>
      <c r="J2258">
        <v>0.14166666666666669</v>
      </c>
      <c r="L2258">
        <f t="shared" si="117"/>
        <v>0</v>
      </c>
      <c r="M2258">
        <f t="shared" si="118"/>
        <v>0</v>
      </c>
      <c r="N2258">
        <f t="shared" si="119"/>
        <v>0</v>
      </c>
      <c r="O2258">
        <f t="shared" si="116"/>
        <v>0</v>
      </c>
    </row>
    <row r="2259" spans="1:15" x14ac:dyDescent="0.3">
      <c r="A2259" s="2">
        <v>39072</v>
      </c>
      <c r="B2259">
        <v>4.4865403788634101E-2</v>
      </c>
      <c r="C2259">
        <v>4.5363908275174468E-2</v>
      </c>
      <c r="D2259">
        <v>4.5114656031904288E-2</v>
      </c>
      <c r="E2259">
        <v>0.20833333333333329</v>
      </c>
      <c r="G2259">
        <v>4.4865403788634101E-2</v>
      </c>
      <c r="H2259">
        <v>4.5363908275174468E-2</v>
      </c>
      <c r="I2259">
        <v>4.5114656031904288E-2</v>
      </c>
      <c r="J2259">
        <v>0.20833333333333329</v>
      </c>
      <c r="L2259">
        <f t="shared" si="117"/>
        <v>0</v>
      </c>
      <c r="M2259">
        <f t="shared" si="118"/>
        <v>0</v>
      </c>
      <c r="N2259">
        <f t="shared" si="119"/>
        <v>0</v>
      </c>
      <c r="O2259">
        <f t="shared" si="116"/>
        <v>0</v>
      </c>
    </row>
    <row r="2260" spans="1:15" x14ac:dyDescent="0.3">
      <c r="A2260" s="2">
        <v>39073</v>
      </c>
      <c r="B2260">
        <v>0.11459890383657199</v>
      </c>
      <c r="C2260">
        <v>0.1150971599402093</v>
      </c>
      <c r="D2260">
        <v>0.1148480318883906</v>
      </c>
      <c r="E2260">
        <v>0.70833333333333326</v>
      </c>
      <c r="G2260">
        <v>0.11459890383657199</v>
      </c>
      <c r="H2260">
        <v>0.1150971599402093</v>
      </c>
      <c r="I2260">
        <v>0.1148480318883906</v>
      </c>
      <c r="J2260">
        <v>0.70833333333333326</v>
      </c>
      <c r="L2260">
        <f t="shared" si="117"/>
        <v>0</v>
      </c>
      <c r="M2260">
        <f t="shared" si="118"/>
        <v>0</v>
      </c>
      <c r="N2260">
        <f t="shared" si="119"/>
        <v>0</v>
      </c>
      <c r="O2260">
        <f t="shared" si="116"/>
        <v>0</v>
      </c>
    </row>
    <row r="2261" spans="1:15" x14ac:dyDescent="0.3">
      <c r="A2261" s="2">
        <v>39077</v>
      </c>
      <c r="B2261">
        <v>0.1145418326693227</v>
      </c>
      <c r="C2261">
        <v>0.1155378486055777</v>
      </c>
      <c r="D2261">
        <v>0.11503984063745019</v>
      </c>
      <c r="E2261">
        <v>0.65833333333333333</v>
      </c>
      <c r="G2261">
        <v>0.1145418326693227</v>
      </c>
      <c r="H2261">
        <v>0.1155378486055777</v>
      </c>
      <c r="I2261">
        <v>0.11503984063745019</v>
      </c>
      <c r="J2261">
        <v>0.65833333333333333</v>
      </c>
      <c r="L2261">
        <f t="shared" si="117"/>
        <v>0</v>
      </c>
      <c r="M2261">
        <f t="shared" si="118"/>
        <v>0</v>
      </c>
      <c r="N2261">
        <f t="shared" si="119"/>
        <v>0</v>
      </c>
      <c r="O2261">
        <f t="shared" si="116"/>
        <v>0</v>
      </c>
    </row>
    <row r="2262" spans="1:15" x14ac:dyDescent="0.3">
      <c r="A2262" s="2">
        <v>39078</v>
      </c>
      <c r="B2262">
        <v>0.1050273768043803</v>
      </c>
      <c r="C2262">
        <v>0.1055251368840219</v>
      </c>
      <c r="D2262">
        <v>0.1052762568442011</v>
      </c>
      <c r="E2262">
        <v>0.27500000000000002</v>
      </c>
      <c r="G2262">
        <v>0.1050273768043803</v>
      </c>
      <c r="H2262">
        <v>0.1055251368840219</v>
      </c>
      <c r="I2262">
        <v>0.1052762568442011</v>
      </c>
      <c r="J2262">
        <v>0.27500000000000002</v>
      </c>
      <c r="L2262">
        <f t="shared" si="117"/>
        <v>0</v>
      </c>
      <c r="M2262">
        <f t="shared" si="118"/>
        <v>0</v>
      </c>
      <c r="N2262">
        <f t="shared" si="119"/>
        <v>0</v>
      </c>
      <c r="O2262">
        <f t="shared" si="116"/>
        <v>0</v>
      </c>
    </row>
    <row r="2263" spans="1:15" x14ac:dyDescent="0.3">
      <c r="A2263" s="2">
        <v>39079</v>
      </c>
      <c r="B2263">
        <v>9.950248756218906E-2</v>
      </c>
      <c r="C2263">
        <v>0.1</v>
      </c>
      <c r="D2263">
        <v>9.975124378109454E-2</v>
      </c>
      <c r="E2263">
        <v>0.5083333333333333</v>
      </c>
      <c r="G2263">
        <v>9.950248756218906E-2</v>
      </c>
      <c r="H2263">
        <v>0.1</v>
      </c>
      <c r="I2263">
        <v>9.975124378109454E-2</v>
      </c>
      <c r="J2263">
        <v>0.5083333333333333</v>
      </c>
      <c r="L2263">
        <f t="shared" si="117"/>
        <v>0</v>
      </c>
      <c r="M2263">
        <f t="shared" si="118"/>
        <v>0</v>
      </c>
      <c r="N2263">
        <f t="shared" si="119"/>
        <v>0</v>
      </c>
      <c r="O2263">
        <f t="shared" si="116"/>
        <v>0</v>
      </c>
    </row>
    <row r="2264" spans="1:15" x14ac:dyDescent="0.3">
      <c r="A2264" s="2">
        <v>39080</v>
      </c>
      <c r="B2264">
        <v>0.13973147687717549</v>
      </c>
      <c r="C2264">
        <v>0.1402287419194431</v>
      </c>
      <c r="D2264">
        <v>0.13998010939830929</v>
      </c>
      <c r="E2264">
        <v>0.83333333333333326</v>
      </c>
      <c r="G2264">
        <v>0.13973147687717549</v>
      </c>
      <c r="H2264">
        <v>0.1402287419194431</v>
      </c>
      <c r="I2264">
        <v>0.13998010939830929</v>
      </c>
      <c r="J2264">
        <v>0.83333333333333326</v>
      </c>
      <c r="L2264">
        <f t="shared" si="117"/>
        <v>0</v>
      </c>
      <c r="M2264">
        <f t="shared" si="118"/>
        <v>0</v>
      </c>
      <c r="N2264">
        <f t="shared" si="119"/>
        <v>0</v>
      </c>
      <c r="O2264">
        <f t="shared" si="116"/>
        <v>0</v>
      </c>
    </row>
    <row r="2265" spans="1:15" x14ac:dyDescent="0.3">
      <c r="A2265" s="2">
        <v>39085</v>
      </c>
      <c r="B2265">
        <v>0.1327037773359841</v>
      </c>
      <c r="C2265">
        <v>0.13320079522862821</v>
      </c>
      <c r="D2265">
        <v>0.13295228628230621</v>
      </c>
      <c r="E2265">
        <v>0.94166666666666665</v>
      </c>
      <c r="G2265">
        <v>0.1327037773359841</v>
      </c>
      <c r="H2265">
        <v>0.13320079522862821</v>
      </c>
      <c r="I2265">
        <v>0.13295228628230621</v>
      </c>
      <c r="J2265">
        <v>0.94166666666666665</v>
      </c>
      <c r="L2265">
        <f t="shared" si="117"/>
        <v>0</v>
      </c>
      <c r="M2265">
        <f t="shared" si="118"/>
        <v>0</v>
      </c>
      <c r="N2265">
        <f t="shared" si="119"/>
        <v>0</v>
      </c>
      <c r="O2265">
        <f t="shared" si="116"/>
        <v>0</v>
      </c>
    </row>
    <row r="2266" spans="1:15" x14ac:dyDescent="0.3">
      <c r="A2266" s="2">
        <v>39086</v>
      </c>
      <c r="B2266">
        <v>0.15151515151515149</v>
      </c>
      <c r="C2266">
        <v>0.1520119225037258</v>
      </c>
      <c r="D2266">
        <v>0.15176353700943859</v>
      </c>
      <c r="E2266">
        <v>0.8</v>
      </c>
      <c r="G2266">
        <v>0.15151515151515149</v>
      </c>
      <c r="H2266">
        <v>0.1520119225037258</v>
      </c>
      <c r="I2266">
        <v>0.15176353700943859</v>
      </c>
      <c r="J2266">
        <v>0.8</v>
      </c>
      <c r="L2266">
        <f t="shared" si="117"/>
        <v>0</v>
      </c>
      <c r="M2266">
        <f t="shared" si="118"/>
        <v>0</v>
      </c>
      <c r="N2266">
        <f t="shared" si="119"/>
        <v>0</v>
      </c>
      <c r="O2266">
        <f t="shared" si="116"/>
        <v>0</v>
      </c>
    </row>
    <row r="2267" spans="1:15" x14ac:dyDescent="0.3">
      <c r="A2267" s="2">
        <v>39087</v>
      </c>
      <c r="B2267">
        <v>0.21598808341608741</v>
      </c>
      <c r="C2267">
        <v>0.21648460774577949</v>
      </c>
      <c r="D2267">
        <v>0.21623634558093349</v>
      </c>
      <c r="E2267">
        <v>0.95833333333333326</v>
      </c>
      <c r="G2267">
        <v>0.21598808341608741</v>
      </c>
      <c r="H2267">
        <v>0.21648460774577949</v>
      </c>
      <c r="I2267">
        <v>0.21623634558093349</v>
      </c>
      <c r="J2267">
        <v>0.95833333333333326</v>
      </c>
      <c r="L2267">
        <f t="shared" si="117"/>
        <v>0</v>
      </c>
      <c r="M2267">
        <f t="shared" si="118"/>
        <v>0</v>
      </c>
      <c r="N2267">
        <f t="shared" si="119"/>
        <v>0</v>
      </c>
      <c r="O2267">
        <f t="shared" si="116"/>
        <v>0</v>
      </c>
    </row>
    <row r="2268" spans="1:15" x14ac:dyDescent="0.3">
      <c r="A2268" s="2">
        <v>39090</v>
      </c>
      <c r="B2268">
        <v>0.2367245657568238</v>
      </c>
      <c r="C2268">
        <v>0.2372208436724566</v>
      </c>
      <c r="D2268">
        <v>0.23697270471464019</v>
      </c>
      <c r="E2268">
        <v>0.90833333333333333</v>
      </c>
      <c r="G2268">
        <v>0.2367245657568238</v>
      </c>
      <c r="H2268">
        <v>0.2372208436724566</v>
      </c>
      <c r="I2268">
        <v>0.23697270471464019</v>
      </c>
      <c r="J2268">
        <v>0.90833333333333333</v>
      </c>
      <c r="L2268">
        <f t="shared" si="117"/>
        <v>0</v>
      </c>
      <c r="M2268">
        <f t="shared" si="118"/>
        <v>0</v>
      </c>
      <c r="N2268">
        <f t="shared" si="119"/>
        <v>0</v>
      </c>
      <c r="O2268">
        <f t="shared" si="116"/>
        <v>0</v>
      </c>
    </row>
    <row r="2269" spans="1:15" x14ac:dyDescent="0.3">
      <c r="A2269" s="2">
        <v>39091</v>
      </c>
      <c r="B2269">
        <v>0.22916666666666671</v>
      </c>
      <c r="C2269">
        <v>0.2296626984126984</v>
      </c>
      <c r="D2269">
        <v>0.2294146825396825</v>
      </c>
      <c r="E2269">
        <v>0.89166666666666661</v>
      </c>
      <c r="G2269">
        <v>0.22916666666666671</v>
      </c>
      <c r="H2269">
        <v>0.2296626984126984</v>
      </c>
      <c r="I2269">
        <v>0.2294146825396825</v>
      </c>
      <c r="J2269">
        <v>0.89166666666666661</v>
      </c>
      <c r="L2269">
        <f t="shared" si="117"/>
        <v>0</v>
      </c>
      <c r="M2269">
        <f t="shared" si="118"/>
        <v>0</v>
      </c>
      <c r="N2269">
        <f t="shared" si="119"/>
        <v>0</v>
      </c>
      <c r="O2269">
        <f t="shared" si="116"/>
        <v>0</v>
      </c>
    </row>
    <row r="2270" spans="1:15" x14ac:dyDescent="0.3">
      <c r="A2270" s="2">
        <v>39092</v>
      </c>
      <c r="B2270">
        <v>0.24888448190381751</v>
      </c>
      <c r="C2270">
        <v>0.2493802677243431</v>
      </c>
      <c r="D2270">
        <v>0.24913237481408029</v>
      </c>
      <c r="E2270">
        <v>0.77500000000000002</v>
      </c>
      <c r="G2270">
        <v>0.24888448190381751</v>
      </c>
      <c r="H2270">
        <v>0.2493802677243431</v>
      </c>
      <c r="I2270">
        <v>0.24913237481408029</v>
      </c>
      <c r="J2270">
        <v>0.77500000000000002</v>
      </c>
      <c r="L2270">
        <f t="shared" si="117"/>
        <v>0</v>
      </c>
      <c r="M2270">
        <f t="shared" si="118"/>
        <v>0</v>
      </c>
      <c r="N2270">
        <f t="shared" si="119"/>
        <v>0</v>
      </c>
      <c r="O2270">
        <f t="shared" si="116"/>
        <v>0</v>
      </c>
    </row>
    <row r="2271" spans="1:15" x14ac:dyDescent="0.3">
      <c r="A2271" s="2">
        <v>39093</v>
      </c>
      <c r="B2271">
        <v>0.15064420218037661</v>
      </c>
      <c r="C2271">
        <v>0.15113974231912791</v>
      </c>
      <c r="D2271">
        <v>0.1508919722497522</v>
      </c>
      <c r="E2271">
        <v>0.45833333333333343</v>
      </c>
      <c r="G2271">
        <v>0.15064420218037661</v>
      </c>
      <c r="H2271">
        <v>0.15113974231912791</v>
      </c>
      <c r="I2271">
        <v>0.1508919722497522</v>
      </c>
      <c r="J2271">
        <v>0.45833333333333343</v>
      </c>
      <c r="L2271">
        <f t="shared" si="117"/>
        <v>0</v>
      </c>
      <c r="M2271">
        <f t="shared" si="118"/>
        <v>0</v>
      </c>
      <c r="N2271">
        <f t="shared" si="119"/>
        <v>0</v>
      </c>
      <c r="O2271">
        <f t="shared" si="116"/>
        <v>0</v>
      </c>
    </row>
    <row r="2272" spans="1:15" x14ac:dyDescent="0.3">
      <c r="A2272" s="2">
        <v>39094</v>
      </c>
      <c r="B2272">
        <v>0.1243189697870233</v>
      </c>
      <c r="C2272">
        <v>0.12481426448737</v>
      </c>
      <c r="D2272">
        <v>0.12456661713719661</v>
      </c>
      <c r="E2272">
        <v>0.1083333333333333</v>
      </c>
      <c r="G2272">
        <v>0.1243189697870233</v>
      </c>
      <c r="H2272">
        <v>0.12481426448737</v>
      </c>
      <c r="I2272">
        <v>0.12456661713719661</v>
      </c>
      <c r="J2272">
        <v>0.1083333333333333</v>
      </c>
      <c r="L2272">
        <f t="shared" si="117"/>
        <v>0</v>
      </c>
      <c r="M2272">
        <f t="shared" si="118"/>
        <v>0</v>
      </c>
      <c r="N2272">
        <f t="shared" si="119"/>
        <v>0</v>
      </c>
      <c r="O2272">
        <f t="shared" ref="O2272:O2335" si="120">E2272-J2272</f>
        <v>0</v>
      </c>
    </row>
    <row r="2273" spans="1:15" x14ac:dyDescent="0.3">
      <c r="A2273" s="2">
        <v>39098</v>
      </c>
      <c r="B2273">
        <v>0.18960396039603961</v>
      </c>
      <c r="C2273">
        <v>0.1900990099009901</v>
      </c>
      <c r="D2273">
        <v>0.18985148514851491</v>
      </c>
      <c r="E2273">
        <v>0.375</v>
      </c>
      <c r="G2273">
        <v>0.18960396039603961</v>
      </c>
      <c r="H2273">
        <v>0.1900990099009901</v>
      </c>
      <c r="I2273">
        <v>0.18985148514851491</v>
      </c>
      <c r="J2273">
        <v>0.375</v>
      </c>
      <c r="L2273">
        <f t="shared" si="117"/>
        <v>0</v>
      </c>
      <c r="M2273">
        <f t="shared" si="118"/>
        <v>0</v>
      </c>
      <c r="N2273">
        <f t="shared" si="119"/>
        <v>0</v>
      </c>
      <c r="O2273">
        <f t="shared" si="120"/>
        <v>0</v>
      </c>
    </row>
    <row r="2274" spans="1:15" x14ac:dyDescent="0.3">
      <c r="A2274" s="2">
        <v>39099</v>
      </c>
      <c r="B2274">
        <v>0.20633349826818409</v>
      </c>
      <c r="C2274">
        <v>0.20682830282038589</v>
      </c>
      <c r="D2274">
        <v>0.20658090054428499</v>
      </c>
      <c r="E2274">
        <v>0.2583333333333333</v>
      </c>
      <c r="G2274">
        <v>0.20633349826818409</v>
      </c>
      <c r="H2274">
        <v>0.20682830282038589</v>
      </c>
      <c r="I2274">
        <v>0.20658090054428499</v>
      </c>
      <c r="J2274">
        <v>0.2583333333333333</v>
      </c>
      <c r="L2274">
        <f t="shared" si="117"/>
        <v>0</v>
      </c>
      <c r="M2274">
        <f t="shared" si="118"/>
        <v>0</v>
      </c>
      <c r="N2274">
        <f t="shared" si="119"/>
        <v>0</v>
      </c>
      <c r="O2274">
        <f t="shared" si="120"/>
        <v>0</v>
      </c>
    </row>
    <row r="2275" spans="1:15" x14ac:dyDescent="0.3">
      <c r="A2275" s="2">
        <v>39100</v>
      </c>
      <c r="B2275">
        <v>0.2126607319485658</v>
      </c>
      <c r="C2275">
        <v>0.21315529179030659</v>
      </c>
      <c r="D2275">
        <v>0.2129080118694362</v>
      </c>
      <c r="E2275">
        <v>0.4916666666666667</v>
      </c>
      <c r="G2275">
        <v>0.2126607319485658</v>
      </c>
      <c r="H2275">
        <v>0.21315529179030659</v>
      </c>
      <c r="I2275">
        <v>0.2129080118694362</v>
      </c>
      <c r="J2275">
        <v>0.4916666666666667</v>
      </c>
      <c r="L2275">
        <f t="shared" si="117"/>
        <v>0</v>
      </c>
      <c r="M2275">
        <f t="shared" si="118"/>
        <v>0</v>
      </c>
      <c r="N2275">
        <f t="shared" si="119"/>
        <v>0</v>
      </c>
      <c r="O2275">
        <f t="shared" si="120"/>
        <v>0</v>
      </c>
    </row>
    <row r="2276" spans="1:15" x14ac:dyDescent="0.3">
      <c r="A2276" s="2">
        <v>39101</v>
      </c>
      <c r="B2276">
        <v>0.1458230350963915</v>
      </c>
      <c r="C2276">
        <v>0.14631735046959959</v>
      </c>
      <c r="D2276">
        <v>0.14607019278299549</v>
      </c>
      <c r="E2276">
        <v>0.20833333333333329</v>
      </c>
      <c r="G2276">
        <v>0.1458230350963915</v>
      </c>
      <c r="H2276">
        <v>0.14631735046959959</v>
      </c>
      <c r="I2276">
        <v>0.14607019278299549</v>
      </c>
      <c r="J2276">
        <v>0.20833333333333329</v>
      </c>
      <c r="L2276">
        <f t="shared" si="117"/>
        <v>0</v>
      </c>
      <c r="M2276">
        <f t="shared" si="118"/>
        <v>0</v>
      </c>
      <c r="N2276">
        <f t="shared" si="119"/>
        <v>0</v>
      </c>
      <c r="O2276">
        <f t="shared" si="120"/>
        <v>0</v>
      </c>
    </row>
    <row r="2277" spans="1:15" x14ac:dyDescent="0.3">
      <c r="A2277" s="2">
        <v>39104</v>
      </c>
      <c r="B2277">
        <v>0.2040513833992095</v>
      </c>
      <c r="C2277">
        <v>0.20454545454545461</v>
      </c>
      <c r="D2277">
        <v>0.204298418972332</v>
      </c>
      <c r="E2277">
        <v>0.42499999999999999</v>
      </c>
      <c r="G2277">
        <v>0.2040513833992095</v>
      </c>
      <c r="H2277">
        <v>0.20454545454545461</v>
      </c>
      <c r="I2277">
        <v>0.204298418972332</v>
      </c>
      <c r="J2277">
        <v>0.42499999999999999</v>
      </c>
      <c r="L2277">
        <f t="shared" si="117"/>
        <v>0</v>
      </c>
      <c r="M2277">
        <f t="shared" si="118"/>
        <v>0</v>
      </c>
      <c r="N2277">
        <f t="shared" si="119"/>
        <v>0</v>
      </c>
      <c r="O2277">
        <f t="shared" si="120"/>
        <v>0</v>
      </c>
    </row>
    <row r="2278" spans="1:15" x14ac:dyDescent="0.3">
      <c r="A2278" s="2">
        <v>39105</v>
      </c>
      <c r="B2278">
        <v>0.20395061728395061</v>
      </c>
      <c r="C2278">
        <v>0.20444444444444451</v>
      </c>
      <c r="D2278">
        <v>0.20419753086419751</v>
      </c>
      <c r="E2278">
        <v>0.20833333333333329</v>
      </c>
      <c r="G2278">
        <v>0.20395061728395061</v>
      </c>
      <c r="H2278">
        <v>0.20444444444444451</v>
      </c>
      <c r="I2278">
        <v>0.20419753086419751</v>
      </c>
      <c r="J2278">
        <v>0.20833333333333329</v>
      </c>
      <c r="L2278">
        <f t="shared" si="117"/>
        <v>0</v>
      </c>
      <c r="M2278">
        <f t="shared" si="118"/>
        <v>0</v>
      </c>
      <c r="N2278">
        <f t="shared" si="119"/>
        <v>0</v>
      </c>
      <c r="O2278">
        <f t="shared" si="120"/>
        <v>0</v>
      </c>
    </row>
    <row r="2279" spans="1:15" x14ac:dyDescent="0.3">
      <c r="A2279" s="2">
        <v>39106</v>
      </c>
      <c r="B2279">
        <v>0.14067127344521221</v>
      </c>
      <c r="C2279">
        <v>0.14116485686080951</v>
      </c>
      <c r="D2279">
        <v>0.14091806515301089</v>
      </c>
      <c r="E2279">
        <v>8.3333333333333332E-3</v>
      </c>
      <c r="G2279">
        <v>0.14067127344521221</v>
      </c>
      <c r="H2279">
        <v>0.14116485686080951</v>
      </c>
      <c r="I2279">
        <v>0.14091806515301089</v>
      </c>
      <c r="J2279">
        <v>8.3333333333333332E-3</v>
      </c>
      <c r="L2279">
        <f t="shared" si="117"/>
        <v>0</v>
      </c>
      <c r="M2279">
        <f t="shared" si="118"/>
        <v>0</v>
      </c>
      <c r="N2279">
        <f t="shared" si="119"/>
        <v>0</v>
      </c>
      <c r="O2279">
        <f t="shared" si="120"/>
        <v>0</v>
      </c>
    </row>
    <row r="2280" spans="1:15" x14ac:dyDescent="0.3">
      <c r="A2280" s="2">
        <v>39107</v>
      </c>
      <c r="B2280">
        <v>0.16921558954119389</v>
      </c>
      <c r="C2280">
        <v>0.16970892945239269</v>
      </c>
      <c r="D2280">
        <v>0.1694622594967933</v>
      </c>
      <c r="E2280">
        <v>0.67500000000000004</v>
      </c>
      <c r="G2280">
        <v>0.16921558954119389</v>
      </c>
      <c r="H2280">
        <v>0.16970892945239269</v>
      </c>
      <c r="I2280">
        <v>0.1694622594967933</v>
      </c>
      <c r="J2280">
        <v>0.67500000000000004</v>
      </c>
      <c r="L2280">
        <f t="shared" si="117"/>
        <v>0</v>
      </c>
      <c r="M2280">
        <f t="shared" si="118"/>
        <v>0</v>
      </c>
      <c r="N2280">
        <f t="shared" si="119"/>
        <v>0</v>
      </c>
      <c r="O2280">
        <f t="shared" si="120"/>
        <v>0</v>
      </c>
    </row>
    <row r="2281" spans="1:15" x14ac:dyDescent="0.3">
      <c r="A2281" s="2">
        <v>39108</v>
      </c>
      <c r="B2281">
        <v>0.19575936883629191</v>
      </c>
      <c r="C2281">
        <v>0.19625246548323469</v>
      </c>
      <c r="D2281">
        <v>0.19600591715976329</v>
      </c>
      <c r="E2281">
        <v>0.60833333333333339</v>
      </c>
      <c r="G2281">
        <v>0.19575936883629191</v>
      </c>
      <c r="H2281">
        <v>0.19625246548323469</v>
      </c>
      <c r="I2281">
        <v>0.19600591715976329</v>
      </c>
      <c r="J2281">
        <v>0.60833333333333339</v>
      </c>
      <c r="L2281">
        <f t="shared" si="117"/>
        <v>0</v>
      </c>
      <c r="M2281">
        <f t="shared" si="118"/>
        <v>0</v>
      </c>
      <c r="N2281">
        <f t="shared" si="119"/>
        <v>0</v>
      </c>
      <c r="O2281">
        <f t="shared" si="120"/>
        <v>0</v>
      </c>
    </row>
    <row r="2282" spans="1:15" x14ac:dyDescent="0.3">
      <c r="A2282" s="2">
        <v>39111</v>
      </c>
      <c r="B2282">
        <v>0.2099556431739773</v>
      </c>
      <c r="C2282">
        <v>0.21044849679645139</v>
      </c>
      <c r="D2282">
        <v>0.2102020699852144</v>
      </c>
      <c r="E2282">
        <v>0.77500000000000002</v>
      </c>
      <c r="G2282">
        <v>0.2099556431739773</v>
      </c>
      <c r="H2282">
        <v>0.21044849679645139</v>
      </c>
      <c r="I2282">
        <v>0.2102020699852144</v>
      </c>
      <c r="J2282">
        <v>0.77500000000000002</v>
      </c>
      <c r="L2282">
        <f t="shared" si="117"/>
        <v>0</v>
      </c>
      <c r="M2282">
        <f t="shared" si="118"/>
        <v>0</v>
      </c>
      <c r="N2282">
        <f t="shared" si="119"/>
        <v>0</v>
      </c>
      <c r="O2282">
        <f t="shared" si="120"/>
        <v>0</v>
      </c>
    </row>
    <row r="2283" spans="1:15" x14ac:dyDescent="0.3">
      <c r="A2283" s="2">
        <v>39112</v>
      </c>
      <c r="B2283">
        <v>0.16009852216748771</v>
      </c>
      <c r="C2283">
        <v>0.16059113300492611</v>
      </c>
      <c r="D2283">
        <v>0.16034482758620691</v>
      </c>
      <c r="E2283">
        <v>0.54166666666666674</v>
      </c>
      <c r="G2283">
        <v>0.16009852216748771</v>
      </c>
      <c r="H2283">
        <v>0.16059113300492611</v>
      </c>
      <c r="I2283">
        <v>0.16034482758620691</v>
      </c>
      <c r="J2283">
        <v>0.54166666666666674</v>
      </c>
      <c r="L2283">
        <f t="shared" si="117"/>
        <v>0</v>
      </c>
      <c r="M2283">
        <f t="shared" si="118"/>
        <v>0</v>
      </c>
      <c r="N2283">
        <f t="shared" si="119"/>
        <v>0</v>
      </c>
      <c r="O2283">
        <f t="shared" si="120"/>
        <v>0</v>
      </c>
    </row>
    <row r="2284" spans="1:15" x14ac:dyDescent="0.3">
      <c r="A2284" s="2">
        <v>39113</v>
      </c>
      <c r="B2284">
        <v>0.20137863121614971</v>
      </c>
      <c r="C2284">
        <v>0.20187099950763171</v>
      </c>
      <c r="D2284">
        <v>0.2016248153618907</v>
      </c>
      <c r="E2284">
        <v>0.2583333333333333</v>
      </c>
      <c r="G2284">
        <v>0.20137863121614971</v>
      </c>
      <c r="H2284">
        <v>0.20187099950763171</v>
      </c>
      <c r="I2284">
        <v>0.2016248153618907</v>
      </c>
      <c r="J2284">
        <v>0.2583333333333333</v>
      </c>
      <c r="L2284">
        <f t="shared" si="117"/>
        <v>0</v>
      </c>
      <c r="M2284">
        <f t="shared" si="118"/>
        <v>0</v>
      </c>
      <c r="N2284">
        <f t="shared" si="119"/>
        <v>0</v>
      </c>
      <c r="O2284">
        <f t="shared" si="120"/>
        <v>0</v>
      </c>
    </row>
    <row r="2285" spans="1:15" x14ac:dyDescent="0.3">
      <c r="A2285" s="2">
        <v>39114</v>
      </c>
      <c r="B2285">
        <v>0.15797244094488189</v>
      </c>
      <c r="C2285">
        <v>0.15846456692913391</v>
      </c>
      <c r="D2285">
        <v>0.1582185039370079</v>
      </c>
      <c r="E2285">
        <v>0.2166666666666667</v>
      </c>
      <c r="G2285">
        <v>0.15797244094488189</v>
      </c>
      <c r="H2285">
        <v>0.15846456692913391</v>
      </c>
      <c r="I2285">
        <v>0.1582185039370079</v>
      </c>
      <c r="J2285">
        <v>0.2166666666666667</v>
      </c>
      <c r="L2285">
        <f t="shared" si="117"/>
        <v>0</v>
      </c>
      <c r="M2285">
        <f t="shared" si="118"/>
        <v>0</v>
      </c>
      <c r="N2285">
        <f t="shared" si="119"/>
        <v>0</v>
      </c>
      <c r="O2285">
        <f t="shared" si="120"/>
        <v>0</v>
      </c>
    </row>
    <row r="2286" spans="1:15" x14ac:dyDescent="0.3">
      <c r="A2286" s="2">
        <v>39115</v>
      </c>
      <c r="B2286">
        <v>9.886866699458928E-2</v>
      </c>
      <c r="C2286">
        <v>9.9360550909985246E-2</v>
      </c>
      <c r="D2286">
        <v>9.911460895228727E-2</v>
      </c>
      <c r="E2286">
        <v>0.1083333333333333</v>
      </c>
      <c r="G2286">
        <v>9.886866699458928E-2</v>
      </c>
      <c r="H2286">
        <v>9.9360550909985246E-2</v>
      </c>
      <c r="I2286">
        <v>9.911460895228727E-2</v>
      </c>
      <c r="J2286">
        <v>0.1083333333333333</v>
      </c>
      <c r="L2286">
        <f t="shared" si="117"/>
        <v>0</v>
      </c>
      <c r="M2286">
        <f t="shared" si="118"/>
        <v>0</v>
      </c>
      <c r="N2286">
        <f t="shared" si="119"/>
        <v>0</v>
      </c>
      <c r="O2286">
        <f t="shared" si="120"/>
        <v>0</v>
      </c>
    </row>
    <row r="2287" spans="1:15" x14ac:dyDescent="0.3">
      <c r="A2287" s="2">
        <v>39118</v>
      </c>
      <c r="B2287">
        <v>0.1125860373647984</v>
      </c>
      <c r="C2287">
        <v>0.1130776794493609</v>
      </c>
      <c r="D2287">
        <v>0.1128318584070797</v>
      </c>
      <c r="E2287">
        <v>0.34166666666666667</v>
      </c>
      <c r="G2287">
        <v>0.1125860373647984</v>
      </c>
      <c r="H2287">
        <v>0.1130776794493609</v>
      </c>
      <c r="I2287">
        <v>0.1128318584070797</v>
      </c>
      <c r="J2287">
        <v>0.34166666666666667</v>
      </c>
      <c r="L2287">
        <f t="shared" si="117"/>
        <v>0</v>
      </c>
      <c r="M2287">
        <f t="shared" si="118"/>
        <v>0</v>
      </c>
      <c r="N2287">
        <f t="shared" si="119"/>
        <v>0</v>
      </c>
      <c r="O2287">
        <f t="shared" si="120"/>
        <v>0</v>
      </c>
    </row>
    <row r="2288" spans="1:15" x14ac:dyDescent="0.3">
      <c r="A2288" s="2">
        <v>39119</v>
      </c>
      <c r="B2288">
        <v>0.115970515970516</v>
      </c>
      <c r="C2288">
        <v>0.1164619164619165</v>
      </c>
      <c r="D2288">
        <v>0.11621621621621619</v>
      </c>
      <c r="E2288">
        <v>0.41666666666666669</v>
      </c>
      <c r="G2288">
        <v>0.115970515970516</v>
      </c>
      <c r="H2288">
        <v>0.1164619164619165</v>
      </c>
      <c r="I2288">
        <v>0.11621621621621619</v>
      </c>
      <c r="J2288">
        <v>0.41666666666666669</v>
      </c>
      <c r="L2288">
        <f t="shared" si="117"/>
        <v>0</v>
      </c>
      <c r="M2288">
        <f t="shared" si="118"/>
        <v>0</v>
      </c>
      <c r="N2288">
        <f t="shared" si="119"/>
        <v>0</v>
      </c>
      <c r="O2288">
        <f t="shared" si="120"/>
        <v>0</v>
      </c>
    </row>
    <row r="2289" spans="1:15" x14ac:dyDescent="0.3">
      <c r="A2289" s="2">
        <v>39120</v>
      </c>
      <c r="B2289">
        <v>8.7426326129666013E-2</v>
      </c>
      <c r="C2289">
        <v>8.7917485265225928E-2</v>
      </c>
      <c r="D2289">
        <v>8.767190569744597E-2</v>
      </c>
      <c r="E2289">
        <v>0.2583333333333333</v>
      </c>
      <c r="G2289">
        <v>8.7426326129666013E-2</v>
      </c>
      <c r="H2289">
        <v>8.7917485265225928E-2</v>
      </c>
      <c r="I2289">
        <v>8.767190569744597E-2</v>
      </c>
      <c r="J2289">
        <v>0.2583333333333333</v>
      </c>
      <c r="L2289">
        <f t="shared" si="117"/>
        <v>0</v>
      </c>
      <c r="M2289">
        <f t="shared" si="118"/>
        <v>0</v>
      </c>
      <c r="N2289">
        <f t="shared" si="119"/>
        <v>0</v>
      </c>
      <c r="O2289">
        <f t="shared" si="120"/>
        <v>0</v>
      </c>
    </row>
    <row r="2290" spans="1:15" x14ac:dyDescent="0.3">
      <c r="A2290" s="2">
        <v>39121</v>
      </c>
      <c r="B2290">
        <v>0.10456553755522829</v>
      </c>
      <c r="C2290">
        <v>0.1050564555719195</v>
      </c>
      <c r="D2290">
        <v>0.1048109965635739</v>
      </c>
      <c r="E2290">
        <v>0.32500000000000001</v>
      </c>
      <c r="G2290">
        <v>0.10456553755522829</v>
      </c>
      <c r="H2290">
        <v>0.1050564555719195</v>
      </c>
      <c r="I2290">
        <v>0.1048109965635739</v>
      </c>
      <c r="J2290">
        <v>0.32500000000000001</v>
      </c>
      <c r="L2290">
        <f t="shared" si="117"/>
        <v>0</v>
      </c>
      <c r="M2290">
        <f t="shared" si="118"/>
        <v>0</v>
      </c>
      <c r="N2290">
        <f t="shared" si="119"/>
        <v>0</v>
      </c>
      <c r="O2290">
        <f t="shared" si="120"/>
        <v>0</v>
      </c>
    </row>
    <row r="2291" spans="1:15" x14ac:dyDescent="0.3">
      <c r="A2291" s="2">
        <v>39122</v>
      </c>
      <c r="B2291">
        <v>8.5868498527968601E-2</v>
      </c>
      <c r="C2291">
        <v>8.6359175662414134E-2</v>
      </c>
      <c r="D2291">
        <v>8.6113837095191367E-2</v>
      </c>
      <c r="E2291">
        <v>0.65833333333333333</v>
      </c>
      <c r="G2291">
        <v>8.5868498527968601E-2</v>
      </c>
      <c r="H2291">
        <v>8.6359175662414134E-2</v>
      </c>
      <c r="I2291">
        <v>8.6113837095191367E-2</v>
      </c>
      <c r="J2291">
        <v>0.65833333333333333</v>
      </c>
      <c r="L2291">
        <f t="shared" si="117"/>
        <v>0</v>
      </c>
      <c r="M2291">
        <f t="shared" si="118"/>
        <v>0</v>
      </c>
      <c r="N2291">
        <f t="shared" si="119"/>
        <v>0</v>
      </c>
      <c r="O2291">
        <f t="shared" si="120"/>
        <v>0</v>
      </c>
    </row>
    <row r="2292" spans="1:15" x14ac:dyDescent="0.3">
      <c r="A2292" s="2">
        <v>39125</v>
      </c>
      <c r="B2292">
        <v>0.15841098577734181</v>
      </c>
      <c r="C2292">
        <v>0.15890142226581661</v>
      </c>
      <c r="D2292">
        <v>0.15865620402157921</v>
      </c>
      <c r="E2292">
        <v>0.84166666666666667</v>
      </c>
      <c r="G2292">
        <v>0.15841098577734181</v>
      </c>
      <c r="H2292">
        <v>0.15890142226581661</v>
      </c>
      <c r="I2292">
        <v>0.15865620402157921</v>
      </c>
      <c r="J2292">
        <v>0.84166666666666667</v>
      </c>
      <c r="L2292">
        <f t="shared" si="117"/>
        <v>0</v>
      </c>
      <c r="M2292">
        <f t="shared" si="118"/>
        <v>0</v>
      </c>
      <c r="N2292">
        <f t="shared" si="119"/>
        <v>0</v>
      </c>
      <c r="O2292">
        <f t="shared" si="120"/>
        <v>0</v>
      </c>
    </row>
    <row r="2293" spans="1:15" x14ac:dyDescent="0.3">
      <c r="A2293" s="2">
        <v>39126</v>
      </c>
      <c r="B2293">
        <v>0.13137254901960779</v>
      </c>
      <c r="C2293">
        <v>0.13186274509803919</v>
      </c>
      <c r="D2293">
        <v>0.13161764705882351</v>
      </c>
      <c r="E2293">
        <v>0.28333333333333333</v>
      </c>
      <c r="G2293">
        <v>0.13137254901960779</v>
      </c>
      <c r="H2293">
        <v>0.13186274509803919</v>
      </c>
      <c r="I2293">
        <v>0.13161764705882351</v>
      </c>
      <c r="J2293">
        <v>0.28333333333333333</v>
      </c>
      <c r="L2293">
        <f t="shared" si="117"/>
        <v>0</v>
      </c>
      <c r="M2293">
        <f t="shared" si="118"/>
        <v>0</v>
      </c>
      <c r="N2293">
        <f t="shared" si="119"/>
        <v>0</v>
      </c>
      <c r="O2293">
        <f t="shared" si="120"/>
        <v>0</v>
      </c>
    </row>
    <row r="2294" spans="1:15" x14ac:dyDescent="0.3">
      <c r="A2294" s="2">
        <v>39127</v>
      </c>
      <c r="B2294">
        <v>8.5742283194512492E-2</v>
      </c>
      <c r="C2294">
        <v>8.6232239098481142E-2</v>
      </c>
      <c r="D2294">
        <v>8.5987261146496824E-2</v>
      </c>
      <c r="E2294">
        <v>0.19166666666666671</v>
      </c>
      <c r="G2294">
        <v>8.5742283194512492E-2</v>
      </c>
      <c r="H2294">
        <v>8.6232239098481142E-2</v>
      </c>
      <c r="I2294">
        <v>8.5987261146496824E-2</v>
      </c>
      <c r="J2294">
        <v>0.19166666666666671</v>
      </c>
      <c r="L2294">
        <f t="shared" si="117"/>
        <v>0</v>
      </c>
      <c r="M2294">
        <f t="shared" si="118"/>
        <v>0</v>
      </c>
      <c r="N2294">
        <f t="shared" si="119"/>
        <v>0</v>
      </c>
      <c r="O2294">
        <f t="shared" si="120"/>
        <v>0</v>
      </c>
    </row>
    <row r="2295" spans="1:15" x14ac:dyDescent="0.3">
      <c r="A2295" s="2">
        <v>39128</v>
      </c>
      <c r="B2295">
        <v>8.2761998041136139E-2</v>
      </c>
      <c r="C2295">
        <v>8.3251714005876595E-2</v>
      </c>
      <c r="D2295">
        <v>8.3006856023506367E-2</v>
      </c>
      <c r="E2295">
        <v>0.17499999999999999</v>
      </c>
      <c r="G2295">
        <v>8.2761998041136139E-2</v>
      </c>
      <c r="H2295">
        <v>8.3251714005876595E-2</v>
      </c>
      <c r="I2295">
        <v>8.3006856023506367E-2</v>
      </c>
      <c r="J2295">
        <v>0.17499999999999999</v>
      </c>
      <c r="L2295">
        <f t="shared" si="117"/>
        <v>0</v>
      </c>
      <c r="M2295">
        <f t="shared" si="118"/>
        <v>0</v>
      </c>
      <c r="N2295">
        <f t="shared" si="119"/>
        <v>0</v>
      </c>
      <c r="O2295">
        <f t="shared" si="120"/>
        <v>0</v>
      </c>
    </row>
    <row r="2296" spans="1:15" x14ac:dyDescent="0.3">
      <c r="A2296" s="2">
        <v>39129</v>
      </c>
      <c r="B2296">
        <v>6.2652961331375434E-2</v>
      </c>
      <c r="C2296">
        <v>6.3142437591776804E-2</v>
      </c>
      <c r="D2296">
        <v>6.2897699461576112E-2</v>
      </c>
      <c r="E2296">
        <v>7.4999999999999997E-2</v>
      </c>
      <c r="G2296">
        <v>6.2652961331375434E-2</v>
      </c>
      <c r="H2296">
        <v>6.3142437591776804E-2</v>
      </c>
      <c r="I2296">
        <v>6.2897699461576112E-2</v>
      </c>
      <c r="J2296">
        <v>7.4999999999999997E-2</v>
      </c>
      <c r="L2296">
        <f t="shared" si="117"/>
        <v>0</v>
      </c>
      <c r="M2296">
        <f t="shared" si="118"/>
        <v>0</v>
      </c>
      <c r="N2296">
        <f t="shared" si="119"/>
        <v>0</v>
      </c>
      <c r="O2296">
        <f t="shared" si="120"/>
        <v>0</v>
      </c>
    </row>
    <row r="2297" spans="1:15" x14ac:dyDescent="0.3">
      <c r="A2297" s="2">
        <v>39133</v>
      </c>
      <c r="B2297">
        <v>7.9256360078277882E-2</v>
      </c>
      <c r="C2297">
        <v>7.9745596868884536E-2</v>
      </c>
      <c r="D2297">
        <v>7.9500978473581202E-2</v>
      </c>
      <c r="E2297">
        <v>0.19166666666666671</v>
      </c>
      <c r="G2297">
        <v>7.9256360078277882E-2</v>
      </c>
      <c r="H2297">
        <v>7.9745596868884536E-2</v>
      </c>
      <c r="I2297">
        <v>7.9500978473581202E-2</v>
      </c>
      <c r="J2297">
        <v>0.19166666666666671</v>
      </c>
      <c r="L2297">
        <f t="shared" si="117"/>
        <v>0</v>
      </c>
      <c r="M2297">
        <f t="shared" si="118"/>
        <v>0</v>
      </c>
      <c r="N2297">
        <f t="shared" si="119"/>
        <v>0</v>
      </c>
      <c r="O2297">
        <f t="shared" si="120"/>
        <v>0</v>
      </c>
    </row>
    <row r="2298" spans="1:15" x14ac:dyDescent="0.3">
      <c r="A2298" s="2">
        <v>39134</v>
      </c>
      <c r="B2298">
        <v>0.1046454767726161</v>
      </c>
      <c r="C2298">
        <v>0.1051344743276284</v>
      </c>
      <c r="D2298">
        <v>0.10488997555012219</v>
      </c>
      <c r="E2298">
        <v>0.14166666666666669</v>
      </c>
      <c r="G2298">
        <v>0.1046454767726161</v>
      </c>
      <c r="H2298">
        <v>0.1051344743276284</v>
      </c>
      <c r="I2298">
        <v>0.10488997555012219</v>
      </c>
      <c r="J2298">
        <v>0.14166666666666669</v>
      </c>
      <c r="L2298">
        <f t="shared" ref="L2298:L2361" si="121">B2298-G2298</f>
        <v>0</v>
      </c>
      <c r="M2298">
        <f t="shared" ref="M2298:M2361" si="122">C2298-H2298</f>
        <v>0</v>
      </c>
      <c r="N2298">
        <f t="shared" ref="N2298:N2361" si="123">D2298-I2298</f>
        <v>0</v>
      </c>
      <c r="O2298">
        <f t="shared" si="120"/>
        <v>0</v>
      </c>
    </row>
    <row r="2299" spans="1:15" x14ac:dyDescent="0.3">
      <c r="A2299" s="2">
        <v>39135</v>
      </c>
      <c r="B2299">
        <v>8.5043988269794715E-2</v>
      </c>
      <c r="C2299">
        <v>8.5532746823069397E-2</v>
      </c>
      <c r="D2299">
        <v>8.5288367546432056E-2</v>
      </c>
      <c r="E2299">
        <v>0.1166666666666667</v>
      </c>
      <c r="G2299">
        <v>8.5043988269794715E-2</v>
      </c>
      <c r="H2299">
        <v>8.5532746823069397E-2</v>
      </c>
      <c r="I2299">
        <v>8.5288367546432056E-2</v>
      </c>
      <c r="J2299">
        <v>0.1166666666666667</v>
      </c>
      <c r="L2299">
        <f t="shared" si="121"/>
        <v>0</v>
      </c>
      <c r="M2299">
        <f t="shared" si="122"/>
        <v>0</v>
      </c>
      <c r="N2299">
        <f t="shared" si="123"/>
        <v>0</v>
      </c>
      <c r="O2299">
        <f t="shared" si="120"/>
        <v>0</v>
      </c>
    </row>
    <row r="2300" spans="1:15" x14ac:dyDescent="0.3">
      <c r="A2300" s="2">
        <v>39136</v>
      </c>
      <c r="B2300">
        <v>7.9140205178309719E-2</v>
      </c>
      <c r="C2300">
        <v>7.9628724963361014E-2</v>
      </c>
      <c r="D2300">
        <v>7.9384465070835367E-2</v>
      </c>
      <c r="E2300">
        <v>0.39166666666666672</v>
      </c>
      <c r="G2300">
        <v>7.9140205178309719E-2</v>
      </c>
      <c r="H2300">
        <v>7.9628724963361014E-2</v>
      </c>
      <c r="I2300">
        <v>7.9384465070835367E-2</v>
      </c>
      <c r="J2300">
        <v>0.39166666666666672</v>
      </c>
      <c r="L2300">
        <f t="shared" si="121"/>
        <v>0</v>
      </c>
      <c r="M2300">
        <f t="shared" si="122"/>
        <v>0</v>
      </c>
      <c r="N2300">
        <f t="shared" si="123"/>
        <v>0</v>
      </c>
      <c r="O2300">
        <f t="shared" si="120"/>
        <v>0</v>
      </c>
    </row>
    <row r="2301" spans="1:15" x14ac:dyDescent="0.3">
      <c r="A2301" s="2">
        <v>39139</v>
      </c>
      <c r="B2301">
        <v>8.154296875E-2</v>
      </c>
      <c r="C2301">
        <v>8.203125E-2</v>
      </c>
      <c r="D2301">
        <v>8.1787109375E-2</v>
      </c>
      <c r="E2301">
        <v>0.67500000000000004</v>
      </c>
      <c r="G2301">
        <v>8.154296875E-2</v>
      </c>
      <c r="H2301">
        <v>8.203125E-2</v>
      </c>
      <c r="I2301">
        <v>8.1787109375E-2</v>
      </c>
      <c r="J2301">
        <v>0.67500000000000004</v>
      </c>
      <c r="L2301">
        <f t="shared" si="121"/>
        <v>0</v>
      </c>
      <c r="M2301">
        <f t="shared" si="122"/>
        <v>0</v>
      </c>
      <c r="N2301">
        <f t="shared" si="123"/>
        <v>0</v>
      </c>
      <c r="O2301">
        <f t="shared" si="120"/>
        <v>0</v>
      </c>
    </row>
    <row r="2302" spans="1:15" x14ac:dyDescent="0.3">
      <c r="A2302" s="2">
        <v>39140</v>
      </c>
      <c r="B2302">
        <v>0.27574426549536363</v>
      </c>
      <c r="C2302">
        <v>0.276232308443143</v>
      </c>
      <c r="D2302">
        <v>0.27598828696925332</v>
      </c>
      <c r="E2302">
        <v>0.9916666666666667</v>
      </c>
      <c r="G2302">
        <v>0.27574426549536363</v>
      </c>
      <c r="H2302">
        <v>0.276232308443143</v>
      </c>
      <c r="I2302">
        <v>0.27598828696925332</v>
      </c>
      <c r="J2302">
        <v>0.9916666666666667</v>
      </c>
      <c r="L2302">
        <f t="shared" si="121"/>
        <v>0</v>
      </c>
      <c r="M2302">
        <f t="shared" si="122"/>
        <v>0</v>
      </c>
      <c r="N2302">
        <f t="shared" si="123"/>
        <v>0</v>
      </c>
      <c r="O2302">
        <f t="shared" si="120"/>
        <v>0</v>
      </c>
    </row>
    <row r="2303" spans="1:15" x14ac:dyDescent="0.3">
      <c r="A2303" s="2">
        <v>39141</v>
      </c>
      <c r="B2303">
        <v>0.32926829268292679</v>
      </c>
      <c r="C2303">
        <v>0.32975609756097563</v>
      </c>
      <c r="D2303">
        <v>0.32951219512195118</v>
      </c>
      <c r="E2303">
        <v>0.97499999999999998</v>
      </c>
      <c r="G2303">
        <v>0.32926829268292679</v>
      </c>
      <c r="H2303">
        <v>0.32975609756097563</v>
      </c>
      <c r="I2303">
        <v>0.32951219512195118</v>
      </c>
      <c r="J2303">
        <v>0.97499999999999998</v>
      </c>
      <c r="L2303">
        <f t="shared" si="121"/>
        <v>0</v>
      </c>
      <c r="M2303">
        <f t="shared" si="122"/>
        <v>0</v>
      </c>
      <c r="N2303">
        <f t="shared" si="123"/>
        <v>0</v>
      </c>
      <c r="O2303">
        <f t="shared" si="120"/>
        <v>0</v>
      </c>
    </row>
    <row r="2304" spans="1:15" x14ac:dyDescent="0.3">
      <c r="A2304" s="2">
        <v>39142</v>
      </c>
      <c r="B2304">
        <v>0.35202340321794251</v>
      </c>
      <c r="C2304">
        <v>0.35251097025841049</v>
      </c>
      <c r="D2304">
        <v>0.35226718673817647</v>
      </c>
      <c r="E2304">
        <v>0.97499999999999998</v>
      </c>
      <c r="G2304">
        <v>0.35202340321794251</v>
      </c>
      <c r="H2304">
        <v>0.35251097025841049</v>
      </c>
      <c r="I2304">
        <v>0.35226718673817647</v>
      </c>
      <c r="J2304">
        <v>0.97499999999999998</v>
      </c>
      <c r="L2304">
        <f t="shared" si="121"/>
        <v>0</v>
      </c>
      <c r="M2304">
        <f t="shared" si="122"/>
        <v>0</v>
      </c>
      <c r="N2304">
        <f t="shared" si="123"/>
        <v>0</v>
      </c>
      <c r="O2304">
        <f t="shared" si="120"/>
        <v>0</v>
      </c>
    </row>
    <row r="2305" spans="1:15" x14ac:dyDescent="0.3">
      <c r="A2305" s="2">
        <v>39143</v>
      </c>
      <c r="B2305">
        <v>0.36208576998050679</v>
      </c>
      <c r="C2305">
        <v>0.36257309941520471</v>
      </c>
      <c r="D2305">
        <v>0.36232943469785572</v>
      </c>
      <c r="E2305">
        <v>0.9916666666666667</v>
      </c>
      <c r="G2305">
        <v>0.36208576998050679</v>
      </c>
      <c r="H2305">
        <v>0.36257309941520471</v>
      </c>
      <c r="I2305">
        <v>0.36232943469785572</v>
      </c>
      <c r="J2305">
        <v>0.9916666666666667</v>
      </c>
      <c r="L2305">
        <f t="shared" si="121"/>
        <v>0</v>
      </c>
      <c r="M2305">
        <f t="shared" si="122"/>
        <v>0</v>
      </c>
      <c r="N2305">
        <f t="shared" si="123"/>
        <v>0</v>
      </c>
      <c r="O2305">
        <f t="shared" si="120"/>
        <v>0</v>
      </c>
    </row>
    <row r="2306" spans="1:15" x14ac:dyDescent="0.3">
      <c r="A2306" s="2">
        <v>39146</v>
      </c>
      <c r="B2306">
        <v>0.43497320993667798</v>
      </c>
      <c r="C2306">
        <v>0.43546030199707753</v>
      </c>
      <c r="D2306">
        <v>0.43521675596687781</v>
      </c>
      <c r="E2306">
        <v>0.9916666666666667</v>
      </c>
      <c r="G2306">
        <v>0.43497320993667798</v>
      </c>
      <c r="H2306">
        <v>0.43546030199707753</v>
      </c>
      <c r="I2306">
        <v>0.43521675596687781</v>
      </c>
      <c r="J2306">
        <v>0.9916666666666667</v>
      </c>
      <c r="L2306">
        <f t="shared" si="121"/>
        <v>0</v>
      </c>
      <c r="M2306">
        <f t="shared" si="122"/>
        <v>0</v>
      </c>
      <c r="N2306">
        <f t="shared" si="123"/>
        <v>0</v>
      </c>
      <c r="O2306">
        <f t="shared" si="120"/>
        <v>0</v>
      </c>
    </row>
    <row r="2307" spans="1:15" x14ac:dyDescent="0.3">
      <c r="A2307" s="2">
        <v>39147</v>
      </c>
      <c r="B2307">
        <v>0.36368062317429412</v>
      </c>
      <c r="C2307">
        <v>0.36416747809152872</v>
      </c>
      <c r="D2307">
        <v>0.36392405063291139</v>
      </c>
      <c r="E2307">
        <v>0.94166666666666665</v>
      </c>
      <c r="G2307">
        <v>0.36368062317429412</v>
      </c>
      <c r="H2307">
        <v>0.36416747809152872</v>
      </c>
      <c r="I2307">
        <v>0.36392405063291139</v>
      </c>
      <c r="J2307">
        <v>0.94166666666666665</v>
      </c>
      <c r="L2307">
        <f t="shared" si="121"/>
        <v>0</v>
      </c>
      <c r="M2307">
        <f t="shared" si="122"/>
        <v>0</v>
      </c>
      <c r="N2307">
        <f t="shared" si="123"/>
        <v>0</v>
      </c>
      <c r="O2307">
        <f t="shared" si="120"/>
        <v>0</v>
      </c>
    </row>
    <row r="2308" spans="1:15" x14ac:dyDescent="0.3">
      <c r="A2308" s="2">
        <v>39148</v>
      </c>
      <c r="B2308">
        <v>0.32554744525547452</v>
      </c>
      <c r="C2308">
        <v>0.32603406326034062</v>
      </c>
      <c r="D2308">
        <v>0.32579075425790749</v>
      </c>
      <c r="E2308">
        <v>0.89166666666666661</v>
      </c>
      <c r="G2308">
        <v>0.32554744525547452</v>
      </c>
      <c r="H2308">
        <v>0.32603406326034062</v>
      </c>
      <c r="I2308">
        <v>0.32579075425790749</v>
      </c>
      <c r="J2308">
        <v>0.89166666666666661</v>
      </c>
      <c r="L2308">
        <f t="shared" si="121"/>
        <v>0</v>
      </c>
      <c r="M2308">
        <f t="shared" si="122"/>
        <v>0</v>
      </c>
      <c r="N2308">
        <f t="shared" si="123"/>
        <v>0</v>
      </c>
      <c r="O2308">
        <f t="shared" si="120"/>
        <v>0</v>
      </c>
    </row>
    <row r="2309" spans="1:15" x14ac:dyDescent="0.3">
      <c r="A2309" s="2">
        <v>39149</v>
      </c>
      <c r="B2309">
        <v>0.28599221789883272</v>
      </c>
      <c r="C2309">
        <v>0.28647859922178992</v>
      </c>
      <c r="D2309">
        <v>0.28623540856031132</v>
      </c>
      <c r="E2309">
        <v>0.875</v>
      </c>
      <c r="G2309">
        <v>0.28599221789883272</v>
      </c>
      <c r="H2309">
        <v>0.28647859922178992</v>
      </c>
      <c r="I2309">
        <v>0.28623540856031132</v>
      </c>
      <c r="J2309">
        <v>0.875</v>
      </c>
      <c r="L2309">
        <f t="shared" si="121"/>
        <v>0</v>
      </c>
      <c r="M2309">
        <f t="shared" si="122"/>
        <v>0</v>
      </c>
      <c r="N2309">
        <f t="shared" si="123"/>
        <v>0</v>
      </c>
      <c r="O2309">
        <f t="shared" si="120"/>
        <v>0</v>
      </c>
    </row>
    <row r="2310" spans="1:15" x14ac:dyDescent="0.3">
      <c r="A2310" s="2">
        <v>39150</v>
      </c>
      <c r="B2310">
        <v>0.28390860476421981</v>
      </c>
      <c r="C2310">
        <v>0.28439474963539141</v>
      </c>
      <c r="D2310">
        <v>0.28415167719980561</v>
      </c>
      <c r="E2310">
        <v>0.85833333333333339</v>
      </c>
      <c r="G2310">
        <v>0.28390860476421981</v>
      </c>
      <c r="H2310">
        <v>0.28439474963539141</v>
      </c>
      <c r="I2310">
        <v>0.28415167719980561</v>
      </c>
      <c r="J2310">
        <v>0.85833333333333339</v>
      </c>
      <c r="L2310">
        <f t="shared" si="121"/>
        <v>0</v>
      </c>
      <c r="M2310">
        <f t="shared" si="122"/>
        <v>0</v>
      </c>
      <c r="N2310">
        <f t="shared" si="123"/>
        <v>0</v>
      </c>
      <c r="O2310">
        <f t="shared" si="120"/>
        <v>0</v>
      </c>
    </row>
    <row r="2311" spans="1:15" x14ac:dyDescent="0.3">
      <c r="A2311" s="2">
        <v>39153</v>
      </c>
      <c r="B2311">
        <v>0.32167152575315838</v>
      </c>
      <c r="C2311">
        <v>0.32215743440233241</v>
      </c>
      <c r="D2311">
        <v>0.32191448007774542</v>
      </c>
      <c r="E2311">
        <v>0.84166666666666667</v>
      </c>
      <c r="G2311">
        <v>0.32167152575315838</v>
      </c>
      <c r="H2311">
        <v>0.32215743440233241</v>
      </c>
      <c r="I2311">
        <v>0.32191448007774542</v>
      </c>
      <c r="J2311">
        <v>0.84166666666666667</v>
      </c>
      <c r="L2311">
        <f t="shared" si="121"/>
        <v>0</v>
      </c>
      <c r="M2311">
        <f t="shared" si="122"/>
        <v>0</v>
      </c>
      <c r="N2311">
        <f t="shared" si="123"/>
        <v>0</v>
      </c>
      <c r="O2311">
        <f t="shared" si="120"/>
        <v>0</v>
      </c>
    </row>
    <row r="2312" spans="1:15" x14ac:dyDescent="0.3">
      <c r="A2312" s="2">
        <v>39154</v>
      </c>
      <c r="B2312">
        <v>0.37105390966488588</v>
      </c>
      <c r="C2312">
        <v>0.37153958232151529</v>
      </c>
      <c r="D2312">
        <v>0.37129674599320062</v>
      </c>
      <c r="E2312">
        <v>0.94166666666666665</v>
      </c>
      <c r="G2312">
        <v>0.37105390966488588</v>
      </c>
      <c r="H2312">
        <v>0.37153958232151529</v>
      </c>
      <c r="I2312">
        <v>0.37129674599320062</v>
      </c>
      <c r="J2312">
        <v>0.94166666666666665</v>
      </c>
      <c r="L2312">
        <f t="shared" si="121"/>
        <v>0</v>
      </c>
      <c r="M2312">
        <f t="shared" si="122"/>
        <v>0</v>
      </c>
      <c r="N2312">
        <f t="shared" si="123"/>
        <v>0</v>
      </c>
      <c r="O2312">
        <f t="shared" si="120"/>
        <v>0</v>
      </c>
    </row>
    <row r="2313" spans="1:15" x14ac:dyDescent="0.3">
      <c r="A2313" s="2">
        <v>39155</v>
      </c>
      <c r="B2313">
        <v>0.52330097087378635</v>
      </c>
      <c r="C2313">
        <v>0.52378640776699026</v>
      </c>
      <c r="D2313">
        <v>0.52354368932038831</v>
      </c>
      <c r="E2313">
        <v>0.92500000000000004</v>
      </c>
      <c r="G2313">
        <v>0.52330097087378635</v>
      </c>
      <c r="H2313">
        <v>0.52378640776699026</v>
      </c>
      <c r="I2313">
        <v>0.52354368932038831</v>
      </c>
      <c r="J2313">
        <v>0.92500000000000004</v>
      </c>
      <c r="L2313">
        <f t="shared" si="121"/>
        <v>0</v>
      </c>
      <c r="M2313">
        <f t="shared" si="122"/>
        <v>0</v>
      </c>
      <c r="N2313">
        <f t="shared" si="123"/>
        <v>0</v>
      </c>
      <c r="O2313">
        <f t="shared" si="120"/>
        <v>0</v>
      </c>
    </row>
    <row r="2314" spans="1:15" x14ac:dyDescent="0.3">
      <c r="A2314" s="2">
        <v>39156</v>
      </c>
      <c r="B2314">
        <v>0.43085880640465801</v>
      </c>
      <c r="C2314">
        <v>0.43134400776322168</v>
      </c>
      <c r="D2314">
        <v>0.43110140708393979</v>
      </c>
      <c r="E2314">
        <v>0.90833333333333333</v>
      </c>
      <c r="G2314">
        <v>0.43085880640465801</v>
      </c>
      <c r="H2314">
        <v>0.43134400776322168</v>
      </c>
      <c r="I2314">
        <v>0.43110140708393979</v>
      </c>
      <c r="J2314">
        <v>0.90833333333333333</v>
      </c>
      <c r="L2314">
        <f t="shared" si="121"/>
        <v>0</v>
      </c>
      <c r="M2314">
        <f t="shared" si="122"/>
        <v>0</v>
      </c>
      <c r="N2314">
        <f t="shared" si="123"/>
        <v>0</v>
      </c>
      <c r="O2314">
        <f t="shared" si="120"/>
        <v>0</v>
      </c>
    </row>
    <row r="2315" spans="1:15" x14ac:dyDescent="0.3">
      <c r="A2315" s="2">
        <v>39157</v>
      </c>
      <c r="B2315">
        <v>0.40543161978661502</v>
      </c>
      <c r="C2315">
        <v>0.40591658583899132</v>
      </c>
      <c r="D2315">
        <v>0.40567410281280308</v>
      </c>
      <c r="E2315">
        <v>0.90833333333333333</v>
      </c>
      <c r="G2315">
        <v>0.40543161978661502</v>
      </c>
      <c r="H2315">
        <v>0.40591658583899132</v>
      </c>
      <c r="I2315">
        <v>0.40567410281280308</v>
      </c>
      <c r="J2315">
        <v>0.90833333333333333</v>
      </c>
      <c r="L2315">
        <f t="shared" si="121"/>
        <v>0</v>
      </c>
      <c r="M2315">
        <f t="shared" si="122"/>
        <v>0</v>
      </c>
      <c r="N2315">
        <f t="shared" si="123"/>
        <v>0</v>
      </c>
      <c r="O2315">
        <f t="shared" si="120"/>
        <v>0</v>
      </c>
    </row>
    <row r="2316" spans="1:15" x14ac:dyDescent="0.3">
      <c r="A2316" s="2">
        <v>39160</v>
      </c>
      <c r="B2316">
        <v>0.34173533688802721</v>
      </c>
      <c r="C2316">
        <v>0.34222006786233639</v>
      </c>
      <c r="D2316">
        <v>0.34197770237518182</v>
      </c>
      <c r="E2316">
        <v>0.80833333333333335</v>
      </c>
      <c r="G2316">
        <v>0.34173533688802721</v>
      </c>
      <c r="H2316">
        <v>0.34222006786233639</v>
      </c>
      <c r="I2316">
        <v>0.34197770237518182</v>
      </c>
      <c r="J2316">
        <v>0.80833333333333335</v>
      </c>
      <c r="L2316">
        <f t="shared" si="121"/>
        <v>0</v>
      </c>
      <c r="M2316">
        <f t="shared" si="122"/>
        <v>0</v>
      </c>
      <c r="N2316">
        <f t="shared" si="123"/>
        <v>0</v>
      </c>
      <c r="O2316">
        <f t="shared" si="120"/>
        <v>0</v>
      </c>
    </row>
    <row r="2317" spans="1:15" x14ac:dyDescent="0.3">
      <c r="A2317" s="2">
        <v>39161</v>
      </c>
      <c r="B2317">
        <v>0.30959302325581389</v>
      </c>
      <c r="C2317">
        <v>0.31007751937984501</v>
      </c>
      <c r="D2317">
        <v>0.30983527131782951</v>
      </c>
      <c r="E2317">
        <v>0.7416666666666667</v>
      </c>
      <c r="G2317">
        <v>0.30959302325581389</v>
      </c>
      <c r="H2317">
        <v>0.31007751937984501</v>
      </c>
      <c r="I2317">
        <v>0.30983527131782951</v>
      </c>
      <c r="J2317">
        <v>0.7416666666666667</v>
      </c>
      <c r="L2317">
        <f t="shared" si="121"/>
        <v>0</v>
      </c>
      <c r="M2317">
        <f t="shared" si="122"/>
        <v>0</v>
      </c>
      <c r="N2317">
        <f t="shared" si="123"/>
        <v>0</v>
      </c>
      <c r="O2317">
        <f t="shared" si="120"/>
        <v>0</v>
      </c>
    </row>
    <row r="2318" spans="1:15" x14ac:dyDescent="0.3">
      <c r="A2318" s="2">
        <v>39162</v>
      </c>
      <c r="B2318">
        <v>0.30799031476997579</v>
      </c>
      <c r="C2318">
        <v>0.30847457627118652</v>
      </c>
      <c r="D2318">
        <v>0.30823244552058121</v>
      </c>
      <c r="E2318">
        <v>0.72499999999999998</v>
      </c>
      <c r="G2318">
        <v>0.30799031476997579</v>
      </c>
      <c r="H2318">
        <v>0.30847457627118652</v>
      </c>
      <c r="I2318">
        <v>0.30823244552058121</v>
      </c>
      <c r="J2318">
        <v>0.72499999999999998</v>
      </c>
      <c r="L2318">
        <f t="shared" si="121"/>
        <v>0</v>
      </c>
      <c r="M2318">
        <f t="shared" si="122"/>
        <v>0</v>
      </c>
      <c r="N2318">
        <f t="shared" si="123"/>
        <v>0</v>
      </c>
      <c r="O2318">
        <f t="shared" si="120"/>
        <v>0</v>
      </c>
    </row>
    <row r="2319" spans="1:15" x14ac:dyDescent="0.3">
      <c r="A2319" s="2">
        <v>39163</v>
      </c>
      <c r="B2319">
        <v>0.26185866408518882</v>
      </c>
      <c r="C2319">
        <v>0.26234269119070669</v>
      </c>
      <c r="D2319">
        <v>0.26210067763794781</v>
      </c>
      <c r="E2319">
        <v>0.72499999999999998</v>
      </c>
      <c r="G2319">
        <v>0.26185866408518882</v>
      </c>
      <c r="H2319">
        <v>0.26234269119070669</v>
      </c>
      <c r="I2319">
        <v>0.26210067763794781</v>
      </c>
      <c r="J2319">
        <v>0.72499999999999998</v>
      </c>
      <c r="L2319">
        <f t="shared" si="121"/>
        <v>0</v>
      </c>
      <c r="M2319">
        <f t="shared" si="122"/>
        <v>0</v>
      </c>
      <c r="N2319">
        <f t="shared" si="123"/>
        <v>0</v>
      </c>
      <c r="O2319">
        <f t="shared" si="120"/>
        <v>0</v>
      </c>
    </row>
    <row r="2320" spans="1:15" x14ac:dyDescent="0.3">
      <c r="A2320" s="2">
        <v>39164</v>
      </c>
      <c r="B2320">
        <v>0.25108853410740201</v>
      </c>
      <c r="C2320">
        <v>0.25157232704402521</v>
      </c>
      <c r="D2320">
        <v>0.25133043057571358</v>
      </c>
      <c r="E2320">
        <v>0.72499999999999998</v>
      </c>
      <c r="G2320">
        <v>0.25108853410740201</v>
      </c>
      <c r="H2320">
        <v>0.25157232704402521</v>
      </c>
      <c r="I2320">
        <v>0.25133043057571358</v>
      </c>
      <c r="J2320">
        <v>0.72499999999999998</v>
      </c>
      <c r="L2320">
        <f t="shared" si="121"/>
        <v>0</v>
      </c>
      <c r="M2320">
        <f t="shared" si="122"/>
        <v>0</v>
      </c>
      <c r="N2320">
        <f t="shared" si="123"/>
        <v>0</v>
      </c>
      <c r="O2320">
        <f t="shared" si="120"/>
        <v>0</v>
      </c>
    </row>
    <row r="2321" spans="1:15" x14ac:dyDescent="0.3">
      <c r="A2321" s="2">
        <v>39167</v>
      </c>
      <c r="B2321">
        <v>0.3176982591876209</v>
      </c>
      <c r="C2321">
        <v>0.31818181818181818</v>
      </c>
      <c r="D2321">
        <v>0.31794003868471948</v>
      </c>
      <c r="E2321">
        <v>0.72499999999999998</v>
      </c>
      <c r="G2321">
        <v>0.3176982591876209</v>
      </c>
      <c r="H2321">
        <v>0.31818181818181818</v>
      </c>
      <c r="I2321">
        <v>0.31794003868471948</v>
      </c>
      <c r="J2321">
        <v>0.72499999999999998</v>
      </c>
      <c r="L2321">
        <f t="shared" si="121"/>
        <v>0</v>
      </c>
      <c r="M2321">
        <f t="shared" si="122"/>
        <v>0</v>
      </c>
      <c r="N2321">
        <f t="shared" si="123"/>
        <v>0</v>
      </c>
      <c r="O2321">
        <f t="shared" si="120"/>
        <v>0</v>
      </c>
    </row>
    <row r="2322" spans="1:15" x14ac:dyDescent="0.3">
      <c r="A2322" s="2">
        <v>39168</v>
      </c>
      <c r="B2322">
        <v>0.30642822619623011</v>
      </c>
      <c r="C2322">
        <v>0.30691155147414212</v>
      </c>
      <c r="D2322">
        <v>0.30666988883518609</v>
      </c>
      <c r="E2322">
        <v>0.7416666666666667</v>
      </c>
      <c r="G2322">
        <v>0.30642822619623011</v>
      </c>
      <c r="H2322">
        <v>0.30691155147414212</v>
      </c>
      <c r="I2322">
        <v>0.30666988883518609</v>
      </c>
      <c r="J2322">
        <v>0.7416666666666667</v>
      </c>
      <c r="L2322">
        <f t="shared" si="121"/>
        <v>0</v>
      </c>
      <c r="M2322">
        <f t="shared" si="122"/>
        <v>0</v>
      </c>
      <c r="N2322">
        <f t="shared" si="123"/>
        <v>0</v>
      </c>
      <c r="O2322">
        <f t="shared" si="120"/>
        <v>0</v>
      </c>
    </row>
    <row r="2323" spans="1:15" x14ac:dyDescent="0.3">
      <c r="A2323" s="2">
        <v>39169</v>
      </c>
      <c r="B2323">
        <v>0.34251207729468602</v>
      </c>
      <c r="C2323">
        <v>0.34299516908212557</v>
      </c>
      <c r="D2323">
        <v>0.3427536231884058</v>
      </c>
      <c r="E2323">
        <v>0.80833333333333335</v>
      </c>
      <c r="G2323">
        <v>0.34251207729468602</v>
      </c>
      <c r="H2323">
        <v>0.34299516908212557</v>
      </c>
      <c r="I2323">
        <v>0.3427536231884058</v>
      </c>
      <c r="J2323">
        <v>0.80833333333333335</v>
      </c>
      <c r="L2323">
        <f t="shared" si="121"/>
        <v>0</v>
      </c>
      <c r="M2323">
        <f t="shared" si="122"/>
        <v>0</v>
      </c>
      <c r="N2323">
        <f t="shared" si="123"/>
        <v>0</v>
      </c>
      <c r="O2323">
        <f t="shared" si="120"/>
        <v>0</v>
      </c>
    </row>
    <row r="2324" spans="1:15" x14ac:dyDescent="0.3">
      <c r="A2324" s="2">
        <v>39170</v>
      </c>
      <c r="B2324">
        <v>0.29164654756156438</v>
      </c>
      <c r="C2324">
        <v>0.29212940608401738</v>
      </c>
      <c r="D2324">
        <v>0.29188797682279088</v>
      </c>
      <c r="E2324">
        <v>0.80833333333333335</v>
      </c>
      <c r="G2324">
        <v>0.29164654756156438</v>
      </c>
      <c r="H2324">
        <v>0.29212940608401738</v>
      </c>
      <c r="I2324">
        <v>0.29188797682279088</v>
      </c>
      <c r="J2324">
        <v>0.80833333333333335</v>
      </c>
      <c r="L2324">
        <f t="shared" si="121"/>
        <v>0</v>
      </c>
      <c r="M2324">
        <f t="shared" si="122"/>
        <v>0</v>
      </c>
      <c r="N2324">
        <f t="shared" si="123"/>
        <v>0</v>
      </c>
      <c r="O2324">
        <f t="shared" si="120"/>
        <v>0</v>
      </c>
    </row>
    <row r="2325" spans="1:15" x14ac:dyDescent="0.3">
      <c r="A2325" s="2">
        <v>39171</v>
      </c>
      <c r="B2325">
        <v>0.26544401544401552</v>
      </c>
      <c r="C2325">
        <v>0.26592664092664092</v>
      </c>
      <c r="D2325">
        <v>0.2656853281853282</v>
      </c>
      <c r="E2325">
        <v>0.77500000000000002</v>
      </c>
      <c r="G2325">
        <v>0.26544401544401552</v>
      </c>
      <c r="H2325">
        <v>0.26592664092664092</v>
      </c>
      <c r="I2325">
        <v>0.2656853281853282</v>
      </c>
      <c r="J2325">
        <v>0.77500000000000002</v>
      </c>
      <c r="L2325">
        <f t="shared" si="121"/>
        <v>0</v>
      </c>
      <c r="M2325">
        <f t="shared" si="122"/>
        <v>0</v>
      </c>
      <c r="N2325">
        <f t="shared" si="123"/>
        <v>0</v>
      </c>
      <c r="O2325">
        <f t="shared" si="120"/>
        <v>0</v>
      </c>
    </row>
    <row r="2326" spans="1:15" x14ac:dyDescent="0.3">
      <c r="A2326" s="2">
        <v>39174</v>
      </c>
      <c r="B2326">
        <v>0.27351664254703328</v>
      </c>
      <c r="C2326">
        <v>0.27399903521466468</v>
      </c>
      <c r="D2326">
        <v>0.27375783888084898</v>
      </c>
      <c r="E2326">
        <v>0.7416666666666667</v>
      </c>
      <c r="G2326">
        <v>0.27351664254703328</v>
      </c>
      <c r="H2326">
        <v>0.27399903521466468</v>
      </c>
      <c r="I2326">
        <v>0.27375783888084898</v>
      </c>
      <c r="J2326">
        <v>0.7416666666666667</v>
      </c>
      <c r="L2326">
        <f t="shared" si="121"/>
        <v>0</v>
      </c>
      <c r="M2326">
        <f t="shared" si="122"/>
        <v>0</v>
      </c>
      <c r="N2326">
        <f t="shared" si="123"/>
        <v>0</v>
      </c>
      <c r="O2326">
        <f t="shared" si="120"/>
        <v>0</v>
      </c>
    </row>
    <row r="2327" spans="1:15" x14ac:dyDescent="0.3">
      <c r="A2327" s="2">
        <v>39175</v>
      </c>
      <c r="B2327">
        <v>0.22131147540983609</v>
      </c>
      <c r="C2327">
        <v>0.22179363548698169</v>
      </c>
      <c r="D2327">
        <v>0.22155255544840879</v>
      </c>
      <c r="E2327">
        <v>0.65833333333333333</v>
      </c>
      <c r="G2327">
        <v>0.22131147540983609</v>
      </c>
      <c r="H2327">
        <v>0.22179363548698169</v>
      </c>
      <c r="I2327">
        <v>0.22155255544840879</v>
      </c>
      <c r="J2327">
        <v>0.65833333333333333</v>
      </c>
      <c r="L2327">
        <f t="shared" si="121"/>
        <v>0</v>
      </c>
      <c r="M2327">
        <f t="shared" si="122"/>
        <v>0</v>
      </c>
      <c r="N2327">
        <f t="shared" si="123"/>
        <v>0</v>
      </c>
      <c r="O2327">
        <f t="shared" si="120"/>
        <v>0</v>
      </c>
    </row>
    <row r="2328" spans="1:15" x14ac:dyDescent="0.3">
      <c r="A2328" s="2">
        <v>39176</v>
      </c>
      <c r="B2328">
        <v>0.19614457831325299</v>
      </c>
      <c r="C2328">
        <v>0.1966265060240964</v>
      </c>
      <c r="D2328">
        <v>0.19638554216867471</v>
      </c>
      <c r="E2328">
        <v>0.625</v>
      </c>
      <c r="G2328">
        <v>0.19614457831325299</v>
      </c>
      <c r="H2328">
        <v>0.1966265060240964</v>
      </c>
      <c r="I2328">
        <v>0.19638554216867471</v>
      </c>
      <c r="J2328">
        <v>0.625</v>
      </c>
      <c r="L2328">
        <f t="shared" si="121"/>
        <v>0</v>
      </c>
      <c r="M2328">
        <f t="shared" si="122"/>
        <v>0</v>
      </c>
      <c r="N2328">
        <f t="shared" si="123"/>
        <v>0</v>
      </c>
      <c r="O2328">
        <f t="shared" si="120"/>
        <v>0</v>
      </c>
    </row>
    <row r="2329" spans="1:15" x14ac:dyDescent="0.3">
      <c r="A2329" s="2">
        <v>39177</v>
      </c>
      <c r="B2329">
        <v>0.1777456647398844</v>
      </c>
      <c r="C2329">
        <v>0.1782273603082852</v>
      </c>
      <c r="D2329">
        <v>0.17798651252408479</v>
      </c>
      <c r="E2329">
        <v>0.60833333333333339</v>
      </c>
      <c r="G2329">
        <v>0.1777456647398844</v>
      </c>
      <c r="H2329">
        <v>0.1782273603082852</v>
      </c>
      <c r="I2329">
        <v>0.17798651252408479</v>
      </c>
      <c r="J2329">
        <v>0.60833333333333339</v>
      </c>
      <c r="L2329">
        <f t="shared" si="121"/>
        <v>0</v>
      </c>
      <c r="M2329">
        <f t="shared" si="122"/>
        <v>0</v>
      </c>
      <c r="N2329">
        <f t="shared" si="123"/>
        <v>0</v>
      </c>
      <c r="O2329">
        <f t="shared" si="120"/>
        <v>0</v>
      </c>
    </row>
    <row r="2330" spans="1:15" x14ac:dyDescent="0.3">
      <c r="A2330" s="2">
        <v>39181</v>
      </c>
      <c r="B2330">
        <v>0.1776600866634569</v>
      </c>
      <c r="C2330">
        <v>0.17862301396244579</v>
      </c>
      <c r="D2330">
        <v>0.1781415503129514</v>
      </c>
      <c r="E2330">
        <v>0.57499999999999996</v>
      </c>
      <c r="G2330">
        <v>0.1776600866634569</v>
      </c>
      <c r="H2330">
        <v>0.17862301396244579</v>
      </c>
      <c r="I2330">
        <v>0.1781415503129514</v>
      </c>
      <c r="J2330">
        <v>0.57499999999999996</v>
      </c>
      <c r="L2330">
        <f t="shared" si="121"/>
        <v>0</v>
      </c>
      <c r="M2330">
        <f t="shared" si="122"/>
        <v>0</v>
      </c>
      <c r="N2330">
        <f t="shared" si="123"/>
        <v>0</v>
      </c>
      <c r="O2330">
        <f t="shared" si="120"/>
        <v>0</v>
      </c>
    </row>
    <row r="2331" spans="1:15" x14ac:dyDescent="0.3">
      <c r="A2331" s="2">
        <v>39182</v>
      </c>
      <c r="B2331">
        <v>0.19393647738209821</v>
      </c>
      <c r="C2331">
        <v>0.19441770933589991</v>
      </c>
      <c r="D2331">
        <v>0.19417709335899899</v>
      </c>
      <c r="E2331">
        <v>0.52500000000000002</v>
      </c>
      <c r="G2331">
        <v>0.19393647738209821</v>
      </c>
      <c r="H2331">
        <v>0.19441770933589991</v>
      </c>
      <c r="I2331">
        <v>0.19417709335899899</v>
      </c>
      <c r="J2331">
        <v>0.52500000000000002</v>
      </c>
      <c r="L2331">
        <f t="shared" si="121"/>
        <v>0</v>
      </c>
      <c r="M2331">
        <f t="shared" si="122"/>
        <v>0</v>
      </c>
      <c r="N2331">
        <f t="shared" si="123"/>
        <v>0</v>
      </c>
      <c r="O2331">
        <f t="shared" si="120"/>
        <v>0</v>
      </c>
    </row>
    <row r="2332" spans="1:15" x14ac:dyDescent="0.3">
      <c r="A2332" s="2">
        <v>39183</v>
      </c>
      <c r="B2332">
        <v>0.2506012506012506</v>
      </c>
      <c r="C2332">
        <v>0.25108225108225107</v>
      </c>
      <c r="D2332">
        <v>0.25084175084175092</v>
      </c>
      <c r="E2332">
        <v>0.67500000000000004</v>
      </c>
      <c r="G2332">
        <v>0.2506012506012506</v>
      </c>
      <c r="H2332">
        <v>0.25108225108225107</v>
      </c>
      <c r="I2332">
        <v>0.25084175084175092</v>
      </c>
      <c r="J2332">
        <v>0.67500000000000004</v>
      </c>
      <c r="L2332">
        <f t="shared" si="121"/>
        <v>0</v>
      </c>
      <c r="M2332">
        <f t="shared" si="122"/>
        <v>0</v>
      </c>
      <c r="N2332">
        <f t="shared" si="123"/>
        <v>0</v>
      </c>
      <c r="O2332">
        <f t="shared" si="120"/>
        <v>0</v>
      </c>
    </row>
    <row r="2333" spans="1:15" x14ac:dyDescent="0.3">
      <c r="A2333" s="2">
        <v>39184</v>
      </c>
      <c r="B2333">
        <v>0.25432692307692312</v>
      </c>
      <c r="C2333">
        <v>0.25480769230769229</v>
      </c>
      <c r="D2333">
        <v>0.25456730769230768</v>
      </c>
      <c r="E2333">
        <v>0.5083333333333333</v>
      </c>
      <c r="G2333">
        <v>0.25432692307692312</v>
      </c>
      <c r="H2333">
        <v>0.25480769230769229</v>
      </c>
      <c r="I2333">
        <v>0.25456730769230768</v>
      </c>
      <c r="J2333">
        <v>0.5083333333333333</v>
      </c>
      <c r="L2333">
        <f t="shared" si="121"/>
        <v>0</v>
      </c>
      <c r="M2333">
        <f t="shared" si="122"/>
        <v>0</v>
      </c>
      <c r="N2333">
        <f t="shared" si="123"/>
        <v>0</v>
      </c>
      <c r="O2333">
        <f t="shared" si="120"/>
        <v>0</v>
      </c>
    </row>
    <row r="2334" spans="1:15" x14ac:dyDescent="0.3">
      <c r="A2334" s="2">
        <v>39185</v>
      </c>
      <c r="B2334">
        <v>0.2311388755406055</v>
      </c>
      <c r="C2334">
        <v>0.23161941374339259</v>
      </c>
      <c r="D2334">
        <v>0.23137914464199899</v>
      </c>
      <c r="E2334">
        <v>0.47499999999999998</v>
      </c>
      <c r="G2334">
        <v>0.2311388755406055</v>
      </c>
      <c r="H2334">
        <v>0.23161941374339259</v>
      </c>
      <c r="I2334">
        <v>0.23137914464199899</v>
      </c>
      <c r="J2334">
        <v>0.47499999999999998</v>
      </c>
      <c r="L2334">
        <f t="shared" si="121"/>
        <v>0</v>
      </c>
      <c r="M2334">
        <f t="shared" si="122"/>
        <v>0</v>
      </c>
      <c r="N2334">
        <f t="shared" si="123"/>
        <v>0</v>
      </c>
      <c r="O2334">
        <f t="shared" si="120"/>
        <v>0</v>
      </c>
    </row>
    <row r="2335" spans="1:15" x14ac:dyDescent="0.3">
      <c r="A2335" s="2">
        <v>39188</v>
      </c>
      <c r="B2335">
        <v>0.24447646493756001</v>
      </c>
      <c r="C2335">
        <v>0.24495677233429389</v>
      </c>
      <c r="D2335">
        <v>0.244716618635927</v>
      </c>
      <c r="E2335">
        <v>0.44166666666666671</v>
      </c>
      <c r="G2335">
        <v>0.24447646493756001</v>
      </c>
      <c r="H2335">
        <v>0.24495677233429389</v>
      </c>
      <c r="I2335">
        <v>0.244716618635927</v>
      </c>
      <c r="J2335">
        <v>0.44166666666666671</v>
      </c>
      <c r="L2335">
        <f t="shared" si="121"/>
        <v>0</v>
      </c>
      <c r="M2335">
        <f t="shared" si="122"/>
        <v>0</v>
      </c>
      <c r="N2335">
        <f t="shared" si="123"/>
        <v>0</v>
      </c>
      <c r="O2335">
        <f t="shared" si="120"/>
        <v>0</v>
      </c>
    </row>
    <row r="2336" spans="1:15" x14ac:dyDescent="0.3">
      <c r="A2336" s="2">
        <v>39189</v>
      </c>
      <c r="B2336">
        <v>0.25924147863658192</v>
      </c>
      <c r="C2336">
        <v>0.25972155544887182</v>
      </c>
      <c r="D2336">
        <v>0.25948151704272682</v>
      </c>
      <c r="E2336">
        <v>0.44166666666666671</v>
      </c>
      <c r="G2336">
        <v>0.25924147863658192</v>
      </c>
      <c r="H2336">
        <v>0.25972155544887182</v>
      </c>
      <c r="I2336">
        <v>0.25948151704272682</v>
      </c>
      <c r="J2336">
        <v>0.44166666666666671</v>
      </c>
      <c r="L2336">
        <f t="shared" si="121"/>
        <v>0</v>
      </c>
      <c r="M2336">
        <f t="shared" si="122"/>
        <v>0</v>
      </c>
      <c r="N2336">
        <f t="shared" si="123"/>
        <v>0</v>
      </c>
      <c r="O2336">
        <f t="shared" ref="O2336:O2399" si="124">E2336-J2336</f>
        <v>0</v>
      </c>
    </row>
    <row r="2337" spans="1:15" x14ac:dyDescent="0.3">
      <c r="A2337" s="2">
        <v>39190</v>
      </c>
      <c r="B2337">
        <v>0.28838771593090212</v>
      </c>
      <c r="C2337">
        <v>0.28886756238003841</v>
      </c>
      <c r="D2337">
        <v>0.28862763915547029</v>
      </c>
      <c r="E2337">
        <v>0.47499999999999998</v>
      </c>
      <c r="G2337">
        <v>0.28838771593090212</v>
      </c>
      <c r="H2337">
        <v>0.28886756238003841</v>
      </c>
      <c r="I2337">
        <v>0.28862763915547029</v>
      </c>
      <c r="J2337">
        <v>0.47499999999999998</v>
      </c>
      <c r="L2337">
        <f t="shared" si="121"/>
        <v>0</v>
      </c>
      <c r="M2337">
        <f t="shared" si="122"/>
        <v>0</v>
      </c>
      <c r="N2337">
        <f t="shared" si="123"/>
        <v>0</v>
      </c>
      <c r="O2337">
        <f t="shared" si="124"/>
        <v>0</v>
      </c>
    </row>
    <row r="2338" spans="1:15" x14ac:dyDescent="0.3">
      <c r="A2338" s="2">
        <v>39191</v>
      </c>
      <c r="B2338">
        <v>0.30887290167865711</v>
      </c>
      <c r="C2338">
        <v>0.30935251798561147</v>
      </c>
      <c r="D2338">
        <v>0.30911270983213429</v>
      </c>
      <c r="E2338">
        <v>0.47499999999999998</v>
      </c>
      <c r="G2338">
        <v>0.30887290167865711</v>
      </c>
      <c r="H2338">
        <v>0.30935251798561147</v>
      </c>
      <c r="I2338">
        <v>0.30911270983213429</v>
      </c>
      <c r="J2338">
        <v>0.47499999999999998</v>
      </c>
      <c r="L2338">
        <f t="shared" si="121"/>
        <v>0</v>
      </c>
      <c r="M2338">
        <f t="shared" si="122"/>
        <v>0</v>
      </c>
      <c r="N2338">
        <f t="shared" si="123"/>
        <v>0</v>
      </c>
      <c r="O2338">
        <f t="shared" si="124"/>
        <v>0</v>
      </c>
    </row>
    <row r="2339" spans="1:15" x14ac:dyDescent="0.3">
      <c r="A2339" s="2">
        <v>39192</v>
      </c>
      <c r="B2339">
        <v>0.29002876318312559</v>
      </c>
      <c r="C2339">
        <v>0.29050814956855231</v>
      </c>
      <c r="D2339">
        <v>0.29026845637583892</v>
      </c>
      <c r="E2339">
        <v>0.39166666666666672</v>
      </c>
      <c r="G2339">
        <v>0.29002876318312559</v>
      </c>
      <c r="H2339">
        <v>0.29050814956855231</v>
      </c>
      <c r="I2339">
        <v>0.29026845637583892</v>
      </c>
      <c r="J2339">
        <v>0.39166666666666672</v>
      </c>
      <c r="L2339">
        <f t="shared" si="121"/>
        <v>0</v>
      </c>
      <c r="M2339">
        <f t="shared" si="122"/>
        <v>0</v>
      </c>
      <c r="N2339">
        <f t="shared" si="123"/>
        <v>0</v>
      </c>
      <c r="O2339">
        <f t="shared" si="124"/>
        <v>0</v>
      </c>
    </row>
    <row r="2340" spans="1:15" x14ac:dyDescent="0.3">
      <c r="A2340" s="2">
        <v>39195</v>
      </c>
      <c r="B2340">
        <v>0.29324389075227603</v>
      </c>
      <c r="C2340">
        <v>0.29372304743651168</v>
      </c>
      <c r="D2340">
        <v>0.29348346909439382</v>
      </c>
      <c r="E2340">
        <v>0.54166666666666674</v>
      </c>
      <c r="G2340">
        <v>0.29324389075227603</v>
      </c>
      <c r="H2340">
        <v>0.29372304743651168</v>
      </c>
      <c r="I2340">
        <v>0.29348346909439382</v>
      </c>
      <c r="J2340">
        <v>0.54166666666666674</v>
      </c>
      <c r="L2340">
        <f t="shared" si="121"/>
        <v>0</v>
      </c>
      <c r="M2340">
        <f t="shared" si="122"/>
        <v>0</v>
      </c>
      <c r="N2340">
        <f t="shared" si="123"/>
        <v>0</v>
      </c>
      <c r="O2340">
        <f t="shared" si="124"/>
        <v>0</v>
      </c>
    </row>
    <row r="2341" spans="1:15" x14ac:dyDescent="0.3">
      <c r="A2341" s="2">
        <v>39196</v>
      </c>
      <c r="B2341">
        <v>0.30507662835249039</v>
      </c>
      <c r="C2341">
        <v>0.30555555555555558</v>
      </c>
      <c r="D2341">
        <v>0.30531609195402298</v>
      </c>
      <c r="E2341">
        <v>0.54166666666666674</v>
      </c>
      <c r="G2341">
        <v>0.30507662835249039</v>
      </c>
      <c r="H2341">
        <v>0.30555555555555558</v>
      </c>
      <c r="I2341">
        <v>0.30531609195402298</v>
      </c>
      <c r="J2341">
        <v>0.54166666666666674</v>
      </c>
      <c r="L2341">
        <f t="shared" si="121"/>
        <v>0</v>
      </c>
      <c r="M2341">
        <f t="shared" si="122"/>
        <v>0</v>
      </c>
      <c r="N2341">
        <f t="shared" si="123"/>
        <v>0</v>
      </c>
      <c r="O2341">
        <f t="shared" si="124"/>
        <v>0</v>
      </c>
    </row>
    <row r="2342" spans="1:15" x14ac:dyDescent="0.3">
      <c r="A2342" s="2">
        <v>39197</v>
      </c>
      <c r="B2342">
        <v>0.2790808999521302</v>
      </c>
      <c r="C2342">
        <v>0.27955959789372908</v>
      </c>
      <c r="D2342">
        <v>0.27932024892292961</v>
      </c>
      <c r="E2342">
        <v>0.57499999999999996</v>
      </c>
      <c r="G2342">
        <v>0.2790808999521302</v>
      </c>
      <c r="H2342">
        <v>0.27955959789372908</v>
      </c>
      <c r="I2342">
        <v>0.27932024892292961</v>
      </c>
      <c r="J2342">
        <v>0.57499999999999996</v>
      </c>
      <c r="L2342">
        <f t="shared" si="121"/>
        <v>0</v>
      </c>
      <c r="M2342">
        <f t="shared" si="122"/>
        <v>0</v>
      </c>
      <c r="N2342">
        <f t="shared" si="123"/>
        <v>0</v>
      </c>
      <c r="O2342">
        <f t="shared" si="124"/>
        <v>0</v>
      </c>
    </row>
    <row r="2343" spans="1:15" x14ac:dyDescent="0.3">
      <c r="A2343" s="2">
        <v>39198</v>
      </c>
      <c r="B2343">
        <v>0.27942583732057419</v>
      </c>
      <c r="C2343">
        <v>0.27990430622009571</v>
      </c>
      <c r="D2343">
        <v>0.27966507177033489</v>
      </c>
      <c r="E2343">
        <v>0.45833333333333343</v>
      </c>
      <c r="G2343">
        <v>0.27942583732057419</v>
      </c>
      <c r="H2343">
        <v>0.27990430622009571</v>
      </c>
      <c r="I2343">
        <v>0.27966507177033489</v>
      </c>
      <c r="J2343">
        <v>0.45833333333333343</v>
      </c>
      <c r="L2343">
        <f t="shared" si="121"/>
        <v>0</v>
      </c>
      <c r="M2343">
        <f t="shared" si="122"/>
        <v>0</v>
      </c>
      <c r="N2343">
        <f t="shared" si="123"/>
        <v>0</v>
      </c>
      <c r="O2343">
        <f t="shared" si="124"/>
        <v>0</v>
      </c>
    </row>
    <row r="2344" spans="1:15" x14ac:dyDescent="0.3">
      <c r="A2344" s="2">
        <v>39199</v>
      </c>
      <c r="B2344">
        <v>0.28455284552845528</v>
      </c>
      <c r="C2344">
        <v>0.2850310856049737</v>
      </c>
      <c r="D2344">
        <v>0.28479196556671449</v>
      </c>
      <c r="E2344">
        <v>0.39166666666666672</v>
      </c>
      <c r="G2344">
        <v>0.28455284552845528</v>
      </c>
      <c r="H2344">
        <v>0.2850310856049737</v>
      </c>
      <c r="I2344">
        <v>0.28479196556671449</v>
      </c>
      <c r="J2344">
        <v>0.39166666666666672</v>
      </c>
      <c r="L2344">
        <f t="shared" si="121"/>
        <v>0</v>
      </c>
      <c r="M2344">
        <f t="shared" si="122"/>
        <v>0</v>
      </c>
      <c r="N2344">
        <f t="shared" si="123"/>
        <v>0</v>
      </c>
      <c r="O2344">
        <f t="shared" si="124"/>
        <v>0</v>
      </c>
    </row>
    <row r="2345" spans="1:15" x14ac:dyDescent="0.3">
      <c r="A2345" s="2">
        <v>39202</v>
      </c>
      <c r="B2345">
        <v>0.29875717017208409</v>
      </c>
      <c r="C2345">
        <v>0.29923518164435953</v>
      </c>
      <c r="D2345">
        <v>0.29899617590822181</v>
      </c>
      <c r="E2345">
        <v>0.70833333333333326</v>
      </c>
      <c r="G2345">
        <v>0.29875717017208409</v>
      </c>
      <c r="H2345">
        <v>0.29923518164435953</v>
      </c>
      <c r="I2345">
        <v>0.29899617590822181</v>
      </c>
      <c r="J2345">
        <v>0.70833333333333326</v>
      </c>
      <c r="L2345">
        <f t="shared" si="121"/>
        <v>0</v>
      </c>
      <c r="M2345">
        <f t="shared" si="122"/>
        <v>0</v>
      </c>
      <c r="N2345">
        <f t="shared" si="123"/>
        <v>0</v>
      </c>
      <c r="O2345">
        <f t="shared" si="124"/>
        <v>0</v>
      </c>
    </row>
    <row r="2346" spans="1:15" x14ac:dyDescent="0.3">
      <c r="A2346" s="2">
        <v>39203</v>
      </c>
      <c r="B2346">
        <v>0.29861442904921159</v>
      </c>
      <c r="C2346">
        <v>0.29956999522216909</v>
      </c>
      <c r="D2346">
        <v>0.29909221213569043</v>
      </c>
      <c r="E2346">
        <v>0.65833333333333333</v>
      </c>
      <c r="G2346">
        <v>0.29861442904921159</v>
      </c>
      <c r="H2346">
        <v>0.29956999522216909</v>
      </c>
      <c r="I2346">
        <v>0.29909221213569043</v>
      </c>
      <c r="J2346">
        <v>0.65833333333333333</v>
      </c>
      <c r="L2346">
        <f t="shared" si="121"/>
        <v>0</v>
      </c>
      <c r="M2346">
        <f t="shared" si="122"/>
        <v>0</v>
      </c>
      <c r="N2346">
        <f t="shared" si="123"/>
        <v>0</v>
      </c>
      <c r="O2346">
        <f t="shared" si="124"/>
        <v>0</v>
      </c>
    </row>
    <row r="2347" spans="1:15" x14ac:dyDescent="0.3">
      <c r="A2347" s="2">
        <v>39204</v>
      </c>
      <c r="B2347">
        <v>0.29226361031518627</v>
      </c>
      <c r="C2347">
        <v>0.2927411652340019</v>
      </c>
      <c r="D2347">
        <v>0.29250238777459409</v>
      </c>
      <c r="E2347">
        <v>0.47499999999999998</v>
      </c>
      <c r="G2347">
        <v>0.29226361031518627</v>
      </c>
      <c r="H2347">
        <v>0.2927411652340019</v>
      </c>
      <c r="I2347">
        <v>0.29250238777459409</v>
      </c>
      <c r="J2347">
        <v>0.47499999999999998</v>
      </c>
      <c r="L2347">
        <f t="shared" si="121"/>
        <v>0</v>
      </c>
      <c r="M2347">
        <f t="shared" si="122"/>
        <v>0</v>
      </c>
      <c r="N2347">
        <f t="shared" si="123"/>
        <v>0</v>
      </c>
      <c r="O2347">
        <f t="shared" si="124"/>
        <v>0</v>
      </c>
    </row>
    <row r="2348" spans="1:15" x14ac:dyDescent="0.3">
      <c r="A2348" s="2">
        <v>39205</v>
      </c>
      <c r="B2348">
        <v>0.27875894988066818</v>
      </c>
      <c r="C2348">
        <v>0.27923627684964197</v>
      </c>
      <c r="D2348">
        <v>0.27899761336515522</v>
      </c>
      <c r="E2348">
        <v>0.47499999999999998</v>
      </c>
      <c r="G2348">
        <v>0.27875894988066818</v>
      </c>
      <c r="H2348">
        <v>0.27923627684964197</v>
      </c>
      <c r="I2348">
        <v>0.27899761336515522</v>
      </c>
      <c r="J2348">
        <v>0.47499999999999998</v>
      </c>
      <c r="L2348">
        <f t="shared" si="121"/>
        <v>0</v>
      </c>
      <c r="M2348">
        <f t="shared" si="122"/>
        <v>0</v>
      </c>
      <c r="N2348">
        <f t="shared" si="123"/>
        <v>0</v>
      </c>
      <c r="O2348">
        <f t="shared" si="124"/>
        <v>0</v>
      </c>
    </row>
    <row r="2349" spans="1:15" x14ac:dyDescent="0.3">
      <c r="A2349" s="2">
        <v>39206</v>
      </c>
      <c r="B2349">
        <v>0.25143129770992367</v>
      </c>
      <c r="C2349">
        <v>0.25190839694656492</v>
      </c>
      <c r="D2349">
        <v>0.25166984732824432</v>
      </c>
      <c r="E2349">
        <v>0.39166666666666672</v>
      </c>
      <c r="G2349">
        <v>0.25143129770992367</v>
      </c>
      <c r="H2349">
        <v>0.25190839694656492</v>
      </c>
      <c r="I2349">
        <v>0.25166984732824432</v>
      </c>
      <c r="J2349">
        <v>0.39166666666666672</v>
      </c>
      <c r="L2349">
        <f t="shared" si="121"/>
        <v>0</v>
      </c>
      <c r="M2349">
        <f t="shared" si="122"/>
        <v>0</v>
      </c>
      <c r="N2349">
        <f t="shared" si="123"/>
        <v>0</v>
      </c>
      <c r="O2349">
        <f t="shared" si="124"/>
        <v>0</v>
      </c>
    </row>
    <row r="2350" spans="1:15" x14ac:dyDescent="0.3">
      <c r="A2350" s="2">
        <v>39209</v>
      </c>
      <c r="B2350">
        <v>0.25608011444921308</v>
      </c>
      <c r="C2350">
        <v>0.25655698617072009</v>
      </c>
      <c r="D2350">
        <v>0.25631855030996659</v>
      </c>
      <c r="E2350">
        <v>0.5083333333333333</v>
      </c>
      <c r="G2350">
        <v>0.25608011444921308</v>
      </c>
      <c r="H2350">
        <v>0.25655698617072009</v>
      </c>
      <c r="I2350">
        <v>0.25631855030996659</v>
      </c>
      <c r="J2350">
        <v>0.5083333333333333</v>
      </c>
      <c r="L2350">
        <f t="shared" si="121"/>
        <v>0</v>
      </c>
      <c r="M2350">
        <f t="shared" si="122"/>
        <v>0</v>
      </c>
      <c r="N2350">
        <f t="shared" si="123"/>
        <v>0</v>
      </c>
      <c r="O2350">
        <f t="shared" si="124"/>
        <v>0</v>
      </c>
    </row>
    <row r="2351" spans="1:15" x14ac:dyDescent="0.3">
      <c r="A2351" s="2">
        <v>39210</v>
      </c>
      <c r="B2351">
        <v>0.27216396568160151</v>
      </c>
      <c r="C2351">
        <v>0.27264061010486179</v>
      </c>
      <c r="D2351">
        <v>0.27240228789323162</v>
      </c>
      <c r="E2351">
        <v>0.53333333333333344</v>
      </c>
      <c r="G2351">
        <v>0.27216396568160151</v>
      </c>
      <c r="H2351">
        <v>0.27264061010486179</v>
      </c>
      <c r="I2351">
        <v>0.27240228789323162</v>
      </c>
      <c r="J2351">
        <v>0.53333333333333344</v>
      </c>
      <c r="L2351">
        <f t="shared" si="121"/>
        <v>0</v>
      </c>
      <c r="M2351">
        <f t="shared" si="122"/>
        <v>0</v>
      </c>
      <c r="N2351">
        <f t="shared" si="123"/>
        <v>0</v>
      </c>
      <c r="O2351">
        <f t="shared" si="124"/>
        <v>0</v>
      </c>
    </row>
    <row r="2352" spans="1:15" x14ac:dyDescent="0.3">
      <c r="A2352" s="2">
        <v>39211</v>
      </c>
      <c r="B2352">
        <v>0.25964745116722249</v>
      </c>
      <c r="C2352">
        <v>0.26012386850881369</v>
      </c>
      <c r="D2352">
        <v>0.25988565983801809</v>
      </c>
      <c r="E2352">
        <v>0.34166666666666667</v>
      </c>
      <c r="G2352">
        <v>0.25964745116722249</v>
      </c>
      <c r="H2352">
        <v>0.26012386850881369</v>
      </c>
      <c r="I2352">
        <v>0.25988565983801809</v>
      </c>
      <c r="J2352">
        <v>0.34166666666666667</v>
      </c>
      <c r="L2352">
        <f t="shared" si="121"/>
        <v>0</v>
      </c>
      <c r="M2352">
        <f t="shared" si="122"/>
        <v>0</v>
      </c>
      <c r="N2352">
        <f t="shared" si="123"/>
        <v>0</v>
      </c>
      <c r="O2352">
        <f t="shared" si="124"/>
        <v>0</v>
      </c>
    </row>
    <row r="2353" spans="1:15" x14ac:dyDescent="0.3">
      <c r="A2353" s="2">
        <v>39212</v>
      </c>
      <c r="B2353">
        <v>0.2823809523809524</v>
      </c>
      <c r="C2353">
        <v>0.28285714285714292</v>
      </c>
      <c r="D2353">
        <v>0.28261904761904771</v>
      </c>
      <c r="E2353">
        <v>0.65833333333333333</v>
      </c>
      <c r="G2353">
        <v>0.2823809523809524</v>
      </c>
      <c r="H2353">
        <v>0.28285714285714292</v>
      </c>
      <c r="I2353">
        <v>0.28261904761904771</v>
      </c>
      <c r="J2353">
        <v>0.65833333333333333</v>
      </c>
      <c r="L2353">
        <f t="shared" si="121"/>
        <v>0</v>
      </c>
      <c r="M2353">
        <f t="shared" si="122"/>
        <v>0</v>
      </c>
      <c r="N2353">
        <f t="shared" si="123"/>
        <v>0</v>
      </c>
      <c r="O2353">
        <f t="shared" si="124"/>
        <v>0</v>
      </c>
    </row>
    <row r="2354" spans="1:15" x14ac:dyDescent="0.3">
      <c r="A2354" s="2">
        <v>39213</v>
      </c>
      <c r="B2354">
        <v>0.26653974297953348</v>
      </c>
      <c r="C2354">
        <v>0.26701570680628273</v>
      </c>
      <c r="D2354">
        <v>0.26677772489290807</v>
      </c>
      <c r="E2354">
        <v>0.3666666666666667</v>
      </c>
      <c r="G2354">
        <v>0.26653974297953348</v>
      </c>
      <c r="H2354">
        <v>0.26701570680628273</v>
      </c>
      <c r="I2354">
        <v>0.26677772489290807</v>
      </c>
      <c r="J2354">
        <v>0.3666666666666667</v>
      </c>
      <c r="L2354">
        <f t="shared" si="121"/>
        <v>0</v>
      </c>
      <c r="M2354">
        <f t="shared" si="122"/>
        <v>0</v>
      </c>
      <c r="N2354">
        <f t="shared" si="123"/>
        <v>0</v>
      </c>
      <c r="O2354">
        <f t="shared" si="124"/>
        <v>0</v>
      </c>
    </row>
    <row r="2355" spans="1:15" x14ac:dyDescent="0.3">
      <c r="A2355" s="2">
        <v>39216</v>
      </c>
      <c r="B2355">
        <v>0.28829686013320649</v>
      </c>
      <c r="C2355">
        <v>0.28877259752616558</v>
      </c>
      <c r="D2355">
        <v>0.288534728829686</v>
      </c>
      <c r="E2355">
        <v>0.65833333333333333</v>
      </c>
      <c r="G2355">
        <v>0.28829686013320649</v>
      </c>
      <c r="H2355">
        <v>0.28877259752616558</v>
      </c>
      <c r="I2355">
        <v>0.288534728829686</v>
      </c>
      <c r="J2355">
        <v>0.65833333333333333</v>
      </c>
      <c r="L2355">
        <f t="shared" si="121"/>
        <v>0</v>
      </c>
      <c r="M2355">
        <f t="shared" si="122"/>
        <v>0</v>
      </c>
      <c r="N2355">
        <f t="shared" si="123"/>
        <v>0</v>
      </c>
      <c r="O2355">
        <f t="shared" si="124"/>
        <v>0</v>
      </c>
    </row>
    <row r="2356" spans="1:15" x14ac:dyDescent="0.3">
      <c r="A2356" s="2">
        <v>39217</v>
      </c>
      <c r="B2356">
        <v>0.2757964812173086</v>
      </c>
      <c r="C2356">
        <v>0.27627199239182121</v>
      </c>
      <c r="D2356">
        <v>0.2760342368045649</v>
      </c>
      <c r="E2356">
        <v>0.67500000000000004</v>
      </c>
      <c r="G2356">
        <v>0.2757964812173086</v>
      </c>
      <c r="H2356">
        <v>0.27627199239182121</v>
      </c>
      <c r="I2356">
        <v>0.2760342368045649</v>
      </c>
      <c r="J2356">
        <v>0.67500000000000004</v>
      </c>
      <c r="L2356">
        <f t="shared" si="121"/>
        <v>0</v>
      </c>
      <c r="M2356">
        <f t="shared" si="122"/>
        <v>0</v>
      </c>
      <c r="N2356">
        <f t="shared" si="123"/>
        <v>0</v>
      </c>
      <c r="O2356">
        <f t="shared" si="124"/>
        <v>0</v>
      </c>
    </row>
    <row r="2357" spans="1:15" x14ac:dyDescent="0.3">
      <c r="A2357" s="2">
        <v>39218</v>
      </c>
      <c r="B2357">
        <v>0.27661596958174911</v>
      </c>
      <c r="C2357">
        <v>0.27709125475285168</v>
      </c>
      <c r="D2357">
        <v>0.27685361216730042</v>
      </c>
      <c r="E2357">
        <v>0.59166666666666667</v>
      </c>
      <c r="G2357">
        <v>0.27661596958174911</v>
      </c>
      <c r="H2357">
        <v>0.27709125475285168</v>
      </c>
      <c r="I2357">
        <v>0.27685361216730042</v>
      </c>
      <c r="J2357">
        <v>0.59166666666666667</v>
      </c>
      <c r="L2357">
        <f t="shared" si="121"/>
        <v>0</v>
      </c>
      <c r="M2357">
        <f t="shared" si="122"/>
        <v>0</v>
      </c>
      <c r="N2357">
        <f t="shared" si="123"/>
        <v>0</v>
      </c>
      <c r="O2357">
        <f t="shared" si="124"/>
        <v>0</v>
      </c>
    </row>
    <row r="2358" spans="1:15" x14ac:dyDescent="0.3">
      <c r="A2358" s="2">
        <v>39219</v>
      </c>
      <c r="B2358">
        <v>0.26508313539192402</v>
      </c>
      <c r="C2358">
        <v>0.26555819477434678</v>
      </c>
      <c r="D2358">
        <v>0.26532066508313529</v>
      </c>
      <c r="E2358">
        <v>0.60000000000000009</v>
      </c>
      <c r="G2358">
        <v>0.26508313539192402</v>
      </c>
      <c r="H2358">
        <v>0.26555819477434678</v>
      </c>
      <c r="I2358">
        <v>0.26532066508313529</v>
      </c>
      <c r="J2358">
        <v>0.60000000000000009</v>
      </c>
      <c r="L2358">
        <f t="shared" si="121"/>
        <v>0</v>
      </c>
      <c r="M2358">
        <f t="shared" si="122"/>
        <v>0</v>
      </c>
      <c r="N2358">
        <f t="shared" si="123"/>
        <v>0</v>
      </c>
      <c r="O2358">
        <f t="shared" si="124"/>
        <v>0</v>
      </c>
    </row>
    <row r="2359" spans="1:15" x14ac:dyDescent="0.3">
      <c r="A2359" s="2">
        <v>39220</v>
      </c>
      <c r="B2359">
        <v>0.21082621082621081</v>
      </c>
      <c r="C2359">
        <v>0.21130104463437799</v>
      </c>
      <c r="D2359">
        <v>0.21106362773029441</v>
      </c>
      <c r="E2359">
        <v>0.20833333333333329</v>
      </c>
      <c r="G2359">
        <v>0.21082621082621081</v>
      </c>
      <c r="H2359">
        <v>0.21130104463437799</v>
      </c>
      <c r="I2359">
        <v>0.21106362773029441</v>
      </c>
      <c r="J2359">
        <v>0.20833333333333329</v>
      </c>
      <c r="L2359">
        <f t="shared" si="121"/>
        <v>0</v>
      </c>
      <c r="M2359">
        <f t="shared" si="122"/>
        <v>0</v>
      </c>
      <c r="N2359">
        <f t="shared" si="123"/>
        <v>0</v>
      </c>
      <c r="O2359">
        <f t="shared" si="124"/>
        <v>0</v>
      </c>
    </row>
    <row r="2360" spans="1:15" x14ac:dyDescent="0.3">
      <c r="A2360" s="2">
        <v>39223</v>
      </c>
      <c r="B2360">
        <v>0.21404841006169911</v>
      </c>
      <c r="C2360">
        <v>0.21452301850972949</v>
      </c>
      <c r="D2360">
        <v>0.2142857142857143</v>
      </c>
      <c r="E2360">
        <v>0.5083333333333333</v>
      </c>
      <c r="G2360">
        <v>0.21404841006169911</v>
      </c>
      <c r="H2360">
        <v>0.21452301850972949</v>
      </c>
      <c r="I2360">
        <v>0.2142857142857143</v>
      </c>
      <c r="J2360">
        <v>0.5083333333333333</v>
      </c>
      <c r="L2360">
        <f t="shared" si="121"/>
        <v>0</v>
      </c>
      <c r="M2360">
        <f t="shared" si="122"/>
        <v>0</v>
      </c>
      <c r="N2360">
        <f t="shared" si="123"/>
        <v>0</v>
      </c>
      <c r="O2360">
        <f t="shared" si="124"/>
        <v>0</v>
      </c>
    </row>
    <row r="2361" spans="1:15" x14ac:dyDescent="0.3">
      <c r="A2361" s="2">
        <v>39224</v>
      </c>
      <c r="B2361">
        <v>0.20351043643263761</v>
      </c>
      <c r="C2361">
        <v>0.20398481973434529</v>
      </c>
      <c r="D2361">
        <v>0.20374762808349139</v>
      </c>
      <c r="E2361">
        <v>0.30833333333333329</v>
      </c>
      <c r="G2361">
        <v>0.20351043643263761</v>
      </c>
      <c r="H2361">
        <v>0.20398481973434529</v>
      </c>
      <c r="I2361">
        <v>0.20374762808349139</v>
      </c>
      <c r="J2361">
        <v>0.30833333333333329</v>
      </c>
      <c r="L2361">
        <f t="shared" si="121"/>
        <v>0</v>
      </c>
      <c r="M2361">
        <f t="shared" si="122"/>
        <v>0</v>
      </c>
      <c r="N2361">
        <f t="shared" si="123"/>
        <v>0</v>
      </c>
      <c r="O2361">
        <f t="shared" si="124"/>
        <v>0</v>
      </c>
    </row>
    <row r="2362" spans="1:15" x14ac:dyDescent="0.3">
      <c r="A2362" s="2">
        <v>39225</v>
      </c>
      <c r="B2362">
        <v>0.1825509720246562</v>
      </c>
      <c r="C2362">
        <v>0.18302513039355139</v>
      </c>
      <c r="D2362">
        <v>0.18278805120910391</v>
      </c>
      <c r="E2362">
        <v>0.48333333333333328</v>
      </c>
      <c r="G2362">
        <v>0.1825509720246562</v>
      </c>
      <c r="H2362">
        <v>0.18302513039355139</v>
      </c>
      <c r="I2362">
        <v>0.18278805120910391</v>
      </c>
      <c r="J2362">
        <v>0.48333333333333328</v>
      </c>
      <c r="L2362">
        <f t="shared" ref="L2362:L2425" si="125">B2362-G2362</f>
        <v>0</v>
      </c>
      <c r="M2362">
        <f t="shared" ref="M2362:M2425" si="126">C2362-H2362</f>
        <v>0</v>
      </c>
      <c r="N2362">
        <f t="shared" ref="N2362:N2425" si="127">D2362-I2362</f>
        <v>0</v>
      </c>
      <c r="O2362">
        <f t="shared" si="124"/>
        <v>0</v>
      </c>
    </row>
    <row r="2363" spans="1:15" x14ac:dyDescent="0.3">
      <c r="A2363" s="2">
        <v>39226</v>
      </c>
      <c r="B2363">
        <v>0.24265402843601899</v>
      </c>
      <c r="C2363">
        <v>0.2431279620853081</v>
      </c>
      <c r="D2363">
        <v>0.24289099526066349</v>
      </c>
      <c r="E2363">
        <v>0.70833333333333326</v>
      </c>
      <c r="G2363">
        <v>0.24265402843601899</v>
      </c>
      <c r="H2363">
        <v>0.2431279620853081</v>
      </c>
      <c r="I2363">
        <v>0.24289099526066349</v>
      </c>
      <c r="J2363">
        <v>0.70833333333333326</v>
      </c>
      <c r="L2363">
        <f t="shared" si="125"/>
        <v>0</v>
      </c>
      <c r="M2363">
        <f t="shared" si="126"/>
        <v>0</v>
      </c>
      <c r="N2363">
        <f t="shared" si="127"/>
        <v>0</v>
      </c>
      <c r="O2363">
        <f t="shared" si="124"/>
        <v>0</v>
      </c>
    </row>
    <row r="2364" spans="1:15" x14ac:dyDescent="0.3">
      <c r="A2364" s="2">
        <v>39227</v>
      </c>
      <c r="B2364">
        <v>0.20843202273803879</v>
      </c>
      <c r="C2364">
        <v>0.20890573188062531</v>
      </c>
      <c r="D2364">
        <v>0.20866887730933209</v>
      </c>
      <c r="E2364">
        <v>0.54166666666666674</v>
      </c>
      <c r="G2364">
        <v>0.20843202273803879</v>
      </c>
      <c r="H2364">
        <v>0.20890573188062531</v>
      </c>
      <c r="I2364">
        <v>0.20866887730933209</v>
      </c>
      <c r="J2364">
        <v>0.54166666666666674</v>
      </c>
      <c r="L2364">
        <f t="shared" si="125"/>
        <v>0</v>
      </c>
      <c r="M2364">
        <f t="shared" si="126"/>
        <v>0</v>
      </c>
      <c r="N2364">
        <f t="shared" si="127"/>
        <v>0</v>
      </c>
      <c r="O2364">
        <f t="shared" si="124"/>
        <v>0</v>
      </c>
    </row>
    <row r="2365" spans="1:15" x14ac:dyDescent="0.3">
      <c r="A2365" s="2">
        <v>39231</v>
      </c>
      <c r="B2365">
        <v>0.22585227272727271</v>
      </c>
      <c r="C2365">
        <v>0.2263257575757576</v>
      </c>
      <c r="D2365">
        <v>0.22608901515151511</v>
      </c>
      <c r="E2365">
        <v>0.65833333333333333</v>
      </c>
      <c r="G2365">
        <v>0.22585227272727271</v>
      </c>
      <c r="H2365">
        <v>0.2263257575757576</v>
      </c>
      <c r="I2365">
        <v>0.22608901515151511</v>
      </c>
      <c r="J2365">
        <v>0.65833333333333333</v>
      </c>
      <c r="L2365">
        <f t="shared" si="125"/>
        <v>0</v>
      </c>
      <c r="M2365">
        <f t="shared" si="126"/>
        <v>0</v>
      </c>
      <c r="N2365">
        <f t="shared" si="127"/>
        <v>0</v>
      </c>
      <c r="O2365">
        <f t="shared" si="124"/>
        <v>0</v>
      </c>
    </row>
    <row r="2366" spans="1:15" x14ac:dyDescent="0.3">
      <c r="A2366" s="2">
        <v>39232</v>
      </c>
      <c r="B2366">
        <v>0.23047799337434929</v>
      </c>
      <c r="C2366">
        <v>0.23095125414103171</v>
      </c>
      <c r="D2366">
        <v>0.2307146237576905</v>
      </c>
      <c r="E2366">
        <v>0.20833333333333329</v>
      </c>
      <c r="G2366">
        <v>0.23047799337434929</v>
      </c>
      <c r="H2366">
        <v>0.23095125414103171</v>
      </c>
      <c r="I2366">
        <v>0.2307146237576905</v>
      </c>
      <c r="J2366">
        <v>0.20833333333333329</v>
      </c>
      <c r="L2366">
        <f t="shared" si="125"/>
        <v>0</v>
      </c>
      <c r="M2366">
        <f t="shared" si="126"/>
        <v>0</v>
      </c>
      <c r="N2366">
        <f t="shared" si="127"/>
        <v>0</v>
      </c>
      <c r="O2366">
        <f t="shared" si="124"/>
        <v>0</v>
      </c>
    </row>
    <row r="2367" spans="1:15" x14ac:dyDescent="0.3">
      <c r="A2367" s="2">
        <v>39233</v>
      </c>
      <c r="B2367">
        <v>0.19725638599810791</v>
      </c>
      <c r="C2367">
        <v>0.1977294228949858</v>
      </c>
      <c r="D2367">
        <v>0.1974929044465468</v>
      </c>
      <c r="E2367">
        <v>0.32500000000000001</v>
      </c>
      <c r="G2367">
        <v>0.19725638599810791</v>
      </c>
      <c r="H2367">
        <v>0.1977294228949858</v>
      </c>
      <c r="I2367">
        <v>0.1974929044465468</v>
      </c>
      <c r="J2367">
        <v>0.32500000000000001</v>
      </c>
      <c r="L2367">
        <f t="shared" si="125"/>
        <v>0</v>
      </c>
      <c r="M2367">
        <f t="shared" si="126"/>
        <v>0</v>
      </c>
      <c r="N2367">
        <f t="shared" si="127"/>
        <v>0</v>
      </c>
      <c r="O2367">
        <f t="shared" si="124"/>
        <v>0</v>
      </c>
    </row>
    <row r="2368" spans="1:15" x14ac:dyDescent="0.3">
      <c r="A2368" s="2">
        <v>39234</v>
      </c>
      <c r="B2368">
        <v>0.166903073286052</v>
      </c>
      <c r="C2368">
        <v>0.16737588652482269</v>
      </c>
      <c r="D2368">
        <v>0.16713947990543729</v>
      </c>
      <c r="E2368">
        <v>0.19166666666666671</v>
      </c>
      <c r="G2368">
        <v>0.166903073286052</v>
      </c>
      <c r="H2368">
        <v>0.16737588652482269</v>
      </c>
      <c r="I2368">
        <v>0.16713947990543729</v>
      </c>
      <c r="J2368">
        <v>0.19166666666666671</v>
      </c>
      <c r="L2368">
        <f t="shared" si="125"/>
        <v>0</v>
      </c>
      <c r="M2368">
        <f t="shared" si="126"/>
        <v>0</v>
      </c>
      <c r="N2368">
        <f t="shared" si="127"/>
        <v>0</v>
      </c>
      <c r="O2368">
        <f t="shared" si="124"/>
        <v>0</v>
      </c>
    </row>
    <row r="2369" spans="1:15" x14ac:dyDescent="0.3">
      <c r="A2369" s="2">
        <v>39237</v>
      </c>
      <c r="B2369">
        <v>0.23204158790170129</v>
      </c>
      <c r="C2369">
        <v>0.23251417769376179</v>
      </c>
      <c r="D2369">
        <v>0.23227788279773159</v>
      </c>
      <c r="E2369">
        <v>0.57499999999999996</v>
      </c>
      <c r="G2369">
        <v>0.23204158790170129</v>
      </c>
      <c r="H2369">
        <v>0.23251417769376179</v>
      </c>
      <c r="I2369">
        <v>0.23227788279773159</v>
      </c>
      <c r="J2369">
        <v>0.57499999999999996</v>
      </c>
      <c r="L2369">
        <f t="shared" si="125"/>
        <v>0</v>
      </c>
      <c r="M2369">
        <f t="shared" si="126"/>
        <v>0</v>
      </c>
      <c r="N2369">
        <f t="shared" si="127"/>
        <v>0</v>
      </c>
      <c r="O2369">
        <f t="shared" si="124"/>
        <v>0</v>
      </c>
    </row>
    <row r="2370" spans="1:15" x14ac:dyDescent="0.3">
      <c r="A2370" s="2">
        <v>39238</v>
      </c>
      <c r="B2370">
        <v>0.23665564478034959</v>
      </c>
      <c r="C2370">
        <v>0.2371280113367974</v>
      </c>
      <c r="D2370">
        <v>0.23689182805857351</v>
      </c>
      <c r="E2370">
        <v>0.7583333333333333</v>
      </c>
      <c r="G2370">
        <v>0.23665564478034959</v>
      </c>
      <c r="H2370">
        <v>0.2371280113367974</v>
      </c>
      <c r="I2370">
        <v>0.23689182805857351</v>
      </c>
      <c r="J2370">
        <v>0.7583333333333333</v>
      </c>
      <c r="L2370">
        <f t="shared" si="125"/>
        <v>0</v>
      </c>
      <c r="M2370">
        <f t="shared" si="126"/>
        <v>0</v>
      </c>
      <c r="N2370">
        <f t="shared" si="127"/>
        <v>0</v>
      </c>
      <c r="O2370">
        <f t="shared" si="124"/>
        <v>0</v>
      </c>
    </row>
    <row r="2371" spans="1:15" x14ac:dyDescent="0.3">
      <c r="A2371" s="2">
        <v>39239</v>
      </c>
      <c r="B2371">
        <v>0.31350330500472151</v>
      </c>
      <c r="C2371">
        <v>0.31397544853635512</v>
      </c>
      <c r="D2371">
        <v>0.31373937677053831</v>
      </c>
      <c r="E2371">
        <v>0.89166666666666661</v>
      </c>
      <c r="G2371">
        <v>0.31350330500472151</v>
      </c>
      <c r="H2371">
        <v>0.31397544853635512</v>
      </c>
      <c r="I2371">
        <v>0.31373937677053831</v>
      </c>
      <c r="J2371">
        <v>0.89166666666666661</v>
      </c>
      <c r="L2371">
        <f t="shared" si="125"/>
        <v>0</v>
      </c>
      <c r="M2371">
        <f t="shared" si="126"/>
        <v>0</v>
      </c>
      <c r="N2371">
        <f t="shared" si="127"/>
        <v>0</v>
      </c>
      <c r="O2371">
        <f t="shared" si="124"/>
        <v>0</v>
      </c>
    </row>
    <row r="2372" spans="1:15" x14ac:dyDescent="0.3">
      <c r="A2372" s="2">
        <v>39240</v>
      </c>
      <c r="B2372">
        <v>0.34922133081642281</v>
      </c>
      <c r="C2372">
        <v>0.34969325153374231</v>
      </c>
      <c r="D2372">
        <v>0.34945729117508262</v>
      </c>
      <c r="E2372">
        <v>0.97499999999999998</v>
      </c>
      <c r="G2372">
        <v>0.34922133081642281</v>
      </c>
      <c r="H2372">
        <v>0.34969325153374231</v>
      </c>
      <c r="I2372">
        <v>0.34945729117508262</v>
      </c>
      <c r="J2372">
        <v>0.97499999999999998</v>
      </c>
      <c r="L2372">
        <f t="shared" si="125"/>
        <v>0</v>
      </c>
      <c r="M2372">
        <f t="shared" si="126"/>
        <v>0</v>
      </c>
      <c r="N2372">
        <f t="shared" si="127"/>
        <v>0</v>
      </c>
      <c r="O2372">
        <f t="shared" si="124"/>
        <v>0</v>
      </c>
    </row>
    <row r="2373" spans="1:15" x14ac:dyDescent="0.3">
      <c r="A2373" s="2">
        <v>39241</v>
      </c>
      <c r="B2373">
        <v>0.32735849056603772</v>
      </c>
      <c r="C2373">
        <v>0.32783018867924529</v>
      </c>
      <c r="D2373">
        <v>0.32759433962264151</v>
      </c>
      <c r="E2373">
        <v>0.89166666666666661</v>
      </c>
      <c r="G2373">
        <v>0.32735849056603772</v>
      </c>
      <c r="H2373">
        <v>0.32783018867924529</v>
      </c>
      <c r="I2373">
        <v>0.32759433962264151</v>
      </c>
      <c r="J2373">
        <v>0.89166666666666661</v>
      </c>
      <c r="L2373">
        <f t="shared" si="125"/>
        <v>0</v>
      </c>
      <c r="M2373">
        <f t="shared" si="126"/>
        <v>0</v>
      </c>
      <c r="N2373">
        <f t="shared" si="127"/>
        <v>0</v>
      </c>
      <c r="O2373">
        <f t="shared" si="124"/>
        <v>0</v>
      </c>
    </row>
    <row r="2374" spans="1:15" x14ac:dyDescent="0.3">
      <c r="A2374" s="2">
        <v>39244</v>
      </c>
      <c r="B2374">
        <v>0.30127298444130129</v>
      </c>
      <c r="C2374">
        <v>0.30174446016030182</v>
      </c>
      <c r="D2374">
        <v>0.3015087223008015</v>
      </c>
      <c r="E2374">
        <v>0.89166666666666661</v>
      </c>
      <c r="G2374">
        <v>0.30127298444130129</v>
      </c>
      <c r="H2374">
        <v>0.30174446016030182</v>
      </c>
      <c r="I2374">
        <v>0.3015087223008015</v>
      </c>
      <c r="J2374">
        <v>0.89166666666666661</v>
      </c>
      <c r="L2374">
        <f t="shared" si="125"/>
        <v>0</v>
      </c>
      <c r="M2374">
        <f t="shared" si="126"/>
        <v>0</v>
      </c>
      <c r="N2374">
        <f t="shared" si="127"/>
        <v>0</v>
      </c>
      <c r="O2374">
        <f t="shared" si="124"/>
        <v>0</v>
      </c>
    </row>
    <row r="2375" spans="1:15" x14ac:dyDescent="0.3">
      <c r="A2375" s="2">
        <v>39245</v>
      </c>
      <c r="B2375">
        <v>0.32657869934024503</v>
      </c>
      <c r="C2375">
        <v>0.32704995287464661</v>
      </c>
      <c r="D2375">
        <v>0.32681432610744582</v>
      </c>
      <c r="E2375">
        <v>0.97499999999999998</v>
      </c>
      <c r="G2375">
        <v>0.32657869934024503</v>
      </c>
      <c r="H2375">
        <v>0.32704995287464661</v>
      </c>
      <c r="I2375">
        <v>0.32681432610744582</v>
      </c>
      <c r="J2375">
        <v>0.97499999999999998</v>
      </c>
      <c r="L2375">
        <f t="shared" si="125"/>
        <v>0</v>
      </c>
      <c r="M2375">
        <f t="shared" si="126"/>
        <v>0</v>
      </c>
      <c r="N2375">
        <f t="shared" si="127"/>
        <v>0</v>
      </c>
      <c r="O2375">
        <f t="shared" si="124"/>
        <v>0</v>
      </c>
    </row>
    <row r="2376" spans="1:15" x14ac:dyDescent="0.3">
      <c r="A2376" s="2">
        <v>39246</v>
      </c>
      <c r="B2376">
        <v>0.31464908148845971</v>
      </c>
      <c r="C2376">
        <v>0.3151201130475742</v>
      </c>
      <c r="D2376">
        <v>0.31488459726801699</v>
      </c>
      <c r="E2376">
        <v>0.89166666666666661</v>
      </c>
      <c r="G2376">
        <v>0.31464908148845971</v>
      </c>
      <c r="H2376">
        <v>0.3151201130475742</v>
      </c>
      <c r="I2376">
        <v>0.31488459726801699</v>
      </c>
      <c r="J2376">
        <v>0.89166666666666661</v>
      </c>
      <c r="L2376">
        <f t="shared" si="125"/>
        <v>0</v>
      </c>
      <c r="M2376">
        <f t="shared" si="126"/>
        <v>0</v>
      </c>
      <c r="N2376">
        <f t="shared" si="127"/>
        <v>0</v>
      </c>
      <c r="O2376">
        <f t="shared" si="124"/>
        <v>0</v>
      </c>
    </row>
    <row r="2377" spans="1:15" x14ac:dyDescent="0.3">
      <c r="A2377" s="2">
        <v>39247</v>
      </c>
      <c r="B2377">
        <v>0.24858757062146891</v>
      </c>
      <c r="C2377">
        <v>0.24905838041431261</v>
      </c>
      <c r="D2377">
        <v>0.24882297551789079</v>
      </c>
      <c r="E2377">
        <v>0.7583333333333333</v>
      </c>
      <c r="G2377">
        <v>0.24858757062146891</v>
      </c>
      <c r="H2377">
        <v>0.24905838041431261</v>
      </c>
      <c r="I2377">
        <v>0.24882297551789079</v>
      </c>
      <c r="J2377">
        <v>0.7583333333333333</v>
      </c>
      <c r="L2377">
        <f t="shared" si="125"/>
        <v>0</v>
      </c>
      <c r="M2377">
        <f t="shared" si="126"/>
        <v>0</v>
      </c>
      <c r="N2377">
        <f t="shared" si="127"/>
        <v>0</v>
      </c>
      <c r="O2377">
        <f t="shared" si="124"/>
        <v>0</v>
      </c>
    </row>
    <row r="2378" spans="1:15" x14ac:dyDescent="0.3">
      <c r="A2378" s="2">
        <v>39248</v>
      </c>
      <c r="B2378">
        <v>0.20752941176470591</v>
      </c>
      <c r="C2378">
        <v>0.20799999999999999</v>
      </c>
      <c r="D2378">
        <v>0.20776470588235291</v>
      </c>
      <c r="E2378">
        <v>0.7583333333333333</v>
      </c>
      <c r="G2378">
        <v>0.20752941176470591</v>
      </c>
      <c r="H2378">
        <v>0.20799999999999999</v>
      </c>
      <c r="I2378">
        <v>0.20776470588235291</v>
      </c>
      <c r="J2378">
        <v>0.7583333333333333</v>
      </c>
      <c r="L2378">
        <f t="shared" si="125"/>
        <v>0</v>
      </c>
      <c r="M2378">
        <f t="shared" si="126"/>
        <v>0</v>
      </c>
      <c r="N2378">
        <f t="shared" si="127"/>
        <v>0</v>
      </c>
      <c r="O2378">
        <f t="shared" si="124"/>
        <v>0</v>
      </c>
    </row>
    <row r="2379" spans="1:15" x14ac:dyDescent="0.3">
      <c r="A2379" s="2">
        <v>39251</v>
      </c>
      <c r="B2379">
        <v>0.24694261523988709</v>
      </c>
      <c r="C2379">
        <v>0.24741298212605831</v>
      </c>
      <c r="D2379">
        <v>0.24717779868297271</v>
      </c>
      <c r="E2379">
        <v>0.57499999999999996</v>
      </c>
      <c r="G2379">
        <v>0.24694261523988709</v>
      </c>
      <c r="H2379">
        <v>0.24741298212605831</v>
      </c>
      <c r="I2379">
        <v>0.24717779868297271</v>
      </c>
      <c r="J2379">
        <v>0.57499999999999996</v>
      </c>
      <c r="L2379">
        <f t="shared" si="125"/>
        <v>0</v>
      </c>
      <c r="M2379">
        <f t="shared" si="126"/>
        <v>0</v>
      </c>
      <c r="N2379">
        <f t="shared" si="127"/>
        <v>0</v>
      </c>
      <c r="O2379">
        <f t="shared" si="124"/>
        <v>0</v>
      </c>
    </row>
    <row r="2380" spans="1:15" x14ac:dyDescent="0.3">
      <c r="A2380" s="2">
        <v>39252</v>
      </c>
      <c r="B2380">
        <v>0.21485660554771979</v>
      </c>
      <c r="C2380">
        <v>0.2153267512929008</v>
      </c>
      <c r="D2380">
        <v>0.21509167842031029</v>
      </c>
      <c r="E2380">
        <v>0.22500000000000001</v>
      </c>
      <c r="G2380">
        <v>0.21485660554771979</v>
      </c>
      <c r="H2380">
        <v>0.2153267512929008</v>
      </c>
      <c r="I2380">
        <v>0.21509167842031029</v>
      </c>
      <c r="J2380">
        <v>0.22500000000000001</v>
      </c>
      <c r="L2380">
        <f t="shared" si="125"/>
        <v>0</v>
      </c>
      <c r="M2380">
        <f t="shared" si="126"/>
        <v>0</v>
      </c>
      <c r="N2380">
        <f t="shared" si="127"/>
        <v>0</v>
      </c>
      <c r="O2380">
        <f t="shared" si="124"/>
        <v>0</v>
      </c>
    </row>
    <row r="2381" spans="1:15" x14ac:dyDescent="0.3">
      <c r="A2381" s="2">
        <v>39253</v>
      </c>
      <c r="B2381">
        <v>0.20535714285714279</v>
      </c>
      <c r="C2381">
        <v>0.20582706766917289</v>
      </c>
      <c r="D2381">
        <v>0.20559210526315791</v>
      </c>
      <c r="E2381">
        <v>0.85833333333333339</v>
      </c>
      <c r="G2381">
        <v>0.20535714285714279</v>
      </c>
      <c r="H2381">
        <v>0.20582706766917289</v>
      </c>
      <c r="I2381">
        <v>0.20559210526315791</v>
      </c>
      <c r="J2381">
        <v>0.85833333333333339</v>
      </c>
      <c r="L2381">
        <f t="shared" si="125"/>
        <v>0</v>
      </c>
      <c r="M2381">
        <f t="shared" si="126"/>
        <v>0</v>
      </c>
      <c r="N2381">
        <f t="shared" si="127"/>
        <v>0</v>
      </c>
      <c r="O2381">
        <f t="shared" si="124"/>
        <v>0</v>
      </c>
    </row>
    <row r="2382" spans="1:15" x14ac:dyDescent="0.3">
      <c r="A2382" s="2">
        <v>39254</v>
      </c>
      <c r="B2382">
        <v>0.25176139032409578</v>
      </c>
      <c r="C2382">
        <v>0.25223109441052138</v>
      </c>
      <c r="D2382">
        <v>0.25199624236730861</v>
      </c>
      <c r="E2382">
        <v>0.79166666666666674</v>
      </c>
      <c r="G2382">
        <v>0.25176139032409578</v>
      </c>
      <c r="H2382">
        <v>0.25223109441052138</v>
      </c>
      <c r="I2382">
        <v>0.25199624236730861</v>
      </c>
      <c r="J2382">
        <v>0.79166666666666674</v>
      </c>
      <c r="L2382">
        <f t="shared" si="125"/>
        <v>0</v>
      </c>
      <c r="M2382">
        <f t="shared" si="126"/>
        <v>0</v>
      </c>
      <c r="N2382">
        <f t="shared" si="127"/>
        <v>0</v>
      </c>
      <c r="O2382">
        <f t="shared" si="124"/>
        <v>0</v>
      </c>
    </row>
    <row r="2383" spans="1:15" x14ac:dyDescent="0.3">
      <c r="A2383" s="2">
        <v>39255</v>
      </c>
      <c r="B2383">
        <v>0.26666666666666672</v>
      </c>
      <c r="C2383">
        <v>0.2671361502347418</v>
      </c>
      <c r="D2383">
        <v>0.2669014084507042</v>
      </c>
      <c r="E2383">
        <v>0.95833333333333326</v>
      </c>
      <c r="G2383">
        <v>0.26666666666666672</v>
      </c>
      <c r="H2383">
        <v>0.2671361502347418</v>
      </c>
      <c r="I2383">
        <v>0.2669014084507042</v>
      </c>
      <c r="J2383">
        <v>0.95833333333333326</v>
      </c>
      <c r="L2383">
        <f t="shared" si="125"/>
        <v>0</v>
      </c>
      <c r="M2383">
        <f t="shared" si="126"/>
        <v>0</v>
      </c>
      <c r="N2383">
        <f t="shared" si="127"/>
        <v>0</v>
      </c>
      <c r="O2383">
        <f t="shared" si="124"/>
        <v>0</v>
      </c>
    </row>
    <row r="2384" spans="1:15" x14ac:dyDescent="0.3">
      <c r="A2384" s="2">
        <v>39258</v>
      </c>
      <c r="B2384">
        <v>0.28718911309244488</v>
      </c>
      <c r="C2384">
        <v>0.28765837634913188</v>
      </c>
      <c r="D2384">
        <v>0.28742374472078841</v>
      </c>
      <c r="E2384">
        <v>0.95833333333333326</v>
      </c>
      <c r="G2384">
        <v>0.28718911309244488</v>
      </c>
      <c r="H2384">
        <v>0.28765837634913188</v>
      </c>
      <c r="I2384">
        <v>0.28742374472078841</v>
      </c>
      <c r="J2384">
        <v>0.95833333333333326</v>
      </c>
      <c r="L2384">
        <f t="shared" si="125"/>
        <v>0</v>
      </c>
      <c r="M2384">
        <f t="shared" si="126"/>
        <v>0</v>
      </c>
      <c r="N2384">
        <f t="shared" si="127"/>
        <v>0</v>
      </c>
      <c r="O2384">
        <f t="shared" si="124"/>
        <v>0</v>
      </c>
    </row>
    <row r="2385" spans="1:15" x14ac:dyDescent="0.3">
      <c r="A2385" s="2">
        <v>39259</v>
      </c>
      <c r="B2385">
        <v>0.33161350844277682</v>
      </c>
      <c r="C2385">
        <v>0.3320825515947467</v>
      </c>
      <c r="D2385">
        <v>0.33184803001876167</v>
      </c>
      <c r="E2385">
        <v>0.9916666666666667</v>
      </c>
      <c r="G2385">
        <v>0.33161350844277682</v>
      </c>
      <c r="H2385">
        <v>0.3320825515947467</v>
      </c>
      <c r="I2385">
        <v>0.33184803001876167</v>
      </c>
      <c r="J2385">
        <v>0.9916666666666667</v>
      </c>
      <c r="L2385">
        <f t="shared" si="125"/>
        <v>0</v>
      </c>
      <c r="M2385">
        <f t="shared" si="126"/>
        <v>0</v>
      </c>
      <c r="N2385">
        <f t="shared" si="127"/>
        <v>0</v>
      </c>
      <c r="O2385">
        <f t="shared" si="124"/>
        <v>0</v>
      </c>
    </row>
    <row r="2386" spans="1:15" x14ac:dyDescent="0.3">
      <c r="A2386" s="2">
        <v>39260</v>
      </c>
      <c r="B2386">
        <v>0.33098921706516637</v>
      </c>
      <c r="C2386">
        <v>0.33145804031879977</v>
      </c>
      <c r="D2386">
        <v>0.33122362869198307</v>
      </c>
      <c r="E2386">
        <v>0.90833333333333333</v>
      </c>
      <c r="G2386">
        <v>0.33098921706516637</v>
      </c>
      <c r="H2386">
        <v>0.33145804031879977</v>
      </c>
      <c r="I2386">
        <v>0.33122362869198307</v>
      </c>
      <c r="J2386">
        <v>0.90833333333333333</v>
      </c>
      <c r="L2386">
        <f t="shared" si="125"/>
        <v>0</v>
      </c>
      <c r="M2386">
        <f t="shared" si="126"/>
        <v>0</v>
      </c>
      <c r="N2386">
        <f t="shared" si="127"/>
        <v>0</v>
      </c>
      <c r="O2386">
        <f t="shared" si="124"/>
        <v>0</v>
      </c>
    </row>
    <row r="2387" spans="1:15" x14ac:dyDescent="0.3">
      <c r="A2387" s="2">
        <v>39261</v>
      </c>
      <c r="B2387">
        <v>0.2858481724461106</v>
      </c>
      <c r="C2387">
        <v>0.28631677600749772</v>
      </c>
      <c r="D2387">
        <v>0.28608247422680411</v>
      </c>
      <c r="E2387">
        <v>0.90833333333333333</v>
      </c>
      <c r="G2387">
        <v>0.2858481724461106</v>
      </c>
      <c r="H2387">
        <v>0.28631677600749772</v>
      </c>
      <c r="I2387">
        <v>0.28608247422680411</v>
      </c>
      <c r="J2387">
        <v>0.90833333333333333</v>
      </c>
      <c r="L2387">
        <f t="shared" si="125"/>
        <v>0</v>
      </c>
      <c r="M2387">
        <f t="shared" si="126"/>
        <v>0</v>
      </c>
      <c r="N2387">
        <f t="shared" si="127"/>
        <v>0</v>
      </c>
      <c r="O2387">
        <f t="shared" si="124"/>
        <v>0</v>
      </c>
    </row>
    <row r="2388" spans="1:15" x14ac:dyDescent="0.3">
      <c r="A2388" s="2">
        <v>39262</v>
      </c>
      <c r="B2388">
        <v>0.25011709601873539</v>
      </c>
      <c r="C2388">
        <v>0.25058548009367682</v>
      </c>
      <c r="D2388">
        <v>0.2503512880562061</v>
      </c>
      <c r="E2388">
        <v>0.92500000000000004</v>
      </c>
      <c r="G2388">
        <v>0.25011709601873539</v>
      </c>
      <c r="H2388">
        <v>0.25058548009367682</v>
      </c>
      <c r="I2388">
        <v>0.2503512880562061</v>
      </c>
      <c r="J2388">
        <v>0.92500000000000004</v>
      </c>
      <c r="L2388">
        <f t="shared" si="125"/>
        <v>0</v>
      </c>
      <c r="M2388">
        <f t="shared" si="126"/>
        <v>0</v>
      </c>
      <c r="N2388">
        <f t="shared" si="127"/>
        <v>0</v>
      </c>
      <c r="O2388">
        <f t="shared" si="124"/>
        <v>0</v>
      </c>
    </row>
    <row r="2389" spans="1:15" x14ac:dyDescent="0.3">
      <c r="A2389" s="2">
        <v>39265</v>
      </c>
      <c r="B2389">
        <v>0.2794943820224719</v>
      </c>
      <c r="C2389">
        <v>0.27996254681647942</v>
      </c>
      <c r="D2389">
        <v>0.27972846441947558</v>
      </c>
      <c r="E2389">
        <v>0.85833333333333339</v>
      </c>
      <c r="G2389">
        <v>0.2794943820224719</v>
      </c>
      <c r="H2389">
        <v>0.27996254681647942</v>
      </c>
      <c r="I2389">
        <v>0.27972846441947558</v>
      </c>
      <c r="J2389">
        <v>0.85833333333333339</v>
      </c>
      <c r="L2389">
        <f t="shared" si="125"/>
        <v>0</v>
      </c>
      <c r="M2389">
        <f t="shared" si="126"/>
        <v>0</v>
      </c>
      <c r="N2389">
        <f t="shared" si="127"/>
        <v>0</v>
      </c>
      <c r="O2389">
        <f t="shared" si="124"/>
        <v>0</v>
      </c>
    </row>
    <row r="2390" spans="1:15" x14ac:dyDescent="0.3">
      <c r="A2390" s="2">
        <v>39266</v>
      </c>
      <c r="B2390">
        <v>0.2484791764155358</v>
      </c>
      <c r="C2390">
        <v>0.24894712213383249</v>
      </c>
      <c r="D2390">
        <v>0.2487131492746841</v>
      </c>
      <c r="E2390">
        <v>0.84166666666666667</v>
      </c>
      <c r="G2390">
        <v>0.2484791764155358</v>
      </c>
      <c r="H2390">
        <v>0.24894712213383249</v>
      </c>
      <c r="I2390">
        <v>0.2487131492746841</v>
      </c>
      <c r="J2390">
        <v>0.84166666666666667</v>
      </c>
      <c r="L2390">
        <f t="shared" si="125"/>
        <v>0</v>
      </c>
      <c r="M2390">
        <f t="shared" si="126"/>
        <v>0</v>
      </c>
      <c r="N2390">
        <f t="shared" si="127"/>
        <v>0</v>
      </c>
      <c r="O2390">
        <f t="shared" si="124"/>
        <v>0</v>
      </c>
    </row>
    <row r="2391" spans="1:15" x14ac:dyDescent="0.3">
      <c r="A2391" s="2">
        <v>39268</v>
      </c>
      <c r="B2391">
        <v>0.2913938260056127</v>
      </c>
      <c r="C2391">
        <v>0.29186155285313381</v>
      </c>
      <c r="D2391">
        <v>0.29162768942937323</v>
      </c>
      <c r="E2391">
        <v>0.85833333333333339</v>
      </c>
      <c r="G2391">
        <v>0.2913938260056127</v>
      </c>
      <c r="H2391">
        <v>0.29186155285313381</v>
      </c>
      <c r="I2391">
        <v>0.29162768942937323</v>
      </c>
      <c r="J2391">
        <v>0.85833333333333339</v>
      </c>
      <c r="L2391">
        <f t="shared" si="125"/>
        <v>0</v>
      </c>
      <c r="M2391">
        <f t="shared" si="126"/>
        <v>0</v>
      </c>
      <c r="N2391">
        <f t="shared" si="127"/>
        <v>0</v>
      </c>
      <c r="O2391">
        <f t="shared" si="124"/>
        <v>0</v>
      </c>
    </row>
    <row r="2392" spans="1:15" x14ac:dyDescent="0.3">
      <c r="A2392" s="2">
        <v>39269</v>
      </c>
      <c r="B2392">
        <v>0.24544179523141649</v>
      </c>
      <c r="C2392">
        <v>0.2459093034128097</v>
      </c>
      <c r="D2392">
        <v>0.24567554932211311</v>
      </c>
      <c r="E2392">
        <v>0.7583333333333333</v>
      </c>
      <c r="G2392">
        <v>0.24544179523141649</v>
      </c>
      <c r="H2392">
        <v>0.2459093034128097</v>
      </c>
      <c r="I2392">
        <v>0.24567554932211311</v>
      </c>
      <c r="J2392">
        <v>0.7583333333333333</v>
      </c>
      <c r="L2392">
        <f t="shared" si="125"/>
        <v>0</v>
      </c>
      <c r="M2392">
        <f t="shared" si="126"/>
        <v>0</v>
      </c>
      <c r="N2392">
        <f t="shared" si="127"/>
        <v>0</v>
      </c>
      <c r="O2392">
        <f t="shared" si="124"/>
        <v>0</v>
      </c>
    </row>
    <row r="2393" spans="1:15" x14ac:dyDescent="0.3">
      <c r="A2393" s="2">
        <v>39272</v>
      </c>
      <c r="B2393">
        <v>0.25794392523364479</v>
      </c>
      <c r="C2393">
        <v>0.25841121495327102</v>
      </c>
      <c r="D2393">
        <v>0.25817757009345788</v>
      </c>
      <c r="E2393">
        <v>0.82499999999999996</v>
      </c>
      <c r="G2393">
        <v>0.25794392523364479</v>
      </c>
      <c r="H2393">
        <v>0.25841121495327102</v>
      </c>
      <c r="I2393">
        <v>0.25817757009345788</v>
      </c>
      <c r="J2393">
        <v>0.82499999999999996</v>
      </c>
      <c r="L2393">
        <f t="shared" si="125"/>
        <v>0</v>
      </c>
      <c r="M2393">
        <f t="shared" si="126"/>
        <v>0</v>
      </c>
      <c r="N2393">
        <f t="shared" si="127"/>
        <v>0</v>
      </c>
      <c r="O2393">
        <f t="shared" si="124"/>
        <v>0</v>
      </c>
    </row>
    <row r="2394" spans="1:15" x14ac:dyDescent="0.3">
      <c r="A2394" s="2">
        <v>39273</v>
      </c>
      <c r="B2394">
        <v>0.31060252218589451</v>
      </c>
      <c r="C2394">
        <v>0.3110695936478281</v>
      </c>
      <c r="D2394">
        <v>0.31083605791686131</v>
      </c>
      <c r="E2394">
        <v>0.97499999999999998</v>
      </c>
      <c r="G2394">
        <v>0.31060252218589451</v>
      </c>
      <c r="H2394">
        <v>0.3110695936478281</v>
      </c>
      <c r="I2394">
        <v>0.31083605791686131</v>
      </c>
      <c r="J2394">
        <v>0.97499999999999998</v>
      </c>
      <c r="L2394">
        <f t="shared" si="125"/>
        <v>0</v>
      </c>
      <c r="M2394">
        <f t="shared" si="126"/>
        <v>0</v>
      </c>
      <c r="N2394">
        <f t="shared" si="127"/>
        <v>0</v>
      </c>
      <c r="O2394">
        <f t="shared" si="124"/>
        <v>0</v>
      </c>
    </row>
    <row r="2395" spans="1:15" x14ac:dyDescent="0.3">
      <c r="A2395" s="2">
        <v>39274</v>
      </c>
      <c r="B2395">
        <v>0.32399626517273578</v>
      </c>
      <c r="C2395">
        <v>0.32446311858076571</v>
      </c>
      <c r="D2395">
        <v>0.32422969187675071</v>
      </c>
      <c r="E2395">
        <v>0.90833333333333333</v>
      </c>
      <c r="G2395">
        <v>0.32399626517273578</v>
      </c>
      <c r="H2395">
        <v>0.32446311858076571</v>
      </c>
      <c r="I2395">
        <v>0.32422969187675071</v>
      </c>
      <c r="J2395">
        <v>0.90833333333333333</v>
      </c>
      <c r="L2395">
        <f t="shared" si="125"/>
        <v>0</v>
      </c>
      <c r="M2395">
        <f t="shared" si="126"/>
        <v>0</v>
      </c>
      <c r="N2395">
        <f t="shared" si="127"/>
        <v>0</v>
      </c>
      <c r="O2395">
        <f t="shared" si="124"/>
        <v>0</v>
      </c>
    </row>
    <row r="2396" spans="1:15" x14ac:dyDescent="0.3">
      <c r="A2396" s="2">
        <v>39275</v>
      </c>
      <c r="B2396">
        <v>0.27438170788614091</v>
      </c>
      <c r="C2396">
        <v>0.2748483434437704</v>
      </c>
      <c r="D2396">
        <v>0.27461502566495571</v>
      </c>
      <c r="E2396">
        <v>0.85000000000000009</v>
      </c>
      <c r="G2396">
        <v>0.27438170788614091</v>
      </c>
      <c r="H2396">
        <v>0.2748483434437704</v>
      </c>
      <c r="I2396">
        <v>0.27461502566495571</v>
      </c>
      <c r="J2396">
        <v>0.85000000000000009</v>
      </c>
      <c r="L2396">
        <f t="shared" si="125"/>
        <v>0</v>
      </c>
      <c r="M2396">
        <f t="shared" si="126"/>
        <v>0</v>
      </c>
      <c r="N2396">
        <f t="shared" si="127"/>
        <v>0</v>
      </c>
      <c r="O2396">
        <f t="shared" si="124"/>
        <v>0</v>
      </c>
    </row>
    <row r="2397" spans="1:15" x14ac:dyDescent="0.3">
      <c r="A2397" s="2">
        <v>39276</v>
      </c>
      <c r="B2397">
        <v>0.26819029850746268</v>
      </c>
      <c r="C2397">
        <v>0.26865671641791039</v>
      </c>
      <c r="D2397">
        <v>0.26842350746268662</v>
      </c>
      <c r="E2397">
        <v>0.7583333333333333</v>
      </c>
      <c r="G2397">
        <v>0.26819029850746268</v>
      </c>
      <c r="H2397">
        <v>0.26865671641791039</v>
      </c>
      <c r="I2397">
        <v>0.26842350746268662</v>
      </c>
      <c r="J2397">
        <v>0.7583333333333333</v>
      </c>
      <c r="L2397">
        <f t="shared" si="125"/>
        <v>0</v>
      </c>
      <c r="M2397">
        <f t="shared" si="126"/>
        <v>0</v>
      </c>
      <c r="N2397">
        <f t="shared" si="127"/>
        <v>0</v>
      </c>
      <c r="O2397">
        <f t="shared" si="124"/>
        <v>0</v>
      </c>
    </row>
    <row r="2398" spans="1:15" x14ac:dyDescent="0.3">
      <c r="A2398" s="2">
        <v>39279</v>
      </c>
      <c r="B2398">
        <v>0.28158508158508161</v>
      </c>
      <c r="C2398">
        <v>0.28205128205128199</v>
      </c>
      <c r="D2398">
        <v>0.28181818181818191</v>
      </c>
      <c r="E2398">
        <v>0.85833333333333339</v>
      </c>
      <c r="G2398">
        <v>0.28158508158508161</v>
      </c>
      <c r="H2398">
        <v>0.28205128205128199</v>
      </c>
      <c r="I2398">
        <v>0.28181818181818191</v>
      </c>
      <c r="J2398">
        <v>0.85833333333333339</v>
      </c>
      <c r="L2398">
        <f t="shared" si="125"/>
        <v>0</v>
      </c>
      <c r="M2398">
        <f t="shared" si="126"/>
        <v>0</v>
      </c>
      <c r="N2398">
        <f t="shared" si="127"/>
        <v>0</v>
      </c>
      <c r="O2398">
        <f t="shared" si="124"/>
        <v>0</v>
      </c>
    </row>
    <row r="2399" spans="1:15" x14ac:dyDescent="0.3">
      <c r="A2399" s="2">
        <v>39280</v>
      </c>
      <c r="B2399">
        <v>0.29729729729729731</v>
      </c>
      <c r="C2399">
        <v>0.29776328052190121</v>
      </c>
      <c r="D2399">
        <v>0.29753028890959932</v>
      </c>
      <c r="E2399">
        <v>0.85833333333333339</v>
      </c>
      <c r="G2399">
        <v>0.29729729729729731</v>
      </c>
      <c r="H2399">
        <v>0.29776328052190121</v>
      </c>
      <c r="I2399">
        <v>0.29753028890959932</v>
      </c>
      <c r="J2399">
        <v>0.85833333333333339</v>
      </c>
      <c r="L2399">
        <f t="shared" si="125"/>
        <v>0</v>
      </c>
      <c r="M2399">
        <f t="shared" si="126"/>
        <v>0</v>
      </c>
      <c r="N2399">
        <f t="shared" si="127"/>
        <v>0</v>
      </c>
      <c r="O2399">
        <f t="shared" si="124"/>
        <v>0</v>
      </c>
    </row>
    <row r="2400" spans="1:15" x14ac:dyDescent="0.3">
      <c r="A2400" s="2">
        <v>39281</v>
      </c>
      <c r="B2400">
        <v>0.34746157428970659</v>
      </c>
      <c r="C2400">
        <v>0.3479273404750815</v>
      </c>
      <c r="D2400">
        <v>0.34769445738239402</v>
      </c>
      <c r="E2400">
        <v>0.875</v>
      </c>
      <c r="G2400">
        <v>0.34746157428970659</v>
      </c>
      <c r="H2400">
        <v>0.3479273404750815</v>
      </c>
      <c r="I2400">
        <v>0.34769445738239402</v>
      </c>
      <c r="J2400">
        <v>0.875</v>
      </c>
      <c r="L2400">
        <f t="shared" si="125"/>
        <v>0</v>
      </c>
      <c r="M2400">
        <f t="shared" si="126"/>
        <v>0</v>
      </c>
      <c r="N2400">
        <f t="shared" si="127"/>
        <v>0</v>
      </c>
      <c r="O2400">
        <f t="shared" ref="O2400:O2463" si="128">E2400-J2400</f>
        <v>0</v>
      </c>
    </row>
    <row r="2401" spans="1:15" x14ac:dyDescent="0.3">
      <c r="A2401" s="2">
        <v>39282</v>
      </c>
      <c r="B2401">
        <v>0.29050279329608941</v>
      </c>
      <c r="C2401">
        <v>0.29096834264432031</v>
      </c>
      <c r="D2401">
        <v>0.29073556797020478</v>
      </c>
      <c r="E2401">
        <v>0.72499999999999998</v>
      </c>
      <c r="G2401">
        <v>0.29050279329608941</v>
      </c>
      <c r="H2401">
        <v>0.29096834264432031</v>
      </c>
      <c r="I2401">
        <v>0.29073556797020478</v>
      </c>
      <c r="J2401">
        <v>0.72499999999999998</v>
      </c>
      <c r="L2401">
        <f t="shared" si="125"/>
        <v>0</v>
      </c>
      <c r="M2401">
        <f t="shared" si="126"/>
        <v>0</v>
      </c>
      <c r="N2401">
        <f t="shared" si="127"/>
        <v>0</v>
      </c>
      <c r="O2401">
        <f t="shared" si="128"/>
        <v>0</v>
      </c>
    </row>
    <row r="2402" spans="1:15" x14ac:dyDescent="0.3">
      <c r="A2402" s="2">
        <v>39283</v>
      </c>
      <c r="B2402">
        <v>0.35039553280595631</v>
      </c>
      <c r="C2402">
        <v>0.35086086551884599</v>
      </c>
      <c r="D2402">
        <v>0.35062819916240112</v>
      </c>
      <c r="E2402">
        <v>0.94166666666666665</v>
      </c>
      <c r="G2402">
        <v>0.35039553280595631</v>
      </c>
      <c r="H2402">
        <v>0.35086086551884599</v>
      </c>
      <c r="I2402">
        <v>0.35062819916240112</v>
      </c>
      <c r="J2402">
        <v>0.94166666666666665</v>
      </c>
      <c r="L2402">
        <f t="shared" si="125"/>
        <v>0</v>
      </c>
      <c r="M2402">
        <f t="shared" si="126"/>
        <v>0</v>
      </c>
      <c r="N2402">
        <f t="shared" si="127"/>
        <v>0</v>
      </c>
      <c r="O2402">
        <f t="shared" si="128"/>
        <v>0</v>
      </c>
    </row>
    <row r="2403" spans="1:15" x14ac:dyDescent="0.3">
      <c r="A2403" s="2">
        <v>39286</v>
      </c>
      <c r="B2403">
        <v>0.34325581395348842</v>
      </c>
      <c r="C2403">
        <v>0.34372093023255812</v>
      </c>
      <c r="D2403">
        <v>0.34348837209302319</v>
      </c>
      <c r="E2403">
        <v>0.92500000000000004</v>
      </c>
      <c r="G2403">
        <v>0.34325581395348842</v>
      </c>
      <c r="H2403">
        <v>0.34372093023255812</v>
      </c>
      <c r="I2403">
        <v>0.34348837209302319</v>
      </c>
      <c r="J2403">
        <v>0.92500000000000004</v>
      </c>
      <c r="L2403">
        <f t="shared" si="125"/>
        <v>0</v>
      </c>
      <c r="M2403">
        <f t="shared" si="126"/>
        <v>0</v>
      </c>
      <c r="N2403">
        <f t="shared" si="127"/>
        <v>0</v>
      </c>
      <c r="O2403">
        <f t="shared" si="128"/>
        <v>0</v>
      </c>
    </row>
    <row r="2404" spans="1:15" x14ac:dyDescent="0.3">
      <c r="A2404" s="2">
        <v>39287</v>
      </c>
      <c r="B2404">
        <v>0.41050674105067408</v>
      </c>
      <c r="C2404">
        <v>0.41097164109716411</v>
      </c>
      <c r="D2404">
        <v>0.4107391910739191</v>
      </c>
      <c r="E2404">
        <v>0.97499999999999998</v>
      </c>
      <c r="G2404">
        <v>0.41050674105067408</v>
      </c>
      <c r="H2404">
        <v>0.41097164109716411</v>
      </c>
      <c r="I2404">
        <v>0.4107391910739191</v>
      </c>
      <c r="J2404">
        <v>0.97499999999999998</v>
      </c>
      <c r="L2404">
        <f t="shared" si="125"/>
        <v>0</v>
      </c>
      <c r="M2404">
        <f t="shared" si="126"/>
        <v>0</v>
      </c>
      <c r="N2404">
        <f t="shared" si="127"/>
        <v>0</v>
      </c>
      <c r="O2404">
        <f t="shared" si="128"/>
        <v>0</v>
      </c>
    </row>
    <row r="2405" spans="1:15" x14ac:dyDescent="0.3">
      <c r="A2405" s="2">
        <v>39288</v>
      </c>
      <c r="B2405">
        <v>0.47304832713754652</v>
      </c>
      <c r="C2405">
        <v>0.47397769516728627</v>
      </c>
      <c r="D2405">
        <v>0.4735130111524164</v>
      </c>
      <c r="E2405">
        <v>0.95833333333333326</v>
      </c>
      <c r="G2405">
        <v>0.47304832713754652</v>
      </c>
      <c r="H2405">
        <v>0.47397769516728627</v>
      </c>
      <c r="I2405">
        <v>0.4735130111524164</v>
      </c>
      <c r="J2405">
        <v>0.95833333333333326</v>
      </c>
      <c r="L2405">
        <f t="shared" si="125"/>
        <v>0</v>
      </c>
      <c r="M2405">
        <f t="shared" si="126"/>
        <v>0</v>
      </c>
      <c r="N2405">
        <f t="shared" si="127"/>
        <v>0</v>
      </c>
      <c r="O2405">
        <f t="shared" si="128"/>
        <v>0</v>
      </c>
    </row>
    <row r="2406" spans="1:15" x14ac:dyDescent="0.3">
      <c r="A2406" s="2">
        <v>39289</v>
      </c>
      <c r="B2406">
        <v>0.61263353460287973</v>
      </c>
      <c r="C2406">
        <v>0.61309800278680915</v>
      </c>
      <c r="D2406">
        <v>0.61286576869484444</v>
      </c>
      <c r="E2406">
        <v>0.9916666666666667</v>
      </c>
      <c r="G2406">
        <v>0.61263353460287973</v>
      </c>
      <c r="H2406">
        <v>0.61309800278680915</v>
      </c>
      <c r="I2406">
        <v>0.61286576869484444</v>
      </c>
      <c r="J2406">
        <v>0.9916666666666667</v>
      </c>
      <c r="L2406">
        <f t="shared" si="125"/>
        <v>0</v>
      </c>
      <c r="M2406">
        <f t="shared" si="126"/>
        <v>0</v>
      </c>
      <c r="N2406">
        <f t="shared" si="127"/>
        <v>0</v>
      </c>
      <c r="O2406">
        <f t="shared" si="128"/>
        <v>0</v>
      </c>
    </row>
    <row r="2407" spans="1:15" x14ac:dyDescent="0.3">
      <c r="A2407" s="2">
        <v>39290</v>
      </c>
      <c r="B2407">
        <v>0.61699164345403901</v>
      </c>
      <c r="C2407">
        <v>0.61745589600742801</v>
      </c>
      <c r="D2407">
        <v>0.61722376973073345</v>
      </c>
      <c r="E2407">
        <v>0.9916666666666667</v>
      </c>
      <c r="G2407">
        <v>0.61699164345403901</v>
      </c>
      <c r="H2407">
        <v>0.61745589600742801</v>
      </c>
      <c r="I2407">
        <v>0.61722376973073345</v>
      </c>
      <c r="J2407">
        <v>0.9916666666666667</v>
      </c>
      <c r="L2407">
        <f t="shared" si="125"/>
        <v>0</v>
      </c>
      <c r="M2407">
        <f t="shared" si="126"/>
        <v>0</v>
      </c>
      <c r="N2407">
        <f t="shared" si="127"/>
        <v>0</v>
      </c>
      <c r="O2407">
        <f t="shared" si="128"/>
        <v>0</v>
      </c>
    </row>
    <row r="2408" spans="1:15" x14ac:dyDescent="0.3">
      <c r="A2408" s="2">
        <v>39293</v>
      </c>
      <c r="B2408">
        <v>0.65011600928074242</v>
      </c>
      <c r="C2408">
        <v>0.65058004640371225</v>
      </c>
      <c r="D2408">
        <v>0.65034802784222734</v>
      </c>
      <c r="E2408">
        <v>0.97499999999999998</v>
      </c>
      <c r="G2408">
        <v>0.65011600928074242</v>
      </c>
      <c r="H2408">
        <v>0.65058004640371225</v>
      </c>
      <c r="I2408">
        <v>0.65034802784222734</v>
      </c>
      <c r="J2408">
        <v>0.97499999999999998</v>
      </c>
      <c r="L2408">
        <f t="shared" si="125"/>
        <v>0</v>
      </c>
      <c r="M2408">
        <f t="shared" si="126"/>
        <v>0</v>
      </c>
      <c r="N2408">
        <f t="shared" si="127"/>
        <v>0</v>
      </c>
      <c r="O2408">
        <f t="shared" si="128"/>
        <v>0</v>
      </c>
    </row>
    <row r="2409" spans="1:15" x14ac:dyDescent="0.3">
      <c r="A2409" s="2">
        <v>39294</v>
      </c>
      <c r="B2409">
        <v>0.55287569573283857</v>
      </c>
      <c r="C2409">
        <v>0.55333951762523192</v>
      </c>
      <c r="D2409">
        <v>0.55310760667903525</v>
      </c>
      <c r="E2409">
        <v>0.97499999999999998</v>
      </c>
      <c r="G2409">
        <v>0.55287569573283857</v>
      </c>
      <c r="H2409">
        <v>0.55333951762523192</v>
      </c>
      <c r="I2409">
        <v>0.55310760667903525</v>
      </c>
      <c r="J2409">
        <v>0.97499999999999998</v>
      </c>
      <c r="L2409">
        <f t="shared" si="125"/>
        <v>0</v>
      </c>
      <c r="M2409">
        <f t="shared" si="126"/>
        <v>0</v>
      </c>
      <c r="N2409">
        <f t="shared" si="127"/>
        <v>0</v>
      </c>
      <c r="O2409">
        <f t="shared" si="128"/>
        <v>0</v>
      </c>
    </row>
    <row r="2410" spans="1:15" x14ac:dyDescent="0.3">
      <c r="A2410" s="2">
        <v>39295</v>
      </c>
      <c r="B2410">
        <v>0.72600834492350486</v>
      </c>
      <c r="C2410">
        <v>0.72647195178488644</v>
      </c>
      <c r="D2410">
        <v>0.72624014835419559</v>
      </c>
      <c r="E2410">
        <v>0.97499999999999998</v>
      </c>
      <c r="G2410">
        <v>0.72600834492350486</v>
      </c>
      <c r="H2410">
        <v>0.72647195178488644</v>
      </c>
      <c r="I2410">
        <v>0.72624014835419559</v>
      </c>
      <c r="J2410">
        <v>0.97499999999999998</v>
      </c>
      <c r="L2410">
        <f t="shared" si="125"/>
        <v>0</v>
      </c>
      <c r="M2410">
        <f t="shared" si="126"/>
        <v>0</v>
      </c>
      <c r="N2410">
        <f t="shared" si="127"/>
        <v>0</v>
      </c>
      <c r="O2410">
        <f t="shared" si="128"/>
        <v>0</v>
      </c>
    </row>
    <row r="2411" spans="1:15" x14ac:dyDescent="0.3">
      <c r="A2411" s="2">
        <v>39296</v>
      </c>
      <c r="B2411">
        <v>0.59314179796107502</v>
      </c>
      <c r="C2411">
        <v>0.5936051899907322</v>
      </c>
      <c r="D2411">
        <v>0.59337349397590367</v>
      </c>
      <c r="E2411">
        <v>0.94166666666666665</v>
      </c>
      <c r="G2411">
        <v>0.59314179796107502</v>
      </c>
      <c r="H2411">
        <v>0.5936051899907322</v>
      </c>
      <c r="I2411">
        <v>0.59337349397590367</v>
      </c>
      <c r="J2411">
        <v>0.94166666666666665</v>
      </c>
      <c r="L2411">
        <f t="shared" si="125"/>
        <v>0</v>
      </c>
      <c r="M2411">
        <f t="shared" si="126"/>
        <v>0</v>
      </c>
      <c r="N2411">
        <f t="shared" si="127"/>
        <v>0</v>
      </c>
      <c r="O2411">
        <f t="shared" si="128"/>
        <v>0</v>
      </c>
    </row>
    <row r="2412" spans="1:15" x14ac:dyDescent="0.3">
      <c r="A2412" s="2">
        <v>39297</v>
      </c>
      <c r="B2412">
        <v>0.6359425660027791</v>
      </c>
      <c r="C2412">
        <v>0.63640574339972211</v>
      </c>
      <c r="D2412">
        <v>0.6361741547012506</v>
      </c>
      <c r="E2412">
        <v>0.9916666666666667</v>
      </c>
      <c r="G2412">
        <v>0.6359425660027791</v>
      </c>
      <c r="H2412">
        <v>0.63640574339972211</v>
      </c>
      <c r="I2412">
        <v>0.6361741547012506</v>
      </c>
      <c r="J2412">
        <v>0.9916666666666667</v>
      </c>
      <c r="L2412">
        <f t="shared" si="125"/>
        <v>0</v>
      </c>
      <c r="M2412">
        <f t="shared" si="126"/>
        <v>0</v>
      </c>
      <c r="N2412">
        <f t="shared" si="127"/>
        <v>0</v>
      </c>
      <c r="O2412">
        <f t="shared" si="128"/>
        <v>0</v>
      </c>
    </row>
    <row r="2413" spans="1:15" x14ac:dyDescent="0.3">
      <c r="A2413" s="2">
        <v>39300</v>
      </c>
      <c r="B2413">
        <v>0.66481481481481486</v>
      </c>
      <c r="C2413">
        <v>0.66527777777777775</v>
      </c>
      <c r="D2413">
        <v>0.6650462962962963</v>
      </c>
      <c r="E2413">
        <v>0.92500000000000004</v>
      </c>
      <c r="G2413">
        <v>0.66481481481481486</v>
      </c>
      <c r="H2413">
        <v>0.66527777777777775</v>
      </c>
      <c r="I2413">
        <v>0.6650462962962963</v>
      </c>
      <c r="J2413">
        <v>0.92500000000000004</v>
      </c>
      <c r="L2413">
        <f t="shared" si="125"/>
        <v>0</v>
      </c>
      <c r="M2413">
        <f t="shared" si="126"/>
        <v>0</v>
      </c>
      <c r="N2413">
        <f t="shared" si="127"/>
        <v>0</v>
      </c>
      <c r="O2413">
        <f t="shared" si="128"/>
        <v>0</v>
      </c>
    </row>
    <row r="2414" spans="1:15" x14ac:dyDescent="0.3">
      <c r="A2414" s="2">
        <v>39301</v>
      </c>
      <c r="B2414">
        <v>0.58398889403054144</v>
      </c>
      <c r="C2414">
        <v>0.58445164275798245</v>
      </c>
      <c r="D2414">
        <v>0.58422026839426189</v>
      </c>
      <c r="E2414">
        <v>0.90833333333333333</v>
      </c>
      <c r="G2414">
        <v>0.58398889403054144</v>
      </c>
      <c r="H2414">
        <v>0.58445164275798245</v>
      </c>
      <c r="I2414">
        <v>0.58422026839426189</v>
      </c>
      <c r="J2414">
        <v>0.90833333333333333</v>
      </c>
      <c r="L2414">
        <f t="shared" si="125"/>
        <v>0</v>
      </c>
      <c r="M2414">
        <f t="shared" si="126"/>
        <v>0</v>
      </c>
      <c r="N2414">
        <f t="shared" si="127"/>
        <v>0</v>
      </c>
      <c r="O2414">
        <f t="shared" si="128"/>
        <v>0</v>
      </c>
    </row>
    <row r="2415" spans="1:15" x14ac:dyDescent="0.3">
      <c r="A2415" s="2">
        <v>39302</v>
      </c>
      <c r="B2415">
        <v>0.46114708603145238</v>
      </c>
      <c r="C2415">
        <v>0.46160962072155409</v>
      </c>
      <c r="D2415">
        <v>0.46137835337650318</v>
      </c>
      <c r="E2415">
        <v>0.89166666666666661</v>
      </c>
      <c r="G2415">
        <v>0.46114708603145238</v>
      </c>
      <c r="H2415">
        <v>0.46160962072155409</v>
      </c>
      <c r="I2415">
        <v>0.46137835337650318</v>
      </c>
      <c r="J2415">
        <v>0.89166666666666661</v>
      </c>
      <c r="L2415">
        <f t="shared" si="125"/>
        <v>0</v>
      </c>
      <c r="M2415">
        <f t="shared" si="126"/>
        <v>0</v>
      </c>
      <c r="N2415">
        <f t="shared" si="127"/>
        <v>0</v>
      </c>
      <c r="O2415">
        <f t="shared" si="128"/>
        <v>0</v>
      </c>
    </row>
    <row r="2416" spans="1:15" x14ac:dyDescent="0.3">
      <c r="A2416" s="2">
        <v>39303</v>
      </c>
      <c r="B2416">
        <v>0.63291724456773002</v>
      </c>
      <c r="C2416">
        <v>0.63337956541840035</v>
      </c>
      <c r="D2416">
        <v>0.63314840499306513</v>
      </c>
      <c r="E2416">
        <v>0.9916666666666667</v>
      </c>
      <c r="G2416">
        <v>0.63291724456773002</v>
      </c>
      <c r="H2416">
        <v>0.63337956541840035</v>
      </c>
      <c r="I2416">
        <v>0.63314840499306513</v>
      </c>
      <c r="J2416">
        <v>0.9916666666666667</v>
      </c>
      <c r="L2416">
        <f t="shared" si="125"/>
        <v>0</v>
      </c>
      <c r="M2416">
        <f t="shared" si="126"/>
        <v>0</v>
      </c>
      <c r="N2416">
        <f t="shared" si="127"/>
        <v>0</v>
      </c>
      <c r="O2416">
        <f t="shared" si="128"/>
        <v>0</v>
      </c>
    </row>
    <row r="2417" spans="1:15" x14ac:dyDescent="0.3">
      <c r="A2417" s="2">
        <v>39304</v>
      </c>
      <c r="B2417">
        <v>0.82994454713493526</v>
      </c>
      <c r="C2417">
        <v>0.83040665434380778</v>
      </c>
      <c r="D2417">
        <v>0.83017560073937147</v>
      </c>
      <c r="E2417">
        <v>0.9916666666666667</v>
      </c>
      <c r="G2417">
        <v>0.82994454713493526</v>
      </c>
      <c r="H2417">
        <v>0.83040665434380778</v>
      </c>
      <c r="I2417">
        <v>0.83017560073937147</v>
      </c>
      <c r="J2417">
        <v>0.9916666666666667</v>
      </c>
      <c r="L2417">
        <f t="shared" si="125"/>
        <v>0</v>
      </c>
      <c r="M2417">
        <f t="shared" si="126"/>
        <v>0</v>
      </c>
      <c r="N2417">
        <f t="shared" si="127"/>
        <v>0</v>
      </c>
      <c r="O2417">
        <f t="shared" si="128"/>
        <v>0</v>
      </c>
    </row>
    <row r="2418" spans="1:15" x14ac:dyDescent="0.3">
      <c r="A2418" s="2">
        <v>39307</v>
      </c>
      <c r="B2418">
        <v>0.73810623556581989</v>
      </c>
      <c r="C2418">
        <v>0.73856812933025406</v>
      </c>
      <c r="D2418">
        <v>0.73833718244803692</v>
      </c>
      <c r="E2418">
        <v>0.97499999999999998</v>
      </c>
      <c r="G2418">
        <v>0.73810623556581989</v>
      </c>
      <c r="H2418">
        <v>0.73856812933025406</v>
      </c>
      <c r="I2418">
        <v>0.73833718244803692</v>
      </c>
      <c r="J2418">
        <v>0.97499999999999998</v>
      </c>
      <c r="L2418">
        <f t="shared" si="125"/>
        <v>0</v>
      </c>
      <c r="M2418">
        <f t="shared" si="126"/>
        <v>0</v>
      </c>
      <c r="N2418">
        <f t="shared" si="127"/>
        <v>0</v>
      </c>
      <c r="O2418">
        <f t="shared" si="128"/>
        <v>0</v>
      </c>
    </row>
    <row r="2419" spans="1:15" x14ac:dyDescent="0.3">
      <c r="A2419" s="2">
        <v>39308</v>
      </c>
      <c r="B2419">
        <v>0.79593721144967677</v>
      </c>
      <c r="C2419">
        <v>0.79639889196675895</v>
      </c>
      <c r="D2419">
        <v>0.79616805170821792</v>
      </c>
      <c r="E2419">
        <v>0.97499999999999998</v>
      </c>
      <c r="G2419">
        <v>0.79593721144967677</v>
      </c>
      <c r="H2419">
        <v>0.79639889196675895</v>
      </c>
      <c r="I2419">
        <v>0.79616805170821792</v>
      </c>
      <c r="J2419">
        <v>0.97499999999999998</v>
      </c>
      <c r="L2419">
        <f t="shared" si="125"/>
        <v>0</v>
      </c>
      <c r="M2419">
        <f t="shared" si="126"/>
        <v>0</v>
      </c>
      <c r="N2419">
        <f t="shared" si="127"/>
        <v>0</v>
      </c>
      <c r="O2419">
        <f t="shared" si="128"/>
        <v>0</v>
      </c>
    </row>
    <row r="2420" spans="1:15" x14ac:dyDescent="0.3">
      <c r="A2420" s="2">
        <v>39309</v>
      </c>
      <c r="B2420">
        <v>0.79787724965389939</v>
      </c>
      <c r="C2420">
        <v>0.79833871712044302</v>
      </c>
      <c r="D2420">
        <v>0.79810798338717115</v>
      </c>
      <c r="E2420">
        <v>0.9916666666666667</v>
      </c>
      <c r="G2420">
        <v>0.79787724965389939</v>
      </c>
      <c r="H2420">
        <v>0.79833871712044302</v>
      </c>
      <c r="I2420">
        <v>0.79810798338717115</v>
      </c>
      <c r="J2420">
        <v>0.9916666666666667</v>
      </c>
      <c r="L2420">
        <f t="shared" si="125"/>
        <v>0</v>
      </c>
      <c r="M2420">
        <f t="shared" si="126"/>
        <v>0</v>
      </c>
      <c r="N2420">
        <f t="shared" si="127"/>
        <v>0</v>
      </c>
      <c r="O2420">
        <f t="shared" si="128"/>
        <v>0</v>
      </c>
    </row>
    <row r="2421" spans="1:15" x14ac:dyDescent="0.3">
      <c r="A2421" s="2">
        <v>39310</v>
      </c>
      <c r="B2421">
        <v>0.87177121771217714</v>
      </c>
      <c r="C2421">
        <v>0.87223247232472323</v>
      </c>
      <c r="D2421">
        <v>0.87200184501845013</v>
      </c>
      <c r="E2421">
        <v>0.9916666666666667</v>
      </c>
      <c r="G2421">
        <v>0.87177121771217714</v>
      </c>
      <c r="H2421">
        <v>0.87223247232472323</v>
      </c>
      <c r="I2421">
        <v>0.87200184501845013</v>
      </c>
      <c r="J2421">
        <v>0.9916666666666667</v>
      </c>
      <c r="L2421">
        <f t="shared" si="125"/>
        <v>0</v>
      </c>
      <c r="M2421">
        <f t="shared" si="126"/>
        <v>0</v>
      </c>
      <c r="N2421">
        <f t="shared" si="127"/>
        <v>0</v>
      </c>
      <c r="O2421">
        <f t="shared" si="128"/>
        <v>0</v>
      </c>
    </row>
    <row r="2422" spans="1:15" x14ac:dyDescent="0.3">
      <c r="A2422" s="2">
        <v>39311</v>
      </c>
      <c r="B2422">
        <v>0.85477178423236511</v>
      </c>
      <c r="C2422">
        <v>0.85523282618718299</v>
      </c>
      <c r="D2422">
        <v>0.85500230520977405</v>
      </c>
      <c r="E2422">
        <v>0.95833333333333326</v>
      </c>
      <c r="G2422">
        <v>0.85477178423236511</v>
      </c>
      <c r="H2422">
        <v>0.85523282618718299</v>
      </c>
      <c r="I2422">
        <v>0.85500230520977405</v>
      </c>
      <c r="J2422">
        <v>0.95833333333333326</v>
      </c>
      <c r="L2422">
        <f t="shared" si="125"/>
        <v>0</v>
      </c>
      <c r="M2422">
        <f t="shared" si="126"/>
        <v>0</v>
      </c>
      <c r="N2422">
        <f t="shared" si="127"/>
        <v>0</v>
      </c>
      <c r="O2422">
        <f t="shared" si="128"/>
        <v>0</v>
      </c>
    </row>
    <row r="2423" spans="1:15" x14ac:dyDescent="0.3">
      <c r="A2423" s="2">
        <v>39314</v>
      </c>
      <c r="B2423">
        <v>0.83870967741935487</v>
      </c>
      <c r="C2423">
        <v>0.83917050691244244</v>
      </c>
      <c r="D2423">
        <v>0.83894009216589871</v>
      </c>
      <c r="E2423">
        <v>0.875</v>
      </c>
      <c r="G2423">
        <v>0.83870967741935487</v>
      </c>
      <c r="H2423">
        <v>0.83917050691244244</v>
      </c>
      <c r="I2423">
        <v>0.83894009216589871</v>
      </c>
      <c r="J2423">
        <v>0.875</v>
      </c>
      <c r="L2423">
        <f t="shared" si="125"/>
        <v>0</v>
      </c>
      <c r="M2423">
        <f t="shared" si="126"/>
        <v>0</v>
      </c>
      <c r="N2423">
        <f t="shared" si="127"/>
        <v>0</v>
      </c>
      <c r="O2423">
        <f t="shared" si="128"/>
        <v>0</v>
      </c>
    </row>
    <row r="2424" spans="1:15" x14ac:dyDescent="0.3">
      <c r="A2424" s="2">
        <v>39315</v>
      </c>
      <c r="B2424">
        <v>0.79548595117457388</v>
      </c>
      <c r="C2424">
        <v>0.79594656840165823</v>
      </c>
      <c r="D2424">
        <v>0.795716259788116</v>
      </c>
      <c r="E2424">
        <v>0.85833333333333339</v>
      </c>
      <c r="G2424">
        <v>0.79548595117457388</v>
      </c>
      <c r="H2424">
        <v>0.79594656840165823</v>
      </c>
      <c r="I2424">
        <v>0.795716259788116</v>
      </c>
      <c r="J2424">
        <v>0.85833333333333339</v>
      </c>
      <c r="L2424">
        <f t="shared" si="125"/>
        <v>0</v>
      </c>
      <c r="M2424">
        <f t="shared" si="126"/>
        <v>0</v>
      </c>
      <c r="N2424">
        <f t="shared" si="127"/>
        <v>0</v>
      </c>
      <c r="O2424">
        <f t="shared" si="128"/>
        <v>0</v>
      </c>
    </row>
    <row r="2425" spans="1:15" x14ac:dyDescent="0.3">
      <c r="A2425" s="2">
        <v>39316</v>
      </c>
      <c r="B2425">
        <v>0.67311233885819521</v>
      </c>
      <c r="C2425">
        <v>0.67357274401473299</v>
      </c>
      <c r="D2425">
        <v>0.6733425414364641</v>
      </c>
      <c r="E2425">
        <v>0.7583333333333333</v>
      </c>
      <c r="G2425">
        <v>0.67311233885819521</v>
      </c>
      <c r="H2425">
        <v>0.67357274401473299</v>
      </c>
      <c r="I2425">
        <v>0.6733425414364641</v>
      </c>
      <c r="J2425">
        <v>0.7583333333333333</v>
      </c>
      <c r="L2425">
        <f t="shared" si="125"/>
        <v>0</v>
      </c>
      <c r="M2425">
        <f t="shared" si="126"/>
        <v>0</v>
      </c>
      <c r="N2425">
        <f t="shared" si="127"/>
        <v>0</v>
      </c>
      <c r="O2425">
        <f t="shared" si="128"/>
        <v>0</v>
      </c>
    </row>
    <row r="2426" spans="1:15" x14ac:dyDescent="0.3">
      <c r="A2426" s="2">
        <v>39317</v>
      </c>
      <c r="B2426">
        <v>0.65669581224114126</v>
      </c>
      <c r="C2426">
        <v>0.65715600552231934</v>
      </c>
      <c r="D2426">
        <v>0.6569259088817303</v>
      </c>
      <c r="E2426">
        <v>0.7416666666666667</v>
      </c>
      <c r="G2426">
        <v>0.65669581224114126</v>
      </c>
      <c r="H2426">
        <v>0.65715600552231934</v>
      </c>
      <c r="I2426">
        <v>0.6569259088817303</v>
      </c>
      <c r="J2426">
        <v>0.7416666666666667</v>
      </c>
      <c r="L2426">
        <f t="shared" ref="L2426:L2489" si="129">B2426-G2426</f>
        <v>0</v>
      </c>
      <c r="M2426">
        <f t="shared" ref="M2426:M2489" si="130">C2426-H2426</f>
        <v>0</v>
      </c>
      <c r="N2426">
        <f t="shared" ref="N2426:N2489" si="131">D2426-I2426</f>
        <v>0</v>
      </c>
      <c r="O2426">
        <f t="shared" si="128"/>
        <v>0</v>
      </c>
    </row>
    <row r="2427" spans="1:15" x14ac:dyDescent="0.3">
      <c r="A2427" s="2">
        <v>39318</v>
      </c>
      <c r="B2427">
        <v>0.5758969641214351</v>
      </c>
      <c r="C2427">
        <v>0.57635694572217111</v>
      </c>
      <c r="D2427">
        <v>0.5761269549218031</v>
      </c>
      <c r="E2427">
        <v>0.64166666666666661</v>
      </c>
      <c r="G2427">
        <v>0.5758969641214351</v>
      </c>
      <c r="H2427">
        <v>0.57635694572217111</v>
      </c>
      <c r="I2427">
        <v>0.5761269549218031</v>
      </c>
      <c r="J2427">
        <v>0.64166666666666661</v>
      </c>
      <c r="L2427">
        <f t="shared" si="129"/>
        <v>0</v>
      </c>
      <c r="M2427">
        <f t="shared" si="130"/>
        <v>0</v>
      </c>
      <c r="N2427">
        <f t="shared" si="131"/>
        <v>0</v>
      </c>
      <c r="O2427">
        <f t="shared" si="128"/>
        <v>0</v>
      </c>
    </row>
    <row r="2428" spans="1:15" x14ac:dyDescent="0.3">
      <c r="A2428" s="2">
        <v>39321</v>
      </c>
      <c r="B2428">
        <v>0.57609195402298852</v>
      </c>
      <c r="C2428">
        <v>0.57655172413793099</v>
      </c>
      <c r="D2428">
        <v>0.57632183908045975</v>
      </c>
      <c r="E2428">
        <v>0.7416666666666667</v>
      </c>
      <c r="G2428">
        <v>0.57609195402298852</v>
      </c>
      <c r="H2428">
        <v>0.57655172413793099</v>
      </c>
      <c r="I2428">
        <v>0.57632183908045975</v>
      </c>
      <c r="J2428">
        <v>0.7416666666666667</v>
      </c>
      <c r="L2428">
        <f t="shared" si="129"/>
        <v>0</v>
      </c>
      <c r="M2428">
        <f t="shared" si="130"/>
        <v>0</v>
      </c>
      <c r="N2428">
        <f t="shared" si="131"/>
        <v>0</v>
      </c>
      <c r="O2428">
        <f t="shared" si="128"/>
        <v>0</v>
      </c>
    </row>
    <row r="2429" spans="1:15" x14ac:dyDescent="0.3">
      <c r="A2429" s="2">
        <v>39322</v>
      </c>
      <c r="B2429">
        <v>0.71783088235294112</v>
      </c>
      <c r="C2429">
        <v>0.71829044117647056</v>
      </c>
      <c r="D2429">
        <v>0.71806066176470584</v>
      </c>
      <c r="E2429">
        <v>0.85833333333333339</v>
      </c>
      <c r="G2429">
        <v>0.71783088235294112</v>
      </c>
      <c r="H2429">
        <v>0.71829044117647056</v>
      </c>
      <c r="I2429">
        <v>0.71806066176470584</v>
      </c>
      <c r="J2429">
        <v>0.85833333333333339</v>
      </c>
      <c r="L2429">
        <f t="shared" si="129"/>
        <v>0</v>
      </c>
      <c r="M2429">
        <f t="shared" si="130"/>
        <v>0</v>
      </c>
      <c r="N2429">
        <f t="shared" si="131"/>
        <v>0</v>
      </c>
      <c r="O2429">
        <f t="shared" si="128"/>
        <v>0</v>
      </c>
    </row>
    <row r="2430" spans="1:15" x14ac:dyDescent="0.3">
      <c r="A2430" s="2">
        <v>39323</v>
      </c>
      <c r="B2430">
        <v>0.67524115755627012</v>
      </c>
      <c r="C2430">
        <v>0.67570050528249881</v>
      </c>
      <c r="D2430">
        <v>0.67547083141938447</v>
      </c>
      <c r="E2430">
        <v>0.79166666666666674</v>
      </c>
      <c r="G2430">
        <v>0.67524115755627012</v>
      </c>
      <c r="H2430">
        <v>0.67570050528249881</v>
      </c>
      <c r="I2430">
        <v>0.67547083141938447</v>
      </c>
      <c r="J2430">
        <v>0.79166666666666674</v>
      </c>
      <c r="L2430">
        <f t="shared" si="129"/>
        <v>0</v>
      </c>
      <c r="M2430">
        <f t="shared" si="130"/>
        <v>0</v>
      </c>
      <c r="N2430">
        <f t="shared" si="131"/>
        <v>0</v>
      </c>
      <c r="O2430">
        <f t="shared" si="128"/>
        <v>0</v>
      </c>
    </row>
    <row r="2431" spans="1:15" x14ac:dyDescent="0.3">
      <c r="A2431" s="2">
        <v>39324</v>
      </c>
      <c r="B2431">
        <v>0.61707988980716255</v>
      </c>
      <c r="C2431">
        <v>0.61753902662993576</v>
      </c>
      <c r="D2431">
        <v>0.61730945821854921</v>
      </c>
      <c r="E2431">
        <v>0.80833333333333335</v>
      </c>
      <c r="G2431">
        <v>0.61707988980716255</v>
      </c>
      <c r="H2431">
        <v>0.61753902662993576</v>
      </c>
      <c r="I2431">
        <v>0.61730945821854921</v>
      </c>
      <c r="J2431">
        <v>0.80833333333333335</v>
      </c>
      <c r="L2431">
        <f t="shared" si="129"/>
        <v>0</v>
      </c>
      <c r="M2431">
        <f t="shared" si="130"/>
        <v>0</v>
      </c>
      <c r="N2431">
        <f t="shared" si="131"/>
        <v>0</v>
      </c>
      <c r="O2431">
        <f t="shared" si="128"/>
        <v>0</v>
      </c>
    </row>
    <row r="2432" spans="1:15" x14ac:dyDescent="0.3">
      <c r="A2432" s="2">
        <v>39325</v>
      </c>
      <c r="B2432">
        <v>0.57457549334557134</v>
      </c>
      <c r="C2432">
        <v>0.57503441945846723</v>
      </c>
      <c r="D2432">
        <v>0.57480495640201923</v>
      </c>
      <c r="E2432">
        <v>0.72499999999999998</v>
      </c>
      <c r="G2432">
        <v>0.57457549334557134</v>
      </c>
      <c r="H2432">
        <v>0.57503441945846723</v>
      </c>
      <c r="I2432">
        <v>0.57480495640201923</v>
      </c>
      <c r="J2432">
        <v>0.72499999999999998</v>
      </c>
      <c r="L2432">
        <f t="shared" si="129"/>
        <v>0</v>
      </c>
      <c r="M2432">
        <f t="shared" si="130"/>
        <v>0</v>
      </c>
      <c r="N2432">
        <f t="shared" si="131"/>
        <v>0</v>
      </c>
      <c r="O2432">
        <f t="shared" si="128"/>
        <v>0</v>
      </c>
    </row>
    <row r="2433" spans="1:15" x14ac:dyDescent="0.3">
      <c r="A2433" s="2">
        <v>39329</v>
      </c>
      <c r="B2433">
        <v>0.5357798165137615</v>
      </c>
      <c r="C2433">
        <v>0.53623853211009176</v>
      </c>
      <c r="D2433">
        <v>0.53600917431192663</v>
      </c>
      <c r="E2433">
        <v>0.67500000000000004</v>
      </c>
      <c r="G2433">
        <v>0.5357798165137615</v>
      </c>
      <c r="H2433">
        <v>0.53623853211009176</v>
      </c>
      <c r="I2433">
        <v>0.53600917431192663</v>
      </c>
      <c r="J2433">
        <v>0.67500000000000004</v>
      </c>
      <c r="L2433">
        <f t="shared" si="129"/>
        <v>0</v>
      </c>
      <c r="M2433">
        <f t="shared" si="130"/>
        <v>0</v>
      </c>
      <c r="N2433">
        <f t="shared" si="131"/>
        <v>0</v>
      </c>
      <c r="O2433">
        <f t="shared" si="128"/>
        <v>0</v>
      </c>
    </row>
    <row r="2434" spans="1:15" x14ac:dyDescent="0.3">
      <c r="A2434" s="2">
        <v>39330</v>
      </c>
      <c r="B2434">
        <v>0.64419990829894547</v>
      </c>
      <c r="C2434">
        <v>0.64465841357175613</v>
      </c>
      <c r="D2434">
        <v>0.64442916093535074</v>
      </c>
      <c r="E2434">
        <v>0.79166666666666674</v>
      </c>
      <c r="G2434">
        <v>0.64419990829894547</v>
      </c>
      <c r="H2434">
        <v>0.64465841357175613</v>
      </c>
      <c r="I2434">
        <v>0.64442916093535074</v>
      </c>
      <c r="J2434">
        <v>0.79166666666666674</v>
      </c>
      <c r="L2434">
        <f t="shared" si="129"/>
        <v>0</v>
      </c>
      <c r="M2434">
        <f t="shared" si="130"/>
        <v>0</v>
      </c>
      <c r="N2434">
        <f t="shared" si="131"/>
        <v>0</v>
      </c>
      <c r="O2434">
        <f t="shared" si="128"/>
        <v>0</v>
      </c>
    </row>
    <row r="2435" spans="1:15" x14ac:dyDescent="0.3">
      <c r="A2435" s="2">
        <v>39331</v>
      </c>
      <c r="B2435">
        <v>0.63611365719523372</v>
      </c>
      <c r="C2435">
        <v>0.63657195233730524</v>
      </c>
      <c r="D2435">
        <v>0.63634280476626948</v>
      </c>
      <c r="E2435">
        <v>0.7583333333333333</v>
      </c>
      <c r="G2435">
        <v>0.63611365719523372</v>
      </c>
      <c r="H2435">
        <v>0.63657195233730524</v>
      </c>
      <c r="I2435">
        <v>0.63634280476626948</v>
      </c>
      <c r="J2435">
        <v>0.7583333333333333</v>
      </c>
      <c r="L2435">
        <f t="shared" si="129"/>
        <v>0</v>
      </c>
      <c r="M2435">
        <f t="shared" si="130"/>
        <v>0</v>
      </c>
      <c r="N2435">
        <f t="shared" si="131"/>
        <v>0</v>
      </c>
      <c r="O2435">
        <f t="shared" si="128"/>
        <v>0</v>
      </c>
    </row>
    <row r="2436" spans="1:15" x14ac:dyDescent="0.3">
      <c r="A2436" s="2">
        <v>39332</v>
      </c>
      <c r="B2436">
        <v>0.74393037104901516</v>
      </c>
      <c r="C2436">
        <v>0.74438845625286298</v>
      </c>
      <c r="D2436">
        <v>0.74415941365093907</v>
      </c>
      <c r="E2436">
        <v>0.84166666666666667</v>
      </c>
      <c r="G2436">
        <v>0.74393037104901516</v>
      </c>
      <c r="H2436">
        <v>0.74438845625286298</v>
      </c>
      <c r="I2436">
        <v>0.74415941365093907</v>
      </c>
      <c r="J2436">
        <v>0.84166666666666667</v>
      </c>
      <c r="L2436">
        <f t="shared" si="129"/>
        <v>0</v>
      </c>
      <c r="M2436">
        <f t="shared" si="130"/>
        <v>0</v>
      </c>
      <c r="N2436">
        <f t="shared" si="131"/>
        <v>0</v>
      </c>
      <c r="O2436">
        <f t="shared" si="128"/>
        <v>0</v>
      </c>
    </row>
    <row r="2437" spans="1:15" x14ac:dyDescent="0.3">
      <c r="A2437" s="2">
        <v>39335</v>
      </c>
      <c r="B2437">
        <v>0.8067765567765568</v>
      </c>
      <c r="C2437">
        <v>0.80723443223443225</v>
      </c>
      <c r="D2437">
        <v>0.80700549450549453</v>
      </c>
      <c r="E2437">
        <v>0.90833333333333333</v>
      </c>
      <c r="G2437">
        <v>0.8067765567765568</v>
      </c>
      <c r="H2437">
        <v>0.80723443223443225</v>
      </c>
      <c r="I2437">
        <v>0.80700549450549453</v>
      </c>
      <c r="J2437">
        <v>0.90833333333333333</v>
      </c>
      <c r="L2437">
        <f t="shared" si="129"/>
        <v>0</v>
      </c>
      <c r="M2437">
        <f t="shared" si="130"/>
        <v>0</v>
      </c>
      <c r="N2437">
        <f t="shared" si="131"/>
        <v>0</v>
      </c>
      <c r="O2437">
        <f t="shared" si="128"/>
        <v>0</v>
      </c>
    </row>
    <row r="2438" spans="1:15" x14ac:dyDescent="0.3">
      <c r="A2438" s="2">
        <v>39336</v>
      </c>
      <c r="B2438">
        <v>0.74736842105263157</v>
      </c>
      <c r="C2438">
        <v>0.74782608695652175</v>
      </c>
      <c r="D2438">
        <v>0.74759725400457666</v>
      </c>
      <c r="E2438">
        <v>0.80833333333333335</v>
      </c>
      <c r="G2438">
        <v>0.74736842105263157</v>
      </c>
      <c r="H2438">
        <v>0.74782608695652175</v>
      </c>
      <c r="I2438">
        <v>0.74759725400457666</v>
      </c>
      <c r="J2438">
        <v>0.80833333333333335</v>
      </c>
      <c r="L2438">
        <f t="shared" si="129"/>
        <v>0</v>
      </c>
      <c r="M2438">
        <f t="shared" si="130"/>
        <v>0</v>
      </c>
      <c r="N2438">
        <f t="shared" si="131"/>
        <v>0</v>
      </c>
      <c r="O2438">
        <f t="shared" si="128"/>
        <v>0</v>
      </c>
    </row>
    <row r="2439" spans="1:15" x14ac:dyDescent="0.3">
      <c r="A2439" s="2">
        <v>39337</v>
      </c>
      <c r="B2439">
        <v>0.70448307410795974</v>
      </c>
      <c r="C2439">
        <v>0.70494053064958828</v>
      </c>
      <c r="D2439">
        <v>0.70471180237877395</v>
      </c>
      <c r="E2439">
        <v>0.7416666666666667</v>
      </c>
      <c r="G2439">
        <v>0.70448307410795974</v>
      </c>
      <c r="H2439">
        <v>0.70494053064958828</v>
      </c>
      <c r="I2439">
        <v>0.70471180237877395</v>
      </c>
      <c r="J2439">
        <v>0.7416666666666667</v>
      </c>
      <c r="L2439">
        <f t="shared" si="129"/>
        <v>0</v>
      </c>
      <c r="M2439">
        <f t="shared" si="130"/>
        <v>0</v>
      </c>
      <c r="N2439">
        <f t="shared" si="131"/>
        <v>0</v>
      </c>
      <c r="O2439">
        <f t="shared" si="128"/>
        <v>0</v>
      </c>
    </row>
    <row r="2440" spans="1:15" x14ac:dyDescent="0.3">
      <c r="A2440" s="2">
        <v>39338</v>
      </c>
      <c r="B2440">
        <v>0.6483767718335619</v>
      </c>
      <c r="C2440">
        <v>0.64883401920438954</v>
      </c>
      <c r="D2440">
        <v>0.64860539551897567</v>
      </c>
      <c r="E2440">
        <v>0.72499999999999998</v>
      </c>
      <c r="G2440">
        <v>0.6483767718335619</v>
      </c>
      <c r="H2440">
        <v>0.64883401920438954</v>
      </c>
      <c r="I2440">
        <v>0.64860539551897567</v>
      </c>
      <c r="J2440">
        <v>0.72499999999999998</v>
      </c>
      <c r="L2440">
        <f t="shared" si="129"/>
        <v>0</v>
      </c>
      <c r="M2440">
        <f t="shared" si="130"/>
        <v>0</v>
      </c>
      <c r="N2440">
        <f t="shared" si="131"/>
        <v>0</v>
      </c>
      <c r="O2440">
        <f t="shared" si="128"/>
        <v>0</v>
      </c>
    </row>
    <row r="2441" spans="1:15" x14ac:dyDescent="0.3">
      <c r="A2441" s="2">
        <v>39339</v>
      </c>
      <c r="B2441">
        <v>0.67504570383912244</v>
      </c>
      <c r="C2441">
        <v>0.67550274223034734</v>
      </c>
      <c r="D2441">
        <v>0.67527422303473483</v>
      </c>
      <c r="E2441">
        <v>0.72499999999999998</v>
      </c>
      <c r="G2441">
        <v>0.67504570383912244</v>
      </c>
      <c r="H2441">
        <v>0.67550274223034734</v>
      </c>
      <c r="I2441">
        <v>0.67527422303473483</v>
      </c>
      <c r="J2441">
        <v>0.72499999999999998</v>
      </c>
      <c r="L2441">
        <f t="shared" si="129"/>
        <v>0</v>
      </c>
      <c r="M2441">
        <f t="shared" si="130"/>
        <v>0</v>
      </c>
      <c r="N2441">
        <f t="shared" si="131"/>
        <v>0</v>
      </c>
      <c r="O2441">
        <f t="shared" si="128"/>
        <v>0</v>
      </c>
    </row>
    <row r="2442" spans="1:15" x14ac:dyDescent="0.3">
      <c r="A2442" s="2">
        <v>39342</v>
      </c>
      <c r="B2442">
        <v>0.79671082686158068</v>
      </c>
      <c r="C2442">
        <v>0.7971676564641389</v>
      </c>
      <c r="D2442">
        <v>0.79693924166285979</v>
      </c>
      <c r="E2442">
        <v>0.8666666666666667</v>
      </c>
      <c r="G2442">
        <v>0.79671082686158068</v>
      </c>
      <c r="H2442">
        <v>0.7971676564641389</v>
      </c>
      <c r="I2442">
        <v>0.79693924166285979</v>
      </c>
      <c r="J2442">
        <v>0.8666666666666667</v>
      </c>
      <c r="L2442">
        <f t="shared" si="129"/>
        <v>0</v>
      </c>
      <c r="M2442">
        <f t="shared" si="130"/>
        <v>0</v>
      </c>
      <c r="N2442">
        <f t="shared" si="131"/>
        <v>0</v>
      </c>
      <c r="O2442">
        <f t="shared" si="128"/>
        <v>0</v>
      </c>
    </row>
    <row r="2443" spans="1:15" x14ac:dyDescent="0.3">
      <c r="A2443" s="2">
        <v>39343</v>
      </c>
      <c r="B2443">
        <v>0.73287671232876717</v>
      </c>
      <c r="C2443">
        <v>0.73333333333333328</v>
      </c>
      <c r="D2443">
        <v>0.73310502283105028</v>
      </c>
      <c r="E2443">
        <v>0.375</v>
      </c>
      <c r="G2443">
        <v>0.73287671232876717</v>
      </c>
      <c r="H2443">
        <v>0.73333333333333328</v>
      </c>
      <c r="I2443">
        <v>0.73310502283105028</v>
      </c>
      <c r="J2443">
        <v>0.375</v>
      </c>
      <c r="L2443">
        <f t="shared" si="129"/>
        <v>0</v>
      </c>
      <c r="M2443">
        <f t="shared" si="130"/>
        <v>0</v>
      </c>
      <c r="N2443">
        <f t="shared" si="131"/>
        <v>0</v>
      </c>
      <c r="O2443">
        <f t="shared" si="128"/>
        <v>0</v>
      </c>
    </row>
    <row r="2444" spans="1:15" x14ac:dyDescent="0.3">
      <c r="A2444" s="2">
        <v>39344</v>
      </c>
      <c r="B2444">
        <v>0.53719762665449566</v>
      </c>
      <c r="C2444">
        <v>0.53765403925148336</v>
      </c>
      <c r="D2444">
        <v>0.53742583295298951</v>
      </c>
      <c r="E2444">
        <v>0.35833333333333328</v>
      </c>
      <c r="G2444">
        <v>0.53719762665449566</v>
      </c>
      <c r="H2444">
        <v>0.53765403925148336</v>
      </c>
      <c r="I2444">
        <v>0.53742583295298951</v>
      </c>
      <c r="J2444">
        <v>0.35833333333333328</v>
      </c>
      <c r="L2444">
        <f t="shared" si="129"/>
        <v>0</v>
      </c>
      <c r="M2444">
        <f t="shared" si="130"/>
        <v>0</v>
      </c>
      <c r="N2444">
        <f t="shared" si="131"/>
        <v>0</v>
      </c>
      <c r="O2444">
        <f t="shared" si="128"/>
        <v>0</v>
      </c>
    </row>
    <row r="2445" spans="1:15" x14ac:dyDescent="0.3">
      <c r="A2445" s="2">
        <v>39345</v>
      </c>
      <c r="B2445">
        <v>0.46441605839416061</v>
      </c>
      <c r="C2445">
        <v>0.46487226277372262</v>
      </c>
      <c r="D2445">
        <v>0.46464416058394159</v>
      </c>
      <c r="E2445">
        <v>0.375</v>
      </c>
      <c r="G2445">
        <v>0.46441605839416061</v>
      </c>
      <c r="H2445">
        <v>0.46487226277372262</v>
      </c>
      <c r="I2445">
        <v>0.46464416058394159</v>
      </c>
      <c r="J2445">
        <v>0.375</v>
      </c>
      <c r="L2445">
        <f t="shared" si="129"/>
        <v>0</v>
      </c>
      <c r="M2445">
        <f t="shared" si="130"/>
        <v>0</v>
      </c>
      <c r="N2445">
        <f t="shared" si="131"/>
        <v>0</v>
      </c>
      <c r="O2445">
        <f t="shared" si="128"/>
        <v>0</v>
      </c>
    </row>
    <row r="2446" spans="1:15" x14ac:dyDescent="0.3">
      <c r="A2446" s="2">
        <v>39346</v>
      </c>
      <c r="B2446">
        <v>0.38486092111263109</v>
      </c>
      <c r="C2446">
        <v>0.38531691746466029</v>
      </c>
      <c r="D2446">
        <v>0.38508891928864569</v>
      </c>
      <c r="E2446">
        <v>0.32500000000000001</v>
      </c>
      <c r="G2446">
        <v>0.38486092111263109</v>
      </c>
      <c r="H2446">
        <v>0.38531691746466029</v>
      </c>
      <c r="I2446">
        <v>0.38508891928864569</v>
      </c>
      <c r="J2446">
        <v>0.32500000000000001</v>
      </c>
      <c r="L2446">
        <f t="shared" si="129"/>
        <v>0</v>
      </c>
      <c r="M2446">
        <f t="shared" si="130"/>
        <v>0</v>
      </c>
      <c r="N2446">
        <f t="shared" si="131"/>
        <v>0</v>
      </c>
      <c r="O2446">
        <f t="shared" si="128"/>
        <v>0</v>
      </c>
    </row>
    <row r="2447" spans="1:15" x14ac:dyDescent="0.3">
      <c r="A2447" s="2">
        <v>39349</v>
      </c>
      <c r="B2447">
        <v>0.38422971741112122</v>
      </c>
      <c r="C2447">
        <v>0.38468550592525069</v>
      </c>
      <c r="D2447">
        <v>0.38445761166818587</v>
      </c>
      <c r="E2447">
        <v>0.32500000000000001</v>
      </c>
      <c r="G2447">
        <v>0.38422971741112122</v>
      </c>
      <c r="H2447">
        <v>0.38468550592525069</v>
      </c>
      <c r="I2447">
        <v>0.38445761166818587</v>
      </c>
      <c r="J2447">
        <v>0.32500000000000001</v>
      </c>
      <c r="L2447">
        <f t="shared" si="129"/>
        <v>0</v>
      </c>
      <c r="M2447">
        <f t="shared" si="130"/>
        <v>0</v>
      </c>
      <c r="N2447">
        <f t="shared" si="131"/>
        <v>0</v>
      </c>
      <c r="O2447">
        <f t="shared" si="128"/>
        <v>0</v>
      </c>
    </row>
    <row r="2448" spans="1:15" x14ac:dyDescent="0.3">
      <c r="A2448" s="2">
        <v>39350</v>
      </c>
      <c r="B2448">
        <v>0.41138952164009113</v>
      </c>
      <c r="C2448">
        <v>0.41184510250569478</v>
      </c>
      <c r="D2448">
        <v>0.41161731207289298</v>
      </c>
      <c r="E2448">
        <v>0.29166666666666657</v>
      </c>
      <c r="G2448">
        <v>0.41138952164009113</v>
      </c>
      <c r="H2448">
        <v>0.41184510250569478</v>
      </c>
      <c r="I2448">
        <v>0.41161731207289298</v>
      </c>
      <c r="J2448">
        <v>0.29166666666666657</v>
      </c>
      <c r="L2448">
        <f t="shared" si="129"/>
        <v>0</v>
      </c>
      <c r="M2448">
        <f t="shared" si="130"/>
        <v>0</v>
      </c>
      <c r="N2448">
        <f t="shared" si="131"/>
        <v>0</v>
      </c>
      <c r="O2448">
        <f t="shared" si="128"/>
        <v>0</v>
      </c>
    </row>
    <row r="2449" spans="1:15" x14ac:dyDescent="0.3">
      <c r="A2449" s="2">
        <v>39351</v>
      </c>
      <c r="B2449">
        <v>0.35746812386156651</v>
      </c>
      <c r="C2449">
        <v>0.35837887067395258</v>
      </c>
      <c r="D2449">
        <v>0.35792349726775963</v>
      </c>
      <c r="E2449">
        <v>0.2416666666666667</v>
      </c>
      <c r="G2449">
        <v>0.35746812386156651</v>
      </c>
      <c r="H2449">
        <v>0.35837887067395258</v>
      </c>
      <c r="I2449">
        <v>0.35792349726775963</v>
      </c>
      <c r="J2449">
        <v>0.2416666666666667</v>
      </c>
      <c r="L2449">
        <f t="shared" si="129"/>
        <v>0</v>
      </c>
      <c r="M2449">
        <f t="shared" si="130"/>
        <v>0</v>
      </c>
      <c r="N2449">
        <f t="shared" si="131"/>
        <v>0</v>
      </c>
      <c r="O2449">
        <f t="shared" si="128"/>
        <v>0</v>
      </c>
    </row>
    <row r="2450" spans="1:15" x14ac:dyDescent="0.3">
      <c r="A2450" s="2">
        <v>39352</v>
      </c>
      <c r="B2450">
        <v>0.33682294037323618</v>
      </c>
      <c r="C2450">
        <v>0.33727810650887569</v>
      </c>
      <c r="D2450">
        <v>0.33705052344105602</v>
      </c>
      <c r="E2450">
        <v>0.20833333333333329</v>
      </c>
      <c r="G2450">
        <v>0.33682294037323618</v>
      </c>
      <c r="H2450">
        <v>0.33727810650887569</v>
      </c>
      <c r="I2450">
        <v>0.33705052344105602</v>
      </c>
      <c r="J2450">
        <v>0.20833333333333329</v>
      </c>
      <c r="L2450">
        <f t="shared" si="129"/>
        <v>0</v>
      </c>
      <c r="M2450">
        <f t="shared" si="130"/>
        <v>0</v>
      </c>
      <c r="N2450">
        <f t="shared" si="131"/>
        <v>0</v>
      </c>
      <c r="O2450">
        <f t="shared" si="128"/>
        <v>0</v>
      </c>
    </row>
    <row r="2451" spans="1:15" x14ac:dyDescent="0.3">
      <c r="A2451" s="2">
        <v>39353</v>
      </c>
      <c r="B2451">
        <v>0.3575978161965423</v>
      </c>
      <c r="C2451">
        <v>0.3580527752502275</v>
      </c>
      <c r="D2451">
        <v>0.3578252957233849</v>
      </c>
      <c r="E2451">
        <v>0.2416666666666667</v>
      </c>
      <c r="G2451">
        <v>0.3575978161965423</v>
      </c>
      <c r="H2451">
        <v>0.3580527752502275</v>
      </c>
      <c r="I2451">
        <v>0.3578252957233849</v>
      </c>
      <c r="J2451">
        <v>0.2416666666666667</v>
      </c>
      <c r="L2451">
        <f t="shared" si="129"/>
        <v>0</v>
      </c>
      <c r="M2451">
        <f t="shared" si="130"/>
        <v>0</v>
      </c>
      <c r="N2451">
        <f t="shared" si="131"/>
        <v>0</v>
      </c>
      <c r="O2451">
        <f t="shared" si="128"/>
        <v>0</v>
      </c>
    </row>
    <row r="2452" spans="1:15" x14ac:dyDescent="0.3">
      <c r="A2452" s="2">
        <v>39356</v>
      </c>
      <c r="B2452">
        <v>0.36880400181900858</v>
      </c>
      <c r="C2452">
        <v>0.36925875397908142</v>
      </c>
      <c r="D2452">
        <v>0.36903137789904511</v>
      </c>
      <c r="E2452">
        <v>0.22500000000000001</v>
      </c>
      <c r="G2452">
        <v>0.36880400181900858</v>
      </c>
      <c r="H2452">
        <v>0.36925875397908142</v>
      </c>
      <c r="I2452">
        <v>0.36903137789904511</v>
      </c>
      <c r="J2452">
        <v>0.22500000000000001</v>
      </c>
      <c r="L2452">
        <f t="shared" si="129"/>
        <v>0</v>
      </c>
      <c r="M2452">
        <f t="shared" si="130"/>
        <v>0</v>
      </c>
      <c r="N2452">
        <f t="shared" si="131"/>
        <v>0</v>
      </c>
      <c r="O2452">
        <f t="shared" si="128"/>
        <v>0</v>
      </c>
    </row>
    <row r="2453" spans="1:15" x14ac:dyDescent="0.3">
      <c r="A2453" s="2">
        <v>39357</v>
      </c>
      <c r="B2453">
        <v>0.37090909090909091</v>
      </c>
      <c r="C2453">
        <v>0.37136363636363628</v>
      </c>
      <c r="D2453">
        <v>0.3711363636363636</v>
      </c>
      <c r="E2453">
        <v>0.2583333333333333</v>
      </c>
      <c r="G2453">
        <v>0.37090909090909091</v>
      </c>
      <c r="H2453">
        <v>0.37136363636363628</v>
      </c>
      <c r="I2453">
        <v>0.3711363636363636</v>
      </c>
      <c r="J2453">
        <v>0.2583333333333333</v>
      </c>
      <c r="L2453">
        <f t="shared" si="129"/>
        <v>0</v>
      </c>
      <c r="M2453">
        <f t="shared" si="130"/>
        <v>0</v>
      </c>
      <c r="N2453">
        <f t="shared" si="131"/>
        <v>0</v>
      </c>
      <c r="O2453">
        <f t="shared" si="128"/>
        <v>0</v>
      </c>
    </row>
    <row r="2454" spans="1:15" x14ac:dyDescent="0.3">
      <c r="A2454" s="2">
        <v>39358</v>
      </c>
      <c r="B2454">
        <v>0.38028169014084512</v>
      </c>
      <c r="C2454">
        <v>0.38073602907769188</v>
      </c>
      <c r="D2454">
        <v>0.3805088596092685</v>
      </c>
      <c r="E2454">
        <v>0.29166666666666657</v>
      </c>
      <c r="G2454">
        <v>0.38028169014084512</v>
      </c>
      <c r="H2454">
        <v>0.38073602907769188</v>
      </c>
      <c r="I2454">
        <v>0.3805088596092685</v>
      </c>
      <c r="J2454">
        <v>0.29166666666666657</v>
      </c>
      <c r="L2454">
        <f t="shared" si="129"/>
        <v>0</v>
      </c>
      <c r="M2454">
        <f t="shared" si="130"/>
        <v>0</v>
      </c>
      <c r="N2454">
        <f t="shared" si="131"/>
        <v>0</v>
      </c>
      <c r="O2454">
        <f t="shared" si="128"/>
        <v>0</v>
      </c>
    </row>
    <row r="2455" spans="1:15" x14ac:dyDescent="0.3">
      <c r="A2455" s="2">
        <v>39359</v>
      </c>
      <c r="B2455">
        <v>0.35967302452316069</v>
      </c>
      <c r="C2455">
        <v>0.36012715712988191</v>
      </c>
      <c r="D2455">
        <v>0.3599000908265213</v>
      </c>
      <c r="E2455">
        <v>0.22500000000000001</v>
      </c>
      <c r="G2455">
        <v>0.35967302452316069</v>
      </c>
      <c r="H2455">
        <v>0.36012715712988191</v>
      </c>
      <c r="I2455">
        <v>0.3599000908265213</v>
      </c>
      <c r="J2455">
        <v>0.22500000000000001</v>
      </c>
      <c r="L2455">
        <f t="shared" si="129"/>
        <v>0</v>
      </c>
      <c r="M2455">
        <f t="shared" si="130"/>
        <v>0</v>
      </c>
      <c r="N2455">
        <f t="shared" si="131"/>
        <v>0</v>
      </c>
      <c r="O2455">
        <f t="shared" si="128"/>
        <v>0</v>
      </c>
    </row>
    <row r="2456" spans="1:15" x14ac:dyDescent="0.3">
      <c r="A2456" s="2">
        <v>39360</v>
      </c>
      <c r="B2456">
        <v>0.28506581933726738</v>
      </c>
      <c r="C2456">
        <v>0.28551974580118022</v>
      </c>
      <c r="D2456">
        <v>0.2852927825692238</v>
      </c>
      <c r="E2456">
        <v>0.1083333333333333</v>
      </c>
      <c r="G2456">
        <v>0.28506581933726738</v>
      </c>
      <c r="H2456">
        <v>0.28551974580118022</v>
      </c>
      <c r="I2456">
        <v>0.2852927825692238</v>
      </c>
      <c r="J2456">
        <v>0.1083333333333333</v>
      </c>
      <c r="L2456">
        <f t="shared" si="129"/>
        <v>0</v>
      </c>
      <c r="M2456">
        <f t="shared" si="130"/>
        <v>0</v>
      </c>
      <c r="N2456">
        <f t="shared" si="131"/>
        <v>0</v>
      </c>
      <c r="O2456">
        <f t="shared" si="128"/>
        <v>0</v>
      </c>
    </row>
    <row r="2457" spans="1:15" x14ac:dyDescent="0.3">
      <c r="A2457" s="2">
        <v>39363</v>
      </c>
      <c r="B2457">
        <v>0.2980943738656987</v>
      </c>
      <c r="C2457">
        <v>0.2985480943738657</v>
      </c>
      <c r="D2457">
        <v>0.29832123411978217</v>
      </c>
      <c r="E2457">
        <v>0.14166666666666669</v>
      </c>
      <c r="G2457">
        <v>0.2980943738656987</v>
      </c>
      <c r="H2457">
        <v>0.2985480943738657</v>
      </c>
      <c r="I2457">
        <v>0.29832123411978217</v>
      </c>
      <c r="J2457">
        <v>0.14166666666666669</v>
      </c>
      <c r="L2457">
        <f t="shared" si="129"/>
        <v>0</v>
      </c>
      <c r="M2457">
        <f t="shared" si="130"/>
        <v>0</v>
      </c>
      <c r="N2457">
        <f t="shared" si="131"/>
        <v>0</v>
      </c>
      <c r="O2457">
        <f t="shared" si="128"/>
        <v>0</v>
      </c>
    </row>
    <row r="2458" spans="1:15" x14ac:dyDescent="0.3">
      <c r="A2458" s="2">
        <v>39364</v>
      </c>
      <c r="B2458">
        <v>0.26757369614512472</v>
      </c>
      <c r="C2458">
        <v>0.26802721088435372</v>
      </c>
      <c r="D2458">
        <v>0.26780045351473919</v>
      </c>
      <c r="E2458">
        <v>5.8333333333333327E-2</v>
      </c>
      <c r="G2458">
        <v>0.26757369614512472</v>
      </c>
      <c r="H2458">
        <v>0.26802721088435372</v>
      </c>
      <c r="I2458">
        <v>0.26780045351473919</v>
      </c>
      <c r="J2458">
        <v>5.8333333333333327E-2</v>
      </c>
      <c r="L2458">
        <f t="shared" si="129"/>
        <v>0</v>
      </c>
      <c r="M2458">
        <f t="shared" si="130"/>
        <v>0</v>
      </c>
      <c r="N2458">
        <f t="shared" si="131"/>
        <v>0</v>
      </c>
      <c r="O2458">
        <f t="shared" si="128"/>
        <v>0</v>
      </c>
    </row>
    <row r="2459" spans="1:15" x14ac:dyDescent="0.3">
      <c r="A2459" s="2">
        <v>39365</v>
      </c>
      <c r="B2459">
        <v>0.28603807796917502</v>
      </c>
      <c r="C2459">
        <v>0.28649138712602001</v>
      </c>
      <c r="D2459">
        <v>0.28626473254759738</v>
      </c>
      <c r="E2459">
        <v>5.8333333333333327E-2</v>
      </c>
      <c r="G2459">
        <v>0.28603807796917502</v>
      </c>
      <c r="H2459">
        <v>0.28649138712602001</v>
      </c>
      <c r="I2459">
        <v>0.28626473254759738</v>
      </c>
      <c r="J2459">
        <v>5.8333333333333327E-2</v>
      </c>
      <c r="L2459">
        <f t="shared" si="129"/>
        <v>0</v>
      </c>
      <c r="M2459">
        <f t="shared" si="130"/>
        <v>0</v>
      </c>
      <c r="N2459">
        <f t="shared" si="131"/>
        <v>0</v>
      </c>
      <c r="O2459">
        <f t="shared" si="128"/>
        <v>0</v>
      </c>
    </row>
    <row r="2460" spans="1:15" x14ac:dyDescent="0.3">
      <c r="A2460" s="2">
        <v>39366</v>
      </c>
      <c r="B2460">
        <v>0.29950158586316272</v>
      </c>
      <c r="C2460">
        <v>0.29995468962392391</v>
      </c>
      <c r="D2460">
        <v>0.29972813774354318</v>
      </c>
      <c r="E2460">
        <v>0.29166666666666657</v>
      </c>
      <c r="G2460">
        <v>0.29950158586316272</v>
      </c>
      <c r="H2460">
        <v>0.29995468962392391</v>
      </c>
      <c r="I2460">
        <v>0.29972813774354318</v>
      </c>
      <c r="J2460">
        <v>0.29166666666666657</v>
      </c>
      <c r="L2460">
        <f t="shared" si="129"/>
        <v>0</v>
      </c>
      <c r="M2460">
        <f t="shared" si="130"/>
        <v>0</v>
      </c>
      <c r="N2460">
        <f t="shared" si="131"/>
        <v>0</v>
      </c>
      <c r="O2460">
        <f t="shared" si="128"/>
        <v>0</v>
      </c>
    </row>
    <row r="2461" spans="1:15" x14ac:dyDescent="0.3">
      <c r="A2461" s="2">
        <v>39367</v>
      </c>
      <c r="B2461">
        <v>0.30706521739130432</v>
      </c>
      <c r="C2461">
        <v>0.30751811594202899</v>
      </c>
      <c r="D2461">
        <v>0.30729166666666657</v>
      </c>
      <c r="E2461">
        <v>0.14166666666666669</v>
      </c>
      <c r="G2461">
        <v>0.30706521739130432</v>
      </c>
      <c r="H2461">
        <v>0.30751811594202899</v>
      </c>
      <c r="I2461">
        <v>0.30729166666666657</v>
      </c>
      <c r="J2461">
        <v>0.14166666666666669</v>
      </c>
      <c r="L2461">
        <f t="shared" si="129"/>
        <v>0</v>
      </c>
      <c r="M2461">
        <f t="shared" si="130"/>
        <v>0</v>
      </c>
      <c r="N2461">
        <f t="shared" si="131"/>
        <v>0</v>
      </c>
      <c r="O2461">
        <f t="shared" si="128"/>
        <v>0</v>
      </c>
    </row>
    <row r="2462" spans="1:15" x14ac:dyDescent="0.3">
      <c r="A2462" s="2">
        <v>39370</v>
      </c>
      <c r="B2462">
        <v>0.37437754640108639</v>
      </c>
      <c r="C2462">
        <v>0.37483023992756898</v>
      </c>
      <c r="D2462">
        <v>0.37460389316432768</v>
      </c>
      <c r="E2462">
        <v>0.30833333333333329</v>
      </c>
      <c r="G2462">
        <v>0.37437754640108639</v>
      </c>
      <c r="H2462">
        <v>0.37483023992756898</v>
      </c>
      <c r="I2462">
        <v>0.37460389316432768</v>
      </c>
      <c r="J2462">
        <v>0.30833333333333329</v>
      </c>
      <c r="L2462">
        <f t="shared" si="129"/>
        <v>0</v>
      </c>
      <c r="M2462">
        <f t="shared" si="130"/>
        <v>0</v>
      </c>
      <c r="N2462">
        <f t="shared" si="131"/>
        <v>0</v>
      </c>
      <c r="O2462">
        <f t="shared" si="128"/>
        <v>0</v>
      </c>
    </row>
    <row r="2463" spans="1:15" x14ac:dyDescent="0.3">
      <c r="A2463" s="2">
        <v>39371</v>
      </c>
      <c r="B2463">
        <v>0.39276018099547511</v>
      </c>
      <c r="C2463">
        <v>0.39321266968325791</v>
      </c>
      <c r="D2463">
        <v>0.39298642533936651</v>
      </c>
      <c r="E2463">
        <v>0.32500000000000001</v>
      </c>
      <c r="G2463">
        <v>0.39276018099547511</v>
      </c>
      <c r="H2463">
        <v>0.39321266968325791</v>
      </c>
      <c r="I2463">
        <v>0.39298642533936651</v>
      </c>
      <c r="J2463">
        <v>0.32500000000000001</v>
      </c>
      <c r="L2463">
        <f t="shared" si="129"/>
        <v>0</v>
      </c>
      <c r="M2463">
        <f t="shared" si="130"/>
        <v>0</v>
      </c>
      <c r="N2463">
        <f t="shared" si="131"/>
        <v>0</v>
      </c>
      <c r="O2463">
        <f t="shared" si="128"/>
        <v>0</v>
      </c>
    </row>
    <row r="2464" spans="1:15" x14ac:dyDescent="0.3">
      <c r="A2464" s="2">
        <v>39372</v>
      </c>
      <c r="B2464">
        <v>0.37403889642695609</v>
      </c>
      <c r="C2464">
        <v>0.37449118046132968</v>
      </c>
      <c r="D2464">
        <v>0.37426503844414288</v>
      </c>
      <c r="E2464">
        <v>0.20833333333333329</v>
      </c>
      <c r="G2464">
        <v>0.37403889642695609</v>
      </c>
      <c r="H2464">
        <v>0.37449118046132968</v>
      </c>
      <c r="I2464">
        <v>0.37426503844414288</v>
      </c>
      <c r="J2464">
        <v>0.20833333333333329</v>
      </c>
      <c r="L2464">
        <f t="shared" si="129"/>
        <v>0</v>
      </c>
      <c r="M2464">
        <f t="shared" si="130"/>
        <v>0</v>
      </c>
      <c r="N2464">
        <f t="shared" si="131"/>
        <v>0</v>
      </c>
      <c r="O2464">
        <f t="shared" ref="O2464:O2527" si="132">E2464-J2464</f>
        <v>0</v>
      </c>
    </row>
    <row r="2465" spans="1:15" x14ac:dyDescent="0.3">
      <c r="A2465" s="2">
        <v>39373</v>
      </c>
      <c r="B2465">
        <v>0.37070524412296563</v>
      </c>
      <c r="C2465">
        <v>0.37115732368896931</v>
      </c>
      <c r="D2465">
        <v>0.37093128390596741</v>
      </c>
      <c r="E2465">
        <v>0.19166666666666671</v>
      </c>
      <c r="G2465">
        <v>0.37070524412296563</v>
      </c>
      <c r="H2465">
        <v>0.37115732368896931</v>
      </c>
      <c r="I2465">
        <v>0.37093128390596741</v>
      </c>
      <c r="J2465">
        <v>0.19166666666666671</v>
      </c>
      <c r="L2465">
        <f t="shared" si="129"/>
        <v>0</v>
      </c>
      <c r="M2465">
        <f t="shared" si="130"/>
        <v>0</v>
      </c>
      <c r="N2465">
        <f t="shared" si="131"/>
        <v>0</v>
      </c>
      <c r="O2465">
        <f t="shared" si="132"/>
        <v>0</v>
      </c>
    </row>
    <row r="2466" spans="1:15" x14ac:dyDescent="0.3">
      <c r="A2466" s="2">
        <v>39374</v>
      </c>
      <c r="B2466">
        <v>0.35833709896068677</v>
      </c>
      <c r="C2466">
        <v>0.3587889742431089</v>
      </c>
      <c r="D2466">
        <v>0.35856303660189792</v>
      </c>
      <c r="E2466">
        <v>0.55833333333333335</v>
      </c>
      <c r="G2466">
        <v>0.35833709896068677</v>
      </c>
      <c r="H2466">
        <v>0.3587889742431089</v>
      </c>
      <c r="I2466">
        <v>0.35856303660189792</v>
      </c>
      <c r="J2466">
        <v>0.55833333333333335</v>
      </c>
      <c r="L2466">
        <f t="shared" si="129"/>
        <v>0</v>
      </c>
      <c r="M2466">
        <f t="shared" si="130"/>
        <v>0</v>
      </c>
      <c r="N2466">
        <f t="shared" si="131"/>
        <v>0</v>
      </c>
      <c r="O2466">
        <f t="shared" si="132"/>
        <v>0</v>
      </c>
    </row>
    <row r="2467" spans="1:15" x14ac:dyDescent="0.3">
      <c r="A2467" s="2">
        <v>39377</v>
      </c>
      <c r="B2467">
        <v>0.52077687443541099</v>
      </c>
      <c r="C2467">
        <v>0.52122854561878951</v>
      </c>
      <c r="D2467">
        <v>0.52100271002710019</v>
      </c>
      <c r="E2467">
        <v>0.47499999999999998</v>
      </c>
      <c r="G2467">
        <v>0.52077687443541099</v>
      </c>
      <c r="H2467">
        <v>0.52122854561878951</v>
      </c>
      <c r="I2467">
        <v>0.52100271002710019</v>
      </c>
      <c r="J2467">
        <v>0.47499999999999998</v>
      </c>
      <c r="L2467">
        <f t="shared" si="129"/>
        <v>0</v>
      </c>
      <c r="M2467">
        <f t="shared" si="130"/>
        <v>0</v>
      </c>
      <c r="N2467">
        <f t="shared" si="131"/>
        <v>0</v>
      </c>
      <c r="O2467">
        <f t="shared" si="132"/>
        <v>0</v>
      </c>
    </row>
    <row r="2468" spans="1:15" x14ac:dyDescent="0.3">
      <c r="A2468" s="2">
        <v>39378</v>
      </c>
      <c r="B2468">
        <v>0.47449209932279912</v>
      </c>
      <c r="C2468">
        <v>0.47494356659142212</v>
      </c>
      <c r="D2468">
        <v>0.47471783295711062</v>
      </c>
      <c r="E2468">
        <v>0.375</v>
      </c>
      <c r="G2468">
        <v>0.47449209932279912</v>
      </c>
      <c r="H2468">
        <v>0.47494356659142212</v>
      </c>
      <c r="I2468">
        <v>0.47471783295711062</v>
      </c>
      <c r="J2468">
        <v>0.375</v>
      </c>
      <c r="L2468">
        <f t="shared" si="129"/>
        <v>0</v>
      </c>
      <c r="M2468">
        <f t="shared" si="130"/>
        <v>0</v>
      </c>
      <c r="N2468">
        <f t="shared" si="131"/>
        <v>0</v>
      </c>
      <c r="O2468">
        <f t="shared" si="132"/>
        <v>0</v>
      </c>
    </row>
    <row r="2469" spans="1:15" x14ac:dyDescent="0.3">
      <c r="A2469" s="2">
        <v>39379</v>
      </c>
      <c r="B2469">
        <v>0.49142599277978338</v>
      </c>
      <c r="C2469">
        <v>0.49187725631768953</v>
      </c>
      <c r="D2469">
        <v>0.49165162454873651</v>
      </c>
      <c r="E2469">
        <v>0.42499999999999999</v>
      </c>
      <c r="G2469">
        <v>0.49142599277978338</v>
      </c>
      <c r="H2469">
        <v>0.49187725631768953</v>
      </c>
      <c r="I2469">
        <v>0.49165162454873651</v>
      </c>
      <c r="J2469">
        <v>0.42499999999999999</v>
      </c>
      <c r="L2469">
        <f t="shared" si="129"/>
        <v>0</v>
      </c>
      <c r="M2469">
        <f t="shared" si="130"/>
        <v>0</v>
      </c>
      <c r="N2469">
        <f t="shared" si="131"/>
        <v>0</v>
      </c>
      <c r="O2469">
        <f t="shared" si="132"/>
        <v>0</v>
      </c>
    </row>
    <row r="2470" spans="1:15" x14ac:dyDescent="0.3">
      <c r="A2470" s="2">
        <v>39380</v>
      </c>
      <c r="B2470">
        <v>0.38700947225981053</v>
      </c>
      <c r="C2470">
        <v>0.38746053225078941</v>
      </c>
      <c r="D2470">
        <v>0.38723500225529989</v>
      </c>
      <c r="E2470">
        <v>0.44166666666666671</v>
      </c>
      <c r="G2470">
        <v>0.38700947225981053</v>
      </c>
      <c r="H2470">
        <v>0.38746053225078941</v>
      </c>
      <c r="I2470">
        <v>0.38723500225529989</v>
      </c>
      <c r="J2470">
        <v>0.44166666666666671</v>
      </c>
      <c r="L2470">
        <f t="shared" si="129"/>
        <v>0</v>
      </c>
      <c r="M2470">
        <f t="shared" si="130"/>
        <v>0</v>
      </c>
      <c r="N2470">
        <f t="shared" si="131"/>
        <v>0</v>
      </c>
      <c r="O2470">
        <f t="shared" si="132"/>
        <v>0</v>
      </c>
    </row>
    <row r="2471" spans="1:15" x14ac:dyDescent="0.3">
      <c r="A2471" s="2">
        <v>39381</v>
      </c>
      <c r="B2471">
        <v>0.35482416591523902</v>
      </c>
      <c r="C2471">
        <v>0.35527502254283139</v>
      </c>
      <c r="D2471">
        <v>0.35504959422903509</v>
      </c>
      <c r="E2471">
        <v>0.32500000000000001</v>
      </c>
      <c r="G2471">
        <v>0.35482416591523902</v>
      </c>
      <c r="H2471">
        <v>0.35527502254283139</v>
      </c>
      <c r="I2471">
        <v>0.35504959422903509</v>
      </c>
      <c r="J2471">
        <v>0.32500000000000001</v>
      </c>
      <c r="L2471">
        <f t="shared" si="129"/>
        <v>0</v>
      </c>
      <c r="M2471">
        <f t="shared" si="130"/>
        <v>0</v>
      </c>
      <c r="N2471">
        <f t="shared" si="131"/>
        <v>0</v>
      </c>
      <c r="O2471">
        <f t="shared" si="132"/>
        <v>0</v>
      </c>
    </row>
    <row r="2472" spans="1:15" x14ac:dyDescent="0.3">
      <c r="A2472" s="2">
        <v>39384</v>
      </c>
      <c r="B2472">
        <v>0.35015772870662459</v>
      </c>
      <c r="C2472">
        <v>0.35060838215412349</v>
      </c>
      <c r="D2472">
        <v>0.35038305543037412</v>
      </c>
      <c r="E2472">
        <v>0.34166666666666667</v>
      </c>
      <c r="G2472">
        <v>0.35015772870662459</v>
      </c>
      <c r="H2472">
        <v>0.35060838215412349</v>
      </c>
      <c r="I2472">
        <v>0.35038305543037412</v>
      </c>
      <c r="J2472">
        <v>0.34166666666666667</v>
      </c>
      <c r="L2472">
        <f t="shared" si="129"/>
        <v>0</v>
      </c>
      <c r="M2472">
        <f t="shared" si="130"/>
        <v>0</v>
      </c>
      <c r="N2472">
        <f t="shared" si="131"/>
        <v>0</v>
      </c>
      <c r="O2472">
        <f t="shared" si="132"/>
        <v>0</v>
      </c>
    </row>
    <row r="2473" spans="1:15" x14ac:dyDescent="0.3">
      <c r="A2473" s="2">
        <v>39385</v>
      </c>
      <c r="B2473">
        <v>0.39684684684684679</v>
      </c>
      <c r="C2473">
        <v>0.39729729729729729</v>
      </c>
      <c r="D2473">
        <v>0.39707207207207212</v>
      </c>
      <c r="E2473">
        <v>0.47499999999999998</v>
      </c>
      <c r="G2473">
        <v>0.39684684684684679</v>
      </c>
      <c r="H2473">
        <v>0.39729729729729729</v>
      </c>
      <c r="I2473">
        <v>0.39707207207207212</v>
      </c>
      <c r="J2473">
        <v>0.47499999999999998</v>
      </c>
      <c r="L2473">
        <f t="shared" si="129"/>
        <v>0</v>
      </c>
      <c r="M2473">
        <f t="shared" si="130"/>
        <v>0</v>
      </c>
      <c r="N2473">
        <f t="shared" si="131"/>
        <v>0</v>
      </c>
      <c r="O2473">
        <f t="shared" si="132"/>
        <v>0</v>
      </c>
    </row>
    <row r="2474" spans="1:15" x14ac:dyDescent="0.3">
      <c r="A2474" s="2">
        <v>39386</v>
      </c>
      <c r="B2474">
        <v>0.37325529040972533</v>
      </c>
      <c r="C2474">
        <v>0.37370553804592532</v>
      </c>
      <c r="D2474">
        <v>0.3734804142278253</v>
      </c>
      <c r="E2474">
        <v>0.20833333333333329</v>
      </c>
      <c r="G2474">
        <v>0.37325529040972533</v>
      </c>
      <c r="H2474">
        <v>0.37370553804592532</v>
      </c>
      <c r="I2474">
        <v>0.3734804142278253</v>
      </c>
      <c r="J2474">
        <v>0.20833333333333329</v>
      </c>
      <c r="L2474">
        <f t="shared" si="129"/>
        <v>0</v>
      </c>
      <c r="M2474">
        <f t="shared" si="130"/>
        <v>0</v>
      </c>
      <c r="N2474">
        <f t="shared" si="131"/>
        <v>0</v>
      </c>
      <c r="O2474">
        <f t="shared" si="132"/>
        <v>0</v>
      </c>
    </row>
    <row r="2475" spans="1:15" x14ac:dyDescent="0.3">
      <c r="A2475" s="2">
        <v>39387</v>
      </c>
      <c r="B2475">
        <v>0.41494149414941489</v>
      </c>
      <c r="C2475">
        <v>0.41539153915391541</v>
      </c>
      <c r="D2475">
        <v>0.41516651665166521</v>
      </c>
      <c r="E2475">
        <v>0.625</v>
      </c>
      <c r="G2475">
        <v>0.41494149414941489</v>
      </c>
      <c r="H2475">
        <v>0.41539153915391541</v>
      </c>
      <c r="I2475">
        <v>0.41516651665166521</v>
      </c>
      <c r="J2475">
        <v>0.625</v>
      </c>
      <c r="L2475">
        <f t="shared" si="129"/>
        <v>0</v>
      </c>
      <c r="M2475">
        <f t="shared" si="130"/>
        <v>0</v>
      </c>
      <c r="N2475">
        <f t="shared" si="131"/>
        <v>0</v>
      </c>
      <c r="O2475">
        <f t="shared" si="132"/>
        <v>0</v>
      </c>
    </row>
    <row r="2476" spans="1:15" x14ac:dyDescent="0.3">
      <c r="A2476" s="2">
        <v>39388</v>
      </c>
      <c r="B2476">
        <v>0.49302744039586138</v>
      </c>
      <c r="C2476">
        <v>0.49347728295096721</v>
      </c>
      <c r="D2476">
        <v>0.4932523616734143</v>
      </c>
      <c r="E2476">
        <v>0.625</v>
      </c>
      <c r="G2476">
        <v>0.49302744039586138</v>
      </c>
      <c r="H2476">
        <v>0.49347728295096721</v>
      </c>
      <c r="I2476">
        <v>0.4932523616734143</v>
      </c>
      <c r="J2476">
        <v>0.625</v>
      </c>
      <c r="L2476">
        <f t="shared" si="129"/>
        <v>0</v>
      </c>
      <c r="M2476">
        <f t="shared" si="130"/>
        <v>0</v>
      </c>
      <c r="N2476">
        <f t="shared" si="131"/>
        <v>0</v>
      </c>
      <c r="O2476">
        <f t="shared" si="132"/>
        <v>0</v>
      </c>
    </row>
    <row r="2477" spans="1:15" x14ac:dyDescent="0.3">
      <c r="A2477" s="2">
        <v>39391</v>
      </c>
      <c r="B2477">
        <v>0.54361510791366907</v>
      </c>
      <c r="C2477">
        <v>0.5440647482014388</v>
      </c>
      <c r="D2477">
        <v>0.54383992805755388</v>
      </c>
      <c r="E2477">
        <v>0.70833333333333326</v>
      </c>
      <c r="G2477">
        <v>0.54361510791366907</v>
      </c>
      <c r="H2477">
        <v>0.5440647482014388</v>
      </c>
      <c r="I2477">
        <v>0.54383992805755388</v>
      </c>
      <c r="J2477">
        <v>0.70833333333333326</v>
      </c>
      <c r="L2477">
        <f t="shared" si="129"/>
        <v>0</v>
      </c>
      <c r="M2477">
        <f t="shared" si="130"/>
        <v>0</v>
      </c>
      <c r="N2477">
        <f t="shared" si="131"/>
        <v>0</v>
      </c>
      <c r="O2477">
        <f t="shared" si="132"/>
        <v>0</v>
      </c>
    </row>
    <row r="2478" spans="1:15" x14ac:dyDescent="0.3">
      <c r="A2478" s="2">
        <v>39392</v>
      </c>
      <c r="B2478">
        <v>0.47235955056179768</v>
      </c>
      <c r="C2478">
        <v>0.47280898876404492</v>
      </c>
      <c r="D2478">
        <v>0.47258426966292127</v>
      </c>
      <c r="E2478">
        <v>0.52500000000000002</v>
      </c>
      <c r="G2478">
        <v>0.47235955056179768</v>
      </c>
      <c r="H2478">
        <v>0.47280898876404492</v>
      </c>
      <c r="I2478">
        <v>0.47258426966292127</v>
      </c>
      <c r="J2478">
        <v>0.52500000000000002</v>
      </c>
      <c r="L2478">
        <f t="shared" si="129"/>
        <v>0</v>
      </c>
      <c r="M2478">
        <f t="shared" si="130"/>
        <v>0</v>
      </c>
      <c r="N2478">
        <f t="shared" si="131"/>
        <v>0</v>
      </c>
      <c r="O2478">
        <f t="shared" si="132"/>
        <v>0</v>
      </c>
    </row>
    <row r="2479" spans="1:15" x14ac:dyDescent="0.3">
      <c r="A2479" s="2">
        <v>39393</v>
      </c>
      <c r="B2479">
        <v>0.52111410601976638</v>
      </c>
      <c r="C2479">
        <v>0.52156334231805934</v>
      </c>
      <c r="D2479">
        <v>0.52133872416891291</v>
      </c>
      <c r="E2479">
        <v>0.92500000000000004</v>
      </c>
      <c r="G2479">
        <v>0.52111410601976638</v>
      </c>
      <c r="H2479">
        <v>0.52156334231805934</v>
      </c>
      <c r="I2479">
        <v>0.52133872416891291</v>
      </c>
      <c r="J2479">
        <v>0.92500000000000004</v>
      </c>
      <c r="L2479">
        <f t="shared" si="129"/>
        <v>0</v>
      </c>
      <c r="M2479">
        <f t="shared" si="130"/>
        <v>0</v>
      </c>
      <c r="N2479">
        <f t="shared" si="131"/>
        <v>0</v>
      </c>
      <c r="O2479">
        <f t="shared" si="132"/>
        <v>0</v>
      </c>
    </row>
    <row r="2480" spans="1:15" x14ac:dyDescent="0.3">
      <c r="A2480" s="2">
        <v>39394</v>
      </c>
      <c r="B2480">
        <v>0.56488549618320616</v>
      </c>
      <c r="C2480">
        <v>0.56533453075886841</v>
      </c>
      <c r="D2480">
        <v>0.56511001347103729</v>
      </c>
      <c r="E2480">
        <v>0.85833333333333339</v>
      </c>
      <c r="G2480">
        <v>0.56488549618320616</v>
      </c>
      <c r="H2480">
        <v>0.56533453075886841</v>
      </c>
      <c r="I2480">
        <v>0.56511001347103729</v>
      </c>
      <c r="J2480">
        <v>0.85833333333333339</v>
      </c>
      <c r="L2480">
        <f t="shared" si="129"/>
        <v>0</v>
      </c>
      <c r="M2480">
        <f t="shared" si="130"/>
        <v>0</v>
      </c>
      <c r="N2480">
        <f t="shared" si="131"/>
        <v>0</v>
      </c>
      <c r="O2480">
        <f t="shared" si="132"/>
        <v>0</v>
      </c>
    </row>
    <row r="2481" spans="1:15" x14ac:dyDescent="0.3">
      <c r="A2481" s="2">
        <v>39395</v>
      </c>
      <c r="B2481">
        <v>0.66786355475763015</v>
      </c>
      <c r="C2481">
        <v>0.66831238779174151</v>
      </c>
      <c r="D2481">
        <v>0.66808797127468589</v>
      </c>
      <c r="E2481">
        <v>0.97499999999999998</v>
      </c>
      <c r="G2481">
        <v>0.66786355475763015</v>
      </c>
      <c r="H2481">
        <v>0.66831238779174151</v>
      </c>
      <c r="I2481">
        <v>0.66808797127468589</v>
      </c>
      <c r="J2481">
        <v>0.97499999999999998</v>
      </c>
      <c r="L2481">
        <f t="shared" si="129"/>
        <v>0</v>
      </c>
      <c r="M2481">
        <f t="shared" si="130"/>
        <v>0</v>
      </c>
      <c r="N2481">
        <f t="shared" si="131"/>
        <v>0</v>
      </c>
      <c r="O2481">
        <f t="shared" si="132"/>
        <v>0</v>
      </c>
    </row>
    <row r="2482" spans="1:15" x14ac:dyDescent="0.3">
      <c r="A2482" s="2">
        <v>39398</v>
      </c>
      <c r="B2482">
        <v>0.64827276805742484</v>
      </c>
      <c r="C2482">
        <v>0.64872139973082099</v>
      </c>
      <c r="D2482">
        <v>0.64849708389412286</v>
      </c>
      <c r="E2482">
        <v>0.9916666666666667</v>
      </c>
      <c r="G2482">
        <v>0.64827276805742484</v>
      </c>
      <c r="H2482">
        <v>0.64872139973082099</v>
      </c>
      <c r="I2482">
        <v>0.64849708389412286</v>
      </c>
      <c r="J2482">
        <v>0.9916666666666667</v>
      </c>
      <c r="L2482">
        <f t="shared" si="129"/>
        <v>0</v>
      </c>
      <c r="M2482">
        <f t="shared" si="130"/>
        <v>0</v>
      </c>
      <c r="N2482">
        <f t="shared" si="131"/>
        <v>0</v>
      </c>
      <c r="O2482">
        <f t="shared" si="132"/>
        <v>0</v>
      </c>
    </row>
    <row r="2483" spans="1:15" x14ac:dyDescent="0.3">
      <c r="A2483" s="2">
        <v>39399</v>
      </c>
      <c r="B2483">
        <v>0.57309417040358746</v>
      </c>
      <c r="C2483">
        <v>0.57354260089686093</v>
      </c>
      <c r="D2483">
        <v>0.57331838565022419</v>
      </c>
      <c r="E2483">
        <v>0.72499999999999998</v>
      </c>
      <c r="G2483">
        <v>0.57309417040358746</v>
      </c>
      <c r="H2483">
        <v>0.57354260089686093</v>
      </c>
      <c r="I2483">
        <v>0.57331838565022419</v>
      </c>
      <c r="J2483">
        <v>0.72499999999999998</v>
      </c>
      <c r="L2483">
        <f t="shared" si="129"/>
        <v>0</v>
      </c>
      <c r="M2483">
        <f t="shared" si="130"/>
        <v>0</v>
      </c>
      <c r="N2483">
        <f t="shared" si="131"/>
        <v>0</v>
      </c>
      <c r="O2483">
        <f t="shared" si="132"/>
        <v>0</v>
      </c>
    </row>
    <row r="2484" spans="1:15" x14ac:dyDescent="0.3">
      <c r="A2484" s="2">
        <v>39400</v>
      </c>
      <c r="B2484">
        <v>0.55266696548632899</v>
      </c>
      <c r="C2484">
        <v>0.55311519497982964</v>
      </c>
      <c r="D2484">
        <v>0.55289108023307931</v>
      </c>
      <c r="E2484">
        <v>0.85833333333333339</v>
      </c>
      <c r="G2484">
        <v>0.55266696548632899</v>
      </c>
      <c r="H2484">
        <v>0.55311519497982964</v>
      </c>
      <c r="I2484">
        <v>0.55289108023307931</v>
      </c>
      <c r="J2484">
        <v>0.85833333333333339</v>
      </c>
      <c r="L2484">
        <f t="shared" si="129"/>
        <v>0</v>
      </c>
      <c r="M2484">
        <f t="shared" si="130"/>
        <v>0</v>
      </c>
      <c r="N2484">
        <f t="shared" si="131"/>
        <v>0</v>
      </c>
      <c r="O2484">
        <f t="shared" si="132"/>
        <v>0</v>
      </c>
    </row>
    <row r="2485" spans="1:15" x14ac:dyDescent="0.3">
      <c r="A2485" s="2">
        <v>39401</v>
      </c>
      <c r="B2485">
        <v>0.56048387096774188</v>
      </c>
      <c r="C2485">
        <v>0.56093189964157708</v>
      </c>
      <c r="D2485">
        <v>0.56070788530465943</v>
      </c>
      <c r="E2485">
        <v>0.95833333333333326</v>
      </c>
      <c r="G2485">
        <v>0.56048387096774188</v>
      </c>
      <c r="H2485">
        <v>0.56093189964157708</v>
      </c>
      <c r="I2485">
        <v>0.56070788530465943</v>
      </c>
      <c r="J2485">
        <v>0.95833333333333326</v>
      </c>
      <c r="L2485">
        <f t="shared" si="129"/>
        <v>0</v>
      </c>
      <c r="M2485">
        <f t="shared" si="130"/>
        <v>0</v>
      </c>
      <c r="N2485">
        <f t="shared" si="131"/>
        <v>0</v>
      </c>
      <c r="O2485">
        <f t="shared" si="132"/>
        <v>0</v>
      </c>
    </row>
    <row r="2486" spans="1:15" x14ac:dyDescent="0.3">
      <c r="A2486" s="2">
        <v>39402</v>
      </c>
      <c r="B2486">
        <v>0.55261979399910433</v>
      </c>
      <c r="C2486">
        <v>0.55306762203313931</v>
      </c>
      <c r="D2486">
        <v>0.55284370801612182</v>
      </c>
      <c r="E2486">
        <v>0.82499999999999996</v>
      </c>
      <c r="G2486">
        <v>0.55261979399910433</v>
      </c>
      <c r="H2486">
        <v>0.55306762203313931</v>
      </c>
      <c r="I2486">
        <v>0.55284370801612182</v>
      </c>
      <c r="J2486">
        <v>0.82499999999999996</v>
      </c>
      <c r="L2486">
        <f t="shared" si="129"/>
        <v>0</v>
      </c>
      <c r="M2486">
        <f t="shared" si="130"/>
        <v>0</v>
      </c>
      <c r="N2486">
        <f t="shared" si="131"/>
        <v>0</v>
      </c>
      <c r="O2486">
        <f t="shared" si="132"/>
        <v>0</v>
      </c>
    </row>
    <row r="2487" spans="1:15" x14ac:dyDescent="0.3">
      <c r="A2487" s="2">
        <v>39405</v>
      </c>
      <c r="B2487">
        <v>0.65353625783348257</v>
      </c>
      <c r="C2487">
        <v>0.65398388540734109</v>
      </c>
      <c r="D2487">
        <v>0.65376007162041183</v>
      </c>
      <c r="E2487">
        <v>0.84166666666666667</v>
      </c>
      <c r="G2487">
        <v>0.65353625783348257</v>
      </c>
      <c r="H2487">
        <v>0.65398388540734109</v>
      </c>
      <c r="I2487">
        <v>0.65376007162041183</v>
      </c>
      <c r="J2487">
        <v>0.84166666666666667</v>
      </c>
      <c r="L2487">
        <f t="shared" si="129"/>
        <v>0</v>
      </c>
      <c r="M2487">
        <f t="shared" si="130"/>
        <v>0</v>
      </c>
      <c r="N2487">
        <f t="shared" si="131"/>
        <v>0</v>
      </c>
      <c r="O2487">
        <f t="shared" si="132"/>
        <v>0</v>
      </c>
    </row>
    <row r="2488" spans="1:15" x14ac:dyDescent="0.3">
      <c r="A2488" s="2">
        <v>39406</v>
      </c>
      <c r="B2488">
        <v>0.56510067114093965</v>
      </c>
      <c r="C2488">
        <v>0.56554809843400444</v>
      </c>
      <c r="D2488">
        <v>0.56532438478747205</v>
      </c>
      <c r="E2488">
        <v>0.72499999999999998</v>
      </c>
      <c r="G2488">
        <v>0.56510067114093965</v>
      </c>
      <c r="H2488">
        <v>0.56554809843400444</v>
      </c>
      <c r="I2488">
        <v>0.56532438478747205</v>
      </c>
      <c r="J2488">
        <v>0.72499999999999998</v>
      </c>
      <c r="L2488">
        <f t="shared" si="129"/>
        <v>0</v>
      </c>
      <c r="M2488">
        <f t="shared" si="130"/>
        <v>0</v>
      </c>
      <c r="N2488">
        <f t="shared" si="131"/>
        <v>0</v>
      </c>
      <c r="O2488">
        <f t="shared" si="132"/>
        <v>0</v>
      </c>
    </row>
    <row r="2489" spans="1:15" x14ac:dyDescent="0.3">
      <c r="A2489" s="2">
        <v>39407</v>
      </c>
      <c r="B2489">
        <v>0.67173524150268338</v>
      </c>
      <c r="C2489">
        <v>0.67218246869409659</v>
      </c>
      <c r="D2489">
        <v>0.67195885509838993</v>
      </c>
      <c r="E2489">
        <v>0.92500000000000004</v>
      </c>
      <c r="G2489">
        <v>0.67173524150268338</v>
      </c>
      <c r="H2489">
        <v>0.67218246869409659</v>
      </c>
      <c r="I2489">
        <v>0.67195885509838993</v>
      </c>
      <c r="J2489">
        <v>0.92500000000000004</v>
      </c>
      <c r="L2489">
        <f t="shared" si="129"/>
        <v>0</v>
      </c>
      <c r="M2489">
        <f t="shared" si="130"/>
        <v>0</v>
      </c>
      <c r="N2489">
        <f t="shared" si="131"/>
        <v>0</v>
      </c>
      <c r="O2489">
        <f t="shared" si="132"/>
        <v>0</v>
      </c>
    </row>
    <row r="2490" spans="1:15" x14ac:dyDescent="0.3">
      <c r="A2490" s="2">
        <v>39409</v>
      </c>
      <c r="B2490">
        <v>0.5641484130531963</v>
      </c>
      <c r="C2490">
        <v>0.5645954403218596</v>
      </c>
      <c r="D2490">
        <v>0.564371926687528</v>
      </c>
      <c r="E2490">
        <v>0.80833333333333335</v>
      </c>
      <c r="G2490">
        <v>0.5641484130531963</v>
      </c>
      <c r="H2490">
        <v>0.5645954403218596</v>
      </c>
      <c r="I2490">
        <v>0.564371926687528</v>
      </c>
      <c r="J2490">
        <v>0.80833333333333335</v>
      </c>
      <c r="L2490">
        <f t="shared" ref="L2490:L2553" si="133">B2490-G2490</f>
        <v>0</v>
      </c>
      <c r="M2490">
        <f t="shared" ref="M2490:M2553" si="134">C2490-H2490</f>
        <v>0</v>
      </c>
      <c r="N2490">
        <f t="shared" ref="N2490:N2553" si="135">D2490-I2490</f>
        <v>0</v>
      </c>
      <c r="O2490">
        <f t="shared" si="132"/>
        <v>0</v>
      </c>
    </row>
    <row r="2491" spans="1:15" x14ac:dyDescent="0.3">
      <c r="A2491" s="2">
        <v>39412</v>
      </c>
      <c r="B2491">
        <v>0.62913315460232355</v>
      </c>
      <c r="C2491">
        <v>0.62957998212689903</v>
      </c>
      <c r="D2491">
        <v>0.62935656836461129</v>
      </c>
      <c r="E2491">
        <v>0.97499999999999998</v>
      </c>
      <c r="G2491">
        <v>0.62913315460232355</v>
      </c>
      <c r="H2491">
        <v>0.62957998212689903</v>
      </c>
      <c r="I2491">
        <v>0.62935656836461129</v>
      </c>
      <c r="J2491">
        <v>0.97499999999999998</v>
      </c>
      <c r="L2491">
        <f t="shared" si="133"/>
        <v>0</v>
      </c>
      <c r="M2491">
        <f t="shared" si="134"/>
        <v>0</v>
      </c>
      <c r="N2491">
        <f t="shared" si="135"/>
        <v>0</v>
      </c>
      <c r="O2491">
        <f t="shared" si="132"/>
        <v>0</v>
      </c>
    </row>
    <row r="2492" spans="1:15" x14ac:dyDescent="0.3">
      <c r="A2492" s="2">
        <v>39413</v>
      </c>
      <c r="B2492">
        <v>0.60026797677534616</v>
      </c>
      <c r="C2492">
        <v>0.60071460473425642</v>
      </c>
      <c r="D2492">
        <v>0.60049129075480123</v>
      </c>
      <c r="E2492">
        <v>0.85833333333333339</v>
      </c>
      <c r="G2492">
        <v>0.60026797677534616</v>
      </c>
      <c r="H2492">
        <v>0.60071460473425642</v>
      </c>
      <c r="I2492">
        <v>0.60049129075480123</v>
      </c>
      <c r="J2492">
        <v>0.85833333333333339</v>
      </c>
      <c r="L2492">
        <f t="shared" si="133"/>
        <v>0</v>
      </c>
      <c r="M2492">
        <f t="shared" si="134"/>
        <v>0</v>
      </c>
      <c r="N2492">
        <f t="shared" si="135"/>
        <v>0</v>
      </c>
      <c r="O2492">
        <f t="shared" si="132"/>
        <v>0</v>
      </c>
    </row>
    <row r="2493" spans="1:15" x14ac:dyDescent="0.3">
      <c r="A2493" s="2">
        <v>39414</v>
      </c>
      <c r="B2493">
        <v>0.50982142857142854</v>
      </c>
      <c r="C2493">
        <v>0.51026785714285716</v>
      </c>
      <c r="D2493">
        <v>0.51004464285714279</v>
      </c>
      <c r="E2493">
        <v>0.625</v>
      </c>
      <c r="G2493">
        <v>0.50982142857142854</v>
      </c>
      <c r="H2493">
        <v>0.51026785714285716</v>
      </c>
      <c r="I2493">
        <v>0.51004464285714279</v>
      </c>
      <c r="J2493">
        <v>0.625</v>
      </c>
      <c r="L2493">
        <f t="shared" si="133"/>
        <v>0</v>
      </c>
      <c r="M2493">
        <f t="shared" si="134"/>
        <v>0</v>
      </c>
      <c r="N2493">
        <f t="shared" si="135"/>
        <v>0</v>
      </c>
      <c r="O2493">
        <f t="shared" si="132"/>
        <v>0</v>
      </c>
    </row>
    <row r="2494" spans="1:15" x14ac:dyDescent="0.3">
      <c r="A2494" s="2">
        <v>39415</v>
      </c>
      <c r="B2494">
        <v>0.46720214190093712</v>
      </c>
      <c r="C2494">
        <v>0.4676483712628291</v>
      </c>
      <c r="D2494">
        <v>0.46742525658188311</v>
      </c>
      <c r="E2494">
        <v>0.59166666666666667</v>
      </c>
      <c r="G2494">
        <v>0.46720214190093712</v>
      </c>
      <c r="H2494">
        <v>0.4676483712628291</v>
      </c>
      <c r="I2494">
        <v>0.46742525658188311</v>
      </c>
      <c r="J2494">
        <v>0.59166666666666667</v>
      </c>
      <c r="L2494">
        <f t="shared" si="133"/>
        <v>0</v>
      </c>
      <c r="M2494">
        <f t="shared" si="134"/>
        <v>0</v>
      </c>
      <c r="N2494">
        <f t="shared" si="135"/>
        <v>0</v>
      </c>
      <c r="O2494">
        <f t="shared" si="132"/>
        <v>0</v>
      </c>
    </row>
    <row r="2495" spans="1:15" x14ac:dyDescent="0.3">
      <c r="A2495" s="2">
        <v>39416</v>
      </c>
      <c r="B2495">
        <v>0.38626226583407669</v>
      </c>
      <c r="C2495">
        <v>0.38670829616413921</v>
      </c>
      <c r="D2495">
        <v>0.38648528099910789</v>
      </c>
      <c r="E2495">
        <v>0.54166666666666674</v>
      </c>
      <c r="G2495">
        <v>0.38626226583407669</v>
      </c>
      <c r="H2495">
        <v>0.38670829616413921</v>
      </c>
      <c r="I2495">
        <v>0.38648528099910789</v>
      </c>
      <c r="J2495">
        <v>0.54166666666666674</v>
      </c>
      <c r="L2495">
        <f t="shared" si="133"/>
        <v>0</v>
      </c>
      <c r="M2495">
        <f t="shared" si="134"/>
        <v>0</v>
      </c>
      <c r="N2495">
        <f t="shared" si="135"/>
        <v>0</v>
      </c>
      <c r="O2495">
        <f t="shared" si="132"/>
        <v>0</v>
      </c>
    </row>
    <row r="2496" spans="1:15" x14ac:dyDescent="0.3">
      <c r="A2496" s="2">
        <v>39419</v>
      </c>
      <c r="B2496">
        <v>0.37851092287115468</v>
      </c>
      <c r="C2496">
        <v>0.37895675434685688</v>
      </c>
      <c r="D2496">
        <v>0.37873383860900578</v>
      </c>
      <c r="E2496">
        <v>0.60833333333333339</v>
      </c>
      <c r="G2496">
        <v>0.37851092287115468</v>
      </c>
      <c r="H2496">
        <v>0.37895675434685688</v>
      </c>
      <c r="I2496">
        <v>0.37873383860900578</v>
      </c>
      <c r="J2496">
        <v>0.60833333333333339</v>
      </c>
      <c r="L2496">
        <f t="shared" si="133"/>
        <v>0</v>
      </c>
      <c r="M2496">
        <f t="shared" si="134"/>
        <v>0</v>
      </c>
      <c r="N2496">
        <f t="shared" si="135"/>
        <v>0</v>
      </c>
      <c r="O2496">
        <f t="shared" si="132"/>
        <v>0</v>
      </c>
    </row>
    <row r="2497" spans="1:15" x14ac:dyDescent="0.3">
      <c r="A2497" s="2">
        <v>39420</v>
      </c>
      <c r="B2497">
        <v>0.43003565062388588</v>
      </c>
      <c r="C2497">
        <v>0.43048128342245989</v>
      </c>
      <c r="D2497">
        <v>0.43025846702317289</v>
      </c>
      <c r="E2497">
        <v>0.625</v>
      </c>
      <c r="G2497">
        <v>0.43003565062388588</v>
      </c>
      <c r="H2497">
        <v>0.43048128342245989</v>
      </c>
      <c r="I2497">
        <v>0.43025846702317289</v>
      </c>
      <c r="J2497">
        <v>0.625</v>
      </c>
      <c r="L2497">
        <f t="shared" si="133"/>
        <v>0</v>
      </c>
      <c r="M2497">
        <f t="shared" si="134"/>
        <v>0</v>
      </c>
      <c r="N2497">
        <f t="shared" si="135"/>
        <v>0</v>
      </c>
      <c r="O2497">
        <f t="shared" si="132"/>
        <v>0</v>
      </c>
    </row>
    <row r="2498" spans="1:15" x14ac:dyDescent="0.3">
      <c r="A2498" s="2">
        <v>39421</v>
      </c>
      <c r="B2498">
        <v>0.33095768374164808</v>
      </c>
      <c r="C2498">
        <v>0.3314031180400891</v>
      </c>
      <c r="D2498">
        <v>0.33118040089086859</v>
      </c>
      <c r="E2498">
        <v>0.54166666666666674</v>
      </c>
      <c r="G2498">
        <v>0.33095768374164808</v>
      </c>
      <c r="H2498">
        <v>0.3314031180400891</v>
      </c>
      <c r="I2498">
        <v>0.33118040089086859</v>
      </c>
      <c r="J2498">
        <v>0.54166666666666674</v>
      </c>
      <c r="L2498">
        <f t="shared" si="133"/>
        <v>0</v>
      </c>
      <c r="M2498">
        <f t="shared" si="134"/>
        <v>0</v>
      </c>
      <c r="N2498">
        <f t="shared" si="135"/>
        <v>0</v>
      </c>
      <c r="O2498">
        <f t="shared" si="132"/>
        <v>0</v>
      </c>
    </row>
    <row r="2499" spans="1:15" x14ac:dyDescent="0.3">
      <c r="A2499" s="2">
        <v>39422</v>
      </c>
      <c r="B2499">
        <v>0.32502226179875332</v>
      </c>
      <c r="C2499">
        <v>0.32546749777382011</v>
      </c>
      <c r="D2499">
        <v>0.32524487978628669</v>
      </c>
      <c r="E2499">
        <v>0.47499999999999998</v>
      </c>
      <c r="G2499">
        <v>0.32502226179875332</v>
      </c>
      <c r="H2499">
        <v>0.32546749777382011</v>
      </c>
      <c r="I2499">
        <v>0.32524487978628669</v>
      </c>
      <c r="J2499">
        <v>0.47499999999999998</v>
      </c>
      <c r="L2499">
        <f t="shared" si="133"/>
        <v>0</v>
      </c>
      <c r="M2499">
        <f t="shared" si="134"/>
        <v>0</v>
      </c>
      <c r="N2499">
        <f t="shared" si="135"/>
        <v>0</v>
      </c>
      <c r="O2499">
        <f t="shared" si="132"/>
        <v>0</v>
      </c>
    </row>
    <row r="2500" spans="1:15" x14ac:dyDescent="0.3">
      <c r="A2500" s="2">
        <v>39423</v>
      </c>
      <c r="B2500">
        <v>0.27592345349354702</v>
      </c>
      <c r="C2500">
        <v>0.27636849132176228</v>
      </c>
      <c r="D2500">
        <v>0.27614597240765459</v>
      </c>
      <c r="E2500">
        <v>0.47499999999999998</v>
      </c>
      <c r="G2500">
        <v>0.27592345349354702</v>
      </c>
      <c r="H2500">
        <v>0.27636849132176228</v>
      </c>
      <c r="I2500">
        <v>0.27614597240765459</v>
      </c>
      <c r="J2500">
        <v>0.47499999999999998</v>
      </c>
      <c r="L2500">
        <f t="shared" si="133"/>
        <v>0</v>
      </c>
      <c r="M2500">
        <f t="shared" si="134"/>
        <v>0</v>
      </c>
      <c r="N2500">
        <f t="shared" si="135"/>
        <v>0</v>
      </c>
      <c r="O2500">
        <f t="shared" si="132"/>
        <v>0</v>
      </c>
    </row>
    <row r="2501" spans="1:15" x14ac:dyDescent="0.3">
      <c r="A2501" s="2">
        <v>39426</v>
      </c>
      <c r="B2501">
        <v>0.302491103202847</v>
      </c>
      <c r="C2501">
        <v>0.3029359430604982</v>
      </c>
      <c r="D2501">
        <v>0.3027135231316726</v>
      </c>
      <c r="E2501">
        <v>0.45833333333333343</v>
      </c>
      <c r="G2501">
        <v>0.302491103202847</v>
      </c>
      <c r="H2501">
        <v>0.3029359430604982</v>
      </c>
      <c r="I2501">
        <v>0.3027135231316726</v>
      </c>
      <c r="J2501">
        <v>0.45833333333333343</v>
      </c>
      <c r="L2501">
        <f t="shared" si="133"/>
        <v>0</v>
      </c>
      <c r="M2501">
        <f t="shared" si="134"/>
        <v>0</v>
      </c>
      <c r="N2501">
        <f t="shared" si="135"/>
        <v>0</v>
      </c>
      <c r="O2501">
        <f t="shared" si="132"/>
        <v>0</v>
      </c>
    </row>
    <row r="2502" spans="1:15" x14ac:dyDescent="0.3">
      <c r="A2502" s="2">
        <v>39427</v>
      </c>
      <c r="B2502">
        <v>0.31747443308136952</v>
      </c>
      <c r="C2502">
        <v>0.31791907514450868</v>
      </c>
      <c r="D2502">
        <v>0.31769675411293907</v>
      </c>
      <c r="E2502">
        <v>0.67500000000000004</v>
      </c>
      <c r="G2502">
        <v>0.31747443308136952</v>
      </c>
      <c r="H2502">
        <v>0.31791907514450868</v>
      </c>
      <c r="I2502">
        <v>0.31769675411293907</v>
      </c>
      <c r="J2502">
        <v>0.67500000000000004</v>
      </c>
      <c r="L2502">
        <f t="shared" si="133"/>
        <v>0</v>
      </c>
      <c r="M2502">
        <f t="shared" si="134"/>
        <v>0</v>
      </c>
      <c r="N2502">
        <f t="shared" si="135"/>
        <v>0</v>
      </c>
      <c r="O2502">
        <f t="shared" si="132"/>
        <v>0</v>
      </c>
    </row>
    <row r="2503" spans="1:15" x14ac:dyDescent="0.3">
      <c r="A2503" s="2">
        <v>39428</v>
      </c>
      <c r="B2503">
        <v>0.25822222222222219</v>
      </c>
      <c r="C2503">
        <v>0.25866666666666671</v>
      </c>
      <c r="D2503">
        <v>0.25844444444444448</v>
      </c>
      <c r="E2503">
        <v>0.57499999999999996</v>
      </c>
      <c r="G2503">
        <v>0.25822222222222219</v>
      </c>
      <c r="H2503">
        <v>0.25866666666666671</v>
      </c>
      <c r="I2503">
        <v>0.25844444444444448</v>
      </c>
      <c r="J2503">
        <v>0.57499999999999996</v>
      </c>
      <c r="L2503">
        <f t="shared" si="133"/>
        <v>0</v>
      </c>
      <c r="M2503">
        <f t="shared" si="134"/>
        <v>0</v>
      </c>
      <c r="N2503">
        <f t="shared" si="135"/>
        <v>0</v>
      </c>
      <c r="O2503">
        <f t="shared" si="132"/>
        <v>0</v>
      </c>
    </row>
    <row r="2504" spans="1:15" x14ac:dyDescent="0.3">
      <c r="A2504" s="2">
        <v>39429</v>
      </c>
      <c r="B2504">
        <v>0.38738338516215021</v>
      </c>
      <c r="C2504">
        <v>0.38782763216348293</v>
      </c>
      <c r="D2504">
        <v>0.38760550866281651</v>
      </c>
      <c r="E2504">
        <v>0.59166666666666667</v>
      </c>
      <c r="G2504">
        <v>0.38738338516215021</v>
      </c>
      <c r="H2504">
        <v>0.38782763216348293</v>
      </c>
      <c r="I2504">
        <v>0.38760550866281651</v>
      </c>
      <c r="J2504">
        <v>0.59166666666666667</v>
      </c>
      <c r="L2504">
        <f t="shared" si="133"/>
        <v>0</v>
      </c>
      <c r="M2504">
        <f t="shared" si="134"/>
        <v>0</v>
      </c>
      <c r="N2504">
        <f t="shared" si="135"/>
        <v>0</v>
      </c>
      <c r="O2504">
        <f t="shared" si="132"/>
        <v>0</v>
      </c>
    </row>
    <row r="2505" spans="1:15" x14ac:dyDescent="0.3">
      <c r="A2505" s="2">
        <v>39430</v>
      </c>
      <c r="B2505">
        <v>0.36589698046181168</v>
      </c>
      <c r="C2505">
        <v>0.36634103019538189</v>
      </c>
      <c r="D2505">
        <v>0.36611900532859681</v>
      </c>
      <c r="E2505">
        <v>0.65833333333333333</v>
      </c>
      <c r="G2505">
        <v>0.36589698046181168</v>
      </c>
      <c r="H2505">
        <v>0.36634103019538189</v>
      </c>
      <c r="I2505">
        <v>0.36611900532859681</v>
      </c>
      <c r="J2505">
        <v>0.65833333333333333</v>
      </c>
      <c r="L2505">
        <f t="shared" si="133"/>
        <v>0</v>
      </c>
      <c r="M2505">
        <f t="shared" si="134"/>
        <v>0</v>
      </c>
      <c r="N2505">
        <f t="shared" si="135"/>
        <v>0</v>
      </c>
      <c r="O2505">
        <f t="shared" si="132"/>
        <v>0</v>
      </c>
    </row>
    <row r="2506" spans="1:15" x14ac:dyDescent="0.3">
      <c r="A2506" s="2">
        <v>39433</v>
      </c>
      <c r="B2506">
        <v>0.45272969374167782</v>
      </c>
      <c r="C2506">
        <v>0.45317354638260099</v>
      </c>
      <c r="D2506">
        <v>0.4529516200621394</v>
      </c>
      <c r="E2506">
        <v>0.77500000000000002</v>
      </c>
      <c r="G2506">
        <v>0.45272969374167782</v>
      </c>
      <c r="H2506">
        <v>0.45317354638260099</v>
      </c>
      <c r="I2506">
        <v>0.4529516200621394</v>
      </c>
      <c r="J2506">
        <v>0.77500000000000002</v>
      </c>
      <c r="L2506">
        <f t="shared" si="133"/>
        <v>0</v>
      </c>
      <c r="M2506">
        <f t="shared" si="134"/>
        <v>0</v>
      </c>
      <c r="N2506">
        <f t="shared" si="135"/>
        <v>0</v>
      </c>
      <c r="O2506">
        <f t="shared" si="132"/>
        <v>0</v>
      </c>
    </row>
    <row r="2507" spans="1:15" x14ac:dyDescent="0.3">
      <c r="A2507" s="2">
        <v>39434</v>
      </c>
      <c r="B2507">
        <v>0.4272404614019521</v>
      </c>
      <c r="C2507">
        <v>0.4276841171251109</v>
      </c>
      <c r="D2507">
        <v>0.42746228926353153</v>
      </c>
      <c r="E2507">
        <v>0.55833333333333335</v>
      </c>
      <c r="G2507">
        <v>0.4272404614019521</v>
      </c>
      <c r="H2507">
        <v>0.4276841171251109</v>
      </c>
      <c r="I2507">
        <v>0.42746228926353153</v>
      </c>
      <c r="J2507">
        <v>0.55833333333333335</v>
      </c>
      <c r="L2507">
        <f t="shared" si="133"/>
        <v>0</v>
      </c>
      <c r="M2507">
        <f t="shared" si="134"/>
        <v>0</v>
      </c>
      <c r="N2507">
        <f t="shared" si="135"/>
        <v>0</v>
      </c>
      <c r="O2507">
        <f t="shared" si="132"/>
        <v>0</v>
      </c>
    </row>
    <row r="2508" spans="1:15" x14ac:dyDescent="0.3">
      <c r="A2508" s="2">
        <v>39435</v>
      </c>
      <c r="B2508">
        <v>0.39334811529933478</v>
      </c>
      <c r="C2508">
        <v>0.39379157427937922</v>
      </c>
      <c r="D2508">
        <v>0.39356984478935703</v>
      </c>
      <c r="E2508">
        <v>0.4916666666666667</v>
      </c>
      <c r="G2508">
        <v>0.39334811529933478</v>
      </c>
      <c r="H2508">
        <v>0.39379157427937922</v>
      </c>
      <c r="I2508">
        <v>0.39356984478935703</v>
      </c>
      <c r="J2508">
        <v>0.4916666666666667</v>
      </c>
      <c r="L2508">
        <f t="shared" si="133"/>
        <v>0</v>
      </c>
      <c r="M2508">
        <f t="shared" si="134"/>
        <v>0</v>
      </c>
      <c r="N2508">
        <f t="shared" si="135"/>
        <v>0</v>
      </c>
      <c r="O2508">
        <f t="shared" si="132"/>
        <v>0</v>
      </c>
    </row>
    <row r="2509" spans="1:15" x14ac:dyDescent="0.3">
      <c r="A2509" s="2">
        <v>39436</v>
      </c>
      <c r="B2509">
        <v>0.33244680851063829</v>
      </c>
      <c r="C2509">
        <v>0.3328900709219858</v>
      </c>
      <c r="D2509">
        <v>0.33266843971631199</v>
      </c>
      <c r="E2509">
        <v>0.34166666666666667</v>
      </c>
      <c r="G2509">
        <v>0.33244680851063829</v>
      </c>
      <c r="H2509">
        <v>0.3328900709219858</v>
      </c>
      <c r="I2509">
        <v>0.33266843971631199</v>
      </c>
      <c r="J2509">
        <v>0.34166666666666667</v>
      </c>
      <c r="L2509">
        <f t="shared" si="133"/>
        <v>0</v>
      </c>
      <c r="M2509">
        <f t="shared" si="134"/>
        <v>0</v>
      </c>
      <c r="N2509">
        <f t="shared" si="135"/>
        <v>0</v>
      </c>
      <c r="O2509">
        <f t="shared" si="132"/>
        <v>0</v>
      </c>
    </row>
    <row r="2510" spans="1:15" x14ac:dyDescent="0.3">
      <c r="A2510" s="2">
        <v>39437</v>
      </c>
      <c r="B2510">
        <v>0.25121843154630041</v>
      </c>
      <c r="C2510">
        <v>0.25166149756313688</v>
      </c>
      <c r="D2510">
        <v>0.25143996455471862</v>
      </c>
      <c r="E2510">
        <v>0.14166666666666669</v>
      </c>
      <c r="G2510">
        <v>0.25121843154630041</v>
      </c>
      <c r="H2510">
        <v>0.25166149756313688</v>
      </c>
      <c r="I2510">
        <v>0.25143996455471862</v>
      </c>
      <c r="J2510">
        <v>0.14166666666666669</v>
      </c>
      <c r="L2510">
        <f t="shared" si="133"/>
        <v>0</v>
      </c>
      <c r="M2510">
        <f t="shared" si="134"/>
        <v>0</v>
      </c>
      <c r="N2510">
        <f t="shared" si="135"/>
        <v>0</v>
      </c>
      <c r="O2510">
        <f t="shared" si="132"/>
        <v>0</v>
      </c>
    </row>
    <row r="2511" spans="1:15" x14ac:dyDescent="0.3">
      <c r="A2511" s="2">
        <v>39440</v>
      </c>
      <c r="B2511">
        <v>0.25110717449069969</v>
      </c>
      <c r="C2511">
        <v>0.25199291408325952</v>
      </c>
      <c r="D2511">
        <v>0.25155004428697958</v>
      </c>
      <c r="E2511">
        <v>0.20833333333333329</v>
      </c>
      <c r="G2511">
        <v>0.25110717449069969</v>
      </c>
      <c r="H2511">
        <v>0.25199291408325952</v>
      </c>
      <c r="I2511">
        <v>0.25155004428697958</v>
      </c>
      <c r="J2511">
        <v>0.20833333333333329</v>
      </c>
      <c r="L2511">
        <f t="shared" si="133"/>
        <v>0</v>
      </c>
      <c r="M2511">
        <f t="shared" si="134"/>
        <v>0</v>
      </c>
      <c r="N2511">
        <f t="shared" si="135"/>
        <v>0</v>
      </c>
      <c r="O2511">
        <f t="shared" si="132"/>
        <v>0</v>
      </c>
    </row>
    <row r="2512" spans="1:15" x14ac:dyDescent="0.3">
      <c r="A2512" s="2">
        <v>39442</v>
      </c>
      <c r="B2512">
        <v>0.25099601593625498</v>
      </c>
      <c r="C2512">
        <v>0.25232403718459501</v>
      </c>
      <c r="D2512">
        <v>0.25166002656042502</v>
      </c>
      <c r="E2512">
        <v>0.20833333333333329</v>
      </c>
      <c r="G2512">
        <v>0.25099601593625498</v>
      </c>
      <c r="H2512">
        <v>0.25232403718459501</v>
      </c>
      <c r="I2512">
        <v>0.25166002656042502</v>
      </c>
      <c r="J2512">
        <v>0.20833333333333329</v>
      </c>
      <c r="L2512">
        <f t="shared" si="133"/>
        <v>0</v>
      </c>
      <c r="M2512">
        <f t="shared" si="134"/>
        <v>0</v>
      </c>
      <c r="N2512">
        <f t="shared" si="135"/>
        <v>0</v>
      </c>
      <c r="O2512">
        <f t="shared" si="132"/>
        <v>0</v>
      </c>
    </row>
    <row r="2513" spans="1:15" x14ac:dyDescent="0.3">
      <c r="A2513" s="2">
        <v>39443</v>
      </c>
      <c r="B2513">
        <v>0.30265486725663721</v>
      </c>
      <c r="C2513">
        <v>0.30309734513274339</v>
      </c>
      <c r="D2513">
        <v>0.3028761061946903</v>
      </c>
      <c r="E2513">
        <v>0.30833333333333329</v>
      </c>
      <c r="G2513">
        <v>0.30265486725663721</v>
      </c>
      <c r="H2513">
        <v>0.30309734513274339</v>
      </c>
      <c r="I2513">
        <v>0.3028761061946903</v>
      </c>
      <c r="J2513">
        <v>0.30833333333333329</v>
      </c>
      <c r="L2513">
        <f t="shared" si="133"/>
        <v>0</v>
      </c>
      <c r="M2513">
        <f t="shared" si="134"/>
        <v>0</v>
      </c>
      <c r="N2513">
        <f t="shared" si="135"/>
        <v>0</v>
      </c>
      <c r="O2513">
        <f t="shared" si="132"/>
        <v>0</v>
      </c>
    </row>
    <row r="2514" spans="1:15" x14ac:dyDescent="0.3">
      <c r="A2514" s="2">
        <v>39444</v>
      </c>
      <c r="B2514">
        <v>0.28836797877045561</v>
      </c>
      <c r="C2514">
        <v>0.28881026094648388</v>
      </c>
      <c r="D2514">
        <v>0.28858911985846969</v>
      </c>
      <c r="E2514">
        <v>0.35</v>
      </c>
      <c r="G2514">
        <v>0.28836797877045561</v>
      </c>
      <c r="H2514">
        <v>0.28881026094648388</v>
      </c>
      <c r="I2514">
        <v>0.28858911985846969</v>
      </c>
      <c r="J2514">
        <v>0.35</v>
      </c>
      <c r="L2514">
        <f t="shared" si="133"/>
        <v>0</v>
      </c>
      <c r="M2514">
        <f t="shared" si="134"/>
        <v>0</v>
      </c>
      <c r="N2514">
        <f t="shared" si="135"/>
        <v>0</v>
      </c>
      <c r="O2514">
        <f t="shared" si="132"/>
        <v>0</v>
      </c>
    </row>
    <row r="2515" spans="1:15" x14ac:dyDescent="0.3">
      <c r="A2515" s="2">
        <v>39447</v>
      </c>
      <c r="B2515">
        <v>0.28824049513704691</v>
      </c>
      <c r="C2515">
        <v>0.28912466843501328</v>
      </c>
      <c r="D2515">
        <v>0.28868258178603012</v>
      </c>
      <c r="E2515">
        <v>0.5083333333333333</v>
      </c>
      <c r="G2515">
        <v>0.28824049513704691</v>
      </c>
      <c r="H2515">
        <v>0.28912466843501328</v>
      </c>
      <c r="I2515">
        <v>0.28868258178603012</v>
      </c>
      <c r="J2515">
        <v>0.5083333333333333</v>
      </c>
      <c r="L2515">
        <f t="shared" si="133"/>
        <v>0</v>
      </c>
      <c r="M2515">
        <f t="shared" si="134"/>
        <v>0</v>
      </c>
      <c r="N2515">
        <f t="shared" si="135"/>
        <v>0</v>
      </c>
      <c r="O2515">
        <f t="shared" si="132"/>
        <v>0</v>
      </c>
    </row>
    <row r="2516" spans="1:15" x14ac:dyDescent="0.3">
      <c r="A2516" s="2">
        <v>39449</v>
      </c>
      <c r="B2516">
        <v>0.415377817057004</v>
      </c>
      <c r="C2516">
        <v>0.41581970835174548</v>
      </c>
      <c r="D2516">
        <v>0.41559876270437468</v>
      </c>
      <c r="E2516">
        <v>0.60833333333333339</v>
      </c>
      <c r="G2516">
        <v>0.415377817057004</v>
      </c>
      <c r="H2516">
        <v>0.41581970835174548</v>
      </c>
      <c r="I2516">
        <v>0.41559876270437468</v>
      </c>
      <c r="J2516">
        <v>0.60833333333333339</v>
      </c>
      <c r="L2516">
        <f t="shared" si="133"/>
        <v>0</v>
      </c>
      <c r="M2516">
        <f t="shared" si="134"/>
        <v>0</v>
      </c>
      <c r="N2516">
        <f t="shared" si="135"/>
        <v>0</v>
      </c>
      <c r="O2516">
        <f t="shared" si="132"/>
        <v>0</v>
      </c>
    </row>
    <row r="2517" spans="1:15" x14ac:dyDescent="0.3">
      <c r="A2517" s="2">
        <v>39450</v>
      </c>
      <c r="B2517">
        <v>0.38869257950530028</v>
      </c>
      <c r="C2517">
        <v>0.38913427561837449</v>
      </c>
      <c r="D2517">
        <v>0.38891342756183739</v>
      </c>
      <c r="E2517">
        <v>0.47499999999999998</v>
      </c>
      <c r="G2517">
        <v>0.38869257950530028</v>
      </c>
      <c r="H2517">
        <v>0.38913427561837449</v>
      </c>
      <c r="I2517">
        <v>0.38891342756183739</v>
      </c>
      <c r="J2517">
        <v>0.47499999999999998</v>
      </c>
      <c r="L2517">
        <f t="shared" si="133"/>
        <v>0</v>
      </c>
      <c r="M2517">
        <f t="shared" si="134"/>
        <v>0</v>
      </c>
      <c r="N2517">
        <f t="shared" si="135"/>
        <v>0</v>
      </c>
      <c r="O2517">
        <f t="shared" si="132"/>
        <v>0</v>
      </c>
    </row>
    <row r="2518" spans="1:15" x14ac:dyDescent="0.3">
      <c r="A2518" s="2">
        <v>39451</v>
      </c>
      <c r="B2518">
        <v>0.45960264900662251</v>
      </c>
      <c r="C2518">
        <v>0.46004415011037519</v>
      </c>
      <c r="D2518">
        <v>0.45982339955849888</v>
      </c>
      <c r="E2518">
        <v>0.69166666666666665</v>
      </c>
      <c r="G2518">
        <v>0.45960264900662251</v>
      </c>
      <c r="H2518">
        <v>0.46004415011037519</v>
      </c>
      <c r="I2518">
        <v>0.45982339955849888</v>
      </c>
      <c r="J2518">
        <v>0.69166666666666665</v>
      </c>
      <c r="L2518">
        <f t="shared" si="133"/>
        <v>0</v>
      </c>
      <c r="M2518">
        <f t="shared" si="134"/>
        <v>0</v>
      </c>
      <c r="N2518">
        <f t="shared" si="135"/>
        <v>0</v>
      </c>
      <c r="O2518">
        <f t="shared" si="132"/>
        <v>0</v>
      </c>
    </row>
    <row r="2519" spans="1:15" x14ac:dyDescent="0.3">
      <c r="A2519" s="2">
        <v>39454</v>
      </c>
      <c r="B2519">
        <v>0.48190644307149161</v>
      </c>
      <c r="C2519">
        <v>0.48234774933804059</v>
      </c>
      <c r="D2519">
        <v>0.48212709620476613</v>
      </c>
      <c r="E2519">
        <v>0.66666666666666674</v>
      </c>
      <c r="G2519">
        <v>0.48190644307149161</v>
      </c>
      <c r="H2519">
        <v>0.48234774933804059</v>
      </c>
      <c r="I2519">
        <v>0.48212709620476613</v>
      </c>
      <c r="J2519">
        <v>0.66666666666666674</v>
      </c>
      <c r="L2519">
        <f t="shared" si="133"/>
        <v>0</v>
      </c>
      <c r="M2519">
        <f t="shared" si="134"/>
        <v>0</v>
      </c>
      <c r="N2519">
        <f t="shared" si="135"/>
        <v>0</v>
      </c>
      <c r="O2519">
        <f t="shared" si="132"/>
        <v>0</v>
      </c>
    </row>
    <row r="2520" spans="1:15" x14ac:dyDescent="0.3">
      <c r="A2520" s="2">
        <v>39455</v>
      </c>
      <c r="B2520">
        <v>0.44022937803264228</v>
      </c>
      <c r="C2520">
        <v>0.44067048963387739</v>
      </c>
      <c r="D2520">
        <v>0.44044993383325981</v>
      </c>
      <c r="E2520">
        <v>0.79166666666666674</v>
      </c>
      <c r="G2520">
        <v>0.44022937803264228</v>
      </c>
      <c r="H2520">
        <v>0.44067048963387739</v>
      </c>
      <c r="I2520">
        <v>0.44044993383325981</v>
      </c>
      <c r="J2520">
        <v>0.79166666666666674</v>
      </c>
      <c r="L2520">
        <f t="shared" si="133"/>
        <v>0</v>
      </c>
      <c r="M2520">
        <f t="shared" si="134"/>
        <v>0</v>
      </c>
      <c r="N2520">
        <f t="shared" si="135"/>
        <v>0</v>
      </c>
      <c r="O2520">
        <f t="shared" si="132"/>
        <v>0</v>
      </c>
    </row>
    <row r="2521" spans="1:15" x14ac:dyDescent="0.3">
      <c r="A2521" s="2">
        <v>39456</v>
      </c>
      <c r="B2521">
        <v>0.4775132275132275</v>
      </c>
      <c r="C2521">
        <v>0.47795414462081132</v>
      </c>
      <c r="D2521">
        <v>0.47773368606701938</v>
      </c>
      <c r="E2521">
        <v>0.72499999999999998</v>
      </c>
      <c r="G2521">
        <v>0.4775132275132275</v>
      </c>
      <c r="H2521">
        <v>0.47795414462081132</v>
      </c>
      <c r="I2521">
        <v>0.47773368606701938</v>
      </c>
      <c r="J2521">
        <v>0.72499999999999998</v>
      </c>
      <c r="L2521">
        <f t="shared" si="133"/>
        <v>0</v>
      </c>
      <c r="M2521">
        <f t="shared" si="134"/>
        <v>0</v>
      </c>
      <c r="N2521">
        <f t="shared" si="135"/>
        <v>0</v>
      </c>
      <c r="O2521">
        <f t="shared" si="132"/>
        <v>0</v>
      </c>
    </row>
    <row r="2522" spans="1:15" x14ac:dyDescent="0.3">
      <c r="A2522" s="2">
        <v>39457</v>
      </c>
      <c r="B2522">
        <v>0.47377699427060382</v>
      </c>
      <c r="C2522">
        <v>0.47421771705597182</v>
      </c>
      <c r="D2522">
        <v>0.47399735566328782</v>
      </c>
      <c r="E2522">
        <v>0.57499999999999996</v>
      </c>
      <c r="G2522">
        <v>0.47377699427060382</v>
      </c>
      <c r="H2522">
        <v>0.47421771705597182</v>
      </c>
      <c r="I2522">
        <v>0.47399735566328782</v>
      </c>
      <c r="J2522">
        <v>0.57499999999999996</v>
      </c>
      <c r="L2522">
        <f t="shared" si="133"/>
        <v>0</v>
      </c>
      <c r="M2522">
        <f t="shared" si="134"/>
        <v>0</v>
      </c>
      <c r="N2522">
        <f t="shared" si="135"/>
        <v>0</v>
      </c>
      <c r="O2522">
        <f t="shared" si="132"/>
        <v>0</v>
      </c>
    </row>
    <row r="2523" spans="1:15" x14ac:dyDescent="0.3">
      <c r="A2523" s="2">
        <v>39458</v>
      </c>
      <c r="B2523">
        <v>0.45066079295154188</v>
      </c>
      <c r="C2523">
        <v>0.4511013215859031</v>
      </c>
      <c r="D2523">
        <v>0.45088105726872252</v>
      </c>
      <c r="E2523">
        <v>0.60833333333333339</v>
      </c>
      <c r="G2523">
        <v>0.45066079295154188</v>
      </c>
      <c r="H2523">
        <v>0.4511013215859031</v>
      </c>
      <c r="I2523">
        <v>0.45088105726872252</v>
      </c>
      <c r="J2523">
        <v>0.60833333333333339</v>
      </c>
      <c r="L2523">
        <f t="shared" si="133"/>
        <v>0</v>
      </c>
      <c r="M2523">
        <f t="shared" si="134"/>
        <v>0</v>
      </c>
      <c r="N2523">
        <f t="shared" si="135"/>
        <v>0</v>
      </c>
      <c r="O2523">
        <f t="shared" si="132"/>
        <v>0</v>
      </c>
    </row>
    <row r="2524" spans="1:15" x14ac:dyDescent="0.3">
      <c r="A2524" s="2">
        <v>39461</v>
      </c>
      <c r="B2524">
        <v>0.46235138705416118</v>
      </c>
      <c r="C2524">
        <v>0.46279172170849853</v>
      </c>
      <c r="D2524">
        <v>0.4625715543813298</v>
      </c>
      <c r="E2524">
        <v>0.45833333333333343</v>
      </c>
      <c r="G2524">
        <v>0.46235138705416118</v>
      </c>
      <c r="H2524">
        <v>0.46279172170849853</v>
      </c>
      <c r="I2524">
        <v>0.4625715543813298</v>
      </c>
      <c r="J2524">
        <v>0.45833333333333343</v>
      </c>
      <c r="L2524">
        <f t="shared" si="133"/>
        <v>0</v>
      </c>
      <c r="M2524">
        <f t="shared" si="134"/>
        <v>0</v>
      </c>
      <c r="N2524">
        <f t="shared" si="135"/>
        <v>0</v>
      </c>
      <c r="O2524">
        <f t="shared" si="132"/>
        <v>0</v>
      </c>
    </row>
    <row r="2525" spans="1:15" x14ac:dyDescent="0.3">
      <c r="A2525" s="2">
        <v>39462</v>
      </c>
      <c r="B2525">
        <v>0.55061619718309862</v>
      </c>
      <c r="C2525">
        <v>0.551056338028169</v>
      </c>
      <c r="D2525">
        <v>0.55083626760563376</v>
      </c>
      <c r="E2525">
        <v>0.54166666666666674</v>
      </c>
      <c r="G2525">
        <v>0.55061619718309862</v>
      </c>
      <c r="H2525">
        <v>0.551056338028169</v>
      </c>
      <c r="I2525">
        <v>0.55083626760563376</v>
      </c>
      <c r="J2525">
        <v>0.54166666666666674</v>
      </c>
      <c r="L2525">
        <f t="shared" si="133"/>
        <v>0</v>
      </c>
      <c r="M2525">
        <f t="shared" si="134"/>
        <v>0</v>
      </c>
      <c r="N2525">
        <f t="shared" si="135"/>
        <v>0</v>
      </c>
      <c r="O2525">
        <f t="shared" si="132"/>
        <v>0</v>
      </c>
    </row>
    <row r="2526" spans="1:15" x14ac:dyDescent="0.3">
      <c r="A2526" s="2">
        <v>39463</v>
      </c>
      <c r="B2526">
        <v>0.57457105147382315</v>
      </c>
      <c r="C2526">
        <v>0.57501099868015837</v>
      </c>
      <c r="D2526">
        <v>0.57479102507699076</v>
      </c>
      <c r="E2526">
        <v>0.7416666666666667</v>
      </c>
      <c r="G2526">
        <v>0.57457105147382315</v>
      </c>
      <c r="H2526">
        <v>0.57501099868015837</v>
      </c>
      <c r="I2526">
        <v>0.57479102507699076</v>
      </c>
      <c r="J2526">
        <v>0.7416666666666667</v>
      </c>
      <c r="L2526">
        <f t="shared" si="133"/>
        <v>0</v>
      </c>
      <c r="M2526">
        <f t="shared" si="134"/>
        <v>0</v>
      </c>
      <c r="N2526">
        <f t="shared" si="135"/>
        <v>0</v>
      </c>
      <c r="O2526">
        <f t="shared" si="132"/>
        <v>0</v>
      </c>
    </row>
    <row r="2527" spans="1:15" x14ac:dyDescent="0.3">
      <c r="A2527" s="2">
        <v>39464</v>
      </c>
      <c r="B2527">
        <v>0.5743183817062445</v>
      </c>
      <c r="C2527">
        <v>0.57475813544415133</v>
      </c>
      <c r="D2527">
        <v>0.57453825857519791</v>
      </c>
      <c r="E2527">
        <v>0.94166666666666665</v>
      </c>
      <c r="G2527">
        <v>0.5743183817062445</v>
      </c>
      <c r="H2527">
        <v>0.57475813544415133</v>
      </c>
      <c r="I2527">
        <v>0.57453825857519791</v>
      </c>
      <c r="J2527">
        <v>0.94166666666666665</v>
      </c>
      <c r="L2527">
        <f t="shared" si="133"/>
        <v>0</v>
      </c>
      <c r="M2527">
        <f t="shared" si="134"/>
        <v>0</v>
      </c>
      <c r="N2527">
        <f t="shared" si="135"/>
        <v>0</v>
      </c>
      <c r="O2527">
        <f t="shared" si="132"/>
        <v>0</v>
      </c>
    </row>
    <row r="2528" spans="1:15" x14ac:dyDescent="0.3">
      <c r="A2528" s="2">
        <v>39465</v>
      </c>
      <c r="B2528">
        <v>0.63780219780219782</v>
      </c>
      <c r="C2528">
        <v>0.63824175824175822</v>
      </c>
      <c r="D2528">
        <v>0.63802197802197802</v>
      </c>
      <c r="E2528">
        <v>0.90833333333333333</v>
      </c>
      <c r="G2528">
        <v>0.63780219780219782</v>
      </c>
      <c r="H2528">
        <v>0.63824175824175822</v>
      </c>
      <c r="I2528">
        <v>0.63802197802197802</v>
      </c>
      <c r="J2528">
        <v>0.90833333333333333</v>
      </c>
      <c r="L2528">
        <f t="shared" si="133"/>
        <v>0</v>
      </c>
      <c r="M2528">
        <f t="shared" si="134"/>
        <v>0</v>
      </c>
      <c r="N2528">
        <f t="shared" si="135"/>
        <v>0</v>
      </c>
      <c r="O2528">
        <f t="shared" ref="O2528:O2591" si="136">E2528-J2528</f>
        <v>0</v>
      </c>
    </row>
    <row r="2529" spans="1:15" x14ac:dyDescent="0.3">
      <c r="A2529" s="2">
        <v>39469</v>
      </c>
      <c r="B2529">
        <v>0.87390158172231991</v>
      </c>
      <c r="C2529">
        <v>0.87434094903339188</v>
      </c>
      <c r="D2529">
        <v>0.87412126537785584</v>
      </c>
      <c r="E2529">
        <v>0.97499999999999998</v>
      </c>
      <c r="G2529">
        <v>0.87390158172231991</v>
      </c>
      <c r="H2529">
        <v>0.87434094903339188</v>
      </c>
      <c r="I2529">
        <v>0.87412126537785584</v>
      </c>
      <c r="J2529">
        <v>0.97499999999999998</v>
      </c>
      <c r="L2529">
        <f t="shared" si="133"/>
        <v>0</v>
      </c>
      <c r="M2529">
        <f t="shared" si="134"/>
        <v>0</v>
      </c>
      <c r="N2529">
        <f t="shared" si="135"/>
        <v>0</v>
      </c>
      <c r="O2529">
        <f t="shared" si="136"/>
        <v>0</v>
      </c>
    </row>
    <row r="2530" spans="1:15" x14ac:dyDescent="0.3">
      <c r="A2530" s="2">
        <v>39470</v>
      </c>
      <c r="B2530">
        <v>0.91216512955643392</v>
      </c>
      <c r="C2530">
        <v>0.91260430390865177</v>
      </c>
      <c r="D2530">
        <v>0.91238471673254284</v>
      </c>
      <c r="E2530">
        <v>0.95833333333333326</v>
      </c>
      <c r="G2530">
        <v>0.91216512955643392</v>
      </c>
      <c r="H2530">
        <v>0.91260430390865177</v>
      </c>
      <c r="I2530">
        <v>0.91238471673254284</v>
      </c>
      <c r="J2530">
        <v>0.95833333333333326</v>
      </c>
      <c r="L2530">
        <f t="shared" si="133"/>
        <v>0</v>
      </c>
      <c r="M2530">
        <f t="shared" si="134"/>
        <v>0</v>
      </c>
      <c r="N2530">
        <f t="shared" si="135"/>
        <v>0</v>
      </c>
      <c r="O2530">
        <f t="shared" si="136"/>
        <v>0</v>
      </c>
    </row>
    <row r="2531" spans="1:15" x14ac:dyDescent="0.3">
      <c r="A2531" s="2">
        <v>39471</v>
      </c>
      <c r="B2531">
        <v>0.87928007023705002</v>
      </c>
      <c r="C2531">
        <v>0.87971905179982446</v>
      </c>
      <c r="D2531">
        <v>0.87949956101843729</v>
      </c>
      <c r="E2531">
        <v>0.875</v>
      </c>
      <c r="G2531">
        <v>0.87928007023705002</v>
      </c>
      <c r="H2531">
        <v>0.87971905179982446</v>
      </c>
      <c r="I2531">
        <v>0.87949956101843729</v>
      </c>
      <c r="J2531">
        <v>0.875</v>
      </c>
      <c r="L2531">
        <f t="shared" si="133"/>
        <v>0</v>
      </c>
      <c r="M2531">
        <f t="shared" si="134"/>
        <v>0</v>
      </c>
      <c r="N2531">
        <f t="shared" si="135"/>
        <v>0</v>
      </c>
      <c r="O2531">
        <f t="shared" si="136"/>
        <v>0</v>
      </c>
    </row>
    <row r="2532" spans="1:15" x14ac:dyDescent="0.3">
      <c r="A2532" s="2">
        <v>39472</v>
      </c>
      <c r="B2532">
        <v>0.87275120666959194</v>
      </c>
      <c r="C2532">
        <v>0.87318999561211053</v>
      </c>
      <c r="D2532">
        <v>0.87297060114085123</v>
      </c>
      <c r="E2532">
        <v>0.95833333333333326</v>
      </c>
      <c r="G2532">
        <v>0.87275120666959194</v>
      </c>
      <c r="H2532">
        <v>0.87318999561211053</v>
      </c>
      <c r="I2532">
        <v>0.87297060114085123</v>
      </c>
      <c r="J2532">
        <v>0.95833333333333326</v>
      </c>
      <c r="L2532">
        <f t="shared" si="133"/>
        <v>0</v>
      </c>
      <c r="M2532">
        <f t="shared" si="134"/>
        <v>0</v>
      </c>
      <c r="N2532">
        <f t="shared" si="135"/>
        <v>0</v>
      </c>
      <c r="O2532">
        <f t="shared" si="136"/>
        <v>0</v>
      </c>
    </row>
    <row r="2533" spans="1:15" x14ac:dyDescent="0.3">
      <c r="A2533" s="2">
        <v>39475</v>
      </c>
      <c r="B2533">
        <v>0.87105263157894741</v>
      </c>
      <c r="C2533">
        <v>0.87149122807017543</v>
      </c>
      <c r="D2533">
        <v>0.87127192982456148</v>
      </c>
      <c r="E2533">
        <v>0.85000000000000009</v>
      </c>
      <c r="G2533">
        <v>0.87105263157894741</v>
      </c>
      <c r="H2533">
        <v>0.87149122807017543</v>
      </c>
      <c r="I2533">
        <v>0.87127192982456148</v>
      </c>
      <c r="J2533">
        <v>0.85000000000000009</v>
      </c>
      <c r="L2533">
        <f t="shared" si="133"/>
        <v>0</v>
      </c>
      <c r="M2533">
        <f t="shared" si="134"/>
        <v>0</v>
      </c>
      <c r="N2533">
        <f t="shared" si="135"/>
        <v>0</v>
      </c>
      <c r="O2533">
        <f t="shared" si="136"/>
        <v>0</v>
      </c>
    </row>
    <row r="2534" spans="1:15" x14ac:dyDescent="0.3">
      <c r="A2534" s="2">
        <v>39476</v>
      </c>
      <c r="B2534">
        <v>0.85269618588338447</v>
      </c>
      <c r="C2534">
        <v>0.85313459009206494</v>
      </c>
      <c r="D2534">
        <v>0.8529153879877247</v>
      </c>
      <c r="E2534">
        <v>0.82499999999999996</v>
      </c>
      <c r="G2534">
        <v>0.85269618588338447</v>
      </c>
      <c r="H2534">
        <v>0.85313459009206494</v>
      </c>
      <c r="I2534">
        <v>0.8529153879877247</v>
      </c>
      <c r="J2534">
        <v>0.82499999999999996</v>
      </c>
      <c r="L2534">
        <f t="shared" si="133"/>
        <v>0</v>
      </c>
      <c r="M2534">
        <f t="shared" si="134"/>
        <v>0</v>
      </c>
      <c r="N2534">
        <f t="shared" si="135"/>
        <v>0</v>
      </c>
      <c r="O2534">
        <f t="shared" si="136"/>
        <v>0</v>
      </c>
    </row>
    <row r="2535" spans="1:15" x14ac:dyDescent="0.3">
      <c r="A2535" s="2">
        <v>39477</v>
      </c>
      <c r="B2535">
        <v>0.85845749342681854</v>
      </c>
      <c r="C2535">
        <v>0.85889570552147243</v>
      </c>
      <c r="D2535">
        <v>0.85867659947414543</v>
      </c>
      <c r="E2535">
        <v>0.82499999999999996</v>
      </c>
      <c r="G2535">
        <v>0.85845749342681854</v>
      </c>
      <c r="H2535">
        <v>0.85889570552147243</v>
      </c>
      <c r="I2535">
        <v>0.85867659947414543</v>
      </c>
      <c r="J2535">
        <v>0.82499999999999996</v>
      </c>
      <c r="L2535">
        <f t="shared" si="133"/>
        <v>0</v>
      </c>
      <c r="M2535">
        <f t="shared" si="134"/>
        <v>0</v>
      </c>
      <c r="N2535">
        <f t="shared" si="135"/>
        <v>0</v>
      </c>
      <c r="O2535">
        <f t="shared" si="136"/>
        <v>0</v>
      </c>
    </row>
    <row r="2536" spans="1:15" x14ac:dyDescent="0.3">
      <c r="A2536" s="2">
        <v>39478</v>
      </c>
      <c r="B2536">
        <v>0.82698204117389396</v>
      </c>
      <c r="C2536">
        <v>0.82742006132282087</v>
      </c>
      <c r="D2536">
        <v>0.82720105124835741</v>
      </c>
      <c r="E2536">
        <v>0.72499999999999998</v>
      </c>
      <c r="G2536">
        <v>0.82698204117389396</v>
      </c>
      <c r="H2536">
        <v>0.82742006132282087</v>
      </c>
      <c r="I2536">
        <v>0.82720105124835741</v>
      </c>
      <c r="J2536">
        <v>0.72499999999999998</v>
      </c>
      <c r="L2536">
        <f t="shared" si="133"/>
        <v>0</v>
      </c>
      <c r="M2536">
        <f t="shared" si="134"/>
        <v>0</v>
      </c>
      <c r="N2536">
        <f t="shared" si="135"/>
        <v>0</v>
      </c>
      <c r="O2536">
        <f t="shared" si="136"/>
        <v>0</v>
      </c>
    </row>
    <row r="2537" spans="1:15" x14ac:dyDescent="0.3">
      <c r="A2537" s="2">
        <v>39479</v>
      </c>
      <c r="B2537">
        <v>0.73161120840630478</v>
      </c>
      <c r="C2537">
        <v>0.73204903677758315</v>
      </c>
      <c r="D2537">
        <v>0.73183012259194391</v>
      </c>
      <c r="E2537">
        <v>0.5083333333333333</v>
      </c>
      <c r="G2537">
        <v>0.73161120840630478</v>
      </c>
      <c r="H2537">
        <v>0.73204903677758315</v>
      </c>
      <c r="I2537">
        <v>0.73183012259194391</v>
      </c>
      <c r="J2537">
        <v>0.5083333333333333</v>
      </c>
      <c r="L2537">
        <f t="shared" si="133"/>
        <v>0</v>
      </c>
      <c r="M2537">
        <f t="shared" si="134"/>
        <v>0</v>
      </c>
      <c r="N2537">
        <f t="shared" si="135"/>
        <v>0</v>
      </c>
      <c r="O2537">
        <f t="shared" si="136"/>
        <v>0</v>
      </c>
    </row>
    <row r="2538" spans="1:15" x14ac:dyDescent="0.3">
      <c r="A2538" s="2">
        <v>39482</v>
      </c>
      <c r="B2538">
        <v>0.71816192560175052</v>
      </c>
      <c r="C2538">
        <v>0.71859956236323852</v>
      </c>
      <c r="D2538">
        <v>0.71838074398249452</v>
      </c>
      <c r="E2538">
        <v>0.67500000000000004</v>
      </c>
      <c r="G2538">
        <v>0.71816192560175052</v>
      </c>
      <c r="H2538">
        <v>0.71859956236323852</v>
      </c>
      <c r="I2538">
        <v>0.71838074398249452</v>
      </c>
      <c r="J2538">
        <v>0.67500000000000004</v>
      </c>
      <c r="L2538">
        <f t="shared" si="133"/>
        <v>0</v>
      </c>
      <c r="M2538">
        <f t="shared" si="134"/>
        <v>0</v>
      </c>
      <c r="N2538">
        <f t="shared" si="135"/>
        <v>0</v>
      </c>
      <c r="O2538">
        <f t="shared" si="136"/>
        <v>0</v>
      </c>
    </row>
    <row r="2539" spans="1:15" x14ac:dyDescent="0.3">
      <c r="A2539" s="2">
        <v>39483</v>
      </c>
      <c r="B2539">
        <v>0.85301837270341208</v>
      </c>
      <c r="C2539">
        <v>0.85345581802274717</v>
      </c>
      <c r="D2539">
        <v>0.85323709536307968</v>
      </c>
      <c r="E2539">
        <v>0.875</v>
      </c>
      <c r="G2539">
        <v>0.85301837270341208</v>
      </c>
      <c r="H2539">
        <v>0.85345581802274717</v>
      </c>
      <c r="I2539">
        <v>0.85323709536307968</v>
      </c>
      <c r="J2539">
        <v>0.875</v>
      </c>
      <c r="L2539">
        <f t="shared" si="133"/>
        <v>0</v>
      </c>
      <c r="M2539">
        <f t="shared" si="134"/>
        <v>0</v>
      </c>
      <c r="N2539">
        <f t="shared" si="135"/>
        <v>0</v>
      </c>
      <c r="O2539">
        <f t="shared" si="136"/>
        <v>0</v>
      </c>
    </row>
    <row r="2540" spans="1:15" x14ac:dyDescent="0.3">
      <c r="A2540" s="2">
        <v>39484</v>
      </c>
      <c r="B2540">
        <v>0.83296895496283341</v>
      </c>
      <c r="C2540">
        <v>0.83340620900743334</v>
      </c>
      <c r="D2540">
        <v>0.83318758198513332</v>
      </c>
      <c r="E2540">
        <v>0.92500000000000004</v>
      </c>
      <c r="G2540">
        <v>0.83296895496283341</v>
      </c>
      <c r="H2540">
        <v>0.83340620900743334</v>
      </c>
      <c r="I2540">
        <v>0.83318758198513332</v>
      </c>
      <c r="J2540">
        <v>0.92500000000000004</v>
      </c>
      <c r="L2540">
        <f t="shared" si="133"/>
        <v>0</v>
      </c>
      <c r="M2540">
        <f t="shared" si="134"/>
        <v>0</v>
      </c>
      <c r="N2540">
        <f t="shared" si="135"/>
        <v>0</v>
      </c>
      <c r="O2540">
        <f t="shared" si="136"/>
        <v>0</v>
      </c>
    </row>
    <row r="2541" spans="1:15" x14ac:dyDescent="0.3">
      <c r="A2541" s="2">
        <v>39485</v>
      </c>
      <c r="B2541">
        <v>0.85052447552447552</v>
      </c>
      <c r="C2541">
        <v>0.85096153846153844</v>
      </c>
      <c r="D2541">
        <v>0.85074300699300698</v>
      </c>
      <c r="E2541">
        <v>0.80833333333333335</v>
      </c>
      <c r="G2541">
        <v>0.85052447552447552</v>
      </c>
      <c r="H2541">
        <v>0.85096153846153844</v>
      </c>
      <c r="I2541">
        <v>0.85074300699300698</v>
      </c>
      <c r="J2541">
        <v>0.80833333333333335</v>
      </c>
      <c r="L2541">
        <f t="shared" si="133"/>
        <v>0</v>
      </c>
      <c r="M2541">
        <f t="shared" si="134"/>
        <v>0</v>
      </c>
      <c r="N2541">
        <f t="shared" si="135"/>
        <v>0</v>
      </c>
      <c r="O2541">
        <f t="shared" si="136"/>
        <v>0</v>
      </c>
    </row>
    <row r="2542" spans="1:15" x14ac:dyDescent="0.3">
      <c r="A2542" s="2">
        <v>39486</v>
      </c>
      <c r="B2542">
        <v>0.84796854521625165</v>
      </c>
      <c r="C2542">
        <v>0.84840541721275664</v>
      </c>
      <c r="D2542">
        <v>0.8481869812145042</v>
      </c>
      <c r="E2542">
        <v>0.85833333333333339</v>
      </c>
      <c r="G2542">
        <v>0.84796854521625165</v>
      </c>
      <c r="H2542">
        <v>0.84840541721275664</v>
      </c>
      <c r="I2542">
        <v>0.8481869812145042</v>
      </c>
      <c r="J2542">
        <v>0.85833333333333339</v>
      </c>
      <c r="L2542">
        <f t="shared" si="133"/>
        <v>0</v>
      </c>
      <c r="M2542">
        <f t="shared" si="134"/>
        <v>0</v>
      </c>
      <c r="N2542">
        <f t="shared" si="135"/>
        <v>0</v>
      </c>
      <c r="O2542">
        <f t="shared" si="136"/>
        <v>0</v>
      </c>
    </row>
    <row r="2543" spans="1:15" x14ac:dyDescent="0.3">
      <c r="A2543" s="2">
        <v>39489</v>
      </c>
      <c r="B2543">
        <v>0.85283842794759823</v>
      </c>
      <c r="C2543">
        <v>0.85327510917030569</v>
      </c>
      <c r="D2543">
        <v>0.85305676855895196</v>
      </c>
      <c r="E2543">
        <v>0.77500000000000002</v>
      </c>
      <c r="G2543">
        <v>0.85283842794759823</v>
      </c>
      <c r="H2543">
        <v>0.85327510917030569</v>
      </c>
      <c r="I2543">
        <v>0.85305676855895196</v>
      </c>
      <c r="J2543">
        <v>0.77500000000000002</v>
      </c>
      <c r="L2543">
        <f t="shared" si="133"/>
        <v>0</v>
      </c>
      <c r="M2543">
        <f t="shared" si="134"/>
        <v>0</v>
      </c>
      <c r="N2543">
        <f t="shared" si="135"/>
        <v>0</v>
      </c>
      <c r="O2543">
        <f t="shared" si="136"/>
        <v>0</v>
      </c>
    </row>
    <row r="2544" spans="1:15" x14ac:dyDescent="0.3">
      <c r="A2544" s="2">
        <v>39490</v>
      </c>
      <c r="B2544">
        <v>0.78306416412047142</v>
      </c>
      <c r="C2544">
        <v>0.78350065473592323</v>
      </c>
      <c r="D2544">
        <v>0.78328240942819738</v>
      </c>
      <c r="E2544">
        <v>0.70833333333333326</v>
      </c>
      <c r="G2544">
        <v>0.78306416412047142</v>
      </c>
      <c r="H2544">
        <v>0.78350065473592323</v>
      </c>
      <c r="I2544">
        <v>0.78328240942819738</v>
      </c>
      <c r="J2544">
        <v>0.70833333333333326</v>
      </c>
      <c r="L2544">
        <f t="shared" si="133"/>
        <v>0</v>
      </c>
      <c r="M2544">
        <f t="shared" si="134"/>
        <v>0</v>
      </c>
      <c r="N2544">
        <f t="shared" si="135"/>
        <v>0</v>
      </c>
      <c r="O2544">
        <f t="shared" si="136"/>
        <v>0</v>
      </c>
    </row>
    <row r="2545" spans="1:15" x14ac:dyDescent="0.3">
      <c r="A2545" s="2">
        <v>39491</v>
      </c>
      <c r="B2545">
        <v>0.75174520069808026</v>
      </c>
      <c r="C2545">
        <v>0.75218150087260038</v>
      </c>
      <c r="D2545">
        <v>0.75196335078534027</v>
      </c>
      <c r="E2545">
        <v>0.58333333333333326</v>
      </c>
      <c r="G2545">
        <v>0.75174520069808026</v>
      </c>
      <c r="H2545">
        <v>0.75218150087260038</v>
      </c>
      <c r="I2545">
        <v>0.75196335078534027</v>
      </c>
      <c r="J2545">
        <v>0.58333333333333326</v>
      </c>
      <c r="L2545">
        <f t="shared" si="133"/>
        <v>0</v>
      </c>
      <c r="M2545">
        <f t="shared" si="134"/>
        <v>0</v>
      </c>
      <c r="N2545">
        <f t="shared" si="135"/>
        <v>0</v>
      </c>
      <c r="O2545">
        <f t="shared" si="136"/>
        <v>0</v>
      </c>
    </row>
    <row r="2546" spans="1:15" x14ac:dyDescent="0.3">
      <c r="A2546" s="2">
        <v>39492</v>
      </c>
      <c r="B2546">
        <v>0.75883122546881809</v>
      </c>
      <c r="C2546">
        <v>0.75926733536851287</v>
      </c>
      <c r="D2546">
        <v>0.75904928041866548</v>
      </c>
      <c r="E2546">
        <v>0.625</v>
      </c>
      <c r="G2546">
        <v>0.75883122546881809</v>
      </c>
      <c r="H2546">
        <v>0.75926733536851287</v>
      </c>
      <c r="I2546">
        <v>0.75904928041866548</v>
      </c>
      <c r="J2546">
        <v>0.625</v>
      </c>
      <c r="L2546">
        <f t="shared" si="133"/>
        <v>0</v>
      </c>
      <c r="M2546">
        <f t="shared" si="134"/>
        <v>0</v>
      </c>
      <c r="N2546">
        <f t="shared" si="135"/>
        <v>0</v>
      </c>
      <c r="O2546">
        <f t="shared" si="136"/>
        <v>0</v>
      </c>
    </row>
    <row r="2547" spans="1:15" x14ac:dyDescent="0.3">
      <c r="A2547" s="2">
        <v>39493</v>
      </c>
      <c r="B2547">
        <v>0.80688753269398428</v>
      </c>
      <c r="C2547">
        <v>0.8073234524847428</v>
      </c>
      <c r="D2547">
        <v>0.80710549258936348</v>
      </c>
      <c r="E2547">
        <v>0.60833333333333339</v>
      </c>
      <c r="G2547">
        <v>0.80688753269398428</v>
      </c>
      <c r="H2547">
        <v>0.8073234524847428</v>
      </c>
      <c r="I2547">
        <v>0.80710549258936348</v>
      </c>
      <c r="J2547">
        <v>0.60833333333333339</v>
      </c>
      <c r="L2547">
        <f t="shared" si="133"/>
        <v>0</v>
      </c>
      <c r="M2547">
        <f t="shared" si="134"/>
        <v>0</v>
      </c>
      <c r="N2547">
        <f t="shared" si="135"/>
        <v>0</v>
      </c>
      <c r="O2547">
        <f t="shared" si="136"/>
        <v>0</v>
      </c>
    </row>
    <row r="2548" spans="1:15" x14ac:dyDescent="0.3">
      <c r="A2548" s="2">
        <v>39497</v>
      </c>
      <c r="B2548">
        <v>0.74684095860566446</v>
      </c>
      <c r="C2548">
        <v>0.74727668845315909</v>
      </c>
      <c r="D2548">
        <v>0.74705882352941178</v>
      </c>
      <c r="E2548">
        <v>0.64166666666666661</v>
      </c>
      <c r="G2548">
        <v>0.74684095860566446</v>
      </c>
      <c r="H2548">
        <v>0.74727668845315909</v>
      </c>
      <c r="I2548">
        <v>0.74705882352941178</v>
      </c>
      <c r="J2548">
        <v>0.64166666666666661</v>
      </c>
      <c r="L2548">
        <f t="shared" si="133"/>
        <v>0</v>
      </c>
      <c r="M2548">
        <f t="shared" si="134"/>
        <v>0</v>
      </c>
      <c r="N2548">
        <f t="shared" si="135"/>
        <v>0</v>
      </c>
      <c r="O2548">
        <f t="shared" si="136"/>
        <v>0</v>
      </c>
    </row>
    <row r="2549" spans="1:15" x14ac:dyDescent="0.3">
      <c r="A2549" s="2">
        <v>39498</v>
      </c>
      <c r="B2549">
        <v>0.80008710801393723</v>
      </c>
      <c r="C2549">
        <v>0.80052264808362372</v>
      </c>
      <c r="D2549">
        <v>0.80030487804878048</v>
      </c>
      <c r="E2549">
        <v>0.55833333333333335</v>
      </c>
      <c r="G2549">
        <v>0.80008710801393723</v>
      </c>
      <c r="H2549">
        <v>0.80052264808362372</v>
      </c>
      <c r="I2549">
        <v>0.80030487804878048</v>
      </c>
      <c r="J2549">
        <v>0.55833333333333335</v>
      </c>
      <c r="L2549">
        <f t="shared" si="133"/>
        <v>0</v>
      </c>
      <c r="M2549">
        <f t="shared" si="134"/>
        <v>0</v>
      </c>
      <c r="N2549">
        <f t="shared" si="135"/>
        <v>0</v>
      </c>
      <c r="O2549">
        <f t="shared" si="136"/>
        <v>0</v>
      </c>
    </row>
    <row r="2550" spans="1:15" x14ac:dyDescent="0.3">
      <c r="A2550" s="2">
        <v>39499</v>
      </c>
      <c r="B2550">
        <v>0.7727470613844144</v>
      </c>
      <c r="C2550">
        <v>0.77318241184153247</v>
      </c>
      <c r="D2550">
        <v>0.77296473661297349</v>
      </c>
      <c r="E2550">
        <v>0.625</v>
      </c>
      <c r="G2550">
        <v>0.7727470613844144</v>
      </c>
      <c r="H2550">
        <v>0.77318241184153247</v>
      </c>
      <c r="I2550">
        <v>0.77296473661297349</v>
      </c>
      <c r="J2550">
        <v>0.625</v>
      </c>
      <c r="L2550">
        <f t="shared" si="133"/>
        <v>0</v>
      </c>
      <c r="M2550">
        <f t="shared" si="134"/>
        <v>0</v>
      </c>
      <c r="N2550">
        <f t="shared" si="135"/>
        <v>0</v>
      </c>
      <c r="O2550">
        <f t="shared" si="136"/>
        <v>0</v>
      </c>
    </row>
    <row r="2551" spans="1:15" x14ac:dyDescent="0.3">
      <c r="A2551" s="2">
        <v>39500</v>
      </c>
      <c r="B2551">
        <v>0.7880765883376849</v>
      </c>
      <c r="C2551">
        <v>0.78851174934725854</v>
      </c>
      <c r="D2551">
        <v>0.78829416884247172</v>
      </c>
      <c r="E2551">
        <v>0.5083333333333333</v>
      </c>
      <c r="G2551">
        <v>0.7880765883376849</v>
      </c>
      <c r="H2551">
        <v>0.78851174934725854</v>
      </c>
      <c r="I2551">
        <v>0.78829416884247172</v>
      </c>
      <c r="J2551">
        <v>0.5083333333333333</v>
      </c>
      <c r="L2551">
        <f t="shared" si="133"/>
        <v>0</v>
      </c>
      <c r="M2551">
        <f t="shared" si="134"/>
        <v>0</v>
      </c>
      <c r="N2551">
        <f t="shared" si="135"/>
        <v>0</v>
      </c>
      <c r="O2551">
        <f t="shared" si="136"/>
        <v>0</v>
      </c>
    </row>
    <row r="2552" spans="1:15" x14ac:dyDescent="0.3">
      <c r="A2552" s="2">
        <v>39503</v>
      </c>
      <c r="B2552">
        <v>0.74771639843410176</v>
      </c>
      <c r="C2552">
        <v>0.74815137016093958</v>
      </c>
      <c r="D2552">
        <v>0.74793388429752072</v>
      </c>
      <c r="E2552">
        <v>0.30833333333333329</v>
      </c>
      <c r="G2552">
        <v>0.74771639843410176</v>
      </c>
      <c r="H2552">
        <v>0.74815137016093958</v>
      </c>
      <c r="I2552">
        <v>0.74793388429752072</v>
      </c>
      <c r="J2552">
        <v>0.30833333333333329</v>
      </c>
      <c r="L2552">
        <f t="shared" si="133"/>
        <v>0</v>
      </c>
      <c r="M2552">
        <f t="shared" si="134"/>
        <v>0</v>
      </c>
      <c r="N2552">
        <f t="shared" si="135"/>
        <v>0</v>
      </c>
      <c r="O2552">
        <f t="shared" si="136"/>
        <v>0</v>
      </c>
    </row>
    <row r="2553" spans="1:15" x14ac:dyDescent="0.3">
      <c r="A2553" s="2">
        <v>39504</v>
      </c>
      <c r="B2553">
        <v>0.65217391304347827</v>
      </c>
      <c r="C2553">
        <v>0.65260869565217394</v>
      </c>
      <c r="D2553">
        <v>0.65239130434782611</v>
      </c>
      <c r="E2553">
        <v>0.17499999999999999</v>
      </c>
      <c r="G2553">
        <v>0.65217391304347827</v>
      </c>
      <c r="H2553">
        <v>0.65260869565217394</v>
      </c>
      <c r="I2553">
        <v>0.65239130434782611</v>
      </c>
      <c r="J2553">
        <v>0.17499999999999999</v>
      </c>
      <c r="L2553">
        <f t="shared" si="133"/>
        <v>0</v>
      </c>
      <c r="M2553">
        <f t="shared" si="134"/>
        <v>0</v>
      </c>
      <c r="N2553">
        <f t="shared" si="135"/>
        <v>0</v>
      </c>
      <c r="O2553">
        <f t="shared" si="136"/>
        <v>0</v>
      </c>
    </row>
    <row r="2554" spans="1:15" x14ac:dyDescent="0.3">
      <c r="A2554" s="2">
        <v>39505</v>
      </c>
      <c r="B2554">
        <v>0.61799217731421119</v>
      </c>
      <c r="C2554">
        <v>0.61842677096914389</v>
      </c>
      <c r="D2554">
        <v>0.61820947414167748</v>
      </c>
      <c r="E2554">
        <v>0.29166666666666657</v>
      </c>
      <c r="G2554">
        <v>0.61799217731421119</v>
      </c>
      <c r="H2554">
        <v>0.61842677096914389</v>
      </c>
      <c r="I2554">
        <v>0.61820947414167748</v>
      </c>
      <c r="J2554">
        <v>0.29166666666666657</v>
      </c>
      <c r="L2554">
        <f t="shared" ref="L2554:L2617" si="137">B2554-G2554</f>
        <v>0</v>
      </c>
      <c r="M2554">
        <f t="shared" ref="M2554:M2617" si="138">C2554-H2554</f>
        <v>0</v>
      </c>
      <c r="N2554">
        <f t="shared" ref="N2554:N2617" si="139">D2554-I2554</f>
        <v>0</v>
      </c>
      <c r="O2554">
        <f t="shared" si="136"/>
        <v>0</v>
      </c>
    </row>
    <row r="2555" spans="1:15" x14ac:dyDescent="0.3">
      <c r="A2555" s="2">
        <v>39506</v>
      </c>
      <c r="B2555">
        <v>0.66116420503909645</v>
      </c>
      <c r="C2555">
        <v>0.66159860990443098</v>
      </c>
      <c r="D2555">
        <v>0.66138140747176366</v>
      </c>
      <c r="E2555">
        <v>0.40833333333333333</v>
      </c>
      <c r="G2555">
        <v>0.66116420503909645</v>
      </c>
      <c r="H2555">
        <v>0.66159860990443098</v>
      </c>
      <c r="I2555">
        <v>0.66138140747176366</v>
      </c>
      <c r="J2555">
        <v>0.40833333333333333</v>
      </c>
      <c r="L2555">
        <f t="shared" si="137"/>
        <v>0</v>
      </c>
      <c r="M2555">
        <f t="shared" si="138"/>
        <v>0</v>
      </c>
      <c r="N2555">
        <f t="shared" si="139"/>
        <v>0</v>
      </c>
      <c r="O2555">
        <f t="shared" si="136"/>
        <v>0</v>
      </c>
    </row>
    <row r="2556" spans="1:15" x14ac:dyDescent="0.3">
      <c r="A2556" s="2">
        <v>39507</v>
      </c>
      <c r="B2556">
        <v>0.78593139383412935</v>
      </c>
      <c r="C2556">
        <v>0.78636561007381678</v>
      </c>
      <c r="D2556">
        <v>0.78614850195397312</v>
      </c>
      <c r="E2556">
        <v>0.7583333333333333</v>
      </c>
      <c r="G2556">
        <v>0.78593139383412935</v>
      </c>
      <c r="H2556">
        <v>0.78636561007381678</v>
      </c>
      <c r="I2556">
        <v>0.78614850195397312</v>
      </c>
      <c r="J2556">
        <v>0.7583333333333333</v>
      </c>
      <c r="L2556">
        <f t="shared" si="137"/>
        <v>0</v>
      </c>
      <c r="M2556">
        <f t="shared" si="138"/>
        <v>0</v>
      </c>
      <c r="N2556">
        <f t="shared" si="139"/>
        <v>0</v>
      </c>
      <c r="O2556">
        <f t="shared" si="136"/>
        <v>0</v>
      </c>
    </row>
    <row r="2557" spans="1:15" x14ac:dyDescent="0.3">
      <c r="A2557" s="2">
        <v>39510</v>
      </c>
      <c r="B2557">
        <v>0.83810763888888884</v>
      </c>
      <c r="C2557">
        <v>0.83854166666666663</v>
      </c>
      <c r="D2557">
        <v>0.83832465277777768</v>
      </c>
      <c r="E2557">
        <v>0.72499999999999998</v>
      </c>
      <c r="G2557">
        <v>0.83810763888888884</v>
      </c>
      <c r="H2557">
        <v>0.83854166666666663</v>
      </c>
      <c r="I2557">
        <v>0.83832465277777768</v>
      </c>
      <c r="J2557">
        <v>0.72499999999999998</v>
      </c>
      <c r="L2557">
        <f t="shared" si="137"/>
        <v>0</v>
      </c>
      <c r="M2557">
        <f t="shared" si="138"/>
        <v>0</v>
      </c>
      <c r="N2557">
        <f t="shared" si="139"/>
        <v>0</v>
      </c>
      <c r="O2557">
        <f t="shared" si="136"/>
        <v>0</v>
      </c>
    </row>
    <row r="2558" spans="1:15" x14ac:dyDescent="0.3">
      <c r="A2558" s="2">
        <v>39511</v>
      </c>
      <c r="B2558">
        <v>0.84642082429501087</v>
      </c>
      <c r="C2558">
        <v>0.84685466377440344</v>
      </c>
      <c r="D2558">
        <v>0.84663774403470715</v>
      </c>
      <c r="E2558">
        <v>0.64166666666666661</v>
      </c>
      <c r="G2558">
        <v>0.84642082429501087</v>
      </c>
      <c r="H2558">
        <v>0.84685466377440344</v>
      </c>
      <c r="I2558">
        <v>0.84663774403470715</v>
      </c>
      <c r="J2558">
        <v>0.64166666666666661</v>
      </c>
      <c r="L2558">
        <f t="shared" si="137"/>
        <v>0</v>
      </c>
      <c r="M2558">
        <f t="shared" si="138"/>
        <v>0</v>
      </c>
      <c r="N2558">
        <f t="shared" si="139"/>
        <v>0</v>
      </c>
      <c r="O2558">
        <f t="shared" si="136"/>
        <v>0</v>
      </c>
    </row>
    <row r="2559" spans="1:15" x14ac:dyDescent="0.3">
      <c r="A2559" s="2">
        <v>39512</v>
      </c>
      <c r="B2559">
        <v>0.81830008673026888</v>
      </c>
      <c r="C2559">
        <v>0.81873373807458805</v>
      </c>
      <c r="D2559">
        <v>0.81851691240242852</v>
      </c>
      <c r="E2559">
        <v>0.55833333333333335</v>
      </c>
      <c r="G2559">
        <v>0.81830008673026888</v>
      </c>
      <c r="H2559">
        <v>0.81873373807458805</v>
      </c>
      <c r="I2559">
        <v>0.81851691240242852</v>
      </c>
      <c r="J2559">
        <v>0.55833333333333335</v>
      </c>
      <c r="L2559">
        <f t="shared" si="137"/>
        <v>0</v>
      </c>
      <c r="M2559">
        <f t="shared" si="138"/>
        <v>0</v>
      </c>
      <c r="N2559">
        <f t="shared" si="139"/>
        <v>0</v>
      </c>
      <c r="O2559">
        <f t="shared" si="136"/>
        <v>0</v>
      </c>
    </row>
    <row r="2560" spans="1:15" x14ac:dyDescent="0.3">
      <c r="A2560" s="2">
        <v>39513</v>
      </c>
      <c r="B2560">
        <v>0.8322496749024707</v>
      </c>
      <c r="C2560">
        <v>0.83268313827481577</v>
      </c>
      <c r="D2560">
        <v>0.83246640658864324</v>
      </c>
      <c r="E2560">
        <v>0.79166666666666674</v>
      </c>
      <c r="G2560">
        <v>0.8322496749024707</v>
      </c>
      <c r="H2560">
        <v>0.83268313827481577</v>
      </c>
      <c r="I2560">
        <v>0.83246640658864324</v>
      </c>
      <c r="J2560">
        <v>0.79166666666666674</v>
      </c>
      <c r="L2560">
        <f t="shared" si="137"/>
        <v>0</v>
      </c>
      <c r="M2560">
        <f t="shared" si="138"/>
        <v>0</v>
      </c>
      <c r="N2560">
        <f t="shared" si="139"/>
        <v>0</v>
      </c>
      <c r="O2560">
        <f t="shared" si="136"/>
        <v>0</v>
      </c>
    </row>
    <row r="2561" spans="1:15" x14ac:dyDescent="0.3">
      <c r="A2561" s="2">
        <v>39514</v>
      </c>
      <c r="B2561">
        <v>0.84748700173310221</v>
      </c>
      <c r="C2561">
        <v>0.84792027729636044</v>
      </c>
      <c r="D2561">
        <v>0.84770363951473127</v>
      </c>
      <c r="E2561">
        <v>0.77500000000000002</v>
      </c>
      <c r="G2561">
        <v>0.84748700173310221</v>
      </c>
      <c r="H2561">
        <v>0.84792027729636044</v>
      </c>
      <c r="I2561">
        <v>0.84770363951473127</v>
      </c>
      <c r="J2561">
        <v>0.77500000000000002</v>
      </c>
      <c r="L2561">
        <f t="shared" si="137"/>
        <v>0</v>
      </c>
      <c r="M2561">
        <f t="shared" si="138"/>
        <v>0</v>
      </c>
      <c r="N2561">
        <f t="shared" si="139"/>
        <v>0</v>
      </c>
      <c r="O2561">
        <f t="shared" si="136"/>
        <v>0</v>
      </c>
    </row>
    <row r="2562" spans="1:15" x14ac:dyDescent="0.3">
      <c r="A2562" s="2">
        <v>39517</v>
      </c>
      <c r="B2562">
        <v>0.85621481160675617</v>
      </c>
      <c r="C2562">
        <v>0.85664789952360332</v>
      </c>
      <c r="D2562">
        <v>0.85643135556517969</v>
      </c>
      <c r="E2562">
        <v>0.97499999999999998</v>
      </c>
      <c r="G2562">
        <v>0.85621481160675617</v>
      </c>
      <c r="H2562">
        <v>0.85664789952360332</v>
      </c>
      <c r="I2562">
        <v>0.85643135556517969</v>
      </c>
      <c r="J2562">
        <v>0.97499999999999998</v>
      </c>
      <c r="L2562">
        <f t="shared" si="137"/>
        <v>0</v>
      </c>
      <c r="M2562">
        <f t="shared" si="138"/>
        <v>0</v>
      </c>
      <c r="N2562">
        <f t="shared" si="139"/>
        <v>0</v>
      </c>
      <c r="O2562">
        <f t="shared" si="136"/>
        <v>0</v>
      </c>
    </row>
    <row r="2563" spans="1:15" x14ac:dyDescent="0.3">
      <c r="A2563" s="2">
        <v>39518</v>
      </c>
      <c r="B2563">
        <v>0.81731601731601733</v>
      </c>
      <c r="C2563">
        <v>0.81774891774891778</v>
      </c>
      <c r="D2563">
        <v>0.81753246753246755</v>
      </c>
      <c r="E2563">
        <v>0.69166666666666665</v>
      </c>
      <c r="G2563">
        <v>0.81731601731601733</v>
      </c>
      <c r="H2563">
        <v>0.81774891774891778</v>
      </c>
      <c r="I2563">
        <v>0.81753246753246755</v>
      </c>
      <c r="J2563">
        <v>0.69166666666666665</v>
      </c>
      <c r="L2563">
        <f t="shared" si="137"/>
        <v>0</v>
      </c>
      <c r="M2563">
        <f t="shared" si="138"/>
        <v>0</v>
      </c>
      <c r="N2563">
        <f t="shared" si="139"/>
        <v>0</v>
      </c>
      <c r="O2563">
        <f t="shared" si="136"/>
        <v>0</v>
      </c>
    </row>
    <row r="2564" spans="1:15" x14ac:dyDescent="0.3">
      <c r="A2564" s="2">
        <v>39519</v>
      </c>
      <c r="B2564">
        <v>0.78537429684119431</v>
      </c>
      <c r="C2564">
        <v>0.7858070099524016</v>
      </c>
      <c r="D2564">
        <v>0.78559065339679801</v>
      </c>
      <c r="E2564">
        <v>0.72499999999999998</v>
      </c>
      <c r="G2564">
        <v>0.78537429684119431</v>
      </c>
      <c r="H2564">
        <v>0.7858070099524016</v>
      </c>
      <c r="I2564">
        <v>0.78559065339679801</v>
      </c>
      <c r="J2564">
        <v>0.72499999999999998</v>
      </c>
      <c r="L2564">
        <f t="shared" si="137"/>
        <v>0</v>
      </c>
      <c r="M2564">
        <f t="shared" si="138"/>
        <v>0</v>
      </c>
      <c r="N2564">
        <f t="shared" si="139"/>
        <v>0</v>
      </c>
      <c r="O2564">
        <f t="shared" si="136"/>
        <v>0</v>
      </c>
    </row>
    <row r="2565" spans="1:15" x14ac:dyDescent="0.3">
      <c r="A2565" s="2">
        <v>39520</v>
      </c>
      <c r="B2565">
        <v>0.81487889273356406</v>
      </c>
      <c r="C2565">
        <v>0.81531141868512114</v>
      </c>
      <c r="D2565">
        <v>0.81509515570934266</v>
      </c>
      <c r="E2565">
        <v>0.72499999999999998</v>
      </c>
      <c r="G2565">
        <v>0.81487889273356406</v>
      </c>
      <c r="H2565">
        <v>0.81531141868512114</v>
      </c>
      <c r="I2565">
        <v>0.81509515570934266</v>
      </c>
      <c r="J2565">
        <v>0.72499999999999998</v>
      </c>
      <c r="L2565">
        <f t="shared" si="137"/>
        <v>0</v>
      </c>
      <c r="M2565">
        <f t="shared" si="138"/>
        <v>0</v>
      </c>
      <c r="N2565">
        <f t="shared" si="139"/>
        <v>0</v>
      </c>
      <c r="O2565">
        <f t="shared" si="136"/>
        <v>0</v>
      </c>
    </row>
    <row r="2566" spans="1:15" x14ac:dyDescent="0.3">
      <c r="A2566" s="2">
        <v>39521</v>
      </c>
      <c r="B2566">
        <v>0.84738434932987461</v>
      </c>
      <c r="C2566">
        <v>0.84781668828361434</v>
      </c>
      <c r="D2566">
        <v>0.84760051880674447</v>
      </c>
      <c r="E2566">
        <v>0.9916666666666667</v>
      </c>
      <c r="G2566">
        <v>0.84738434932987461</v>
      </c>
      <c r="H2566">
        <v>0.84781668828361434</v>
      </c>
      <c r="I2566">
        <v>0.84760051880674447</v>
      </c>
      <c r="J2566">
        <v>0.9916666666666667</v>
      </c>
      <c r="L2566">
        <f t="shared" si="137"/>
        <v>0</v>
      </c>
      <c r="M2566">
        <f t="shared" si="138"/>
        <v>0</v>
      </c>
      <c r="N2566">
        <f t="shared" si="139"/>
        <v>0</v>
      </c>
      <c r="O2566">
        <f t="shared" si="136"/>
        <v>0</v>
      </c>
    </row>
    <row r="2567" spans="1:15" x14ac:dyDescent="0.3">
      <c r="A2567" s="2">
        <v>39524</v>
      </c>
      <c r="B2567">
        <v>0.89109766637856525</v>
      </c>
      <c r="C2567">
        <v>0.89152981849611068</v>
      </c>
      <c r="D2567">
        <v>0.89131374243733796</v>
      </c>
      <c r="E2567">
        <v>0.9916666666666667</v>
      </c>
      <c r="G2567">
        <v>0.89109766637856525</v>
      </c>
      <c r="H2567">
        <v>0.89152981849611068</v>
      </c>
      <c r="I2567">
        <v>0.89131374243733796</v>
      </c>
      <c r="J2567">
        <v>0.9916666666666667</v>
      </c>
      <c r="L2567">
        <f t="shared" si="137"/>
        <v>0</v>
      </c>
      <c r="M2567">
        <f t="shared" si="138"/>
        <v>0</v>
      </c>
      <c r="N2567">
        <f t="shared" si="139"/>
        <v>0</v>
      </c>
      <c r="O2567">
        <f t="shared" si="136"/>
        <v>0</v>
      </c>
    </row>
    <row r="2568" spans="1:15" x14ac:dyDescent="0.3">
      <c r="A2568" s="2">
        <v>39525</v>
      </c>
      <c r="B2568">
        <v>0.86997840172786178</v>
      </c>
      <c r="C2568">
        <v>0.87041036717062636</v>
      </c>
      <c r="D2568">
        <v>0.87019438444924413</v>
      </c>
      <c r="E2568">
        <v>0.54166666666666674</v>
      </c>
      <c r="G2568">
        <v>0.86997840172786178</v>
      </c>
      <c r="H2568">
        <v>0.87041036717062636</v>
      </c>
      <c r="I2568">
        <v>0.87019438444924413</v>
      </c>
      <c r="J2568">
        <v>0.54166666666666674</v>
      </c>
      <c r="L2568">
        <f t="shared" si="137"/>
        <v>0</v>
      </c>
      <c r="M2568">
        <f t="shared" si="138"/>
        <v>0</v>
      </c>
      <c r="N2568">
        <f t="shared" si="139"/>
        <v>0</v>
      </c>
      <c r="O2568">
        <f t="shared" si="136"/>
        <v>0</v>
      </c>
    </row>
    <row r="2569" spans="1:15" x14ac:dyDescent="0.3">
      <c r="A2569" s="2">
        <v>39526</v>
      </c>
      <c r="B2569">
        <v>0.84326424870466321</v>
      </c>
      <c r="C2569">
        <v>0.84369602763385143</v>
      </c>
      <c r="D2569">
        <v>0.84348013816925738</v>
      </c>
      <c r="E2569">
        <v>0.94166666666666665</v>
      </c>
      <c r="G2569">
        <v>0.84326424870466321</v>
      </c>
      <c r="H2569">
        <v>0.84369602763385143</v>
      </c>
      <c r="I2569">
        <v>0.84348013816925738</v>
      </c>
      <c r="J2569">
        <v>0.94166666666666665</v>
      </c>
      <c r="L2569">
        <f t="shared" si="137"/>
        <v>0</v>
      </c>
      <c r="M2569">
        <f t="shared" si="138"/>
        <v>0</v>
      </c>
      <c r="N2569">
        <f t="shared" si="139"/>
        <v>0</v>
      </c>
      <c r="O2569">
        <f t="shared" si="136"/>
        <v>0</v>
      </c>
    </row>
    <row r="2570" spans="1:15" x14ac:dyDescent="0.3">
      <c r="A2570" s="2">
        <v>39527</v>
      </c>
      <c r="B2570">
        <v>0.8273629693569271</v>
      </c>
      <c r="C2570">
        <v>0.82779456193353473</v>
      </c>
      <c r="D2570">
        <v>0.82757876564523092</v>
      </c>
      <c r="E2570">
        <v>0.625</v>
      </c>
      <c r="G2570">
        <v>0.8273629693569271</v>
      </c>
      <c r="H2570">
        <v>0.82779456193353473</v>
      </c>
      <c r="I2570">
        <v>0.82757876564523092</v>
      </c>
      <c r="J2570">
        <v>0.625</v>
      </c>
      <c r="L2570">
        <f t="shared" si="137"/>
        <v>0</v>
      </c>
      <c r="M2570">
        <f t="shared" si="138"/>
        <v>0</v>
      </c>
      <c r="N2570">
        <f t="shared" si="139"/>
        <v>0</v>
      </c>
      <c r="O2570">
        <f t="shared" si="136"/>
        <v>0</v>
      </c>
    </row>
    <row r="2571" spans="1:15" x14ac:dyDescent="0.3">
      <c r="A2571" s="2">
        <v>39531</v>
      </c>
      <c r="B2571">
        <v>0.82700603968938735</v>
      </c>
      <c r="C2571">
        <v>0.82786885245901642</v>
      </c>
      <c r="D2571">
        <v>0.82743744607420189</v>
      </c>
      <c r="E2571">
        <v>0.4916666666666667</v>
      </c>
      <c r="G2571">
        <v>0.82700603968938735</v>
      </c>
      <c r="H2571">
        <v>0.82786885245901642</v>
      </c>
      <c r="I2571">
        <v>0.82743744607420189</v>
      </c>
      <c r="J2571">
        <v>0.4916666666666667</v>
      </c>
      <c r="L2571">
        <f t="shared" si="137"/>
        <v>0</v>
      </c>
      <c r="M2571">
        <f t="shared" si="138"/>
        <v>0</v>
      </c>
      <c r="N2571">
        <f t="shared" si="139"/>
        <v>0</v>
      </c>
      <c r="O2571">
        <f t="shared" si="136"/>
        <v>0</v>
      </c>
    </row>
    <row r="2572" spans="1:15" x14ac:dyDescent="0.3">
      <c r="A2572" s="2">
        <v>39532</v>
      </c>
      <c r="B2572">
        <v>0.78137128072445017</v>
      </c>
      <c r="C2572">
        <v>0.78180250107805094</v>
      </c>
      <c r="D2572">
        <v>0.78158689090125055</v>
      </c>
      <c r="E2572">
        <v>0.47499999999999998</v>
      </c>
      <c r="G2572">
        <v>0.78137128072445017</v>
      </c>
      <c r="H2572">
        <v>0.78180250107805094</v>
      </c>
      <c r="I2572">
        <v>0.78158689090125055</v>
      </c>
      <c r="J2572">
        <v>0.47499999999999998</v>
      </c>
      <c r="L2572">
        <f t="shared" si="137"/>
        <v>0</v>
      </c>
      <c r="M2572">
        <f t="shared" si="138"/>
        <v>0</v>
      </c>
      <c r="N2572">
        <f t="shared" si="139"/>
        <v>0</v>
      </c>
      <c r="O2572">
        <f t="shared" si="136"/>
        <v>0</v>
      </c>
    </row>
    <row r="2573" spans="1:15" x14ac:dyDescent="0.3">
      <c r="A2573" s="2">
        <v>39533</v>
      </c>
      <c r="B2573">
        <v>0.7788793103448276</v>
      </c>
      <c r="C2573">
        <v>0.77931034482758621</v>
      </c>
      <c r="D2573">
        <v>0.77909482758620685</v>
      </c>
      <c r="E2573">
        <v>0.52500000000000002</v>
      </c>
      <c r="G2573">
        <v>0.7788793103448276</v>
      </c>
      <c r="H2573">
        <v>0.77931034482758621</v>
      </c>
      <c r="I2573">
        <v>0.77909482758620685</v>
      </c>
      <c r="J2573">
        <v>0.52500000000000002</v>
      </c>
      <c r="L2573">
        <f t="shared" si="137"/>
        <v>0</v>
      </c>
      <c r="M2573">
        <f t="shared" si="138"/>
        <v>0</v>
      </c>
      <c r="N2573">
        <f t="shared" si="139"/>
        <v>0</v>
      </c>
      <c r="O2573">
        <f t="shared" si="136"/>
        <v>0</v>
      </c>
    </row>
    <row r="2574" spans="1:15" x14ac:dyDescent="0.3">
      <c r="A2574" s="2">
        <v>39534</v>
      </c>
      <c r="B2574">
        <v>0.70529943989659627</v>
      </c>
      <c r="C2574">
        <v>0.70573028866867726</v>
      </c>
      <c r="D2574">
        <v>0.70551486428263677</v>
      </c>
      <c r="E2574">
        <v>0.4916666666666667</v>
      </c>
      <c r="G2574">
        <v>0.70529943989659627</v>
      </c>
      <c r="H2574">
        <v>0.70573028866867726</v>
      </c>
      <c r="I2574">
        <v>0.70551486428263677</v>
      </c>
      <c r="J2574">
        <v>0.4916666666666667</v>
      </c>
      <c r="L2574">
        <f t="shared" si="137"/>
        <v>0</v>
      </c>
      <c r="M2574">
        <f t="shared" si="138"/>
        <v>0</v>
      </c>
      <c r="N2574">
        <f t="shared" si="139"/>
        <v>0</v>
      </c>
      <c r="O2574">
        <f t="shared" si="136"/>
        <v>0</v>
      </c>
    </row>
    <row r="2575" spans="1:15" x14ac:dyDescent="0.3">
      <c r="A2575" s="2">
        <v>39535</v>
      </c>
      <c r="B2575">
        <v>0.66365202411714042</v>
      </c>
      <c r="C2575">
        <v>0.66408268733850129</v>
      </c>
      <c r="D2575">
        <v>0.66386735572782085</v>
      </c>
      <c r="E2575">
        <v>0.42499999999999999</v>
      </c>
      <c r="G2575">
        <v>0.66365202411714042</v>
      </c>
      <c r="H2575">
        <v>0.66408268733850129</v>
      </c>
      <c r="I2575">
        <v>0.66386735572782085</v>
      </c>
      <c r="J2575">
        <v>0.42499999999999999</v>
      </c>
      <c r="L2575">
        <f t="shared" si="137"/>
        <v>0</v>
      </c>
      <c r="M2575">
        <f t="shared" si="138"/>
        <v>0</v>
      </c>
      <c r="N2575">
        <f t="shared" si="139"/>
        <v>0</v>
      </c>
      <c r="O2575">
        <f t="shared" si="136"/>
        <v>0</v>
      </c>
    </row>
    <row r="2576" spans="1:15" x14ac:dyDescent="0.3">
      <c r="A2576" s="2">
        <v>39538</v>
      </c>
      <c r="B2576">
        <v>0.7145931984502798</v>
      </c>
      <c r="C2576">
        <v>0.71502367628067154</v>
      </c>
      <c r="D2576">
        <v>0.71480843736547572</v>
      </c>
      <c r="E2576">
        <v>0.40833333333333333</v>
      </c>
      <c r="G2576">
        <v>0.7145931984502798</v>
      </c>
      <c r="H2576">
        <v>0.71502367628067154</v>
      </c>
      <c r="I2576">
        <v>0.71480843736547572</v>
      </c>
      <c r="J2576">
        <v>0.40833333333333333</v>
      </c>
      <c r="L2576">
        <f t="shared" si="137"/>
        <v>0</v>
      </c>
      <c r="M2576">
        <f t="shared" si="138"/>
        <v>0</v>
      </c>
      <c r="N2576">
        <f t="shared" si="139"/>
        <v>0</v>
      </c>
      <c r="O2576">
        <f t="shared" si="136"/>
        <v>0</v>
      </c>
    </row>
    <row r="2577" spans="1:15" x14ac:dyDescent="0.3">
      <c r="A2577" s="2">
        <v>39539</v>
      </c>
      <c r="B2577">
        <v>0.57917383820998281</v>
      </c>
      <c r="C2577">
        <v>0.57960413080895012</v>
      </c>
      <c r="D2577">
        <v>0.57938898450946641</v>
      </c>
      <c r="E2577">
        <v>2.5000000000000001E-2</v>
      </c>
      <c r="G2577">
        <v>0.57917383820998281</v>
      </c>
      <c r="H2577">
        <v>0.57960413080895012</v>
      </c>
      <c r="I2577">
        <v>0.57938898450946641</v>
      </c>
      <c r="J2577">
        <v>2.5000000000000001E-2</v>
      </c>
      <c r="L2577">
        <f t="shared" si="137"/>
        <v>0</v>
      </c>
      <c r="M2577">
        <f t="shared" si="138"/>
        <v>0</v>
      </c>
      <c r="N2577">
        <f t="shared" si="139"/>
        <v>0</v>
      </c>
      <c r="O2577">
        <f t="shared" si="136"/>
        <v>0</v>
      </c>
    </row>
    <row r="2578" spans="1:15" x14ac:dyDescent="0.3">
      <c r="A2578" s="2">
        <v>39540</v>
      </c>
      <c r="B2578">
        <v>0.5767741935483871</v>
      </c>
      <c r="C2578">
        <v>0.57720430107526877</v>
      </c>
      <c r="D2578">
        <v>0.57698924731182788</v>
      </c>
      <c r="E2578">
        <v>0.1083333333333333</v>
      </c>
      <c r="G2578">
        <v>0.5767741935483871</v>
      </c>
      <c r="H2578">
        <v>0.57720430107526877</v>
      </c>
      <c r="I2578">
        <v>0.57698924731182788</v>
      </c>
      <c r="J2578">
        <v>0.1083333333333333</v>
      </c>
      <c r="L2578">
        <f t="shared" si="137"/>
        <v>0</v>
      </c>
      <c r="M2578">
        <f t="shared" si="138"/>
        <v>0</v>
      </c>
      <c r="N2578">
        <f t="shared" si="139"/>
        <v>0</v>
      </c>
      <c r="O2578">
        <f t="shared" si="136"/>
        <v>0</v>
      </c>
    </row>
    <row r="2579" spans="1:15" x14ac:dyDescent="0.3">
      <c r="A2579" s="2">
        <v>39541</v>
      </c>
      <c r="B2579">
        <v>0.60791057609630261</v>
      </c>
      <c r="C2579">
        <v>0.60834049871023221</v>
      </c>
      <c r="D2579">
        <v>0.60812553740326747</v>
      </c>
      <c r="E2579">
        <v>9.1666666666666674E-2</v>
      </c>
      <c r="G2579">
        <v>0.60791057609630261</v>
      </c>
      <c r="H2579">
        <v>0.60834049871023221</v>
      </c>
      <c r="I2579">
        <v>0.60812553740326747</v>
      </c>
      <c r="J2579">
        <v>9.1666666666666674E-2</v>
      </c>
      <c r="L2579">
        <f t="shared" si="137"/>
        <v>0</v>
      </c>
      <c r="M2579">
        <f t="shared" si="138"/>
        <v>0</v>
      </c>
      <c r="N2579">
        <f t="shared" si="139"/>
        <v>0</v>
      </c>
      <c r="O2579">
        <f t="shared" si="136"/>
        <v>0</v>
      </c>
    </row>
    <row r="2580" spans="1:15" x14ac:dyDescent="0.3">
      <c r="A2580" s="2">
        <v>39542</v>
      </c>
      <c r="B2580">
        <v>0.5431886549204985</v>
      </c>
      <c r="C2580">
        <v>0.54361839278040391</v>
      </c>
      <c r="D2580">
        <v>0.54340352385045121</v>
      </c>
      <c r="E2580">
        <v>2.5000000000000001E-2</v>
      </c>
      <c r="G2580">
        <v>0.5431886549204985</v>
      </c>
      <c r="H2580">
        <v>0.54361839278040391</v>
      </c>
      <c r="I2580">
        <v>0.54340352385045121</v>
      </c>
      <c r="J2580">
        <v>2.5000000000000001E-2</v>
      </c>
      <c r="L2580">
        <f t="shared" si="137"/>
        <v>0</v>
      </c>
      <c r="M2580">
        <f t="shared" si="138"/>
        <v>0</v>
      </c>
      <c r="N2580">
        <f t="shared" si="139"/>
        <v>0</v>
      </c>
      <c r="O2580">
        <f t="shared" si="136"/>
        <v>0</v>
      </c>
    </row>
    <row r="2581" spans="1:15" x14ac:dyDescent="0.3">
      <c r="A2581" s="2">
        <v>39545</v>
      </c>
      <c r="B2581">
        <v>0.52405498281786944</v>
      </c>
      <c r="C2581">
        <v>0.52448453608247425</v>
      </c>
      <c r="D2581">
        <v>0.52426975945017185</v>
      </c>
      <c r="E2581">
        <v>2.5000000000000001E-2</v>
      </c>
      <c r="G2581">
        <v>0.52405498281786944</v>
      </c>
      <c r="H2581">
        <v>0.52448453608247425</v>
      </c>
      <c r="I2581">
        <v>0.52426975945017185</v>
      </c>
      <c r="J2581">
        <v>2.5000000000000001E-2</v>
      </c>
      <c r="L2581">
        <f t="shared" si="137"/>
        <v>0</v>
      </c>
      <c r="M2581">
        <f t="shared" si="138"/>
        <v>0</v>
      </c>
      <c r="N2581">
        <f t="shared" si="139"/>
        <v>0</v>
      </c>
      <c r="O2581">
        <f t="shared" si="136"/>
        <v>0</v>
      </c>
    </row>
    <row r="2582" spans="1:15" x14ac:dyDescent="0.3">
      <c r="A2582" s="2">
        <v>39546</v>
      </c>
      <c r="B2582">
        <v>0.54830399313009881</v>
      </c>
      <c r="C2582">
        <v>0.54873336195792188</v>
      </c>
      <c r="D2582">
        <v>0.54851867754401029</v>
      </c>
      <c r="E2582">
        <v>2.5000000000000001E-2</v>
      </c>
      <c r="G2582">
        <v>0.54830399313009881</v>
      </c>
      <c r="H2582">
        <v>0.54873336195792188</v>
      </c>
      <c r="I2582">
        <v>0.54851867754401029</v>
      </c>
      <c r="J2582">
        <v>2.5000000000000001E-2</v>
      </c>
      <c r="L2582">
        <f t="shared" si="137"/>
        <v>0</v>
      </c>
      <c r="M2582">
        <f t="shared" si="138"/>
        <v>0</v>
      </c>
      <c r="N2582">
        <f t="shared" si="139"/>
        <v>0</v>
      </c>
      <c r="O2582">
        <f t="shared" si="136"/>
        <v>0</v>
      </c>
    </row>
    <row r="2583" spans="1:15" x14ac:dyDescent="0.3">
      <c r="A2583" s="2">
        <v>39547</v>
      </c>
      <c r="B2583">
        <v>0.55407725321888412</v>
      </c>
      <c r="C2583">
        <v>0.55450643776824038</v>
      </c>
      <c r="D2583">
        <v>0.55429184549356225</v>
      </c>
      <c r="E2583">
        <v>0.1083333333333333</v>
      </c>
      <c r="G2583">
        <v>0.55407725321888412</v>
      </c>
      <c r="H2583">
        <v>0.55450643776824038</v>
      </c>
      <c r="I2583">
        <v>0.55429184549356225</v>
      </c>
      <c r="J2583">
        <v>0.1083333333333333</v>
      </c>
      <c r="L2583">
        <f t="shared" si="137"/>
        <v>0</v>
      </c>
      <c r="M2583">
        <f t="shared" si="138"/>
        <v>0</v>
      </c>
      <c r="N2583">
        <f t="shared" si="139"/>
        <v>0</v>
      </c>
      <c r="O2583">
        <f t="shared" si="136"/>
        <v>0</v>
      </c>
    </row>
    <row r="2584" spans="1:15" x14ac:dyDescent="0.3">
      <c r="A2584" s="2">
        <v>39548</v>
      </c>
      <c r="B2584">
        <v>0.54054054054054057</v>
      </c>
      <c r="C2584">
        <v>0.54096954096954097</v>
      </c>
      <c r="D2584">
        <v>0.54075504075504077</v>
      </c>
      <c r="E2584">
        <v>2.5000000000000001E-2</v>
      </c>
      <c r="G2584">
        <v>0.54054054054054057</v>
      </c>
      <c r="H2584">
        <v>0.54096954096954097</v>
      </c>
      <c r="I2584">
        <v>0.54075504075504077</v>
      </c>
      <c r="J2584">
        <v>2.5000000000000001E-2</v>
      </c>
      <c r="L2584">
        <f t="shared" si="137"/>
        <v>0</v>
      </c>
      <c r="M2584">
        <f t="shared" si="138"/>
        <v>0</v>
      </c>
      <c r="N2584">
        <f t="shared" si="139"/>
        <v>0</v>
      </c>
      <c r="O2584">
        <f t="shared" si="136"/>
        <v>0</v>
      </c>
    </row>
    <row r="2585" spans="1:15" x14ac:dyDescent="0.3">
      <c r="A2585" s="2">
        <v>39549</v>
      </c>
      <c r="B2585">
        <v>0.58833619210977706</v>
      </c>
      <c r="C2585">
        <v>0.5887650085763293</v>
      </c>
      <c r="D2585">
        <v>0.58855060034305318</v>
      </c>
      <c r="E2585">
        <v>0.19166666666666671</v>
      </c>
      <c r="G2585">
        <v>0.58833619210977706</v>
      </c>
      <c r="H2585">
        <v>0.5887650085763293</v>
      </c>
      <c r="I2585">
        <v>0.58855060034305318</v>
      </c>
      <c r="J2585">
        <v>0.19166666666666671</v>
      </c>
      <c r="L2585">
        <f t="shared" si="137"/>
        <v>0</v>
      </c>
      <c r="M2585">
        <f t="shared" si="138"/>
        <v>0</v>
      </c>
      <c r="N2585">
        <f t="shared" si="139"/>
        <v>0</v>
      </c>
      <c r="O2585">
        <f t="shared" si="136"/>
        <v>0</v>
      </c>
    </row>
    <row r="2586" spans="1:15" x14ac:dyDescent="0.3">
      <c r="A2586" s="2">
        <v>39552</v>
      </c>
      <c r="B2586">
        <v>0.64937848264037723</v>
      </c>
      <c r="C2586">
        <v>0.64980711530218604</v>
      </c>
      <c r="D2586">
        <v>0.64959279897128164</v>
      </c>
      <c r="E2586">
        <v>0.22500000000000001</v>
      </c>
      <c r="G2586">
        <v>0.64937848264037723</v>
      </c>
      <c r="H2586">
        <v>0.64980711530218604</v>
      </c>
      <c r="I2586">
        <v>0.64959279897128164</v>
      </c>
      <c r="J2586">
        <v>0.22500000000000001</v>
      </c>
      <c r="L2586">
        <f t="shared" si="137"/>
        <v>0</v>
      </c>
      <c r="M2586">
        <f t="shared" si="138"/>
        <v>0</v>
      </c>
      <c r="N2586">
        <f t="shared" si="139"/>
        <v>0</v>
      </c>
      <c r="O2586">
        <f t="shared" si="136"/>
        <v>0</v>
      </c>
    </row>
    <row r="2587" spans="1:15" x14ac:dyDescent="0.3">
      <c r="A2587" s="2">
        <v>39553</v>
      </c>
      <c r="B2587">
        <v>0.6019708654670094</v>
      </c>
      <c r="C2587">
        <v>0.60239931448157669</v>
      </c>
      <c r="D2587">
        <v>0.6021850899742931</v>
      </c>
      <c r="E2587">
        <v>0.125</v>
      </c>
      <c r="G2587">
        <v>0.6019708654670094</v>
      </c>
      <c r="H2587">
        <v>0.60239931448157669</v>
      </c>
      <c r="I2587">
        <v>0.6021850899742931</v>
      </c>
      <c r="J2587">
        <v>0.125</v>
      </c>
      <c r="L2587">
        <f t="shared" si="137"/>
        <v>0</v>
      </c>
      <c r="M2587">
        <f t="shared" si="138"/>
        <v>0</v>
      </c>
      <c r="N2587">
        <f t="shared" si="139"/>
        <v>0</v>
      </c>
      <c r="O2587">
        <f t="shared" si="136"/>
        <v>0</v>
      </c>
    </row>
    <row r="2588" spans="1:15" x14ac:dyDescent="0.3">
      <c r="A2588" s="2">
        <v>39554</v>
      </c>
      <c r="B2588">
        <v>0.50449678800856534</v>
      </c>
      <c r="C2588">
        <v>0.50492505353319062</v>
      </c>
      <c r="D2588">
        <v>0.50471092077087798</v>
      </c>
      <c r="E2588">
        <v>8.3333333333333332E-3</v>
      </c>
      <c r="G2588">
        <v>0.50449678800856534</v>
      </c>
      <c r="H2588">
        <v>0.50492505353319062</v>
      </c>
      <c r="I2588">
        <v>0.50471092077087798</v>
      </c>
      <c r="J2588">
        <v>8.3333333333333332E-3</v>
      </c>
      <c r="L2588">
        <f t="shared" si="137"/>
        <v>0</v>
      </c>
      <c r="M2588">
        <f t="shared" si="138"/>
        <v>0</v>
      </c>
      <c r="N2588">
        <f t="shared" si="139"/>
        <v>0</v>
      </c>
      <c r="O2588">
        <f t="shared" si="136"/>
        <v>0</v>
      </c>
    </row>
    <row r="2589" spans="1:15" x14ac:dyDescent="0.3">
      <c r="A2589" s="2">
        <v>39555</v>
      </c>
      <c r="B2589">
        <v>0.52097602739726023</v>
      </c>
      <c r="C2589">
        <v>0.52140410958904104</v>
      </c>
      <c r="D2589">
        <v>0.52119006849315064</v>
      </c>
      <c r="E2589">
        <v>8.3333333333333332E-3</v>
      </c>
      <c r="G2589">
        <v>0.52097602739726023</v>
      </c>
      <c r="H2589">
        <v>0.52140410958904104</v>
      </c>
      <c r="I2589">
        <v>0.52119006849315064</v>
      </c>
      <c r="J2589">
        <v>8.3333333333333332E-3</v>
      </c>
      <c r="L2589">
        <f t="shared" si="137"/>
        <v>0</v>
      </c>
      <c r="M2589">
        <f t="shared" si="138"/>
        <v>0</v>
      </c>
      <c r="N2589">
        <f t="shared" si="139"/>
        <v>0</v>
      </c>
      <c r="O2589">
        <f t="shared" si="136"/>
        <v>0</v>
      </c>
    </row>
    <row r="2590" spans="1:15" x14ac:dyDescent="0.3">
      <c r="A2590" s="2">
        <v>39556</v>
      </c>
      <c r="B2590">
        <v>0.43902439024390238</v>
      </c>
      <c r="C2590">
        <v>0.43945228925973467</v>
      </c>
      <c r="D2590">
        <v>0.43923833975181859</v>
      </c>
      <c r="E2590">
        <v>8.3333333333333332E-3</v>
      </c>
      <c r="G2590">
        <v>0.43902439024390238</v>
      </c>
      <c r="H2590">
        <v>0.43945228925973467</v>
      </c>
      <c r="I2590">
        <v>0.43923833975181859</v>
      </c>
      <c r="J2590">
        <v>8.3333333333333332E-3</v>
      </c>
      <c r="L2590">
        <f t="shared" si="137"/>
        <v>0</v>
      </c>
      <c r="M2590">
        <f t="shared" si="138"/>
        <v>0</v>
      </c>
      <c r="N2590">
        <f t="shared" si="139"/>
        <v>0</v>
      </c>
      <c r="O2590">
        <f t="shared" si="136"/>
        <v>0</v>
      </c>
    </row>
    <row r="2591" spans="1:15" x14ac:dyDescent="0.3">
      <c r="A2591" s="2">
        <v>39559</v>
      </c>
      <c r="B2591">
        <v>0.47177074422583398</v>
      </c>
      <c r="C2591">
        <v>0.4721984602224123</v>
      </c>
      <c r="D2591">
        <v>0.4719846022241232</v>
      </c>
      <c r="E2591">
        <v>4.1666666666666671E-2</v>
      </c>
      <c r="G2591">
        <v>0.47177074422583398</v>
      </c>
      <c r="H2591">
        <v>0.4721984602224123</v>
      </c>
      <c r="I2591">
        <v>0.4719846022241232</v>
      </c>
      <c r="J2591">
        <v>4.1666666666666671E-2</v>
      </c>
      <c r="L2591">
        <f t="shared" si="137"/>
        <v>0</v>
      </c>
      <c r="M2591">
        <f t="shared" si="138"/>
        <v>0</v>
      </c>
      <c r="N2591">
        <f t="shared" si="139"/>
        <v>0</v>
      </c>
      <c r="O2591">
        <f t="shared" si="136"/>
        <v>0</v>
      </c>
    </row>
    <row r="2592" spans="1:15" x14ac:dyDescent="0.3">
      <c r="A2592" s="2">
        <v>39560</v>
      </c>
      <c r="B2592">
        <v>0.50235143223599832</v>
      </c>
      <c r="C2592">
        <v>0.50277896536981614</v>
      </c>
      <c r="D2592">
        <v>0.50256519880290718</v>
      </c>
      <c r="E2592">
        <v>7.4999999999999997E-2</v>
      </c>
      <c r="G2592">
        <v>0.50235143223599832</v>
      </c>
      <c r="H2592">
        <v>0.50277896536981614</v>
      </c>
      <c r="I2592">
        <v>0.50256519880290718</v>
      </c>
      <c r="J2592">
        <v>7.4999999999999997E-2</v>
      </c>
      <c r="L2592">
        <f t="shared" si="137"/>
        <v>0</v>
      </c>
      <c r="M2592">
        <f t="shared" si="138"/>
        <v>0</v>
      </c>
      <c r="N2592">
        <f t="shared" si="139"/>
        <v>0</v>
      </c>
      <c r="O2592">
        <f t="shared" ref="O2592:O2655" si="140">E2592-J2592</f>
        <v>0</v>
      </c>
    </row>
    <row r="2593" spans="1:15" x14ac:dyDescent="0.3">
      <c r="A2593" s="2">
        <v>39561</v>
      </c>
      <c r="B2593">
        <v>0.46153846153846162</v>
      </c>
      <c r="C2593">
        <v>0.46196581196581199</v>
      </c>
      <c r="D2593">
        <v>0.46175213675213678</v>
      </c>
      <c r="E2593">
        <v>2.5000000000000001E-2</v>
      </c>
      <c r="G2593">
        <v>0.46153846153846162</v>
      </c>
      <c r="H2593">
        <v>0.46196581196581199</v>
      </c>
      <c r="I2593">
        <v>0.46175213675213678</v>
      </c>
      <c r="J2593">
        <v>2.5000000000000001E-2</v>
      </c>
      <c r="L2593">
        <f t="shared" si="137"/>
        <v>0</v>
      </c>
      <c r="M2593">
        <f t="shared" si="138"/>
        <v>0</v>
      </c>
      <c r="N2593">
        <f t="shared" si="139"/>
        <v>0</v>
      </c>
      <c r="O2593">
        <f t="shared" si="140"/>
        <v>0</v>
      </c>
    </row>
    <row r="2594" spans="1:15" x14ac:dyDescent="0.3">
      <c r="A2594" s="2">
        <v>39562</v>
      </c>
      <c r="B2594">
        <v>0.42930371636052972</v>
      </c>
      <c r="C2594">
        <v>0.42973088423750527</v>
      </c>
      <c r="D2594">
        <v>0.42951730029901752</v>
      </c>
      <c r="E2594">
        <v>8.3333333333333332E-3</v>
      </c>
      <c r="G2594">
        <v>0.42930371636052972</v>
      </c>
      <c r="H2594">
        <v>0.42973088423750527</v>
      </c>
      <c r="I2594">
        <v>0.42951730029901752</v>
      </c>
      <c r="J2594">
        <v>8.3333333333333332E-3</v>
      </c>
      <c r="L2594">
        <f t="shared" si="137"/>
        <v>0</v>
      </c>
      <c r="M2594">
        <f t="shared" si="138"/>
        <v>0</v>
      </c>
      <c r="N2594">
        <f t="shared" si="139"/>
        <v>0</v>
      </c>
      <c r="O2594">
        <f t="shared" si="140"/>
        <v>0</v>
      </c>
    </row>
    <row r="2595" spans="1:15" x14ac:dyDescent="0.3">
      <c r="A2595" s="2">
        <v>39563</v>
      </c>
      <c r="B2595">
        <v>0.40905209222886418</v>
      </c>
      <c r="C2595">
        <v>0.40947907771135778</v>
      </c>
      <c r="D2595">
        <v>0.40926558497011101</v>
      </c>
      <c r="E2595">
        <v>8.3333333333333332E-3</v>
      </c>
      <c r="G2595">
        <v>0.40905209222886418</v>
      </c>
      <c r="H2595">
        <v>0.40947907771135778</v>
      </c>
      <c r="I2595">
        <v>0.40926558497011101</v>
      </c>
      <c r="J2595">
        <v>8.3333333333333332E-3</v>
      </c>
      <c r="L2595">
        <f t="shared" si="137"/>
        <v>0</v>
      </c>
      <c r="M2595">
        <f t="shared" si="138"/>
        <v>0</v>
      </c>
      <c r="N2595">
        <f t="shared" si="139"/>
        <v>0</v>
      </c>
      <c r="O2595">
        <f t="shared" si="140"/>
        <v>0</v>
      </c>
    </row>
    <row r="2596" spans="1:15" x14ac:dyDescent="0.3">
      <c r="A2596" s="2">
        <v>39566</v>
      </c>
      <c r="B2596">
        <v>0.41613316261203592</v>
      </c>
      <c r="C2596">
        <v>0.41655996585574051</v>
      </c>
      <c r="D2596">
        <v>0.41634656423388822</v>
      </c>
      <c r="E2596">
        <v>2.5000000000000001E-2</v>
      </c>
      <c r="G2596">
        <v>0.41613316261203592</v>
      </c>
      <c r="H2596">
        <v>0.41655996585574051</v>
      </c>
      <c r="I2596">
        <v>0.41634656423388822</v>
      </c>
      <c r="J2596">
        <v>2.5000000000000001E-2</v>
      </c>
      <c r="L2596">
        <f t="shared" si="137"/>
        <v>0</v>
      </c>
      <c r="M2596">
        <f t="shared" si="138"/>
        <v>0</v>
      </c>
      <c r="N2596">
        <f t="shared" si="139"/>
        <v>0</v>
      </c>
      <c r="O2596">
        <f t="shared" si="140"/>
        <v>0</v>
      </c>
    </row>
    <row r="2597" spans="1:15" x14ac:dyDescent="0.3">
      <c r="A2597" s="2">
        <v>39567</v>
      </c>
      <c r="B2597">
        <v>0.43515358361774742</v>
      </c>
      <c r="C2597">
        <v>0.43558020477815701</v>
      </c>
      <c r="D2597">
        <v>0.43536689419795221</v>
      </c>
      <c r="E2597">
        <v>7.4999999999999997E-2</v>
      </c>
      <c r="G2597">
        <v>0.43515358361774742</v>
      </c>
      <c r="H2597">
        <v>0.43558020477815701</v>
      </c>
      <c r="I2597">
        <v>0.43536689419795221</v>
      </c>
      <c r="J2597">
        <v>7.4999999999999997E-2</v>
      </c>
      <c r="L2597">
        <f t="shared" si="137"/>
        <v>0</v>
      </c>
      <c r="M2597">
        <f t="shared" si="138"/>
        <v>0</v>
      </c>
      <c r="N2597">
        <f t="shared" si="139"/>
        <v>0</v>
      </c>
      <c r="O2597">
        <f t="shared" si="140"/>
        <v>0</v>
      </c>
    </row>
    <row r="2598" spans="1:15" x14ac:dyDescent="0.3">
      <c r="A2598" s="2">
        <v>39568</v>
      </c>
      <c r="B2598">
        <v>0.40426439232409378</v>
      </c>
      <c r="C2598">
        <v>0.40469083155650321</v>
      </c>
      <c r="D2598">
        <v>0.40447761194029852</v>
      </c>
      <c r="E2598">
        <v>0.1583333333333333</v>
      </c>
      <c r="G2598">
        <v>0.40426439232409378</v>
      </c>
      <c r="H2598">
        <v>0.40469083155650321</v>
      </c>
      <c r="I2598">
        <v>0.40447761194029852</v>
      </c>
      <c r="J2598">
        <v>0.1583333333333333</v>
      </c>
      <c r="L2598">
        <f t="shared" si="137"/>
        <v>0</v>
      </c>
      <c r="M2598">
        <f t="shared" si="138"/>
        <v>0</v>
      </c>
      <c r="N2598">
        <f t="shared" si="139"/>
        <v>0</v>
      </c>
      <c r="O2598">
        <f t="shared" si="140"/>
        <v>0</v>
      </c>
    </row>
    <row r="2599" spans="1:15" x14ac:dyDescent="0.3">
      <c r="A2599" s="2">
        <v>39569</v>
      </c>
      <c r="B2599">
        <v>0.40409207161125321</v>
      </c>
      <c r="C2599">
        <v>0.40494458653026433</v>
      </c>
      <c r="D2599">
        <v>0.40451832907075869</v>
      </c>
      <c r="E2599">
        <v>8.3333333333333332E-3</v>
      </c>
      <c r="G2599">
        <v>0.40409207161125321</v>
      </c>
      <c r="H2599">
        <v>0.40494458653026433</v>
      </c>
      <c r="I2599">
        <v>0.40451832907075869</v>
      </c>
      <c r="J2599">
        <v>8.3333333333333332E-3</v>
      </c>
      <c r="L2599">
        <f t="shared" si="137"/>
        <v>0</v>
      </c>
      <c r="M2599">
        <f t="shared" si="138"/>
        <v>0</v>
      </c>
      <c r="N2599">
        <f t="shared" si="139"/>
        <v>0</v>
      </c>
      <c r="O2599">
        <f t="shared" si="140"/>
        <v>0</v>
      </c>
    </row>
    <row r="2600" spans="1:15" x14ac:dyDescent="0.3">
      <c r="A2600" s="2">
        <v>39570</v>
      </c>
      <c r="B2600">
        <v>0.34597358329782701</v>
      </c>
      <c r="C2600">
        <v>0.3463996591393268</v>
      </c>
      <c r="D2600">
        <v>0.34618662121857691</v>
      </c>
      <c r="E2600">
        <v>8.3333333333333332E-3</v>
      </c>
      <c r="G2600">
        <v>0.34597358329782701</v>
      </c>
      <c r="H2600">
        <v>0.3463996591393268</v>
      </c>
      <c r="I2600">
        <v>0.34618662121857691</v>
      </c>
      <c r="J2600">
        <v>8.3333333333333332E-3</v>
      </c>
      <c r="L2600">
        <f t="shared" si="137"/>
        <v>0</v>
      </c>
      <c r="M2600">
        <f t="shared" si="138"/>
        <v>0</v>
      </c>
      <c r="N2600">
        <f t="shared" si="139"/>
        <v>0</v>
      </c>
      <c r="O2600">
        <f t="shared" si="140"/>
        <v>0</v>
      </c>
    </row>
    <row r="2601" spans="1:15" x14ac:dyDescent="0.3">
      <c r="A2601" s="2">
        <v>39573</v>
      </c>
      <c r="B2601">
        <v>0.35647359454855199</v>
      </c>
      <c r="C2601">
        <v>0.35689948892674622</v>
      </c>
      <c r="D2601">
        <v>0.35668654173764908</v>
      </c>
      <c r="E2601">
        <v>4.1666666666666671E-2</v>
      </c>
      <c r="G2601">
        <v>0.35647359454855199</v>
      </c>
      <c r="H2601">
        <v>0.35689948892674622</v>
      </c>
      <c r="I2601">
        <v>0.35668654173764908</v>
      </c>
      <c r="J2601">
        <v>4.1666666666666671E-2</v>
      </c>
      <c r="L2601">
        <f t="shared" si="137"/>
        <v>0</v>
      </c>
      <c r="M2601">
        <f t="shared" si="138"/>
        <v>0</v>
      </c>
      <c r="N2601">
        <f t="shared" si="139"/>
        <v>0</v>
      </c>
      <c r="O2601">
        <f t="shared" si="140"/>
        <v>0</v>
      </c>
    </row>
    <row r="2602" spans="1:15" x14ac:dyDescent="0.3">
      <c r="A2602" s="2">
        <v>39574</v>
      </c>
      <c r="B2602">
        <v>0.36398467432950188</v>
      </c>
      <c r="C2602">
        <v>0.36441038739889309</v>
      </c>
      <c r="D2602">
        <v>0.36419753086419748</v>
      </c>
      <c r="E2602">
        <v>2.5000000000000001E-2</v>
      </c>
      <c r="G2602">
        <v>0.36398467432950188</v>
      </c>
      <c r="H2602">
        <v>0.36441038739889309</v>
      </c>
      <c r="I2602">
        <v>0.36419753086419748</v>
      </c>
      <c r="J2602">
        <v>2.5000000000000001E-2</v>
      </c>
      <c r="L2602">
        <f t="shared" si="137"/>
        <v>0</v>
      </c>
      <c r="M2602">
        <f t="shared" si="138"/>
        <v>0</v>
      </c>
      <c r="N2602">
        <f t="shared" si="139"/>
        <v>0</v>
      </c>
      <c r="O2602">
        <f t="shared" si="140"/>
        <v>0</v>
      </c>
    </row>
    <row r="2603" spans="1:15" x14ac:dyDescent="0.3">
      <c r="A2603" s="2">
        <v>39575</v>
      </c>
      <c r="B2603">
        <v>0.3374468085106383</v>
      </c>
      <c r="C2603">
        <v>0.33787234042553188</v>
      </c>
      <c r="D2603">
        <v>0.33765957446808509</v>
      </c>
      <c r="E2603">
        <v>0.1083333333333333</v>
      </c>
      <c r="G2603">
        <v>0.3374468085106383</v>
      </c>
      <c r="H2603">
        <v>0.33787234042553188</v>
      </c>
      <c r="I2603">
        <v>0.33765957446808509</v>
      </c>
      <c r="J2603">
        <v>0.1083333333333333</v>
      </c>
      <c r="L2603">
        <f t="shared" si="137"/>
        <v>0</v>
      </c>
      <c r="M2603">
        <f t="shared" si="138"/>
        <v>0</v>
      </c>
      <c r="N2603">
        <f t="shared" si="139"/>
        <v>0</v>
      </c>
      <c r="O2603">
        <f t="shared" si="140"/>
        <v>0</v>
      </c>
    </row>
    <row r="2604" spans="1:15" x14ac:dyDescent="0.3">
      <c r="A2604" s="2">
        <v>39576</v>
      </c>
      <c r="B2604">
        <v>0.35814547001276048</v>
      </c>
      <c r="C2604">
        <v>0.358570820927265</v>
      </c>
      <c r="D2604">
        <v>0.35835814547001282</v>
      </c>
      <c r="E2604">
        <v>7.4999999999999997E-2</v>
      </c>
      <c r="G2604">
        <v>0.35814547001276048</v>
      </c>
      <c r="H2604">
        <v>0.358570820927265</v>
      </c>
      <c r="I2604">
        <v>0.35835814547001282</v>
      </c>
      <c r="J2604">
        <v>7.4999999999999997E-2</v>
      </c>
      <c r="L2604">
        <f t="shared" si="137"/>
        <v>0</v>
      </c>
      <c r="M2604">
        <f t="shared" si="138"/>
        <v>0</v>
      </c>
      <c r="N2604">
        <f t="shared" si="139"/>
        <v>0</v>
      </c>
      <c r="O2604">
        <f t="shared" si="140"/>
        <v>0</v>
      </c>
    </row>
    <row r="2605" spans="1:15" x14ac:dyDescent="0.3">
      <c r="A2605" s="2">
        <v>39577</v>
      </c>
      <c r="B2605">
        <v>0.39455782312925169</v>
      </c>
      <c r="C2605">
        <v>0.39498299319727892</v>
      </c>
      <c r="D2605">
        <v>0.39477040816326531</v>
      </c>
      <c r="E2605">
        <v>9.1666666666666674E-2</v>
      </c>
      <c r="G2605">
        <v>0.39455782312925169</v>
      </c>
      <c r="H2605">
        <v>0.39498299319727892</v>
      </c>
      <c r="I2605">
        <v>0.39477040816326531</v>
      </c>
      <c r="J2605">
        <v>9.1666666666666674E-2</v>
      </c>
      <c r="L2605">
        <f t="shared" si="137"/>
        <v>0</v>
      </c>
      <c r="M2605">
        <f t="shared" si="138"/>
        <v>0</v>
      </c>
      <c r="N2605">
        <f t="shared" si="139"/>
        <v>0</v>
      </c>
      <c r="O2605">
        <f t="shared" si="140"/>
        <v>0</v>
      </c>
    </row>
    <row r="2606" spans="1:15" x14ac:dyDescent="0.3">
      <c r="A2606" s="2">
        <v>39580</v>
      </c>
      <c r="B2606">
        <v>0.42286442838929028</v>
      </c>
      <c r="C2606">
        <v>0.42328941776455592</v>
      </c>
      <c r="D2606">
        <v>0.42307692307692307</v>
      </c>
      <c r="E2606">
        <v>8.3333333333333332E-3</v>
      </c>
      <c r="G2606">
        <v>0.42286442838929028</v>
      </c>
      <c r="H2606">
        <v>0.42328941776455592</v>
      </c>
      <c r="I2606">
        <v>0.42307692307692307</v>
      </c>
      <c r="J2606">
        <v>8.3333333333333332E-3</v>
      </c>
      <c r="L2606">
        <f t="shared" si="137"/>
        <v>0</v>
      </c>
      <c r="M2606">
        <f t="shared" si="138"/>
        <v>0</v>
      </c>
      <c r="N2606">
        <f t="shared" si="139"/>
        <v>0</v>
      </c>
      <c r="O2606">
        <f t="shared" si="140"/>
        <v>0</v>
      </c>
    </row>
    <row r="2607" spans="1:15" x14ac:dyDescent="0.3">
      <c r="A2607" s="2">
        <v>39581</v>
      </c>
      <c r="B2607">
        <v>0.44859813084112149</v>
      </c>
      <c r="C2607">
        <v>0.44902293967714529</v>
      </c>
      <c r="D2607">
        <v>0.44881053525913339</v>
      </c>
      <c r="E2607">
        <v>2.5000000000000001E-2</v>
      </c>
      <c r="G2607">
        <v>0.44859813084112149</v>
      </c>
      <c r="H2607">
        <v>0.44902293967714529</v>
      </c>
      <c r="I2607">
        <v>0.44881053525913339</v>
      </c>
      <c r="J2607">
        <v>2.5000000000000001E-2</v>
      </c>
      <c r="L2607">
        <f t="shared" si="137"/>
        <v>0</v>
      </c>
      <c r="M2607">
        <f t="shared" si="138"/>
        <v>0</v>
      </c>
      <c r="N2607">
        <f t="shared" si="139"/>
        <v>0</v>
      </c>
      <c r="O2607">
        <f t="shared" si="140"/>
        <v>0</v>
      </c>
    </row>
    <row r="2608" spans="1:15" x14ac:dyDescent="0.3">
      <c r="A2608" s="2">
        <v>39582</v>
      </c>
      <c r="B2608">
        <v>0.34055201698513798</v>
      </c>
      <c r="C2608">
        <v>0.34097664543524409</v>
      </c>
      <c r="D2608">
        <v>0.34076433121019112</v>
      </c>
      <c r="E2608">
        <v>8.3333333333333332E-3</v>
      </c>
      <c r="G2608">
        <v>0.34055201698513798</v>
      </c>
      <c r="H2608">
        <v>0.34097664543524409</v>
      </c>
      <c r="I2608">
        <v>0.34076433121019112</v>
      </c>
      <c r="J2608">
        <v>8.3333333333333332E-3</v>
      </c>
      <c r="L2608">
        <f t="shared" si="137"/>
        <v>0</v>
      </c>
      <c r="M2608">
        <f t="shared" si="138"/>
        <v>0</v>
      </c>
      <c r="N2608">
        <f t="shared" si="139"/>
        <v>0</v>
      </c>
      <c r="O2608">
        <f t="shared" si="140"/>
        <v>0</v>
      </c>
    </row>
    <row r="2609" spans="1:15" x14ac:dyDescent="0.3">
      <c r="A2609" s="2">
        <v>39583</v>
      </c>
      <c r="B2609">
        <v>0.31196943972835312</v>
      </c>
      <c r="C2609">
        <v>0.31239388794567058</v>
      </c>
      <c r="D2609">
        <v>0.31218166383701179</v>
      </c>
      <c r="E2609">
        <v>8.3333333333333332E-3</v>
      </c>
      <c r="G2609">
        <v>0.31196943972835312</v>
      </c>
      <c r="H2609">
        <v>0.31239388794567058</v>
      </c>
      <c r="I2609">
        <v>0.31218166383701179</v>
      </c>
      <c r="J2609">
        <v>8.3333333333333332E-3</v>
      </c>
      <c r="L2609">
        <f t="shared" si="137"/>
        <v>0</v>
      </c>
      <c r="M2609">
        <f t="shared" si="138"/>
        <v>0</v>
      </c>
      <c r="N2609">
        <f t="shared" si="139"/>
        <v>0</v>
      </c>
      <c r="O2609">
        <f t="shared" si="140"/>
        <v>0</v>
      </c>
    </row>
    <row r="2610" spans="1:15" x14ac:dyDescent="0.3">
      <c r="A2610" s="2">
        <v>39584</v>
      </c>
      <c r="B2610">
        <v>0.29953330504879078</v>
      </c>
      <c r="C2610">
        <v>0.29995757318625371</v>
      </c>
      <c r="D2610">
        <v>0.29974543911752233</v>
      </c>
      <c r="E2610">
        <v>2.5000000000000001E-2</v>
      </c>
      <c r="G2610">
        <v>0.29953330504879078</v>
      </c>
      <c r="H2610">
        <v>0.29995757318625371</v>
      </c>
      <c r="I2610">
        <v>0.29974543911752233</v>
      </c>
      <c r="J2610">
        <v>2.5000000000000001E-2</v>
      </c>
      <c r="L2610">
        <f t="shared" si="137"/>
        <v>0</v>
      </c>
      <c r="M2610">
        <f t="shared" si="138"/>
        <v>0</v>
      </c>
      <c r="N2610">
        <f t="shared" si="139"/>
        <v>0</v>
      </c>
      <c r="O2610">
        <f t="shared" si="140"/>
        <v>0</v>
      </c>
    </row>
    <row r="2611" spans="1:15" x14ac:dyDescent="0.3">
      <c r="A2611" s="2">
        <v>39587</v>
      </c>
      <c r="B2611">
        <v>0.28413910093299399</v>
      </c>
      <c r="C2611">
        <v>0.28456318914334178</v>
      </c>
      <c r="D2611">
        <v>0.28435114503816789</v>
      </c>
      <c r="E2611">
        <v>4.1666666666666671E-2</v>
      </c>
      <c r="G2611">
        <v>0.28413910093299399</v>
      </c>
      <c r="H2611">
        <v>0.28456318914334178</v>
      </c>
      <c r="I2611">
        <v>0.28435114503816789</v>
      </c>
      <c r="J2611">
        <v>4.1666666666666671E-2</v>
      </c>
      <c r="L2611">
        <f t="shared" si="137"/>
        <v>0</v>
      </c>
      <c r="M2611">
        <f t="shared" si="138"/>
        <v>0</v>
      </c>
      <c r="N2611">
        <f t="shared" si="139"/>
        <v>0</v>
      </c>
      <c r="O2611">
        <f t="shared" si="140"/>
        <v>0</v>
      </c>
    </row>
    <row r="2612" spans="1:15" x14ac:dyDescent="0.3">
      <c r="A2612" s="2">
        <v>39588</v>
      </c>
      <c r="B2612">
        <v>0.36371343789741423</v>
      </c>
      <c r="C2612">
        <v>0.36413734633319211</v>
      </c>
      <c r="D2612">
        <v>0.36392539211530311</v>
      </c>
      <c r="E2612">
        <v>5.8333333333333327E-2</v>
      </c>
      <c r="G2612">
        <v>0.36371343789741423</v>
      </c>
      <c r="H2612">
        <v>0.36413734633319211</v>
      </c>
      <c r="I2612">
        <v>0.36392539211530311</v>
      </c>
      <c r="J2612">
        <v>5.8333333333333327E-2</v>
      </c>
      <c r="L2612">
        <f t="shared" si="137"/>
        <v>0</v>
      </c>
      <c r="M2612">
        <f t="shared" si="138"/>
        <v>0</v>
      </c>
      <c r="N2612">
        <f t="shared" si="139"/>
        <v>0</v>
      </c>
      <c r="O2612">
        <f t="shared" si="140"/>
        <v>0</v>
      </c>
    </row>
    <row r="2613" spans="1:15" x14ac:dyDescent="0.3">
      <c r="A2613" s="2">
        <v>39589</v>
      </c>
      <c r="B2613">
        <v>0.35974576271186443</v>
      </c>
      <c r="C2613">
        <v>0.36059322033898311</v>
      </c>
      <c r="D2613">
        <v>0.36016949152542382</v>
      </c>
      <c r="E2613">
        <v>0.1583333333333333</v>
      </c>
      <c r="G2613">
        <v>0.35974576271186443</v>
      </c>
      <c r="H2613">
        <v>0.36059322033898311</v>
      </c>
      <c r="I2613">
        <v>0.36016949152542382</v>
      </c>
      <c r="J2613">
        <v>0.1583333333333333</v>
      </c>
      <c r="L2613">
        <f t="shared" si="137"/>
        <v>0</v>
      </c>
      <c r="M2613">
        <f t="shared" si="138"/>
        <v>0</v>
      </c>
      <c r="N2613">
        <f t="shared" si="139"/>
        <v>0</v>
      </c>
      <c r="O2613">
        <f t="shared" si="140"/>
        <v>0</v>
      </c>
    </row>
    <row r="2614" spans="1:15" x14ac:dyDescent="0.3">
      <c r="A2614" s="2">
        <v>39590</v>
      </c>
      <c r="B2614">
        <v>0.33629817873782297</v>
      </c>
      <c r="C2614">
        <v>0.33672172808132139</v>
      </c>
      <c r="D2614">
        <v>0.33650995340957218</v>
      </c>
      <c r="E2614">
        <v>0.125</v>
      </c>
      <c r="G2614">
        <v>0.33629817873782297</v>
      </c>
      <c r="H2614">
        <v>0.33672172808132139</v>
      </c>
      <c r="I2614">
        <v>0.33650995340957218</v>
      </c>
      <c r="J2614">
        <v>0.125</v>
      </c>
      <c r="L2614">
        <f t="shared" si="137"/>
        <v>0</v>
      </c>
      <c r="M2614">
        <f t="shared" si="138"/>
        <v>0</v>
      </c>
      <c r="N2614">
        <f t="shared" si="139"/>
        <v>0</v>
      </c>
      <c r="O2614">
        <f t="shared" si="140"/>
        <v>0</v>
      </c>
    </row>
    <row r="2615" spans="1:15" x14ac:dyDescent="0.3">
      <c r="A2615" s="2">
        <v>39591</v>
      </c>
      <c r="B2615">
        <v>0.43564775613886542</v>
      </c>
      <c r="C2615">
        <v>0.43607112616426758</v>
      </c>
      <c r="D2615">
        <v>0.4358594411515665</v>
      </c>
      <c r="E2615">
        <v>0.2583333333333333</v>
      </c>
      <c r="G2615">
        <v>0.43564775613886542</v>
      </c>
      <c r="H2615">
        <v>0.43607112616426758</v>
      </c>
      <c r="I2615">
        <v>0.4358594411515665</v>
      </c>
      <c r="J2615">
        <v>0.2583333333333333</v>
      </c>
      <c r="L2615">
        <f t="shared" si="137"/>
        <v>0</v>
      </c>
      <c r="M2615">
        <f t="shared" si="138"/>
        <v>0</v>
      </c>
      <c r="N2615">
        <f t="shared" si="139"/>
        <v>0</v>
      </c>
      <c r="O2615">
        <f t="shared" si="140"/>
        <v>0</v>
      </c>
    </row>
    <row r="2616" spans="1:15" x14ac:dyDescent="0.3">
      <c r="A2616" s="2">
        <v>39595</v>
      </c>
      <c r="B2616">
        <v>0.44477359289039359</v>
      </c>
      <c r="C2616">
        <v>0.44519678374947103</v>
      </c>
      <c r="D2616">
        <v>0.44498518831993228</v>
      </c>
      <c r="E2616">
        <v>0.3</v>
      </c>
      <c r="G2616">
        <v>0.44477359289039359</v>
      </c>
      <c r="H2616">
        <v>0.44519678374947103</v>
      </c>
      <c r="I2616">
        <v>0.44498518831993228</v>
      </c>
      <c r="J2616">
        <v>0.3</v>
      </c>
      <c r="L2616">
        <f t="shared" si="137"/>
        <v>0</v>
      </c>
      <c r="M2616">
        <f t="shared" si="138"/>
        <v>0</v>
      </c>
      <c r="N2616">
        <f t="shared" si="139"/>
        <v>0</v>
      </c>
      <c r="O2616">
        <f t="shared" si="140"/>
        <v>0</v>
      </c>
    </row>
    <row r="2617" spans="1:15" x14ac:dyDescent="0.3">
      <c r="A2617" s="2">
        <v>39596</v>
      </c>
      <c r="B2617">
        <v>0.40397631133671741</v>
      </c>
      <c r="C2617">
        <v>0.40439932318104899</v>
      </c>
      <c r="D2617">
        <v>0.4041878172588832</v>
      </c>
      <c r="E2617">
        <v>0.22500000000000001</v>
      </c>
      <c r="G2617">
        <v>0.40397631133671741</v>
      </c>
      <c r="H2617">
        <v>0.40439932318104899</v>
      </c>
      <c r="I2617">
        <v>0.4041878172588832</v>
      </c>
      <c r="J2617">
        <v>0.22500000000000001</v>
      </c>
      <c r="L2617">
        <f t="shared" si="137"/>
        <v>0</v>
      </c>
      <c r="M2617">
        <f t="shared" si="138"/>
        <v>0</v>
      </c>
      <c r="N2617">
        <f t="shared" si="139"/>
        <v>0</v>
      </c>
      <c r="O2617">
        <f t="shared" si="140"/>
        <v>0</v>
      </c>
    </row>
    <row r="2618" spans="1:15" x14ac:dyDescent="0.3">
      <c r="A2618" s="2">
        <v>39597</v>
      </c>
      <c r="B2618">
        <v>0.35475687103594078</v>
      </c>
      <c r="C2618">
        <v>0.35517970401691329</v>
      </c>
      <c r="D2618">
        <v>0.35496828752642712</v>
      </c>
      <c r="E2618">
        <v>0.14166666666666669</v>
      </c>
      <c r="G2618">
        <v>0.35475687103594078</v>
      </c>
      <c r="H2618">
        <v>0.35517970401691329</v>
      </c>
      <c r="I2618">
        <v>0.35496828752642712</v>
      </c>
      <c r="J2618">
        <v>0.14166666666666669</v>
      </c>
      <c r="L2618">
        <f t="shared" ref="L2618:L2681" si="141">B2618-G2618</f>
        <v>0</v>
      </c>
      <c r="M2618">
        <f t="shared" ref="M2618:M2681" si="142">C2618-H2618</f>
        <v>0</v>
      </c>
      <c r="N2618">
        <f t="shared" ref="N2618:N2681" si="143">D2618-I2618</f>
        <v>0</v>
      </c>
      <c r="O2618">
        <f t="shared" si="140"/>
        <v>0</v>
      </c>
    </row>
    <row r="2619" spans="1:15" x14ac:dyDescent="0.3">
      <c r="A2619" s="2">
        <v>39598</v>
      </c>
      <c r="B2619">
        <v>0.34277261200338122</v>
      </c>
      <c r="C2619">
        <v>0.34319526627218933</v>
      </c>
      <c r="D2619">
        <v>0.34298393913778519</v>
      </c>
      <c r="E2619">
        <v>0.1083333333333333</v>
      </c>
      <c r="G2619">
        <v>0.34277261200338122</v>
      </c>
      <c r="H2619">
        <v>0.34319526627218933</v>
      </c>
      <c r="I2619">
        <v>0.34298393913778519</v>
      </c>
      <c r="J2619">
        <v>0.1083333333333333</v>
      </c>
      <c r="L2619">
        <f t="shared" si="141"/>
        <v>0</v>
      </c>
      <c r="M2619">
        <f t="shared" si="142"/>
        <v>0</v>
      </c>
      <c r="N2619">
        <f t="shared" si="143"/>
        <v>0</v>
      </c>
      <c r="O2619">
        <f t="shared" si="140"/>
        <v>0</v>
      </c>
    </row>
    <row r="2620" spans="1:15" x14ac:dyDescent="0.3">
      <c r="A2620" s="2">
        <v>39601</v>
      </c>
      <c r="B2620">
        <v>0.44233206590621038</v>
      </c>
      <c r="C2620">
        <v>0.44275454161385719</v>
      </c>
      <c r="D2620">
        <v>0.44254330376003381</v>
      </c>
      <c r="E2620">
        <v>0.39166666666666672</v>
      </c>
      <c r="G2620">
        <v>0.44233206590621038</v>
      </c>
      <c r="H2620">
        <v>0.44275454161385719</v>
      </c>
      <c r="I2620">
        <v>0.44254330376003381</v>
      </c>
      <c r="J2620">
        <v>0.39166666666666672</v>
      </c>
      <c r="L2620">
        <f t="shared" si="141"/>
        <v>0</v>
      </c>
      <c r="M2620">
        <f t="shared" si="142"/>
        <v>0</v>
      </c>
      <c r="N2620">
        <f t="shared" si="143"/>
        <v>0</v>
      </c>
      <c r="O2620">
        <f t="shared" si="140"/>
        <v>0</v>
      </c>
    </row>
    <row r="2621" spans="1:15" x14ac:dyDescent="0.3">
      <c r="A2621" s="2">
        <v>39602</v>
      </c>
      <c r="B2621">
        <v>0.43243243243243251</v>
      </c>
      <c r="C2621">
        <v>0.43285472972972971</v>
      </c>
      <c r="D2621">
        <v>0.43264358108108109</v>
      </c>
      <c r="E2621">
        <v>0.45</v>
      </c>
      <c r="G2621">
        <v>0.43243243243243251</v>
      </c>
      <c r="H2621">
        <v>0.43285472972972971</v>
      </c>
      <c r="I2621">
        <v>0.43264358108108109</v>
      </c>
      <c r="J2621">
        <v>0.45</v>
      </c>
      <c r="L2621">
        <f t="shared" si="141"/>
        <v>0</v>
      </c>
      <c r="M2621">
        <f t="shared" si="142"/>
        <v>0</v>
      </c>
      <c r="N2621">
        <f t="shared" si="143"/>
        <v>0</v>
      </c>
      <c r="O2621">
        <f t="shared" si="140"/>
        <v>0</v>
      </c>
    </row>
    <row r="2622" spans="1:15" x14ac:dyDescent="0.3">
      <c r="A2622" s="2">
        <v>39603</v>
      </c>
      <c r="B2622">
        <v>0.44744617982271001</v>
      </c>
      <c r="C2622">
        <v>0.44786829886027862</v>
      </c>
      <c r="D2622">
        <v>0.44765723934149432</v>
      </c>
      <c r="E2622">
        <v>0.55833333333333335</v>
      </c>
      <c r="G2622">
        <v>0.44744617982271001</v>
      </c>
      <c r="H2622">
        <v>0.44786829886027862</v>
      </c>
      <c r="I2622">
        <v>0.44765723934149432</v>
      </c>
      <c r="J2622">
        <v>0.55833333333333335</v>
      </c>
      <c r="L2622">
        <f t="shared" si="141"/>
        <v>0</v>
      </c>
      <c r="M2622">
        <f t="shared" si="142"/>
        <v>0</v>
      </c>
      <c r="N2622">
        <f t="shared" si="143"/>
        <v>0</v>
      </c>
      <c r="O2622">
        <f t="shared" si="140"/>
        <v>0</v>
      </c>
    </row>
    <row r="2623" spans="1:15" x14ac:dyDescent="0.3">
      <c r="A2623" s="2">
        <v>39604</v>
      </c>
      <c r="B2623">
        <v>0.43206751054852321</v>
      </c>
      <c r="C2623">
        <v>0.43248945147679319</v>
      </c>
      <c r="D2623">
        <v>0.4322784810126582</v>
      </c>
      <c r="E2623">
        <v>0.22500000000000001</v>
      </c>
      <c r="G2623">
        <v>0.43206751054852321</v>
      </c>
      <c r="H2623">
        <v>0.43248945147679319</v>
      </c>
      <c r="I2623">
        <v>0.4322784810126582</v>
      </c>
      <c r="J2623">
        <v>0.22500000000000001</v>
      </c>
      <c r="L2623">
        <f t="shared" si="141"/>
        <v>0</v>
      </c>
      <c r="M2623">
        <f t="shared" si="142"/>
        <v>0</v>
      </c>
      <c r="N2623">
        <f t="shared" si="143"/>
        <v>0</v>
      </c>
      <c r="O2623">
        <f t="shared" si="140"/>
        <v>0</v>
      </c>
    </row>
    <row r="2624" spans="1:15" x14ac:dyDescent="0.3">
      <c r="A2624" s="2">
        <v>39605</v>
      </c>
      <c r="B2624">
        <v>0.5322648671446647</v>
      </c>
      <c r="C2624">
        <v>0.53268663011387596</v>
      </c>
      <c r="D2624">
        <v>0.53247574862927038</v>
      </c>
      <c r="E2624">
        <v>0.77500000000000002</v>
      </c>
      <c r="G2624">
        <v>0.5322648671446647</v>
      </c>
      <c r="H2624">
        <v>0.53268663011387596</v>
      </c>
      <c r="I2624">
        <v>0.53247574862927038</v>
      </c>
      <c r="J2624">
        <v>0.77500000000000002</v>
      </c>
      <c r="L2624">
        <f t="shared" si="141"/>
        <v>0</v>
      </c>
      <c r="M2624">
        <f t="shared" si="142"/>
        <v>0</v>
      </c>
      <c r="N2624">
        <f t="shared" si="143"/>
        <v>0</v>
      </c>
      <c r="O2624">
        <f t="shared" si="140"/>
        <v>0</v>
      </c>
    </row>
    <row r="2625" spans="1:15" x14ac:dyDescent="0.3">
      <c r="A2625" s="2">
        <v>39608</v>
      </c>
      <c r="B2625">
        <v>0.59569983136593596</v>
      </c>
      <c r="C2625">
        <v>0.59612141652613826</v>
      </c>
      <c r="D2625">
        <v>0.59591062394603711</v>
      </c>
      <c r="E2625">
        <v>0.72499999999999998</v>
      </c>
      <c r="G2625">
        <v>0.59569983136593596</v>
      </c>
      <c r="H2625">
        <v>0.59612141652613826</v>
      </c>
      <c r="I2625">
        <v>0.59591062394603711</v>
      </c>
      <c r="J2625">
        <v>0.72499999999999998</v>
      </c>
      <c r="L2625">
        <f t="shared" si="141"/>
        <v>0</v>
      </c>
      <c r="M2625">
        <f t="shared" si="142"/>
        <v>0</v>
      </c>
      <c r="N2625">
        <f t="shared" si="143"/>
        <v>0</v>
      </c>
      <c r="O2625">
        <f t="shared" si="140"/>
        <v>0</v>
      </c>
    </row>
    <row r="2626" spans="1:15" x14ac:dyDescent="0.3">
      <c r="A2626" s="2">
        <v>39609</v>
      </c>
      <c r="B2626">
        <v>0.57479983143699953</v>
      </c>
      <c r="C2626">
        <v>0.5752212389380531</v>
      </c>
      <c r="D2626">
        <v>0.57501053518752632</v>
      </c>
      <c r="E2626">
        <v>0.7416666666666667</v>
      </c>
      <c r="G2626">
        <v>0.57479983143699953</v>
      </c>
      <c r="H2626">
        <v>0.5752212389380531</v>
      </c>
      <c r="I2626">
        <v>0.57501053518752632</v>
      </c>
      <c r="J2626">
        <v>0.7416666666666667</v>
      </c>
      <c r="L2626">
        <f t="shared" si="141"/>
        <v>0</v>
      </c>
      <c r="M2626">
        <f t="shared" si="142"/>
        <v>0</v>
      </c>
      <c r="N2626">
        <f t="shared" si="143"/>
        <v>0</v>
      </c>
      <c r="O2626">
        <f t="shared" si="140"/>
        <v>0</v>
      </c>
    </row>
    <row r="2627" spans="1:15" x14ac:dyDescent="0.3">
      <c r="A2627" s="2">
        <v>39610</v>
      </c>
      <c r="B2627">
        <v>0.61036225779275488</v>
      </c>
      <c r="C2627">
        <v>0.61078348778433023</v>
      </c>
      <c r="D2627">
        <v>0.61057287278854255</v>
      </c>
      <c r="E2627">
        <v>0.84166666666666667</v>
      </c>
      <c r="G2627">
        <v>0.61036225779275488</v>
      </c>
      <c r="H2627">
        <v>0.61078348778433023</v>
      </c>
      <c r="I2627">
        <v>0.61057287278854255</v>
      </c>
      <c r="J2627">
        <v>0.84166666666666667</v>
      </c>
      <c r="L2627">
        <f t="shared" si="141"/>
        <v>0</v>
      </c>
      <c r="M2627">
        <f t="shared" si="142"/>
        <v>0</v>
      </c>
      <c r="N2627">
        <f t="shared" si="143"/>
        <v>0</v>
      </c>
      <c r="O2627">
        <f t="shared" si="140"/>
        <v>0</v>
      </c>
    </row>
    <row r="2628" spans="1:15" x14ac:dyDescent="0.3">
      <c r="A2628" s="2">
        <v>39611</v>
      </c>
      <c r="B2628">
        <v>0.5258947368421053</v>
      </c>
      <c r="C2628">
        <v>0.52631578947368418</v>
      </c>
      <c r="D2628">
        <v>0.52610526315789474</v>
      </c>
      <c r="E2628">
        <v>0.77500000000000002</v>
      </c>
      <c r="G2628">
        <v>0.5258947368421053</v>
      </c>
      <c r="H2628">
        <v>0.52631578947368418</v>
      </c>
      <c r="I2628">
        <v>0.52610526315789474</v>
      </c>
      <c r="J2628">
        <v>0.77500000000000002</v>
      </c>
      <c r="L2628">
        <f t="shared" si="141"/>
        <v>0</v>
      </c>
      <c r="M2628">
        <f t="shared" si="142"/>
        <v>0</v>
      </c>
      <c r="N2628">
        <f t="shared" si="143"/>
        <v>0</v>
      </c>
      <c r="O2628">
        <f t="shared" si="140"/>
        <v>0</v>
      </c>
    </row>
    <row r="2629" spans="1:15" x14ac:dyDescent="0.3">
      <c r="A2629" s="2">
        <v>39612</v>
      </c>
      <c r="B2629">
        <v>0.48442760942760937</v>
      </c>
      <c r="C2629">
        <v>0.48484848484848492</v>
      </c>
      <c r="D2629">
        <v>0.48463804713804709</v>
      </c>
      <c r="E2629">
        <v>0.60833333333333339</v>
      </c>
      <c r="G2629">
        <v>0.48442760942760937</v>
      </c>
      <c r="H2629">
        <v>0.48484848484848492</v>
      </c>
      <c r="I2629">
        <v>0.48463804713804709</v>
      </c>
      <c r="J2629">
        <v>0.60833333333333339</v>
      </c>
      <c r="L2629">
        <f t="shared" si="141"/>
        <v>0</v>
      </c>
      <c r="M2629">
        <f t="shared" si="142"/>
        <v>0</v>
      </c>
      <c r="N2629">
        <f t="shared" si="143"/>
        <v>0</v>
      </c>
      <c r="O2629">
        <f t="shared" si="140"/>
        <v>0</v>
      </c>
    </row>
    <row r="2630" spans="1:15" x14ac:dyDescent="0.3">
      <c r="A2630" s="2">
        <v>39615</v>
      </c>
      <c r="B2630">
        <v>0.50946571308371902</v>
      </c>
      <c r="C2630">
        <v>0.5098864114429954</v>
      </c>
      <c r="D2630">
        <v>0.50967606226335715</v>
      </c>
      <c r="E2630">
        <v>0.60833333333333339</v>
      </c>
      <c r="G2630">
        <v>0.50946571308371902</v>
      </c>
      <c r="H2630">
        <v>0.5098864114429954</v>
      </c>
      <c r="I2630">
        <v>0.50967606226335715</v>
      </c>
      <c r="J2630">
        <v>0.60833333333333339</v>
      </c>
      <c r="L2630">
        <f t="shared" si="141"/>
        <v>0</v>
      </c>
      <c r="M2630">
        <f t="shared" si="142"/>
        <v>0</v>
      </c>
      <c r="N2630">
        <f t="shared" si="143"/>
        <v>0</v>
      </c>
      <c r="O2630">
        <f t="shared" si="140"/>
        <v>0</v>
      </c>
    </row>
    <row r="2631" spans="1:15" x14ac:dyDescent="0.3">
      <c r="A2631" s="2">
        <v>39616</v>
      </c>
      <c r="B2631">
        <v>0.46635828427249792</v>
      </c>
      <c r="C2631">
        <v>0.46677880571909169</v>
      </c>
      <c r="D2631">
        <v>0.46656854499579481</v>
      </c>
      <c r="E2631">
        <v>0.625</v>
      </c>
      <c r="G2631">
        <v>0.46635828427249792</v>
      </c>
      <c r="H2631">
        <v>0.46677880571909169</v>
      </c>
      <c r="I2631">
        <v>0.46656854499579481</v>
      </c>
      <c r="J2631">
        <v>0.625</v>
      </c>
      <c r="L2631">
        <f t="shared" si="141"/>
        <v>0</v>
      </c>
      <c r="M2631">
        <f t="shared" si="142"/>
        <v>0</v>
      </c>
      <c r="N2631">
        <f t="shared" si="143"/>
        <v>0</v>
      </c>
      <c r="O2631">
        <f t="shared" si="140"/>
        <v>0</v>
      </c>
    </row>
    <row r="2632" spans="1:15" x14ac:dyDescent="0.3">
      <c r="A2632" s="2">
        <v>39617</v>
      </c>
      <c r="B2632">
        <v>0.52795292139554439</v>
      </c>
      <c r="C2632">
        <v>0.52837326607818413</v>
      </c>
      <c r="D2632">
        <v>0.52816309373686421</v>
      </c>
      <c r="E2632">
        <v>0.67500000000000004</v>
      </c>
      <c r="G2632">
        <v>0.52795292139554439</v>
      </c>
      <c r="H2632">
        <v>0.52837326607818413</v>
      </c>
      <c r="I2632">
        <v>0.52816309373686421</v>
      </c>
      <c r="J2632">
        <v>0.67500000000000004</v>
      </c>
      <c r="L2632">
        <f t="shared" si="141"/>
        <v>0</v>
      </c>
      <c r="M2632">
        <f t="shared" si="142"/>
        <v>0</v>
      </c>
      <c r="N2632">
        <f t="shared" si="143"/>
        <v>0</v>
      </c>
      <c r="O2632">
        <f t="shared" si="140"/>
        <v>0</v>
      </c>
    </row>
    <row r="2633" spans="1:15" x14ac:dyDescent="0.3">
      <c r="A2633" s="2">
        <v>39618</v>
      </c>
      <c r="B2633">
        <v>0.51302521008403357</v>
      </c>
      <c r="C2633">
        <v>0.51344537815126046</v>
      </c>
      <c r="D2633">
        <v>0.51323529411764701</v>
      </c>
      <c r="E2633">
        <v>0.65833333333333333</v>
      </c>
      <c r="G2633">
        <v>0.51302521008403357</v>
      </c>
      <c r="H2633">
        <v>0.51344537815126046</v>
      </c>
      <c r="I2633">
        <v>0.51323529411764701</v>
      </c>
      <c r="J2633">
        <v>0.65833333333333333</v>
      </c>
      <c r="L2633">
        <f t="shared" si="141"/>
        <v>0</v>
      </c>
      <c r="M2633">
        <f t="shared" si="142"/>
        <v>0</v>
      </c>
      <c r="N2633">
        <f t="shared" si="143"/>
        <v>0</v>
      </c>
      <c r="O2633">
        <f t="shared" si="140"/>
        <v>0</v>
      </c>
    </row>
    <row r="2634" spans="1:15" x14ac:dyDescent="0.3">
      <c r="A2634" s="2">
        <v>39619</v>
      </c>
      <c r="B2634">
        <v>0.5548089038219236</v>
      </c>
      <c r="C2634">
        <v>0.55522889542209153</v>
      </c>
      <c r="D2634">
        <v>0.55501889962200757</v>
      </c>
      <c r="E2634">
        <v>0.80833333333333335</v>
      </c>
      <c r="G2634">
        <v>0.5548089038219236</v>
      </c>
      <c r="H2634">
        <v>0.55522889542209153</v>
      </c>
      <c r="I2634">
        <v>0.55501889962200757</v>
      </c>
      <c r="J2634">
        <v>0.80833333333333335</v>
      </c>
      <c r="L2634">
        <f t="shared" si="141"/>
        <v>0</v>
      </c>
      <c r="M2634">
        <f t="shared" si="142"/>
        <v>0</v>
      </c>
      <c r="N2634">
        <f t="shared" si="143"/>
        <v>0</v>
      </c>
      <c r="O2634">
        <f t="shared" si="140"/>
        <v>0</v>
      </c>
    </row>
    <row r="2635" spans="1:15" x14ac:dyDescent="0.3">
      <c r="A2635" s="2">
        <v>39622</v>
      </c>
      <c r="B2635">
        <v>0.51049538203190592</v>
      </c>
      <c r="C2635">
        <v>0.51091519731318225</v>
      </c>
      <c r="D2635">
        <v>0.51070528967254414</v>
      </c>
      <c r="E2635">
        <v>0.7583333333333333</v>
      </c>
      <c r="G2635">
        <v>0.51049538203190592</v>
      </c>
      <c r="H2635">
        <v>0.51091519731318225</v>
      </c>
      <c r="I2635">
        <v>0.51070528967254414</v>
      </c>
      <c r="J2635">
        <v>0.7583333333333333</v>
      </c>
      <c r="L2635">
        <f t="shared" si="141"/>
        <v>0</v>
      </c>
      <c r="M2635">
        <f t="shared" si="142"/>
        <v>0</v>
      </c>
      <c r="N2635">
        <f t="shared" si="143"/>
        <v>0</v>
      </c>
      <c r="O2635">
        <f t="shared" si="140"/>
        <v>0</v>
      </c>
    </row>
    <row r="2636" spans="1:15" x14ac:dyDescent="0.3">
      <c r="A2636" s="2">
        <v>39623</v>
      </c>
      <c r="B2636">
        <v>0.53084347461183379</v>
      </c>
      <c r="C2636">
        <v>0.53126311372219892</v>
      </c>
      <c r="D2636">
        <v>0.5310532941670163</v>
      </c>
      <c r="E2636">
        <v>0.73333333333333339</v>
      </c>
      <c r="G2636">
        <v>0.53084347461183379</v>
      </c>
      <c r="H2636">
        <v>0.53126311372219892</v>
      </c>
      <c r="I2636">
        <v>0.5310532941670163</v>
      </c>
      <c r="J2636">
        <v>0.73333333333333339</v>
      </c>
      <c r="L2636">
        <f t="shared" si="141"/>
        <v>0</v>
      </c>
      <c r="M2636">
        <f t="shared" si="142"/>
        <v>0</v>
      </c>
      <c r="N2636">
        <f t="shared" si="143"/>
        <v>0</v>
      </c>
      <c r="O2636">
        <f t="shared" si="140"/>
        <v>0</v>
      </c>
    </row>
    <row r="2637" spans="1:15" x14ac:dyDescent="0.3">
      <c r="A2637" s="2">
        <v>39624</v>
      </c>
      <c r="B2637">
        <v>0.45385906040268459</v>
      </c>
      <c r="C2637">
        <v>0.45427852348993292</v>
      </c>
      <c r="D2637">
        <v>0.45406879194630873</v>
      </c>
      <c r="E2637">
        <v>0.64166666666666661</v>
      </c>
      <c r="G2637">
        <v>0.45385906040268459</v>
      </c>
      <c r="H2637">
        <v>0.45427852348993292</v>
      </c>
      <c r="I2637">
        <v>0.45406879194630873</v>
      </c>
      <c r="J2637">
        <v>0.64166666666666661</v>
      </c>
      <c r="L2637">
        <f t="shared" si="141"/>
        <v>0</v>
      </c>
      <c r="M2637">
        <f t="shared" si="142"/>
        <v>0</v>
      </c>
      <c r="N2637">
        <f t="shared" si="143"/>
        <v>0</v>
      </c>
      <c r="O2637">
        <f t="shared" si="140"/>
        <v>0</v>
      </c>
    </row>
    <row r="2638" spans="1:15" x14ac:dyDescent="0.3">
      <c r="A2638" s="2">
        <v>39625</v>
      </c>
      <c r="B2638">
        <v>0.58197064989517822</v>
      </c>
      <c r="C2638">
        <v>0.58238993710691822</v>
      </c>
      <c r="D2638">
        <v>0.58218029350104827</v>
      </c>
      <c r="E2638">
        <v>0.97499999999999998</v>
      </c>
      <c r="G2638">
        <v>0.58197064989517822</v>
      </c>
      <c r="H2638">
        <v>0.58238993710691822</v>
      </c>
      <c r="I2638">
        <v>0.58218029350104827</v>
      </c>
      <c r="J2638">
        <v>0.97499999999999998</v>
      </c>
      <c r="L2638">
        <f t="shared" si="141"/>
        <v>0</v>
      </c>
      <c r="M2638">
        <f t="shared" si="142"/>
        <v>0</v>
      </c>
      <c r="N2638">
        <f t="shared" si="143"/>
        <v>0</v>
      </c>
      <c r="O2638">
        <f t="shared" si="140"/>
        <v>0</v>
      </c>
    </row>
    <row r="2639" spans="1:15" x14ac:dyDescent="0.3">
      <c r="A2639" s="2">
        <v>39626</v>
      </c>
      <c r="B2639">
        <v>0.60645431684828166</v>
      </c>
      <c r="C2639">
        <v>0.60687342833193625</v>
      </c>
      <c r="D2639">
        <v>0.60666387259010901</v>
      </c>
      <c r="E2639">
        <v>0.90833333333333333</v>
      </c>
      <c r="G2639">
        <v>0.60645431684828166</v>
      </c>
      <c r="H2639">
        <v>0.60687342833193625</v>
      </c>
      <c r="I2639">
        <v>0.60666387259010901</v>
      </c>
      <c r="J2639">
        <v>0.90833333333333333</v>
      </c>
      <c r="L2639">
        <f t="shared" si="141"/>
        <v>0</v>
      </c>
      <c r="M2639">
        <f t="shared" si="142"/>
        <v>0</v>
      </c>
      <c r="N2639">
        <f t="shared" si="143"/>
        <v>0</v>
      </c>
      <c r="O2639">
        <f t="shared" si="140"/>
        <v>0</v>
      </c>
    </row>
    <row r="2640" spans="1:15" x14ac:dyDescent="0.3">
      <c r="A2640" s="2">
        <v>39629</v>
      </c>
      <c r="B2640">
        <v>0.58944281524926689</v>
      </c>
      <c r="C2640">
        <v>0.58986175115207373</v>
      </c>
      <c r="D2640">
        <v>0.58965228320067031</v>
      </c>
      <c r="E2640">
        <v>0.97499999999999998</v>
      </c>
      <c r="G2640">
        <v>0.58944281524926689</v>
      </c>
      <c r="H2640">
        <v>0.58986175115207373</v>
      </c>
      <c r="I2640">
        <v>0.58965228320067031</v>
      </c>
      <c r="J2640">
        <v>0.97499999999999998</v>
      </c>
      <c r="L2640">
        <f t="shared" si="141"/>
        <v>0</v>
      </c>
      <c r="M2640">
        <f t="shared" si="142"/>
        <v>0</v>
      </c>
      <c r="N2640">
        <f t="shared" si="143"/>
        <v>0</v>
      </c>
      <c r="O2640">
        <f t="shared" si="140"/>
        <v>0</v>
      </c>
    </row>
    <row r="2641" spans="1:15" x14ac:dyDescent="0.3">
      <c r="A2641" s="2">
        <v>39630</v>
      </c>
      <c r="B2641">
        <v>0.6704355108877722</v>
      </c>
      <c r="C2641">
        <v>0.67085427135678388</v>
      </c>
      <c r="D2641">
        <v>0.67064489112227799</v>
      </c>
      <c r="E2641">
        <v>0.92500000000000004</v>
      </c>
      <c r="G2641">
        <v>0.6704355108877722</v>
      </c>
      <c r="H2641">
        <v>0.67085427135678388</v>
      </c>
      <c r="I2641">
        <v>0.67064489112227799</v>
      </c>
      <c r="J2641">
        <v>0.92500000000000004</v>
      </c>
      <c r="L2641">
        <f t="shared" si="141"/>
        <v>0</v>
      </c>
      <c r="M2641">
        <f t="shared" si="142"/>
        <v>0</v>
      </c>
      <c r="N2641">
        <f t="shared" si="143"/>
        <v>0</v>
      </c>
      <c r="O2641">
        <f t="shared" si="140"/>
        <v>0</v>
      </c>
    </row>
    <row r="2642" spans="1:15" x14ac:dyDescent="0.3">
      <c r="A2642" s="2">
        <v>39631</v>
      </c>
      <c r="B2642">
        <v>0.67643365424863955</v>
      </c>
      <c r="C2642">
        <v>0.67685223943072415</v>
      </c>
      <c r="D2642">
        <v>0.67664294683968185</v>
      </c>
      <c r="E2642">
        <v>0.9916666666666667</v>
      </c>
      <c r="G2642">
        <v>0.67643365424863955</v>
      </c>
      <c r="H2642">
        <v>0.67685223943072415</v>
      </c>
      <c r="I2642">
        <v>0.67664294683968185</v>
      </c>
      <c r="J2642">
        <v>0.9916666666666667</v>
      </c>
      <c r="L2642">
        <f t="shared" si="141"/>
        <v>0</v>
      </c>
      <c r="M2642">
        <f t="shared" si="142"/>
        <v>0</v>
      </c>
      <c r="N2642">
        <f t="shared" si="143"/>
        <v>0</v>
      </c>
      <c r="O2642">
        <f t="shared" si="140"/>
        <v>0</v>
      </c>
    </row>
    <row r="2643" spans="1:15" x14ac:dyDescent="0.3">
      <c r="A2643" s="2">
        <v>39632</v>
      </c>
      <c r="B2643">
        <v>0.64979079497907954</v>
      </c>
      <c r="C2643">
        <v>0.6502092050209205</v>
      </c>
      <c r="D2643">
        <v>0.65</v>
      </c>
      <c r="E2643">
        <v>0.97499999999999998</v>
      </c>
      <c r="G2643">
        <v>0.64979079497907954</v>
      </c>
      <c r="H2643">
        <v>0.6502092050209205</v>
      </c>
      <c r="I2643">
        <v>0.65</v>
      </c>
      <c r="J2643">
        <v>0.97499999999999998</v>
      </c>
      <c r="L2643">
        <f t="shared" si="141"/>
        <v>0</v>
      </c>
      <c r="M2643">
        <f t="shared" si="142"/>
        <v>0</v>
      </c>
      <c r="N2643">
        <f t="shared" si="143"/>
        <v>0</v>
      </c>
      <c r="O2643">
        <f t="shared" si="140"/>
        <v>0</v>
      </c>
    </row>
    <row r="2644" spans="1:15" x14ac:dyDescent="0.3">
      <c r="A2644" s="2">
        <v>39636</v>
      </c>
      <c r="B2644">
        <v>0.65244667503136766</v>
      </c>
      <c r="C2644">
        <v>0.65286491007946468</v>
      </c>
      <c r="D2644">
        <v>0.65265579255541617</v>
      </c>
      <c r="E2644">
        <v>0.97499999999999998</v>
      </c>
      <c r="G2644">
        <v>0.65244667503136766</v>
      </c>
      <c r="H2644">
        <v>0.65286491007946468</v>
      </c>
      <c r="I2644">
        <v>0.65265579255541617</v>
      </c>
      <c r="J2644">
        <v>0.97499999999999998</v>
      </c>
      <c r="L2644">
        <f t="shared" si="141"/>
        <v>0</v>
      </c>
      <c r="M2644">
        <f t="shared" si="142"/>
        <v>0</v>
      </c>
      <c r="N2644">
        <f t="shared" si="143"/>
        <v>0</v>
      </c>
      <c r="O2644">
        <f t="shared" si="140"/>
        <v>0</v>
      </c>
    </row>
    <row r="2645" spans="1:15" x14ac:dyDescent="0.3">
      <c r="A2645" s="2">
        <v>39637</v>
      </c>
      <c r="B2645">
        <v>0.6985785953177257</v>
      </c>
      <c r="C2645">
        <v>0.69899665551839463</v>
      </c>
      <c r="D2645">
        <v>0.69878762541806017</v>
      </c>
      <c r="E2645">
        <v>0.79166666666666674</v>
      </c>
      <c r="G2645">
        <v>0.6985785953177257</v>
      </c>
      <c r="H2645">
        <v>0.69899665551839463</v>
      </c>
      <c r="I2645">
        <v>0.69878762541806017</v>
      </c>
      <c r="J2645">
        <v>0.79166666666666674</v>
      </c>
      <c r="L2645">
        <f t="shared" si="141"/>
        <v>0</v>
      </c>
      <c r="M2645">
        <f t="shared" si="142"/>
        <v>0</v>
      </c>
      <c r="N2645">
        <f t="shared" si="143"/>
        <v>0</v>
      </c>
      <c r="O2645">
        <f t="shared" si="140"/>
        <v>0</v>
      </c>
    </row>
    <row r="2646" spans="1:15" x14ac:dyDescent="0.3">
      <c r="A2646" s="2">
        <v>39638</v>
      </c>
      <c r="B2646">
        <v>0.63309653155035517</v>
      </c>
      <c r="C2646">
        <v>0.63351441704972833</v>
      </c>
      <c r="D2646">
        <v>0.63330547430004169</v>
      </c>
      <c r="E2646">
        <v>0.95833333333333326</v>
      </c>
      <c r="G2646">
        <v>0.63309653155035517</v>
      </c>
      <c r="H2646">
        <v>0.63351441704972833</v>
      </c>
      <c r="I2646">
        <v>0.63330547430004169</v>
      </c>
      <c r="J2646">
        <v>0.95833333333333326</v>
      </c>
      <c r="L2646">
        <f t="shared" si="141"/>
        <v>0</v>
      </c>
      <c r="M2646">
        <f t="shared" si="142"/>
        <v>0</v>
      </c>
      <c r="N2646">
        <f t="shared" si="143"/>
        <v>0</v>
      </c>
      <c r="O2646">
        <f t="shared" si="140"/>
        <v>0</v>
      </c>
    </row>
    <row r="2647" spans="1:15" x14ac:dyDescent="0.3">
      <c r="A2647" s="2">
        <v>39639</v>
      </c>
      <c r="B2647">
        <v>0.7263993316624896</v>
      </c>
      <c r="C2647">
        <v>0.72681704260651625</v>
      </c>
      <c r="D2647">
        <v>0.72660818713450293</v>
      </c>
      <c r="E2647">
        <v>0.95833333333333326</v>
      </c>
      <c r="G2647">
        <v>0.7263993316624896</v>
      </c>
      <c r="H2647">
        <v>0.72681704260651625</v>
      </c>
      <c r="I2647">
        <v>0.72660818713450293</v>
      </c>
      <c r="J2647">
        <v>0.95833333333333326</v>
      </c>
      <c r="L2647">
        <f t="shared" si="141"/>
        <v>0</v>
      </c>
      <c r="M2647">
        <f t="shared" si="142"/>
        <v>0</v>
      </c>
      <c r="N2647">
        <f t="shared" si="143"/>
        <v>0</v>
      </c>
      <c r="O2647">
        <f t="shared" si="140"/>
        <v>0</v>
      </c>
    </row>
    <row r="2648" spans="1:15" x14ac:dyDescent="0.3">
      <c r="A2648" s="2">
        <v>39640</v>
      </c>
      <c r="B2648">
        <v>0.80668058455114822</v>
      </c>
      <c r="C2648">
        <v>0.80709812108559498</v>
      </c>
      <c r="D2648">
        <v>0.8068893528183716</v>
      </c>
      <c r="E2648">
        <v>0.9916666666666667</v>
      </c>
      <c r="G2648">
        <v>0.80668058455114822</v>
      </c>
      <c r="H2648">
        <v>0.80709812108559498</v>
      </c>
      <c r="I2648">
        <v>0.8068893528183716</v>
      </c>
      <c r="J2648">
        <v>0.9916666666666667</v>
      </c>
      <c r="L2648">
        <f t="shared" si="141"/>
        <v>0</v>
      </c>
      <c r="M2648">
        <f t="shared" si="142"/>
        <v>0</v>
      </c>
      <c r="N2648">
        <f t="shared" si="143"/>
        <v>0</v>
      </c>
      <c r="O2648">
        <f t="shared" si="140"/>
        <v>0</v>
      </c>
    </row>
    <row r="2649" spans="1:15" x14ac:dyDescent="0.3">
      <c r="A2649" s="2">
        <v>39643</v>
      </c>
      <c r="B2649">
        <v>0.79716193656093493</v>
      </c>
      <c r="C2649">
        <v>0.79757929883138567</v>
      </c>
      <c r="D2649">
        <v>0.79737061769616036</v>
      </c>
      <c r="E2649">
        <v>0.9916666666666667</v>
      </c>
      <c r="G2649">
        <v>0.79716193656093493</v>
      </c>
      <c r="H2649">
        <v>0.79757929883138567</v>
      </c>
      <c r="I2649">
        <v>0.79737061769616036</v>
      </c>
      <c r="J2649">
        <v>0.9916666666666667</v>
      </c>
      <c r="L2649">
        <f t="shared" si="141"/>
        <v>0</v>
      </c>
      <c r="M2649">
        <f t="shared" si="142"/>
        <v>0</v>
      </c>
      <c r="N2649">
        <f t="shared" si="143"/>
        <v>0</v>
      </c>
      <c r="O2649">
        <f t="shared" si="140"/>
        <v>0</v>
      </c>
    </row>
    <row r="2650" spans="1:15" x14ac:dyDescent="0.3">
      <c r="A2650" s="2">
        <v>39644</v>
      </c>
      <c r="B2650">
        <v>0.82853566958698377</v>
      </c>
      <c r="C2650">
        <v>0.8289528577388402</v>
      </c>
      <c r="D2650">
        <v>0.82874426366291198</v>
      </c>
      <c r="E2650">
        <v>0.9916666666666667</v>
      </c>
      <c r="G2650">
        <v>0.82853566958698377</v>
      </c>
      <c r="H2650">
        <v>0.8289528577388402</v>
      </c>
      <c r="I2650">
        <v>0.82874426366291198</v>
      </c>
      <c r="J2650">
        <v>0.9916666666666667</v>
      </c>
      <c r="L2650">
        <f t="shared" si="141"/>
        <v>0</v>
      </c>
      <c r="M2650">
        <f t="shared" si="142"/>
        <v>0</v>
      </c>
      <c r="N2650">
        <f t="shared" si="143"/>
        <v>0</v>
      </c>
      <c r="O2650">
        <f t="shared" si="140"/>
        <v>0</v>
      </c>
    </row>
    <row r="2651" spans="1:15" x14ac:dyDescent="0.3">
      <c r="A2651" s="2">
        <v>39645</v>
      </c>
      <c r="B2651">
        <v>0.79190992493744783</v>
      </c>
      <c r="C2651">
        <v>0.79232693911593</v>
      </c>
      <c r="D2651">
        <v>0.79211843202668897</v>
      </c>
      <c r="E2651">
        <v>0.875</v>
      </c>
      <c r="G2651">
        <v>0.79190992493744783</v>
      </c>
      <c r="H2651">
        <v>0.79232693911593</v>
      </c>
      <c r="I2651">
        <v>0.79211843202668897</v>
      </c>
      <c r="J2651">
        <v>0.875</v>
      </c>
      <c r="L2651">
        <f t="shared" si="141"/>
        <v>0</v>
      </c>
      <c r="M2651">
        <f t="shared" si="142"/>
        <v>0</v>
      </c>
      <c r="N2651">
        <f t="shared" si="143"/>
        <v>0</v>
      </c>
      <c r="O2651">
        <f t="shared" si="140"/>
        <v>0</v>
      </c>
    </row>
    <row r="2652" spans="1:15" x14ac:dyDescent="0.3">
      <c r="A2652" s="2">
        <v>39646</v>
      </c>
      <c r="B2652">
        <v>0.69153814089203836</v>
      </c>
      <c r="C2652">
        <v>0.69195498124218424</v>
      </c>
      <c r="D2652">
        <v>0.6917465610671113</v>
      </c>
      <c r="E2652">
        <v>0.85833333333333339</v>
      </c>
      <c r="G2652">
        <v>0.69153814089203836</v>
      </c>
      <c r="H2652">
        <v>0.69195498124218424</v>
      </c>
      <c r="I2652">
        <v>0.6917465610671113</v>
      </c>
      <c r="J2652">
        <v>0.85833333333333339</v>
      </c>
      <c r="L2652">
        <f t="shared" si="141"/>
        <v>0</v>
      </c>
      <c r="M2652">
        <f t="shared" si="142"/>
        <v>0</v>
      </c>
      <c r="N2652">
        <f t="shared" si="143"/>
        <v>0</v>
      </c>
      <c r="O2652">
        <f t="shared" si="140"/>
        <v>0</v>
      </c>
    </row>
    <row r="2653" spans="1:15" x14ac:dyDescent="0.3">
      <c r="A2653" s="2">
        <v>39647</v>
      </c>
      <c r="B2653">
        <v>0.59916666666666663</v>
      </c>
      <c r="C2653">
        <v>0.59958333333333336</v>
      </c>
      <c r="D2653">
        <v>0.59937499999999999</v>
      </c>
      <c r="E2653">
        <v>0.80833333333333335</v>
      </c>
      <c r="G2653">
        <v>0.59916666666666663</v>
      </c>
      <c r="H2653">
        <v>0.59958333333333336</v>
      </c>
      <c r="I2653">
        <v>0.59937499999999999</v>
      </c>
      <c r="J2653">
        <v>0.80833333333333335</v>
      </c>
      <c r="L2653">
        <f t="shared" si="141"/>
        <v>0</v>
      </c>
      <c r="M2653">
        <f t="shared" si="142"/>
        <v>0</v>
      </c>
      <c r="N2653">
        <f t="shared" si="143"/>
        <v>0</v>
      </c>
      <c r="O2653">
        <f t="shared" si="140"/>
        <v>0</v>
      </c>
    </row>
    <row r="2654" spans="1:15" x14ac:dyDescent="0.3">
      <c r="A2654" s="2">
        <v>39650</v>
      </c>
      <c r="B2654">
        <v>0.59850062473969179</v>
      </c>
      <c r="C2654">
        <v>0.59891711786755519</v>
      </c>
      <c r="D2654">
        <v>0.59870887130362349</v>
      </c>
      <c r="E2654">
        <v>0.64166666666666661</v>
      </c>
      <c r="G2654">
        <v>0.59850062473969179</v>
      </c>
      <c r="H2654">
        <v>0.59891711786755519</v>
      </c>
      <c r="I2654">
        <v>0.59870887130362349</v>
      </c>
      <c r="J2654">
        <v>0.64166666666666661</v>
      </c>
      <c r="L2654">
        <f t="shared" si="141"/>
        <v>0</v>
      </c>
      <c r="M2654">
        <f t="shared" si="142"/>
        <v>0</v>
      </c>
      <c r="N2654">
        <f t="shared" si="143"/>
        <v>0</v>
      </c>
      <c r="O2654">
        <f t="shared" si="140"/>
        <v>0</v>
      </c>
    </row>
    <row r="2655" spans="1:15" x14ac:dyDescent="0.3">
      <c r="A2655" s="2">
        <v>39651</v>
      </c>
      <c r="B2655">
        <v>0.57660283097418819</v>
      </c>
      <c r="C2655">
        <v>0.57701915070774357</v>
      </c>
      <c r="D2655">
        <v>0.57681099084096588</v>
      </c>
      <c r="E2655">
        <v>0.52500000000000002</v>
      </c>
      <c r="G2655">
        <v>0.57660283097418819</v>
      </c>
      <c r="H2655">
        <v>0.57701915070774357</v>
      </c>
      <c r="I2655">
        <v>0.57681099084096588</v>
      </c>
      <c r="J2655">
        <v>0.52500000000000002</v>
      </c>
      <c r="L2655">
        <f t="shared" si="141"/>
        <v>0</v>
      </c>
      <c r="M2655">
        <f t="shared" si="142"/>
        <v>0</v>
      </c>
      <c r="N2655">
        <f t="shared" si="143"/>
        <v>0</v>
      </c>
      <c r="O2655">
        <f t="shared" si="140"/>
        <v>0</v>
      </c>
    </row>
    <row r="2656" spans="1:15" x14ac:dyDescent="0.3">
      <c r="A2656" s="2">
        <v>39652</v>
      </c>
      <c r="B2656">
        <v>0.54265501456512688</v>
      </c>
      <c r="C2656">
        <v>0.54307116104868913</v>
      </c>
      <c r="D2656">
        <v>0.54286308780690806</v>
      </c>
      <c r="E2656">
        <v>0.54166666666666674</v>
      </c>
      <c r="G2656">
        <v>0.54265501456512688</v>
      </c>
      <c r="H2656">
        <v>0.54307116104868913</v>
      </c>
      <c r="I2656">
        <v>0.54286308780690806</v>
      </c>
      <c r="J2656">
        <v>0.54166666666666674</v>
      </c>
      <c r="L2656">
        <f t="shared" si="141"/>
        <v>0</v>
      </c>
      <c r="M2656">
        <f t="shared" si="142"/>
        <v>0</v>
      </c>
      <c r="N2656">
        <f t="shared" si="143"/>
        <v>0</v>
      </c>
      <c r="O2656">
        <f t="shared" ref="O2656:O2719" si="144">E2656-J2656</f>
        <v>0</v>
      </c>
    </row>
    <row r="2657" spans="1:15" x14ac:dyDescent="0.3">
      <c r="A2657" s="2">
        <v>39653</v>
      </c>
      <c r="B2657">
        <v>0.54783693843594006</v>
      </c>
      <c r="C2657">
        <v>0.54825291181364388</v>
      </c>
      <c r="D2657">
        <v>0.54804492512479197</v>
      </c>
      <c r="E2657">
        <v>0.71666666666666656</v>
      </c>
      <c r="G2657">
        <v>0.54783693843594006</v>
      </c>
      <c r="H2657">
        <v>0.54825291181364388</v>
      </c>
      <c r="I2657">
        <v>0.54804492512479197</v>
      </c>
      <c r="J2657">
        <v>0.71666666666666656</v>
      </c>
      <c r="L2657">
        <f t="shared" si="141"/>
        <v>0</v>
      </c>
      <c r="M2657">
        <f t="shared" si="142"/>
        <v>0</v>
      </c>
      <c r="N2657">
        <f t="shared" si="143"/>
        <v>0</v>
      </c>
      <c r="O2657">
        <f t="shared" si="144"/>
        <v>0</v>
      </c>
    </row>
    <row r="2658" spans="1:15" x14ac:dyDescent="0.3">
      <c r="A2658" s="2">
        <v>39654</v>
      </c>
      <c r="B2658">
        <v>0.54719334719334722</v>
      </c>
      <c r="C2658">
        <v>0.54760914760914758</v>
      </c>
      <c r="D2658">
        <v>0.5474012474012474</v>
      </c>
      <c r="E2658">
        <v>0.60833333333333339</v>
      </c>
      <c r="G2658">
        <v>0.54719334719334722</v>
      </c>
      <c r="H2658">
        <v>0.54760914760914758</v>
      </c>
      <c r="I2658">
        <v>0.5474012474012474</v>
      </c>
      <c r="J2658">
        <v>0.60833333333333339</v>
      </c>
      <c r="L2658">
        <f t="shared" si="141"/>
        <v>0</v>
      </c>
      <c r="M2658">
        <f t="shared" si="142"/>
        <v>0</v>
      </c>
      <c r="N2658">
        <f t="shared" si="143"/>
        <v>0</v>
      </c>
      <c r="O2658">
        <f t="shared" si="144"/>
        <v>0</v>
      </c>
    </row>
    <row r="2659" spans="1:15" x14ac:dyDescent="0.3">
      <c r="A2659" s="2">
        <v>39657</v>
      </c>
      <c r="B2659">
        <v>0.59517871986699922</v>
      </c>
      <c r="C2659">
        <v>0.59559434746467166</v>
      </c>
      <c r="D2659">
        <v>0.59538653366583549</v>
      </c>
      <c r="E2659">
        <v>0.82499999999999996</v>
      </c>
      <c r="G2659">
        <v>0.59517871986699922</v>
      </c>
      <c r="H2659">
        <v>0.59559434746467166</v>
      </c>
      <c r="I2659">
        <v>0.59538653366583549</v>
      </c>
      <c r="J2659">
        <v>0.82499999999999996</v>
      </c>
      <c r="L2659">
        <f t="shared" si="141"/>
        <v>0</v>
      </c>
      <c r="M2659">
        <f t="shared" si="142"/>
        <v>0</v>
      </c>
      <c r="N2659">
        <f t="shared" si="143"/>
        <v>0</v>
      </c>
      <c r="O2659">
        <f t="shared" si="144"/>
        <v>0</v>
      </c>
    </row>
    <row r="2660" spans="1:15" x14ac:dyDescent="0.3">
      <c r="A2660" s="2">
        <v>39658</v>
      </c>
      <c r="B2660">
        <v>0.57955961778147069</v>
      </c>
      <c r="C2660">
        <v>0.57997507270461157</v>
      </c>
      <c r="D2660">
        <v>0.57976734524304119</v>
      </c>
      <c r="E2660">
        <v>0.5083333333333333</v>
      </c>
      <c r="G2660">
        <v>0.57955961778147069</v>
      </c>
      <c r="H2660">
        <v>0.57997507270461157</v>
      </c>
      <c r="I2660">
        <v>0.57976734524304119</v>
      </c>
      <c r="J2660">
        <v>0.5083333333333333</v>
      </c>
      <c r="L2660">
        <f t="shared" si="141"/>
        <v>0</v>
      </c>
      <c r="M2660">
        <f t="shared" si="142"/>
        <v>0</v>
      </c>
      <c r="N2660">
        <f t="shared" si="143"/>
        <v>0</v>
      </c>
      <c r="O2660">
        <f t="shared" si="144"/>
        <v>0</v>
      </c>
    </row>
    <row r="2661" spans="1:15" x14ac:dyDescent="0.3">
      <c r="A2661" s="2">
        <v>39659</v>
      </c>
      <c r="B2661">
        <v>0.51827242524916939</v>
      </c>
      <c r="C2661">
        <v>0.51868770764119598</v>
      </c>
      <c r="D2661">
        <v>0.51848006644518274</v>
      </c>
      <c r="E2661">
        <v>0.44166666666666671</v>
      </c>
      <c r="G2661">
        <v>0.51827242524916939</v>
      </c>
      <c r="H2661">
        <v>0.51868770764119598</v>
      </c>
      <c r="I2661">
        <v>0.51848006644518274</v>
      </c>
      <c r="J2661">
        <v>0.44166666666666671</v>
      </c>
      <c r="L2661">
        <f t="shared" si="141"/>
        <v>0</v>
      </c>
      <c r="M2661">
        <f t="shared" si="142"/>
        <v>0</v>
      </c>
      <c r="N2661">
        <f t="shared" si="143"/>
        <v>0</v>
      </c>
      <c r="O2661">
        <f t="shared" si="144"/>
        <v>0</v>
      </c>
    </row>
    <row r="2662" spans="1:15" x14ac:dyDescent="0.3">
      <c r="A2662" s="2">
        <v>39660</v>
      </c>
      <c r="B2662">
        <v>0.52303860523038603</v>
      </c>
      <c r="C2662">
        <v>0.5234537152345371</v>
      </c>
      <c r="D2662">
        <v>0.52324616023246162</v>
      </c>
      <c r="E2662">
        <v>0.59166666666666667</v>
      </c>
      <c r="G2662">
        <v>0.52303860523038603</v>
      </c>
      <c r="H2662">
        <v>0.5234537152345371</v>
      </c>
      <c r="I2662">
        <v>0.52324616023246162</v>
      </c>
      <c r="J2662">
        <v>0.59166666666666667</v>
      </c>
      <c r="L2662">
        <f t="shared" si="141"/>
        <v>0</v>
      </c>
      <c r="M2662">
        <f t="shared" si="142"/>
        <v>0</v>
      </c>
      <c r="N2662">
        <f t="shared" si="143"/>
        <v>0</v>
      </c>
      <c r="O2662">
        <f t="shared" si="144"/>
        <v>0</v>
      </c>
    </row>
    <row r="2663" spans="1:15" x14ac:dyDescent="0.3">
      <c r="A2663" s="2">
        <v>39661</v>
      </c>
      <c r="B2663">
        <v>0.56016597510373445</v>
      </c>
      <c r="C2663">
        <v>0.56058091286307055</v>
      </c>
      <c r="D2663">
        <v>0.5603734439834025</v>
      </c>
      <c r="E2663">
        <v>0.52500000000000002</v>
      </c>
      <c r="G2663">
        <v>0.56016597510373445</v>
      </c>
      <c r="H2663">
        <v>0.56058091286307055</v>
      </c>
      <c r="I2663">
        <v>0.5603734439834025</v>
      </c>
      <c r="J2663">
        <v>0.52500000000000002</v>
      </c>
      <c r="L2663">
        <f t="shared" si="141"/>
        <v>0</v>
      </c>
      <c r="M2663">
        <f t="shared" si="142"/>
        <v>0</v>
      </c>
      <c r="N2663">
        <f t="shared" si="143"/>
        <v>0</v>
      </c>
      <c r="O2663">
        <f t="shared" si="144"/>
        <v>0</v>
      </c>
    </row>
    <row r="2664" spans="1:15" x14ac:dyDescent="0.3">
      <c r="A2664" s="2">
        <v>39664</v>
      </c>
      <c r="B2664">
        <v>0.60887598506843632</v>
      </c>
      <c r="C2664">
        <v>0.60929075072583994</v>
      </c>
      <c r="D2664">
        <v>0.60908336789713813</v>
      </c>
      <c r="E2664">
        <v>0.70833333333333326</v>
      </c>
      <c r="G2664">
        <v>0.60887598506843632</v>
      </c>
      <c r="H2664">
        <v>0.60929075072583994</v>
      </c>
      <c r="I2664">
        <v>0.60908336789713813</v>
      </c>
      <c r="J2664">
        <v>0.70833333333333326</v>
      </c>
      <c r="L2664">
        <f t="shared" si="141"/>
        <v>0</v>
      </c>
      <c r="M2664">
        <f t="shared" si="142"/>
        <v>0</v>
      </c>
      <c r="N2664">
        <f t="shared" si="143"/>
        <v>0</v>
      </c>
      <c r="O2664">
        <f t="shared" si="144"/>
        <v>0</v>
      </c>
    </row>
    <row r="2665" spans="1:15" x14ac:dyDescent="0.3">
      <c r="A2665" s="2">
        <v>39665</v>
      </c>
      <c r="B2665">
        <v>0.51575456053067992</v>
      </c>
      <c r="C2665">
        <v>0.51616915422885568</v>
      </c>
      <c r="D2665">
        <v>0.51596185737976774</v>
      </c>
      <c r="E2665">
        <v>0.35</v>
      </c>
      <c r="G2665">
        <v>0.51575456053067992</v>
      </c>
      <c r="H2665">
        <v>0.51616915422885568</v>
      </c>
      <c r="I2665">
        <v>0.51596185737976774</v>
      </c>
      <c r="J2665">
        <v>0.35</v>
      </c>
      <c r="L2665">
        <f t="shared" si="141"/>
        <v>0</v>
      </c>
      <c r="M2665">
        <f t="shared" si="142"/>
        <v>0</v>
      </c>
      <c r="N2665">
        <f t="shared" si="143"/>
        <v>0</v>
      </c>
      <c r="O2665">
        <f t="shared" si="144"/>
        <v>0</v>
      </c>
    </row>
    <row r="2666" spans="1:15" x14ac:dyDescent="0.3">
      <c r="A2666" s="2">
        <v>39666</v>
      </c>
      <c r="B2666">
        <v>0.45835060091172808</v>
      </c>
      <c r="C2666">
        <v>0.45876502279320353</v>
      </c>
      <c r="D2666">
        <v>0.4585578118524658</v>
      </c>
      <c r="E2666">
        <v>0.2583333333333333</v>
      </c>
      <c r="G2666">
        <v>0.45835060091172808</v>
      </c>
      <c r="H2666">
        <v>0.45876502279320353</v>
      </c>
      <c r="I2666">
        <v>0.4585578118524658</v>
      </c>
      <c r="J2666">
        <v>0.2583333333333333</v>
      </c>
      <c r="L2666">
        <f t="shared" si="141"/>
        <v>0</v>
      </c>
      <c r="M2666">
        <f t="shared" si="142"/>
        <v>0</v>
      </c>
      <c r="N2666">
        <f t="shared" si="143"/>
        <v>0</v>
      </c>
      <c r="O2666">
        <f t="shared" si="144"/>
        <v>0</v>
      </c>
    </row>
    <row r="2667" spans="1:15" x14ac:dyDescent="0.3">
      <c r="A2667" s="2">
        <v>39667</v>
      </c>
      <c r="B2667">
        <v>0.48425849212924599</v>
      </c>
      <c r="C2667">
        <v>0.48467274233637109</v>
      </c>
      <c r="D2667">
        <v>0.48446561723280862</v>
      </c>
      <c r="E2667">
        <v>0.35833333333333328</v>
      </c>
      <c r="G2667">
        <v>0.48425849212924599</v>
      </c>
      <c r="H2667">
        <v>0.48467274233637109</v>
      </c>
      <c r="I2667">
        <v>0.48446561723280862</v>
      </c>
      <c r="J2667">
        <v>0.35833333333333328</v>
      </c>
      <c r="L2667">
        <f t="shared" si="141"/>
        <v>0</v>
      </c>
      <c r="M2667">
        <f t="shared" si="142"/>
        <v>0</v>
      </c>
      <c r="N2667">
        <f t="shared" si="143"/>
        <v>0</v>
      </c>
      <c r="O2667">
        <f t="shared" si="144"/>
        <v>0</v>
      </c>
    </row>
    <row r="2668" spans="1:15" x14ac:dyDescent="0.3">
      <c r="A2668" s="2">
        <v>39668</v>
      </c>
      <c r="B2668">
        <v>0.45714285714285707</v>
      </c>
      <c r="C2668">
        <v>0.45755693581780538</v>
      </c>
      <c r="D2668">
        <v>0.45734989648033131</v>
      </c>
      <c r="E2668">
        <v>0.2583333333333333</v>
      </c>
      <c r="G2668">
        <v>0.45714285714285707</v>
      </c>
      <c r="H2668">
        <v>0.45755693581780538</v>
      </c>
      <c r="I2668">
        <v>0.45734989648033131</v>
      </c>
      <c r="J2668">
        <v>0.2583333333333333</v>
      </c>
      <c r="L2668">
        <f t="shared" si="141"/>
        <v>0</v>
      </c>
      <c r="M2668">
        <f t="shared" si="142"/>
        <v>0</v>
      </c>
      <c r="N2668">
        <f t="shared" si="143"/>
        <v>0</v>
      </c>
      <c r="O2668">
        <f t="shared" si="144"/>
        <v>0</v>
      </c>
    </row>
    <row r="2669" spans="1:15" x14ac:dyDescent="0.3">
      <c r="A2669" s="2">
        <v>39671</v>
      </c>
      <c r="B2669">
        <v>0.47102649006622521</v>
      </c>
      <c r="C2669">
        <v>0.47144039735099341</v>
      </c>
      <c r="D2669">
        <v>0.47123344370860931</v>
      </c>
      <c r="E2669">
        <v>0.20833333333333329</v>
      </c>
      <c r="G2669">
        <v>0.47102649006622521</v>
      </c>
      <c r="H2669">
        <v>0.47144039735099341</v>
      </c>
      <c r="I2669">
        <v>0.47123344370860931</v>
      </c>
      <c r="J2669">
        <v>0.20833333333333329</v>
      </c>
      <c r="L2669">
        <f t="shared" si="141"/>
        <v>0</v>
      </c>
      <c r="M2669">
        <f t="shared" si="142"/>
        <v>0</v>
      </c>
      <c r="N2669">
        <f t="shared" si="143"/>
        <v>0</v>
      </c>
      <c r="O2669">
        <f t="shared" si="144"/>
        <v>0</v>
      </c>
    </row>
    <row r="2670" spans="1:15" x14ac:dyDescent="0.3">
      <c r="A2670" s="2">
        <v>39672</v>
      </c>
      <c r="B2670">
        <v>0.48200248241621851</v>
      </c>
      <c r="C2670">
        <v>0.48241621845262722</v>
      </c>
      <c r="D2670">
        <v>0.48220935043442281</v>
      </c>
      <c r="E2670">
        <v>0.35833333333333328</v>
      </c>
      <c r="G2670">
        <v>0.48200248241621851</v>
      </c>
      <c r="H2670">
        <v>0.48241621845262722</v>
      </c>
      <c r="I2670">
        <v>0.48220935043442281</v>
      </c>
      <c r="J2670">
        <v>0.35833333333333328</v>
      </c>
      <c r="L2670">
        <f t="shared" si="141"/>
        <v>0</v>
      </c>
      <c r="M2670">
        <f t="shared" si="142"/>
        <v>0</v>
      </c>
      <c r="N2670">
        <f t="shared" si="143"/>
        <v>0</v>
      </c>
      <c r="O2670">
        <f t="shared" si="144"/>
        <v>0</v>
      </c>
    </row>
    <row r="2671" spans="1:15" x14ac:dyDescent="0.3">
      <c r="A2671" s="2">
        <v>39673</v>
      </c>
      <c r="B2671">
        <v>0.56906534325889169</v>
      </c>
      <c r="C2671">
        <v>0.5694789081885856</v>
      </c>
      <c r="D2671">
        <v>0.56927212572373864</v>
      </c>
      <c r="E2671">
        <v>0.42499999999999999</v>
      </c>
      <c r="G2671">
        <v>0.56906534325889169</v>
      </c>
      <c r="H2671">
        <v>0.5694789081885856</v>
      </c>
      <c r="I2671">
        <v>0.56927212572373864</v>
      </c>
      <c r="J2671">
        <v>0.42499999999999999</v>
      </c>
      <c r="L2671">
        <f t="shared" si="141"/>
        <v>0</v>
      </c>
      <c r="M2671">
        <f t="shared" si="142"/>
        <v>0</v>
      </c>
      <c r="N2671">
        <f t="shared" si="143"/>
        <v>0</v>
      </c>
      <c r="O2671">
        <f t="shared" si="144"/>
        <v>0</v>
      </c>
    </row>
    <row r="2672" spans="1:15" x14ac:dyDescent="0.3">
      <c r="A2672" s="2">
        <v>39674</v>
      </c>
      <c r="B2672">
        <v>0.51632906159570069</v>
      </c>
      <c r="C2672">
        <v>0.51674245556014886</v>
      </c>
      <c r="D2672">
        <v>0.51653575857792478</v>
      </c>
      <c r="E2672">
        <v>0.20833333333333329</v>
      </c>
      <c r="G2672">
        <v>0.51632906159570069</v>
      </c>
      <c r="H2672">
        <v>0.51674245556014886</v>
      </c>
      <c r="I2672">
        <v>0.51653575857792478</v>
      </c>
      <c r="J2672">
        <v>0.20833333333333329</v>
      </c>
      <c r="L2672">
        <f t="shared" si="141"/>
        <v>0</v>
      </c>
      <c r="M2672">
        <f t="shared" si="142"/>
        <v>0</v>
      </c>
      <c r="N2672">
        <f t="shared" si="143"/>
        <v>0</v>
      </c>
      <c r="O2672">
        <f t="shared" si="144"/>
        <v>0</v>
      </c>
    </row>
    <row r="2673" spans="1:15" x14ac:dyDescent="0.3">
      <c r="A2673" s="2">
        <v>39675</v>
      </c>
      <c r="B2673">
        <v>0.45619834710743801</v>
      </c>
      <c r="C2673">
        <v>0.45661157024793392</v>
      </c>
      <c r="D2673">
        <v>0.45640495867768588</v>
      </c>
      <c r="E2673">
        <v>0.1083333333333333</v>
      </c>
      <c r="G2673">
        <v>0.45619834710743801</v>
      </c>
      <c r="H2673">
        <v>0.45661157024793392</v>
      </c>
      <c r="I2673">
        <v>0.45640495867768588</v>
      </c>
      <c r="J2673">
        <v>0.1083333333333333</v>
      </c>
      <c r="L2673">
        <f t="shared" si="141"/>
        <v>0</v>
      </c>
      <c r="M2673">
        <f t="shared" si="142"/>
        <v>0</v>
      </c>
      <c r="N2673">
        <f t="shared" si="143"/>
        <v>0</v>
      </c>
      <c r="O2673">
        <f t="shared" si="144"/>
        <v>0</v>
      </c>
    </row>
    <row r="2674" spans="1:15" x14ac:dyDescent="0.3">
      <c r="A2674" s="2">
        <v>39678</v>
      </c>
      <c r="B2674">
        <v>0.44650970673275509</v>
      </c>
      <c r="C2674">
        <v>0.44733581164807928</v>
      </c>
      <c r="D2674">
        <v>0.44692275919041718</v>
      </c>
      <c r="E2674">
        <v>0.2583333333333333</v>
      </c>
      <c r="G2674">
        <v>0.44650970673275509</v>
      </c>
      <c r="H2674">
        <v>0.44733581164807928</v>
      </c>
      <c r="I2674">
        <v>0.44692275919041718</v>
      </c>
      <c r="J2674">
        <v>0.2583333333333333</v>
      </c>
      <c r="L2674">
        <f t="shared" si="141"/>
        <v>0</v>
      </c>
      <c r="M2674">
        <f t="shared" si="142"/>
        <v>0</v>
      </c>
      <c r="N2674">
        <f t="shared" si="143"/>
        <v>0</v>
      </c>
      <c r="O2674">
        <f t="shared" si="144"/>
        <v>0</v>
      </c>
    </row>
    <row r="2675" spans="1:15" x14ac:dyDescent="0.3">
      <c r="A2675" s="2">
        <v>39679</v>
      </c>
      <c r="B2675">
        <v>0.55243600330305531</v>
      </c>
      <c r="C2675">
        <v>0.55284888521882747</v>
      </c>
      <c r="D2675">
        <v>0.55264244426094145</v>
      </c>
      <c r="E2675">
        <v>0.39166666666666672</v>
      </c>
      <c r="G2675">
        <v>0.55243600330305531</v>
      </c>
      <c r="H2675">
        <v>0.55284888521882747</v>
      </c>
      <c r="I2675">
        <v>0.55264244426094145</v>
      </c>
      <c r="J2675">
        <v>0.39166666666666672</v>
      </c>
      <c r="L2675">
        <f t="shared" si="141"/>
        <v>0</v>
      </c>
      <c r="M2675">
        <f t="shared" si="142"/>
        <v>0</v>
      </c>
      <c r="N2675">
        <f t="shared" si="143"/>
        <v>0</v>
      </c>
      <c r="O2675">
        <f t="shared" si="144"/>
        <v>0</v>
      </c>
    </row>
    <row r="2676" spans="1:15" x14ac:dyDescent="0.3">
      <c r="A2676" s="2">
        <v>39680</v>
      </c>
      <c r="B2676">
        <v>0.50392075938918701</v>
      </c>
      <c r="C2676">
        <v>0.50433347090383818</v>
      </c>
      <c r="D2676">
        <v>0.50412711514651254</v>
      </c>
      <c r="E2676">
        <v>0.17499999999999999</v>
      </c>
      <c r="G2676">
        <v>0.50392075938918701</v>
      </c>
      <c r="H2676">
        <v>0.50433347090383818</v>
      </c>
      <c r="I2676">
        <v>0.50412711514651254</v>
      </c>
      <c r="J2676">
        <v>0.17499999999999999</v>
      </c>
      <c r="L2676">
        <f t="shared" si="141"/>
        <v>0</v>
      </c>
      <c r="M2676">
        <f t="shared" si="142"/>
        <v>0</v>
      </c>
      <c r="N2676">
        <f t="shared" si="143"/>
        <v>0</v>
      </c>
      <c r="O2676">
        <f t="shared" si="144"/>
        <v>0</v>
      </c>
    </row>
    <row r="2677" spans="1:15" x14ac:dyDescent="0.3">
      <c r="A2677" s="2">
        <v>39681</v>
      </c>
      <c r="B2677">
        <v>0.52145214521452143</v>
      </c>
      <c r="C2677">
        <v>0.52186468646864681</v>
      </c>
      <c r="D2677">
        <v>0.52165841584158412</v>
      </c>
      <c r="E2677">
        <v>7.4999999999999997E-2</v>
      </c>
      <c r="G2677">
        <v>0.52145214521452143</v>
      </c>
      <c r="H2677">
        <v>0.52186468646864681</v>
      </c>
      <c r="I2677">
        <v>0.52165841584158412</v>
      </c>
      <c r="J2677">
        <v>7.4999999999999997E-2</v>
      </c>
      <c r="L2677">
        <f t="shared" si="141"/>
        <v>0</v>
      </c>
      <c r="M2677">
        <f t="shared" si="142"/>
        <v>0</v>
      </c>
      <c r="N2677">
        <f t="shared" si="143"/>
        <v>0</v>
      </c>
      <c r="O2677">
        <f t="shared" si="144"/>
        <v>0</v>
      </c>
    </row>
    <row r="2678" spans="1:15" x14ac:dyDescent="0.3">
      <c r="A2678" s="2">
        <v>39682</v>
      </c>
      <c r="B2678">
        <v>0.4334020618556701</v>
      </c>
      <c r="C2678">
        <v>0.43381443298969069</v>
      </c>
      <c r="D2678">
        <v>0.43360824742268039</v>
      </c>
      <c r="E2678">
        <v>4.1666666666666671E-2</v>
      </c>
      <c r="G2678">
        <v>0.4334020618556701</v>
      </c>
      <c r="H2678">
        <v>0.43381443298969069</v>
      </c>
      <c r="I2678">
        <v>0.43360824742268039</v>
      </c>
      <c r="J2678">
        <v>4.1666666666666671E-2</v>
      </c>
      <c r="L2678">
        <f t="shared" si="141"/>
        <v>0</v>
      </c>
      <c r="M2678">
        <f t="shared" si="142"/>
        <v>0</v>
      </c>
      <c r="N2678">
        <f t="shared" si="143"/>
        <v>0</v>
      </c>
      <c r="O2678">
        <f t="shared" si="144"/>
        <v>0</v>
      </c>
    </row>
    <row r="2679" spans="1:15" x14ac:dyDescent="0.3">
      <c r="A2679" s="2">
        <v>39685</v>
      </c>
      <c r="B2679">
        <v>0.5</v>
      </c>
      <c r="C2679">
        <v>0.50041220115416318</v>
      </c>
      <c r="D2679">
        <v>0.50020610057708159</v>
      </c>
      <c r="E2679">
        <v>0.22500000000000001</v>
      </c>
      <c r="G2679">
        <v>0.5</v>
      </c>
      <c r="H2679">
        <v>0.50041220115416318</v>
      </c>
      <c r="I2679">
        <v>0.50020610057708159</v>
      </c>
      <c r="J2679">
        <v>0.22500000000000001</v>
      </c>
      <c r="L2679">
        <f t="shared" si="141"/>
        <v>0</v>
      </c>
      <c r="M2679">
        <f t="shared" si="142"/>
        <v>0</v>
      </c>
      <c r="N2679">
        <f t="shared" si="143"/>
        <v>0</v>
      </c>
      <c r="O2679">
        <f t="shared" si="144"/>
        <v>0</v>
      </c>
    </row>
    <row r="2680" spans="1:15" x14ac:dyDescent="0.3">
      <c r="A2680" s="2">
        <v>39686</v>
      </c>
      <c r="B2680">
        <v>0.45529460238978159</v>
      </c>
      <c r="C2680">
        <v>0.45570663370416148</v>
      </c>
      <c r="D2680">
        <v>0.45550061804697162</v>
      </c>
      <c r="E2680">
        <v>0.1583333333333333</v>
      </c>
      <c r="G2680">
        <v>0.45529460238978159</v>
      </c>
      <c r="H2680">
        <v>0.45570663370416148</v>
      </c>
      <c r="I2680">
        <v>0.45550061804697162</v>
      </c>
      <c r="J2680">
        <v>0.1583333333333333</v>
      </c>
      <c r="L2680">
        <f t="shared" si="141"/>
        <v>0</v>
      </c>
      <c r="M2680">
        <f t="shared" si="142"/>
        <v>0</v>
      </c>
      <c r="N2680">
        <f t="shared" si="143"/>
        <v>0</v>
      </c>
      <c r="O2680">
        <f t="shared" si="144"/>
        <v>0</v>
      </c>
    </row>
    <row r="2681" spans="1:15" x14ac:dyDescent="0.3">
      <c r="A2681" s="2">
        <v>39687</v>
      </c>
      <c r="B2681">
        <v>0.44645799011532128</v>
      </c>
      <c r="C2681">
        <v>0.4468698517298188</v>
      </c>
      <c r="D2681">
        <v>0.44666392092257001</v>
      </c>
      <c r="E2681">
        <v>5.8333333333333327E-2</v>
      </c>
      <c r="G2681">
        <v>0.44645799011532128</v>
      </c>
      <c r="H2681">
        <v>0.4468698517298188</v>
      </c>
      <c r="I2681">
        <v>0.44666392092257001</v>
      </c>
      <c r="J2681">
        <v>5.8333333333333327E-2</v>
      </c>
      <c r="L2681">
        <f t="shared" si="141"/>
        <v>0</v>
      </c>
      <c r="M2681">
        <f t="shared" si="142"/>
        <v>0</v>
      </c>
      <c r="N2681">
        <f t="shared" si="143"/>
        <v>0</v>
      </c>
      <c r="O2681">
        <f t="shared" si="144"/>
        <v>0</v>
      </c>
    </row>
    <row r="2682" spans="1:15" x14ac:dyDescent="0.3">
      <c r="A2682" s="2">
        <v>39688</v>
      </c>
      <c r="B2682">
        <v>0.40963359407163441</v>
      </c>
      <c r="C2682">
        <v>0.41004528612597779</v>
      </c>
      <c r="D2682">
        <v>0.40983944009880607</v>
      </c>
      <c r="E2682">
        <v>4.1666666666666671E-2</v>
      </c>
      <c r="G2682">
        <v>0.40963359407163441</v>
      </c>
      <c r="H2682">
        <v>0.41004528612597779</v>
      </c>
      <c r="I2682">
        <v>0.40983944009880607</v>
      </c>
      <c r="J2682">
        <v>4.1666666666666671E-2</v>
      </c>
      <c r="L2682">
        <f t="shared" ref="L2682:L2745" si="145">B2682-G2682</f>
        <v>0</v>
      </c>
      <c r="M2682">
        <f t="shared" ref="M2682:M2745" si="146">C2682-H2682</f>
        <v>0</v>
      </c>
      <c r="N2682">
        <f t="shared" ref="N2682:N2745" si="147">D2682-I2682</f>
        <v>0</v>
      </c>
      <c r="O2682">
        <f t="shared" si="144"/>
        <v>0</v>
      </c>
    </row>
    <row r="2683" spans="1:15" x14ac:dyDescent="0.3">
      <c r="A2683" s="2">
        <v>39689</v>
      </c>
      <c r="B2683">
        <v>0.40740740740740738</v>
      </c>
      <c r="C2683">
        <v>0.40781893004115233</v>
      </c>
      <c r="D2683">
        <v>0.40761316872427977</v>
      </c>
      <c r="E2683">
        <v>0.17499999999999999</v>
      </c>
      <c r="G2683">
        <v>0.40740740740740738</v>
      </c>
      <c r="H2683">
        <v>0.40781893004115233</v>
      </c>
      <c r="I2683">
        <v>0.40761316872427977</v>
      </c>
      <c r="J2683">
        <v>0.17499999999999999</v>
      </c>
      <c r="L2683">
        <f t="shared" si="145"/>
        <v>0</v>
      </c>
      <c r="M2683">
        <f t="shared" si="146"/>
        <v>0</v>
      </c>
      <c r="N2683">
        <f t="shared" si="147"/>
        <v>0</v>
      </c>
      <c r="O2683">
        <f t="shared" si="144"/>
        <v>0</v>
      </c>
    </row>
    <row r="2684" spans="1:15" x14ac:dyDescent="0.3">
      <c r="A2684" s="2">
        <v>39693</v>
      </c>
      <c r="B2684">
        <v>0.4167009461127108</v>
      </c>
      <c r="C2684">
        <v>0.41711229946524059</v>
      </c>
      <c r="D2684">
        <v>0.41690662278897572</v>
      </c>
      <c r="E2684">
        <v>0.45833333333333343</v>
      </c>
      <c r="G2684">
        <v>0.4167009461127108</v>
      </c>
      <c r="H2684">
        <v>0.41711229946524059</v>
      </c>
      <c r="I2684">
        <v>0.41690662278897572</v>
      </c>
      <c r="J2684">
        <v>0.45833333333333343</v>
      </c>
      <c r="L2684">
        <f t="shared" si="145"/>
        <v>0</v>
      </c>
      <c r="M2684">
        <f t="shared" si="146"/>
        <v>0</v>
      </c>
      <c r="N2684">
        <f t="shared" si="147"/>
        <v>0</v>
      </c>
      <c r="O2684">
        <f t="shared" si="144"/>
        <v>0</v>
      </c>
    </row>
    <row r="2685" spans="1:15" x14ac:dyDescent="0.3">
      <c r="A2685" s="2">
        <v>39694</v>
      </c>
      <c r="B2685">
        <v>0.45847039473684209</v>
      </c>
      <c r="C2685">
        <v>0.45888157894736842</v>
      </c>
      <c r="D2685">
        <v>0.45867598684210531</v>
      </c>
      <c r="E2685">
        <v>0.42499999999999999</v>
      </c>
      <c r="G2685">
        <v>0.45847039473684209</v>
      </c>
      <c r="H2685">
        <v>0.45888157894736842</v>
      </c>
      <c r="I2685">
        <v>0.45867598684210531</v>
      </c>
      <c r="J2685">
        <v>0.42499999999999999</v>
      </c>
      <c r="L2685">
        <f t="shared" si="145"/>
        <v>0</v>
      </c>
      <c r="M2685">
        <f t="shared" si="146"/>
        <v>0</v>
      </c>
      <c r="N2685">
        <f t="shared" si="147"/>
        <v>0</v>
      </c>
      <c r="O2685">
        <f t="shared" si="144"/>
        <v>0</v>
      </c>
    </row>
    <row r="2686" spans="1:15" x14ac:dyDescent="0.3">
      <c r="A2686" s="2">
        <v>39695</v>
      </c>
      <c r="B2686">
        <v>0.60871352240032883</v>
      </c>
      <c r="C2686">
        <v>0.60912453760789154</v>
      </c>
      <c r="D2686">
        <v>0.60891903000411018</v>
      </c>
      <c r="E2686">
        <v>0.77500000000000002</v>
      </c>
      <c r="G2686">
        <v>0.60871352240032883</v>
      </c>
      <c r="H2686">
        <v>0.60912453760789154</v>
      </c>
      <c r="I2686">
        <v>0.60891903000411018</v>
      </c>
      <c r="J2686">
        <v>0.77500000000000002</v>
      </c>
      <c r="L2686">
        <f t="shared" si="145"/>
        <v>0</v>
      </c>
      <c r="M2686">
        <f t="shared" si="146"/>
        <v>0</v>
      </c>
      <c r="N2686">
        <f t="shared" si="147"/>
        <v>0</v>
      </c>
      <c r="O2686">
        <f t="shared" si="144"/>
        <v>0</v>
      </c>
    </row>
    <row r="2687" spans="1:15" x14ac:dyDescent="0.3">
      <c r="A2687" s="2">
        <v>39696</v>
      </c>
      <c r="B2687">
        <v>0.70131470829909615</v>
      </c>
      <c r="C2687">
        <v>0.7017255546425637</v>
      </c>
      <c r="D2687">
        <v>0.70152013147082992</v>
      </c>
      <c r="E2687">
        <v>0.64166666666666661</v>
      </c>
      <c r="G2687">
        <v>0.70131470829909615</v>
      </c>
      <c r="H2687">
        <v>0.7017255546425637</v>
      </c>
      <c r="I2687">
        <v>0.70152013147082992</v>
      </c>
      <c r="J2687">
        <v>0.64166666666666661</v>
      </c>
      <c r="L2687">
        <f t="shared" si="145"/>
        <v>0</v>
      </c>
      <c r="M2687">
        <f t="shared" si="146"/>
        <v>0</v>
      </c>
      <c r="N2687">
        <f t="shared" si="147"/>
        <v>0</v>
      </c>
      <c r="O2687">
        <f t="shared" si="144"/>
        <v>0</v>
      </c>
    </row>
    <row r="2688" spans="1:15" x14ac:dyDescent="0.3">
      <c r="A2688" s="2">
        <v>39699</v>
      </c>
      <c r="B2688">
        <v>0.6698151950718686</v>
      </c>
      <c r="C2688">
        <v>0.67022587268993838</v>
      </c>
      <c r="D2688">
        <v>0.67002053388090355</v>
      </c>
      <c r="E2688">
        <v>0.56666666666666665</v>
      </c>
      <c r="G2688">
        <v>0.6698151950718686</v>
      </c>
      <c r="H2688">
        <v>0.67022587268993838</v>
      </c>
      <c r="I2688">
        <v>0.67002053388090355</v>
      </c>
      <c r="J2688">
        <v>0.56666666666666665</v>
      </c>
      <c r="L2688">
        <f t="shared" si="145"/>
        <v>0</v>
      </c>
      <c r="M2688">
        <f t="shared" si="146"/>
        <v>0</v>
      </c>
      <c r="N2688">
        <f t="shared" si="147"/>
        <v>0</v>
      </c>
      <c r="O2688">
        <f t="shared" si="144"/>
        <v>0</v>
      </c>
    </row>
    <row r="2689" spans="1:15" x14ac:dyDescent="0.3">
      <c r="A2689" s="2">
        <v>39700</v>
      </c>
      <c r="B2689">
        <v>0.69417077175697861</v>
      </c>
      <c r="C2689">
        <v>0.69458128078817738</v>
      </c>
      <c r="D2689">
        <v>0.694376026272578</v>
      </c>
      <c r="E2689">
        <v>0.89166666666666661</v>
      </c>
      <c r="G2689">
        <v>0.69417077175697861</v>
      </c>
      <c r="H2689">
        <v>0.69458128078817738</v>
      </c>
      <c r="I2689">
        <v>0.694376026272578</v>
      </c>
      <c r="J2689">
        <v>0.89166666666666661</v>
      </c>
      <c r="L2689">
        <f t="shared" si="145"/>
        <v>0</v>
      </c>
      <c r="M2689">
        <f t="shared" si="146"/>
        <v>0</v>
      </c>
      <c r="N2689">
        <f t="shared" si="147"/>
        <v>0</v>
      </c>
      <c r="O2689">
        <f t="shared" si="144"/>
        <v>0</v>
      </c>
    </row>
    <row r="2690" spans="1:15" x14ac:dyDescent="0.3">
      <c r="A2690" s="2">
        <v>39701</v>
      </c>
      <c r="B2690">
        <v>0.73574066475174393</v>
      </c>
      <c r="C2690">
        <v>0.73615100533442757</v>
      </c>
      <c r="D2690">
        <v>0.73594583504308575</v>
      </c>
      <c r="E2690">
        <v>0.80833333333333335</v>
      </c>
      <c r="G2690">
        <v>0.73574066475174393</v>
      </c>
      <c r="H2690">
        <v>0.73615100533442757</v>
      </c>
      <c r="I2690">
        <v>0.73594583504308575</v>
      </c>
      <c r="J2690">
        <v>0.80833333333333335</v>
      </c>
      <c r="L2690">
        <f t="shared" si="145"/>
        <v>0</v>
      </c>
      <c r="M2690">
        <f t="shared" si="146"/>
        <v>0</v>
      </c>
      <c r="N2690">
        <f t="shared" si="147"/>
        <v>0</v>
      </c>
      <c r="O2690">
        <f t="shared" si="144"/>
        <v>0</v>
      </c>
    </row>
    <row r="2691" spans="1:15" x14ac:dyDescent="0.3">
      <c r="A2691" s="2">
        <v>39702</v>
      </c>
      <c r="B2691">
        <v>0.75840853158326493</v>
      </c>
      <c r="C2691">
        <v>0.75881870385561934</v>
      </c>
      <c r="D2691">
        <v>0.75861361771944213</v>
      </c>
      <c r="E2691">
        <v>0.79166666666666674</v>
      </c>
      <c r="G2691">
        <v>0.75840853158326493</v>
      </c>
      <c r="H2691">
        <v>0.75881870385561934</v>
      </c>
      <c r="I2691">
        <v>0.75861361771944213</v>
      </c>
      <c r="J2691">
        <v>0.79166666666666674</v>
      </c>
      <c r="L2691">
        <f t="shared" si="145"/>
        <v>0</v>
      </c>
      <c r="M2691">
        <f t="shared" si="146"/>
        <v>0</v>
      </c>
      <c r="N2691">
        <f t="shared" si="147"/>
        <v>0</v>
      </c>
      <c r="O2691">
        <f t="shared" si="144"/>
        <v>0</v>
      </c>
    </row>
    <row r="2692" spans="1:15" x14ac:dyDescent="0.3">
      <c r="A2692" s="2">
        <v>39703</v>
      </c>
      <c r="B2692">
        <v>0.71053710537105375</v>
      </c>
      <c r="C2692">
        <v>0.71094710947109474</v>
      </c>
      <c r="D2692">
        <v>0.71074210742107424</v>
      </c>
      <c r="E2692">
        <v>0.90833333333333333</v>
      </c>
      <c r="G2692">
        <v>0.71053710537105375</v>
      </c>
      <c r="H2692">
        <v>0.71094710947109474</v>
      </c>
      <c r="I2692">
        <v>0.71074210742107424</v>
      </c>
      <c r="J2692">
        <v>0.90833333333333333</v>
      </c>
      <c r="L2692">
        <f t="shared" si="145"/>
        <v>0</v>
      </c>
      <c r="M2692">
        <f t="shared" si="146"/>
        <v>0</v>
      </c>
      <c r="N2692">
        <f t="shared" si="147"/>
        <v>0</v>
      </c>
      <c r="O2692">
        <f t="shared" si="144"/>
        <v>0</v>
      </c>
    </row>
    <row r="2693" spans="1:15" x14ac:dyDescent="0.3">
      <c r="A2693" s="2">
        <v>39706</v>
      </c>
      <c r="B2693">
        <v>0.87049180327868847</v>
      </c>
      <c r="C2693">
        <v>0.87090163934426235</v>
      </c>
      <c r="D2693">
        <v>0.87069672131147535</v>
      </c>
      <c r="E2693">
        <v>0.9916666666666667</v>
      </c>
      <c r="G2693">
        <v>0.87049180327868847</v>
      </c>
      <c r="H2693">
        <v>0.87090163934426235</v>
      </c>
      <c r="I2693">
        <v>0.87069672131147535</v>
      </c>
      <c r="J2693">
        <v>0.9916666666666667</v>
      </c>
      <c r="L2693">
        <f t="shared" si="145"/>
        <v>0</v>
      </c>
      <c r="M2693">
        <f t="shared" si="146"/>
        <v>0</v>
      </c>
      <c r="N2693">
        <f t="shared" si="147"/>
        <v>0</v>
      </c>
      <c r="O2693">
        <f t="shared" si="144"/>
        <v>0</v>
      </c>
    </row>
    <row r="2694" spans="1:15" x14ac:dyDescent="0.3">
      <c r="A2694" s="2">
        <v>39707</v>
      </c>
      <c r="B2694">
        <v>0.89102826710364602</v>
      </c>
      <c r="C2694">
        <v>0.89143793527242932</v>
      </c>
      <c r="D2694">
        <v>0.89123310118803767</v>
      </c>
      <c r="E2694">
        <v>0.97499999999999998</v>
      </c>
      <c r="G2694">
        <v>0.89102826710364602</v>
      </c>
      <c r="H2694">
        <v>0.89143793527242932</v>
      </c>
      <c r="I2694">
        <v>0.89123310118803767</v>
      </c>
      <c r="J2694">
        <v>0.97499999999999998</v>
      </c>
      <c r="L2694">
        <f t="shared" si="145"/>
        <v>0</v>
      </c>
      <c r="M2694">
        <f t="shared" si="146"/>
        <v>0</v>
      </c>
      <c r="N2694">
        <f t="shared" si="147"/>
        <v>0</v>
      </c>
      <c r="O2694">
        <f t="shared" si="144"/>
        <v>0</v>
      </c>
    </row>
    <row r="2695" spans="1:15" x14ac:dyDescent="0.3">
      <c r="A2695" s="2">
        <v>39708</v>
      </c>
      <c r="B2695">
        <v>0.89762489762489761</v>
      </c>
      <c r="C2695">
        <v>0.898034398034398</v>
      </c>
      <c r="D2695">
        <v>0.8978296478296478</v>
      </c>
      <c r="E2695">
        <v>0.9916666666666667</v>
      </c>
      <c r="G2695">
        <v>0.89762489762489761</v>
      </c>
      <c r="H2695">
        <v>0.898034398034398</v>
      </c>
      <c r="I2695">
        <v>0.8978296478296478</v>
      </c>
      <c r="J2695">
        <v>0.9916666666666667</v>
      </c>
      <c r="L2695">
        <f t="shared" si="145"/>
        <v>0</v>
      </c>
      <c r="M2695">
        <f t="shared" si="146"/>
        <v>0</v>
      </c>
      <c r="N2695">
        <f t="shared" si="147"/>
        <v>0</v>
      </c>
      <c r="O2695">
        <f t="shared" si="144"/>
        <v>0</v>
      </c>
    </row>
    <row r="2696" spans="1:15" x14ac:dyDescent="0.3">
      <c r="A2696" s="2">
        <v>39709</v>
      </c>
      <c r="B2696">
        <v>0.89766680311092917</v>
      </c>
      <c r="C2696">
        <v>0.89807613589848545</v>
      </c>
      <c r="D2696">
        <v>0.89787146950470731</v>
      </c>
      <c r="E2696">
        <v>0.97499999999999998</v>
      </c>
      <c r="G2696">
        <v>0.89766680311092917</v>
      </c>
      <c r="H2696">
        <v>0.89807613589848545</v>
      </c>
      <c r="I2696">
        <v>0.89787146950470731</v>
      </c>
      <c r="J2696">
        <v>0.97499999999999998</v>
      </c>
      <c r="L2696">
        <f t="shared" si="145"/>
        <v>0</v>
      </c>
      <c r="M2696">
        <f t="shared" si="146"/>
        <v>0</v>
      </c>
      <c r="N2696">
        <f t="shared" si="147"/>
        <v>0</v>
      </c>
      <c r="O2696">
        <f t="shared" si="144"/>
        <v>0</v>
      </c>
    </row>
    <row r="2697" spans="1:15" x14ac:dyDescent="0.3">
      <c r="A2697" s="2">
        <v>39710</v>
      </c>
      <c r="B2697">
        <v>0.88625204582651396</v>
      </c>
      <c r="C2697">
        <v>0.88666121112929619</v>
      </c>
      <c r="D2697">
        <v>0.88645662847790507</v>
      </c>
      <c r="E2697">
        <v>0.95833333333333326</v>
      </c>
      <c r="G2697">
        <v>0.88625204582651396</v>
      </c>
      <c r="H2697">
        <v>0.88666121112929619</v>
      </c>
      <c r="I2697">
        <v>0.88645662847790507</v>
      </c>
      <c r="J2697">
        <v>0.95833333333333326</v>
      </c>
      <c r="L2697">
        <f t="shared" si="145"/>
        <v>0</v>
      </c>
      <c r="M2697">
        <f t="shared" si="146"/>
        <v>0</v>
      </c>
      <c r="N2697">
        <f t="shared" si="147"/>
        <v>0</v>
      </c>
      <c r="O2697">
        <f t="shared" si="144"/>
        <v>0</v>
      </c>
    </row>
    <row r="2698" spans="1:15" x14ac:dyDescent="0.3">
      <c r="A2698" s="2">
        <v>39713</v>
      </c>
      <c r="B2698">
        <v>0.87116564417177911</v>
      </c>
      <c r="C2698">
        <v>0.87157464212678937</v>
      </c>
      <c r="D2698">
        <v>0.87137014314928418</v>
      </c>
      <c r="E2698">
        <v>0.97499999999999998</v>
      </c>
      <c r="G2698">
        <v>0.87116564417177911</v>
      </c>
      <c r="H2698">
        <v>0.87157464212678937</v>
      </c>
      <c r="I2698">
        <v>0.87137014314928418</v>
      </c>
      <c r="J2698">
        <v>0.97499999999999998</v>
      </c>
      <c r="L2698">
        <f t="shared" si="145"/>
        <v>0</v>
      </c>
      <c r="M2698">
        <f t="shared" si="146"/>
        <v>0</v>
      </c>
      <c r="N2698">
        <f t="shared" si="147"/>
        <v>0</v>
      </c>
      <c r="O2698">
        <f t="shared" si="144"/>
        <v>0</v>
      </c>
    </row>
    <row r="2699" spans="1:15" x14ac:dyDescent="0.3">
      <c r="A2699" s="2">
        <v>39714</v>
      </c>
      <c r="B2699">
        <v>0.86794766966475878</v>
      </c>
      <c r="C2699">
        <v>0.86835650040883072</v>
      </c>
      <c r="D2699">
        <v>0.86815208503679475</v>
      </c>
      <c r="E2699">
        <v>0.97499999999999998</v>
      </c>
      <c r="G2699">
        <v>0.86794766966475878</v>
      </c>
      <c r="H2699">
        <v>0.86835650040883072</v>
      </c>
      <c r="I2699">
        <v>0.86815208503679475</v>
      </c>
      <c r="J2699">
        <v>0.97499999999999998</v>
      </c>
      <c r="L2699">
        <f t="shared" si="145"/>
        <v>0</v>
      </c>
      <c r="M2699">
        <f t="shared" si="146"/>
        <v>0</v>
      </c>
      <c r="N2699">
        <f t="shared" si="147"/>
        <v>0</v>
      </c>
      <c r="O2699">
        <f t="shared" si="144"/>
        <v>0</v>
      </c>
    </row>
    <row r="2700" spans="1:15" x14ac:dyDescent="0.3">
      <c r="A2700" s="2">
        <v>39715</v>
      </c>
      <c r="B2700">
        <v>0.87004495300367801</v>
      </c>
      <c r="C2700">
        <v>0.87045361667347776</v>
      </c>
      <c r="D2700">
        <v>0.87024928483857789</v>
      </c>
      <c r="E2700">
        <v>0.95833333333333326</v>
      </c>
      <c r="G2700">
        <v>0.87004495300367801</v>
      </c>
      <c r="H2700">
        <v>0.87045361667347776</v>
      </c>
      <c r="I2700">
        <v>0.87024928483857789</v>
      </c>
      <c r="J2700">
        <v>0.95833333333333326</v>
      </c>
      <c r="L2700">
        <f t="shared" si="145"/>
        <v>0</v>
      </c>
      <c r="M2700">
        <f t="shared" si="146"/>
        <v>0</v>
      </c>
      <c r="N2700">
        <f t="shared" si="147"/>
        <v>0</v>
      </c>
      <c r="O2700">
        <f t="shared" si="144"/>
        <v>0</v>
      </c>
    </row>
    <row r="2701" spans="1:15" x14ac:dyDescent="0.3">
      <c r="A2701" s="2">
        <v>39716</v>
      </c>
      <c r="B2701">
        <v>0.87050653594771243</v>
      </c>
      <c r="C2701">
        <v>0.87091503267973858</v>
      </c>
      <c r="D2701">
        <v>0.87071078431372551</v>
      </c>
      <c r="E2701">
        <v>0.90833333333333333</v>
      </c>
      <c r="G2701">
        <v>0.87050653594771243</v>
      </c>
      <c r="H2701">
        <v>0.87091503267973858</v>
      </c>
      <c r="I2701">
        <v>0.87071078431372551</v>
      </c>
      <c r="J2701">
        <v>0.90833333333333333</v>
      </c>
      <c r="L2701">
        <f t="shared" si="145"/>
        <v>0</v>
      </c>
      <c r="M2701">
        <f t="shared" si="146"/>
        <v>0</v>
      </c>
      <c r="N2701">
        <f t="shared" si="147"/>
        <v>0</v>
      </c>
      <c r="O2701">
        <f t="shared" si="144"/>
        <v>0</v>
      </c>
    </row>
    <row r="2702" spans="1:15" x14ac:dyDescent="0.3">
      <c r="A2702" s="2">
        <v>39717</v>
      </c>
      <c r="B2702">
        <v>0.90240914659044513</v>
      </c>
      <c r="C2702">
        <v>0.90281747652102895</v>
      </c>
      <c r="D2702">
        <v>0.9026133115557371</v>
      </c>
      <c r="E2702">
        <v>0.94166666666666665</v>
      </c>
      <c r="G2702">
        <v>0.90240914659044513</v>
      </c>
      <c r="H2702">
        <v>0.90281747652102895</v>
      </c>
      <c r="I2702">
        <v>0.9026133115557371</v>
      </c>
      <c r="J2702">
        <v>0.94166666666666665</v>
      </c>
      <c r="L2702">
        <f t="shared" si="145"/>
        <v>0</v>
      </c>
      <c r="M2702">
        <f t="shared" si="146"/>
        <v>0</v>
      </c>
      <c r="N2702">
        <f t="shared" si="147"/>
        <v>0</v>
      </c>
      <c r="O2702">
        <f t="shared" si="144"/>
        <v>0</v>
      </c>
    </row>
    <row r="2703" spans="1:15" x14ac:dyDescent="0.3">
      <c r="A2703" s="2">
        <v>39720</v>
      </c>
      <c r="B2703">
        <v>0.91224489795918362</v>
      </c>
      <c r="C2703">
        <v>0.91265306122448975</v>
      </c>
      <c r="D2703">
        <v>0.91244897959183668</v>
      </c>
      <c r="E2703">
        <v>0.9916666666666667</v>
      </c>
      <c r="G2703">
        <v>0.91224489795918362</v>
      </c>
      <c r="H2703">
        <v>0.91265306122448975</v>
      </c>
      <c r="I2703">
        <v>0.91244897959183668</v>
      </c>
      <c r="J2703">
        <v>0.9916666666666667</v>
      </c>
      <c r="L2703">
        <f t="shared" si="145"/>
        <v>0</v>
      </c>
      <c r="M2703">
        <f t="shared" si="146"/>
        <v>0</v>
      </c>
      <c r="N2703">
        <f t="shared" si="147"/>
        <v>0</v>
      </c>
      <c r="O2703">
        <f t="shared" si="144"/>
        <v>0</v>
      </c>
    </row>
    <row r="2704" spans="1:15" x14ac:dyDescent="0.3">
      <c r="A2704" s="2">
        <v>39721</v>
      </c>
      <c r="B2704">
        <v>0.91921664626682986</v>
      </c>
      <c r="C2704">
        <v>0.91962464300285596</v>
      </c>
      <c r="D2704">
        <v>0.91942064463484297</v>
      </c>
      <c r="E2704">
        <v>0.97499999999999998</v>
      </c>
      <c r="G2704">
        <v>0.91921664626682986</v>
      </c>
      <c r="H2704">
        <v>0.91962464300285596</v>
      </c>
      <c r="I2704">
        <v>0.91942064463484297</v>
      </c>
      <c r="J2704">
        <v>0.97499999999999998</v>
      </c>
      <c r="L2704">
        <f t="shared" si="145"/>
        <v>0</v>
      </c>
      <c r="M2704">
        <f t="shared" si="146"/>
        <v>0</v>
      </c>
      <c r="N2704">
        <f t="shared" si="147"/>
        <v>0</v>
      </c>
      <c r="O2704">
        <f t="shared" si="144"/>
        <v>0</v>
      </c>
    </row>
    <row r="2705" spans="1:15" x14ac:dyDescent="0.3">
      <c r="A2705" s="2">
        <v>39722</v>
      </c>
      <c r="B2705">
        <v>0.92699836867862973</v>
      </c>
      <c r="C2705">
        <v>0.92740619902120713</v>
      </c>
      <c r="D2705">
        <v>0.92720228384991843</v>
      </c>
      <c r="E2705">
        <v>0.97499999999999998</v>
      </c>
      <c r="G2705">
        <v>0.92699836867862973</v>
      </c>
      <c r="H2705">
        <v>0.92740619902120713</v>
      </c>
      <c r="I2705">
        <v>0.92720228384991843</v>
      </c>
      <c r="J2705">
        <v>0.97499999999999998</v>
      </c>
      <c r="L2705">
        <f t="shared" si="145"/>
        <v>0</v>
      </c>
      <c r="M2705">
        <f t="shared" si="146"/>
        <v>0</v>
      </c>
      <c r="N2705">
        <f t="shared" si="147"/>
        <v>0</v>
      </c>
      <c r="O2705">
        <f t="shared" si="144"/>
        <v>0</v>
      </c>
    </row>
    <row r="2706" spans="1:15" x14ac:dyDescent="0.3">
      <c r="A2706" s="2">
        <v>39723</v>
      </c>
      <c r="B2706">
        <v>0.93232776192417444</v>
      </c>
      <c r="C2706">
        <v>0.93273542600896864</v>
      </c>
      <c r="D2706">
        <v>0.93253159396657148</v>
      </c>
      <c r="E2706">
        <v>0.97499999999999998</v>
      </c>
      <c r="G2706">
        <v>0.93232776192417444</v>
      </c>
      <c r="H2706">
        <v>0.93273542600896864</v>
      </c>
      <c r="I2706">
        <v>0.93253159396657148</v>
      </c>
      <c r="J2706">
        <v>0.97499999999999998</v>
      </c>
      <c r="L2706">
        <f t="shared" si="145"/>
        <v>0</v>
      </c>
      <c r="M2706">
        <f t="shared" si="146"/>
        <v>0</v>
      </c>
      <c r="N2706">
        <f t="shared" si="147"/>
        <v>0</v>
      </c>
      <c r="O2706">
        <f t="shared" si="144"/>
        <v>0</v>
      </c>
    </row>
    <row r="2707" spans="1:15" x14ac:dyDescent="0.3">
      <c r="A2707" s="2">
        <v>39724</v>
      </c>
      <c r="B2707">
        <v>0.92216788916055414</v>
      </c>
      <c r="C2707">
        <v>0.92257538712306442</v>
      </c>
      <c r="D2707">
        <v>0.92237163814180922</v>
      </c>
      <c r="E2707">
        <v>0.95833333333333326</v>
      </c>
      <c r="G2707">
        <v>0.92216788916055414</v>
      </c>
      <c r="H2707">
        <v>0.92257538712306442</v>
      </c>
      <c r="I2707">
        <v>0.92237163814180922</v>
      </c>
      <c r="J2707">
        <v>0.95833333333333326</v>
      </c>
      <c r="L2707">
        <f t="shared" si="145"/>
        <v>0</v>
      </c>
      <c r="M2707">
        <f t="shared" si="146"/>
        <v>0</v>
      </c>
      <c r="N2707">
        <f t="shared" si="147"/>
        <v>0</v>
      </c>
      <c r="O2707">
        <f t="shared" si="144"/>
        <v>0</v>
      </c>
    </row>
    <row r="2708" spans="1:15" x14ac:dyDescent="0.3">
      <c r="A2708" s="2">
        <v>39727</v>
      </c>
      <c r="B2708">
        <v>0.97800407331975558</v>
      </c>
      <c r="C2708">
        <v>0.97841140529531567</v>
      </c>
      <c r="D2708">
        <v>0.97820773930753568</v>
      </c>
      <c r="E2708">
        <v>0.9916666666666667</v>
      </c>
      <c r="G2708">
        <v>0.97800407331975558</v>
      </c>
      <c r="H2708">
        <v>0.97841140529531567</v>
      </c>
      <c r="I2708">
        <v>0.97820773930753568</v>
      </c>
      <c r="J2708">
        <v>0.9916666666666667</v>
      </c>
      <c r="L2708">
        <f t="shared" si="145"/>
        <v>0</v>
      </c>
      <c r="M2708">
        <f t="shared" si="146"/>
        <v>0</v>
      </c>
      <c r="N2708">
        <f t="shared" si="147"/>
        <v>0</v>
      </c>
      <c r="O2708">
        <f t="shared" si="144"/>
        <v>0</v>
      </c>
    </row>
    <row r="2709" spans="1:15" x14ac:dyDescent="0.3">
      <c r="A2709" s="2">
        <v>39728</v>
      </c>
      <c r="B2709">
        <v>0.97597719869706845</v>
      </c>
      <c r="C2709">
        <v>0.9763843648208469</v>
      </c>
      <c r="D2709">
        <v>0.97618078175895762</v>
      </c>
      <c r="E2709">
        <v>0.9916666666666667</v>
      </c>
      <c r="G2709">
        <v>0.97597719869706845</v>
      </c>
      <c r="H2709">
        <v>0.9763843648208469</v>
      </c>
      <c r="I2709">
        <v>0.97618078175895762</v>
      </c>
      <c r="J2709">
        <v>0.9916666666666667</v>
      </c>
      <c r="L2709">
        <f t="shared" si="145"/>
        <v>0</v>
      </c>
      <c r="M2709">
        <f t="shared" si="146"/>
        <v>0</v>
      </c>
      <c r="N2709">
        <f t="shared" si="147"/>
        <v>0</v>
      </c>
      <c r="O2709">
        <f t="shared" si="144"/>
        <v>0</v>
      </c>
    </row>
    <row r="2710" spans="1:15" x14ac:dyDescent="0.3">
      <c r="A2710" s="2">
        <v>39729</v>
      </c>
      <c r="B2710">
        <v>0.99796499796499794</v>
      </c>
      <c r="C2710">
        <v>0.99837199837199841</v>
      </c>
      <c r="D2710">
        <v>0.99816849816849818</v>
      </c>
      <c r="E2710">
        <v>0.9916666666666667</v>
      </c>
      <c r="G2710">
        <v>0.99796499796499794</v>
      </c>
      <c r="H2710">
        <v>0.99837199837199841</v>
      </c>
      <c r="I2710">
        <v>0.99816849816849818</v>
      </c>
      <c r="J2710">
        <v>0.9916666666666667</v>
      </c>
      <c r="L2710">
        <f t="shared" si="145"/>
        <v>0</v>
      </c>
      <c r="M2710">
        <f t="shared" si="146"/>
        <v>0</v>
      </c>
      <c r="N2710">
        <f t="shared" si="147"/>
        <v>0</v>
      </c>
      <c r="O2710">
        <f t="shared" si="144"/>
        <v>0</v>
      </c>
    </row>
    <row r="2711" spans="1:15" x14ac:dyDescent="0.3">
      <c r="A2711" s="2">
        <v>39730</v>
      </c>
      <c r="B2711">
        <v>0.99511798209926772</v>
      </c>
      <c r="C2711">
        <v>0.9955248169243287</v>
      </c>
      <c r="D2711">
        <v>0.99532139951179821</v>
      </c>
      <c r="E2711">
        <v>0.9916666666666667</v>
      </c>
      <c r="G2711">
        <v>0.99511798209926772</v>
      </c>
      <c r="H2711">
        <v>0.9955248169243287</v>
      </c>
      <c r="I2711">
        <v>0.99532139951179821</v>
      </c>
      <c r="J2711">
        <v>0.9916666666666667</v>
      </c>
      <c r="L2711">
        <f t="shared" si="145"/>
        <v>0</v>
      </c>
      <c r="M2711">
        <f t="shared" si="146"/>
        <v>0</v>
      </c>
      <c r="N2711">
        <f t="shared" si="147"/>
        <v>0</v>
      </c>
      <c r="O2711">
        <f t="shared" si="144"/>
        <v>0</v>
      </c>
    </row>
    <row r="2712" spans="1:15" x14ac:dyDescent="0.3">
      <c r="A2712" s="2">
        <v>39731</v>
      </c>
      <c r="B2712">
        <v>0.99959333062220412</v>
      </c>
      <c r="C2712">
        <v>1</v>
      </c>
      <c r="D2712">
        <v>0.99979666531110212</v>
      </c>
      <c r="E2712">
        <v>0.9916666666666667</v>
      </c>
      <c r="G2712">
        <v>0.99959333062220412</v>
      </c>
      <c r="H2712">
        <v>1</v>
      </c>
      <c r="I2712">
        <v>0.99979666531110212</v>
      </c>
      <c r="J2712">
        <v>0.9916666666666667</v>
      </c>
      <c r="L2712">
        <f t="shared" si="145"/>
        <v>0</v>
      </c>
      <c r="M2712">
        <f t="shared" si="146"/>
        <v>0</v>
      </c>
      <c r="N2712">
        <f t="shared" si="147"/>
        <v>0</v>
      </c>
      <c r="O2712">
        <f t="shared" si="144"/>
        <v>0</v>
      </c>
    </row>
    <row r="2713" spans="1:15" x14ac:dyDescent="0.3">
      <c r="A2713" s="2">
        <v>39734</v>
      </c>
      <c r="B2713">
        <v>0.99918699186991866</v>
      </c>
      <c r="C2713">
        <v>0.99959349593495939</v>
      </c>
      <c r="D2713">
        <v>0.99939024390243902</v>
      </c>
      <c r="E2713">
        <v>0.94166666666666665</v>
      </c>
      <c r="G2713">
        <v>0.99918699186991866</v>
      </c>
      <c r="H2713">
        <v>0.99959349593495939</v>
      </c>
      <c r="I2713">
        <v>0.99939024390243902</v>
      </c>
      <c r="J2713">
        <v>0.94166666666666665</v>
      </c>
      <c r="L2713">
        <f t="shared" si="145"/>
        <v>0</v>
      </c>
      <c r="M2713">
        <f t="shared" si="146"/>
        <v>0</v>
      </c>
      <c r="N2713">
        <f t="shared" si="147"/>
        <v>0</v>
      </c>
      <c r="O2713">
        <f t="shared" si="144"/>
        <v>0</v>
      </c>
    </row>
    <row r="2714" spans="1:15" x14ac:dyDescent="0.3">
      <c r="A2714" s="2">
        <v>39735</v>
      </c>
      <c r="B2714">
        <v>0.99593661113368548</v>
      </c>
      <c r="C2714">
        <v>0.99634295002031692</v>
      </c>
      <c r="D2714">
        <v>0.99613978057700114</v>
      </c>
      <c r="E2714">
        <v>0.94166666666666665</v>
      </c>
      <c r="G2714">
        <v>0.99593661113368548</v>
      </c>
      <c r="H2714">
        <v>0.99634295002031692</v>
      </c>
      <c r="I2714">
        <v>0.99613978057700114</v>
      </c>
      <c r="J2714">
        <v>0.94166666666666665</v>
      </c>
      <c r="L2714">
        <f t="shared" si="145"/>
        <v>0</v>
      </c>
      <c r="M2714">
        <f t="shared" si="146"/>
        <v>0</v>
      </c>
      <c r="N2714">
        <f t="shared" si="147"/>
        <v>0</v>
      </c>
      <c r="O2714">
        <f t="shared" si="144"/>
        <v>0</v>
      </c>
    </row>
    <row r="2715" spans="1:15" x14ac:dyDescent="0.3">
      <c r="A2715" s="2">
        <v>39736</v>
      </c>
      <c r="B2715">
        <v>0.99878147847278631</v>
      </c>
      <c r="C2715">
        <v>0.99918765231519091</v>
      </c>
      <c r="D2715">
        <v>0.99898456539398861</v>
      </c>
      <c r="E2715">
        <v>0.97499999999999998</v>
      </c>
      <c r="G2715">
        <v>0.99878147847278631</v>
      </c>
      <c r="H2715">
        <v>0.99918765231519091</v>
      </c>
      <c r="I2715">
        <v>0.99898456539398861</v>
      </c>
      <c r="J2715">
        <v>0.97499999999999998</v>
      </c>
      <c r="L2715">
        <f t="shared" si="145"/>
        <v>0</v>
      </c>
      <c r="M2715">
        <f t="shared" si="146"/>
        <v>0</v>
      </c>
      <c r="N2715">
        <f t="shared" si="147"/>
        <v>0</v>
      </c>
      <c r="O2715">
        <f t="shared" si="144"/>
        <v>0</v>
      </c>
    </row>
    <row r="2716" spans="1:15" x14ac:dyDescent="0.3">
      <c r="A2716" s="2">
        <v>39737</v>
      </c>
      <c r="B2716">
        <v>0.99959399106780344</v>
      </c>
      <c r="C2716">
        <v>1</v>
      </c>
      <c r="D2716">
        <v>0.99979699553390167</v>
      </c>
      <c r="E2716">
        <v>0.95833333333333326</v>
      </c>
      <c r="G2716">
        <v>0.99959399106780344</v>
      </c>
      <c r="H2716">
        <v>1</v>
      </c>
      <c r="I2716">
        <v>0.99979699553390167</v>
      </c>
      <c r="J2716">
        <v>0.95833333333333326</v>
      </c>
      <c r="L2716">
        <f t="shared" si="145"/>
        <v>0</v>
      </c>
      <c r="M2716">
        <f t="shared" si="146"/>
        <v>0</v>
      </c>
      <c r="N2716">
        <f t="shared" si="147"/>
        <v>0</v>
      </c>
      <c r="O2716">
        <f t="shared" si="144"/>
        <v>0</v>
      </c>
    </row>
    <row r="2717" spans="1:15" x14ac:dyDescent="0.3">
      <c r="A2717" s="2">
        <v>39738</v>
      </c>
      <c r="B2717">
        <v>0.99878246753246758</v>
      </c>
      <c r="C2717">
        <v>0.99918831168831168</v>
      </c>
      <c r="D2717">
        <v>0.99898538961038963</v>
      </c>
      <c r="E2717">
        <v>0.9916666666666667</v>
      </c>
      <c r="G2717">
        <v>0.99878246753246758</v>
      </c>
      <c r="H2717">
        <v>0.99918831168831168</v>
      </c>
      <c r="I2717">
        <v>0.99898538961038963</v>
      </c>
      <c r="J2717">
        <v>0.9916666666666667</v>
      </c>
      <c r="L2717">
        <f t="shared" si="145"/>
        <v>0</v>
      </c>
      <c r="M2717">
        <f t="shared" si="146"/>
        <v>0</v>
      </c>
      <c r="N2717">
        <f t="shared" si="147"/>
        <v>0</v>
      </c>
      <c r="O2717">
        <f t="shared" si="144"/>
        <v>0</v>
      </c>
    </row>
    <row r="2718" spans="1:15" x14ac:dyDescent="0.3">
      <c r="A2718" s="2">
        <v>39741</v>
      </c>
      <c r="B2718">
        <v>0.99756592292089252</v>
      </c>
      <c r="C2718">
        <v>0.99797160243407712</v>
      </c>
      <c r="D2718">
        <v>0.99776876267748482</v>
      </c>
      <c r="E2718">
        <v>0.84166666666666667</v>
      </c>
      <c r="G2718">
        <v>0.99756592292089252</v>
      </c>
      <c r="H2718">
        <v>0.99797160243407712</v>
      </c>
      <c r="I2718">
        <v>0.99776876267748482</v>
      </c>
      <c r="J2718">
        <v>0.84166666666666667</v>
      </c>
      <c r="L2718">
        <f t="shared" si="145"/>
        <v>0</v>
      </c>
      <c r="M2718">
        <f t="shared" si="146"/>
        <v>0</v>
      </c>
      <c r="N2718">
        <f t="shared" si="147"/>
        <v>0</v>
      </c>
      <c r="O2718">
        <f t="shared" si="144"/>
        <v>0</v>
      </c>
    </row>
    <row r="2719" spans="1:15" x14ac:dyDescent="0.3">
      <c r="A2719" s="2">
        <v>39742</v>
      </c>
      <c r="B2719">
        <v>0.98702351987023518</v>
      </c>
      <c r="C2719">
        <v>0.98742903487429035</v>
      </c>
      <c r="D2719">
        <v>0.98722627737226276</v>
      </c>
      <c r="E2719">
        <v>0.84166666666666667</v>
      </c>
      <c r="G2719">
        <v>0.98702351987023518</v>
      </c>
      <c r="H2719">
        <v>0.98742903487429035</v>
      </c>
      <c r="I2719">
        <v>0.98722627737226276</v>
      </c>
      <c r="J2719">
        <v>0.84166666666666667</v>
      </c>
      <c r="L2719">
        <f t="shared" si="145"/>
        <v>0</v>
      </c>
      <c r="M2719">
        <f t="shared" si="146"/>
        <v>0</v>
      </c>
      <c r="N2719">
        <f t="shared" si="147"/>
        <v>0</v>
      </c>
      <c r="O2719">
        <f t="shared" si="144"/>
        <v>0</v>
      </c>
    </row>
    <row r="2720" spans="1:15" x14ac:dyDescent="0.3">
      <c r="A2720" s="2">
        <v>39743</v>
      </c>
      <c r="B2720">
        <v>0.99635184434535873</v>
      </c>
      <c r="C2720">
        <v>0.99675719497365223</v>
      </c>
      <c r="D2720">
        <v>0.99655451965950548</v>
      </c>
      <c r="E2720">
        <v>0.95833333333333326</v>
      </c>
      <c r="G2720">
        <v>0.99635184434535873</v>
      </c>
      <c r="H2720">
        <v>0.99675719497365223</v>
      </c>
      <c r="I2720">
        <v>0.99655451965950548</v>
      </c>
      <c r="J2720">
        <v>0.95833333333333326</v>
      </c>
      <c r="L2720">
        <f t="shared" si="145"/>
        <v>0</v>
      </c>
      <c r="M2720">
        <f t="shared" si="146"/>
        <v>0</v>
      </c>
      <c r="N2720">
        <f t="shared" si="147"/>
        <v>0</v>
      </c>
      <c r="O2720">
        <f t="shared" ref="O2720:O2783" si="148">E2720-J2720</f>
        <v>0</v>
      </c>
    </row>
    <row r="2721" spans="1:15" x14ac:dyDescent="0.3">
      <c r="A2721" s="2">
        <v>39744</v>
      </c>
      <c r="B2721">
        <v>0.99756888168557534</v>
      </c>
      <c r="C2721">
        <v>0.99797406807131284</v>
      </c>
      <c r="D2721">
        <v>0.99777147487844409</v>
      </c>
      <c r="E2721">
        <v>0.92500000000000004</v>
      </c>
      <c r="G2721">
        <v>0.99756888168557534</v>
      </c>
      <c r="H2721">
        <v>0.99797406807131284</v>
      </c>
      <c r="I2721">
        <v>0.99777147487844409</v>
      </c>
      <c r="J2721">
        <v>0.92500000000000004</v>
      </c>
      <c r="L2721">
        <f t="shared" si="145"/>
        <v>0</v>
      </c>
      <c r="M2721">
        <f t="shared" si="146"/>
        <v>0</v>
      </c>
      <c r="N2721">
        <f t="shared" si="147"/>
        <v>0</v>
      </c>
      <c r="O2721">
        <f t="shared" si="148"/>
        <v>0</v>
      </c>
    </row>
    <row r="2722" spans="1:15" x14ac:dyDescent="0.3">
      <c r="A2722" s="2">
        <v>39745</v>
      </c>
      <c r="B2722">
        <v>0.99837991089509925</v>
      </c>
      <c r="C2722">
        <v>0.99878493317132444</v>
      </c>
      <c r="D2722">
        <v>0.99858242203321179</v>
      </c>
      <c r="E2722">
        <v>0.9916666666666667</v>
      </c>
      <c r="G2722">
        <v>0.99837991089509925</v>
      </c>
      <c r="H2722">
        <v>0.99878493317132444</v>
      </c>
      <c r="I2722">
        <v>0.99858242203321179</v>
      </c>
      <c r="J2722">
        <v>0.9916666666666667</v>
      </c>
      <c r="L2722">
        <f t="shared" si="145"/>
        <v>0</v>
      </c>
      <c r="M2722">
        <f t="shared" si="146"/>
        <v>0</v>
      </c>
      <c r="N2722">
        <f t="shared" si="147"/>
        <v>0</v>
      </c>
      <c r="O2722">
        <f t="shared" si="148"/>
        <v>0</v>
      </c>
    </row>
    <row r="2723" spans="1:15" x14ac:dyDescent="0.3">
      <c r="A2723" s="2">
        <v>39748</v>
      </c>
      <c r="B2723">
        <v>0.99838056680161946</v>
      </c>
      <c r="C2723">
        <v>0.9987854251012146</v>
      </c>
      <c r="D2723">
        <v>0.99858299595141697</v>
      </c>
      <c r="E2723">
        <v>0.9916666666666667</v>
      </c>
      <c r="G2723">
        <v>0.99838056680161946</v>
      </c>
      <c r="H2723">
        <v>0.9987854251012146</v>
      </c>
      <c r="I2723">
        <v>0.99858299595141697</v>
      </c>
      <c r="J2723">
        <v>0.9916666666666667</v>
      </c>
      <c r="L2723">
        <f t="shared" si="145"/>
        <v>0</v>
      </c>
      <c r="M2723">
        <f t="shared" si="146"/>
        <v>0</v>
      </c>
      <c r="N2723">
        <f t="shared" si="147"/>
        <v>0</v>
      </c>
      <c r="O2723">
        <f t="shared" si="148"/>
        <v>0</v>
      </c>
    </row>
    <row r="2724" spans="1:15" x14ac:dyDescent="0.3">
      <c r="A2724" s="2">
        <v>39749</v>
      </c>
      <c r="B2724">
        <v>0.99757183326588428</v>
      </c>
      <c r="C2724">
        <v>0.99797652772157019</v>
      </c>
      <c r="D2724">
        <v>0.99777418049372724</v>
      </c>
      <c r="E2724">
        <v>0.85833333333333339</v>
      </c>
      <c r="G2724">
        <v>0.99757183326588428</v>
      </c>
      <c r="H2724">
        <v>0.99797652772157019</v>
      </c>
      <c r="I2724">
        <v>0.99777418049372724</v>
      </c>
      <c r="J2724">
        <v>0.85833333333333339</v>
      </c>
      <c r="L2724">
        <f t="shared" si="145"/>
        <v>0</v>
      </c>
      <c r="M2724">
        <f t="shared" si="146"/>
        <v>0</v>
      </c>
      <c r="N2724">
        <f t="shared" si="147"/>
        <v>0</v>
      </c>
      <c r="O2724">
        <f t="shared" si="148"/>
        <v>0</v>
      </c>
    </row>
    <row r="2725" spans="1:15" x14ac:dyDescent="0.3">
      <c r="A2725" s="2">
        <v>39750</v>
      </c>
      <c r="B2725">
        <v>0.99716828478964403</v>
      </c>
      <c r="C2725">
        <v>0.99757281553398058</v>
      </c>
      <c r="D2725">
        <v>0.99737055016181231</v>
      </c>
      <c r="E2725">
        <v>0.94166666666666665</v>
      </c>
      <c r="G2725">
        <v>0.99716828478964403</v>
      </c>
      <c r="H2725">
        <v>0.99757281553398058</v>
      </c>
      <c r="I2725">
        <v>0.99737055016181231</v>
      </c>
      <c r="J2725">
        <v>0.94166666666666665</v>
      </c>
      <c r="L2725">
        <f t="shared" si="145"/>
        <v>0</v>
      </c>
      <c r="M2725">
        <f t="shared" si="146"/>
        <v>0</v>
      </c>
      <c r="N2725">
        <f t="shared" si="147"/>
        <v>0</v>
      </c>
      <c r="O2725">
        <f t="shared" si="148"/>
        <v>0</v>
      </c>
    </row>
    <row r="2726" spans="1:15" x14ac:dyDescent="0.3">
      <c r="A2726" s="2">
        <v>39751</v>
      </c>
      <c r="B2726">
        <v>0.99636069551152451</v>
      </c>
      <c r="C2726">
        <v>0.99676506267691067</v>
      </c>
      <c r="D2726">
        <v>0.99656287909421759</v>
      </c>
      <c r="E2726">
        <v>0.80833333333333335</v>
      </c>
      <c r="G2726">
        <v>0.99636069551152451</v>
      </c>
      <c r="H2726">
        <v>0.99676506267691067</v>
      </c>
      <c r="I2726">
        <v>0.99656287909421759</v>
      </c>
      <c r="J2726">
        <v>0.80833333333333335</v>
      </c>
      <c r="L2726">
        <f t="shared" si="145"/>
        <v>0</v>
      </c>
      <c r="M2726">
        <f t="shared" si="146"/>
        <v>0</v>
      </c>
      <c r="N2726">
        <f t="shared" si="147"/>
        <v>0</v>
      </c>
      <c r="O2726">
        <f t="shared" si="148"/>
        <v>0</v>
      </c>
    </row>
    <row r="2727" spans="1:15" x14ac:dyDescent="0.3">
      <c r="A2727" s="2">
        <v>39752</v>
      </c>
      <c r="B2727">
        <v>0.99272433306386421</v>
      </c>
      <c r="C2727">
        <v>0.99312853678253843</v>
      </c>
      <c r="D2727">
        <v>0.99292643492320132</v>
      </c>
      <c r="E2727">
        <v>0.79166666666666674</v>
      </c>
      <c r="G2727">
        <v>0.99272433306386421</v>
      </c>
      <c r="H2727">
        <v>0.99312853678253843</v>
      </c>
      <c r="I2727">
        <v>0.99292643492320132</v>
      </c>
      <c r="J2727">
        <v>0.79166666666666674</v>
      </c>
      <c r="L2727">
        <f t="shared" si="145"/>
        <v>0</v>
      </c>
      <c r="M2727">
        <f t="shared" si="146"/>
        <v>0</v>
      </c>
      <c r="N2727">
        <f t="shared" si="147"/>
        <v>0</v>
      </c>
      <c r="O2727">
        <f t="shared" si="148"/>
        <v>0</v>
      </c>
    </row>
    <row r="2728" spans="1:15" x14ac:dyDescent="0.3">
      <c r="A2728" s="2">
        <v>39755</v>
      </c>
      <c r="B2728">
        <v>0.98141414141414141</v>
      </c>
      <c r="C2728">
        <v>0.98181818181818181</v>
      </c>
      <c r="D2728">
        <v>0.98161616161616161</v>
      </c>
      <c r="E2728">
        <v>0.71666666666666656</v>
      </c>
      <c r="G2728">
        <v>0.98141414141414141</v>
      </c>
      <c r="H2728">
        <v>0.98181818181818181</v>
      </c>
      <c r="I2728">
        <v>0.98161616161616161</v>
      </c>
      <c r="J2728">
        <v>0.71666666666666656</v>
      </c>
      <c r="L2728">
        <f t="shared" si="145"/>
        <v>0</v>
      </c>
      <c r="M2728">
        <f t="shared" si="146"/>
        <v>0</v>
      </c>
      <c r="N2728">
        <f t="shared" si="147"/>
        <v>0</v>
      </c>
      <c r="O2728">
        <f t="shared" si="148"/>
        <v>0</v>
      </c>
    </row>
    <row r="2729" spans="1:15" x14ac:dyDescent="0.3">
      <c r="A2729" s="2">
        <v>39756</v>
      </c>
      <c r="B2729">
        <v>0.95638126009693059</v>
      </c>
      <c r="C2729">
        <v>0.95678513731825521</v>
      </c>
      <c r="D2729">
        <v>0.9565831987075929</v>
      </c>
      <c r="E2729">
        <v>0.64166666666666661</v>
      </c>
      <c r="G2729">
        <v>0.95638126009693059</v>
      </c>
      <c r="H2729">
        <v>0.95678513731825521</v>
      </c>
      <c r="I2729">
        <v>0.9565831987075929</v>
      </c>
      <c r="J2729">
        <v>0.64166666666666661</v>
      </c>
      <c r="L2729">
        <f t="shared" si="145"/>
        <v>0</v>
      </c>
      <c r="M2729">
        <f t="shared" si="146"/>
        <v>0</v>
      </c>
      <c r="N2729">
        <f t="shared" si="147"/>
        <v>0</v>
      </c>
      <c r="O2729">
        <f t="shared" si="148"/>
        <v>0</v>
      </c>
    </row>
    <row r="2730" spans="1:15" x14ac:dyDescent="0.3">
      <c r="A2730" s="2">
        <v>39757</v>
      </c>
      <c r="B2730">
        <v>0.96205086798546624</v>
      </c>
      <c r="C2730">
        <v>0.96245458215583368</v>
      </c>
      <c r="D2730">
        <v>0.96225272507064996</v>
      </c>
      <c r="E2730">
        <v>0.72499999999999998</v>
      </c>
      <c r="G2730">
        <v>0.96205086798546624</v>
      </c>
      <c r="H2730">
        <v>0.96245458215583368</v>
      </c>
      <c r="I2730">
        <v>0.96225272507064996</v>
      </c>
      <c r="J2730">
        <v>0.72499999999999998</v>
      </c>
      <c r="L2730">
        <f t="shared" si="145"/>
        <v>0</v>
      </c>
      <c r="M2730">
        <f t="shared" si="146"/>
        <v>0</v>
      </c>
      <c r="N2730">
        <f t="shared" si="147"/>
        <v>0</v>
      </c>
      <c r="O2730">
        <f t="shared" si="148"/>
        <v>0</v>
      </c>
    </row>
    <row r="2731" spans="1:15" x14ac:dyDescent="0.3">
      <c r="A2731" s="2">
        <v>39758</v>
      </c>
      <c r="B2731">
        <v>0.99273607748184023</v>
      </c>
      <c r="C2731">
        <v>0.99313962873284911</v>
      </c>
      <c r="D2731">
        <v>0.99293785310734473</v>
      </c>
      <c r="E2731">
        <v>0.80833333333333335</v>
      </c>
      <c r="G2731">
        <v>0.99273607748184023</v>
      </c>
      <c r="H2731">
        <v>0.99313962873284911</v>
      </c>
      <c r="I2731">
        <v>0.99293785310734473</v>
      </c>
      <c r="J2731">
        <v>0.80833333333333335</v>
      </c>
      <c r="L2731">
        <f t="shared" si="145"/>
        <v>0</v>
      </c>
      <c r="M2731">
        <f t="shared" si="146"/>
        <v>0</v>
      </c>
      <c r="N2731">
        <f t="shared" si="147"/>
        <v>0</v>
      </c>
      <c r="O2731">
        <f t="shared" si="148"/>
        <v>0</v>
      </c>
    </row>
    <row r="2732" spans="1:15" x14ac:dyDescent="0.3">
      <c r="A2732" s="2">
        <v>39759</v>
      </c>
      <c r="B2732">
        <v>0.98426784993949168</v>
      </c>
      <c r="C2732">
        <v>0.98467123840258164</v>
      </c>
      <c r="D2732">
        <v>0.98446954417103671</v>
      </c>
      <c r="E2732">
        <v>0.7416666666666667</v>
      </c>
      <c r="G2732">
        <v>0.98426784993949168</v>
      </c>
      <c r="H2732">
        <v>0.98467123840258164</v>
      </c>
      <c r="I2732">
        <v>0.98446954417103671</v>
      </c>
      <c r="J2732">
        <v>0.7416666666666667</v>
      </c>
      <c r="L2732">
        <f t="shared" si="145"/>
        <v>0</v>
      </c>
      <c r="M2732">
        <f t="shared" si="146"/>
        <v>0</v>
      </c>
      <c r="N2732">
        <f t="shared" si="147"/>
        <v>0</v>
      </c>
      <c r="O2732">
        <f t="shared" si="148"/>
        <v>0</v>
      </c>
    </row>
    <row r="2733" spans="1:15" x14ac:dyDescent="0.3">
      <c r="A2733" s="2">
        <v>39762</v>
      </c>
      <c r="B2733">
        <v>0.9814516129032258</v>
      </c>
      <c r="C2733">
        <v>0.98185483870967738</v>
      </c>
      <c r="D2733">
        <v>0.98165322580645165</v>
      </c>
      <c r="E2733">
        <v>0.77500000000000002</v>
      </c>
      <c r="G2733">
        <v>0.9814516129032258</v>
      </c>
      <c r="H2733">
        <v>0.98185483870967738</v>
      </c>
      <c r="I2733">
        <v>0.98165322580645165</v>
      </c>
      <c r="J2733">
        <v>0.77500000000000002</v>
      </c>
      <c r="L2733">
        <f t="shared" si="145"/>
        <v>0</v>
      </c>
      <c r="M2733">
        <f t="shared" si="146"/>
        <v>0</v>
      </c>
      <c r="N2733">
        <f t="shared" si="147"/>
        <v>0</v>
      </c>
      <c r="O2733">
        <f t="shared" si="148"/>
        <v>0</v>
      </c>
    </row>
    <row r="2734" spans="1:15" x14ac:dyDescent="0.3">
      <c r="A2734" s="2">
        <v>39763</v>
      </c>
      <c r="B2734">
        <v>0.9951632406287787</v>
      </c>
      <c r="C2734">
        <v>0.99556630390971379</v>
      </c>
      <c r="D2734">
        <v>0.99536477226924625</v>
      </c>
      <c r="E2734">
        <v>0.77500000000000002</v>
      </c>
      <c r="G2734">
        <v>0.9951632406287787</v>
      </c>
      <c r="H2734">
        <v>0.99556630390971379</v>
      </c>
      <c r="I2734">
        <v>0.99536477226924625</v>
      </c>
      <c r="J2734">
        <v>0.77500000000000002</v>
      </c>
      <c r="L2734">
        <f t="shared" si="145"/>
        <v>0</v>
      </c>
      <c r="M2734">
        <f t="shared" si="146"/>
        <v>0</v>
      </c>
      <c r="N2734">
        <f t="shared" si="147"/>
        <v>0</v>
      </c>
      <c r="O2734">
        <f t="shared" si="148"/>
        <v>0</v>
      </c>
    </row>
    <row r="2735" spans="1:15" x14ac:dyDescent="0.3">
      <c r="A2735" s="2">
        <v>39764</v>
      </c>
      <c r="B2735">
        <v>0.99637389202256244</v>
      </c>
      <c r="C2735">
        <v>0.99677679290894439</v>
      </c>
      <c r="D2735">
        <v>0.99657534246575341</v>
      </c>
      <c r="E2735">
        <v>0.82499999999999996</v>
      </c>
      <c r="G2735">
        <v>0.99637389202256244</v>
      </c>
      <c r="H2735">
        <v>0.99677679290894439</v>
      </c>
      <c r="I2735">
        <v>0.99657534246575341</v>
      </c>
      <c r="J2735">
        <v>0.82499999999999996</v>
      </c>
      <c r="L2735">
        <f t="shared" si="145"/>
        <v>0</v>
      </c>
      <c r="M2735">
        <f t="shared" si="146"/>
        <v>0</v>
      </c>
      <c r="N2735">
        <f t="shared" si="147"/>
        <v>0</v>
      </c>
      <c r="O2735">
        <f t="shared" si="148"/>
        <v>0</v>
      </c>
    </row>
    <row r="2736" spans="1:15" x14ac:dyDescent="0.3">
      <c r="A2736" s="2">
        <v>39765</v>
      </c>
      <c r="B2736">
        <v>0.99476439790575921</v>
      </c>
      <c r="C2736">
        <v>0.99516713652839306</v>
      </c>
      <c r="D2736">
        <v>0.99496576721707619</v>
      </c>
      <c r="E2736">
        <v>0.70833333333333326</v>
      </c>
      <c r="G2736">
        <v>0.99476439790575921</v>
      </c>
      <c r="H2736">
        <v>0.99516713652839306</v>
      </c>
      <c r="I2736">
        <v>0.99496576721707619</v>
      </c>
      <c r="J2736">
        <v>0.70833333333333326</v>
      </c>
      <c r="L2736">
        <f t="shared" si="145"/>
        <v>0</v>
      </c>
      <c r="M2736">
        <f t="shared" si="146"/>
        <v>0</v>
      </c>
      <c r="N2736">
        <f t="shared" si="147"/>
        <v>0</v>
      </c>
      <c r="O2736">
        <f t="shared" si="148"/>
        <v>0</v>
      </c>
    </row>
    <row r="2737" spans="1:15" x14ac:dyDescent="0.3">
      <c r="A2737" s="2">
        <v>39766</v>
      </c>
      <c r="B2737">
        <v>0.99315619967793878</v>
      </c>
      <c r="C2737">
        <v>0.99355877616747179</v>
      </c>
      <c r="D2737">
        <v>0.99335748792270528</v>
      </c>
      <c r="E2737">
        <v>0.80833333333333335</v>
      </c>
      <c r="G2737">
        <v>0.99315619967793878</v>
      </c>
      <c r="H2737">
        <v>0.99355877616747179</v>
      </c>
      <c r="I2737">
        <v>0.99335748792270528</v>
      </c>
      <c r="J2737">
        <v>0.80833333333333335</v>
      </c>
      <c r="L2737">
        <f t="shared" si="145"/>
        <v>0</v>
      </c>
      <c r="M2737">
        <f t="shared" si="146"/>
        <v>0</v>
      </c>
      <c r="N2737">
        <f t="shared" si="147"/>
        <v>0</v>
      </c>
      <c r="O2737">
        <f t="shared" si="148"/>
        <v>0</v>
      </c>
    </row>
    <row r="2738" spans="1:15" x14ac:dyDescent="0.3">
      <c r="A2738" s="2">
        <v>39769</v>
      </c>
      <c r="B2738">
        <v>0.99637826961770626</v>
      </c>
      <c r="C2738">
        <v>0.99678068410462772</v>
      </c>
      <c r="D2738">
        <v>0.99657947686116699</v>
      </c>
      <c r="E2738">
        <v>0.875</v>
      </c>
      <c r="G2738">
        <v>0.99637826961770626</v>
      </c>
      <c r="H2738">
        <v>0.99678068410462772</v>
      </c>
      <c r="I2738">
        <v>0.99657947686116699</v>
      </c>
      <c r="J2738">
        <v>0.875</v>
      </c>
      <c r="L2738">
        <f t="shared" si="145"/>
        <v>0</v>
      </c>
      <c r="M2738">
        <f t="shared" si="146"/>
        <v>0</v>
      </c>
      <c r="N2738">
        <f t="shared" si="147"/>
        <v>0</v>
      </c>
      <c r="O2738">
        <f t="shared" si="148"/>
        <v>0</v>
      </c>
    </row>
    <row r="2739" spans="1:15" x14ac:dyDescent="0.3">
      <c r="A2739" s="2">
        <v>39770</v>
      </c>
      <c r="B2739">
        <v>0.99396621078037006</v>
      </c>
      <c r="C2739">
        <v>0.99436846339501206</v>
      </c>
      <c r="D2739">
        <v>0.99416733708769112</v>
      </c>
      <c r="E2739">
        <v>0.84166666666666667</v>
      </c>
      <c r="G2739">
        <v>0.99396621078037006</v>
      </c>
      <c r="H2739">
        <v>0.99436846339501206</v>
      </c>
      <c r="I2739">
        <v>0.99416733708769112</v>
      </c>
      <c r="J2739">
        <v>0.84166666666666667</v>
      </c>
      <c r="L2739">
        <f t="shared" si="145"/>
        <v>0</v>
      </c>
      <c r="M2739">
        <f t="shared" si="146"/>
        <v>0</v>
      </c>
      <c r="N2739">
        <f t="shared" si="147"/>
        <v>0</v>
      </c>
      <c r="O2739">
        <f t="shared" si="148"/>
        <v>0</v>
      </c>
    </row>
    <row r="2740" spans="1:15" x14ac:dyDescent="0.3">
      <c r="A2740" s="2">
        <v>39771</v>
      </c>
      <c r="B2740">
        <v>0.99678327301970249</v>
      </c>
      <c r="C2740">
        <v>0.99718536389223966</v>
      </c>
      <c r="D2740">
        <v>0.99698431845597102</v>
      </c>
      <c r="E2740">
        <v>0.95833333333333326</v>
      </c>
      <c r="G2740">
        <v>0.99678327301970249</v>
      </c>
      <c r="H2740">
        <v>0.99718536389223966</v>
      </c>
      <c r="I2740">
        <v>0.99698431845597102</v>
      </c>
      <c r="J2740">
        <v>0.95833333333333326</v>
      </c>
      <c r="L2740">
        <f t="shared" si="145"/>
        <v>0</v>
      </c>
      <c r="M2740">
        <f t="shared" si="146"/>
        <v>0</v>
      </c>
      <c r="N2740">
        <f t="shared" si="147"/>
        <v>0</v>
      </c>
      <c r="O2740">
        <f t="shared" si="148"/>
        <v>0</v>
      </c>
    </row>
    <row r="2741" spans="1:15" x14ac:dyDescent="0.3">
      <c r="A2741" s="2">
        <v>39772</v>
      </c>
      <c r="B2741">
        <v>0.99718649517684887</v>
      </c>
      <c r="C2741">
        <v>0.997588424437299</v>
      </c>
      <c r="D2741">
        <v>0.99738745980707399</v>
      </c>
      <c r="E2741">
        <v>0.9916666666666667</v>
      </c>
      <c r="G2741">
        <v>0.99718649517684887</v>
      </c>
      <c r="H2741">
        <v>0.997588424437299</v>
      </c>
      <c r="I2741">
        <v>0.99738745980707399</v>
      </c>
      <c r="J2741">
        <v>0.9916666666666667</v>
      </c>
      <c r="L2741">
        <f t="shared" si="145"/>
        <v>0</v>
      </c>
      <c r="M2741">
        <f t="shared" si="146"/>
        <v>0</v>
      </c>
      <c r="N2741">
        <f t="shared" si="147"/>
        <v>0</v>
      </c>
      <c r="O2741">
        <f t="shared" si="148"/>
        <v>0</v>
      </c>
    </row>
    <row r="2742" spans="1:15" x14ac:dyDescent="0.3">
      <c r="A2742" s="2">
        <v>39773</v>
      </c>
      <c r="B2742">
        <v>0.99718762555243068</v>
      </c>
      <c r="C2742">
        <v>0.99758939333065488</v>
      </c>
      <c r="D2742">
        <v>0.99738850944154278</v>
      </c>
      <c r="E2742">
        <v>0.92500000000000004</v>
      </c>
      <c r="G2742">
        <v>0.99718762555243068</v>
      </c>
      <c r="H2742">
        <v>0.99758939333065488</v>
      </c>
      <c r="I2742">
        <v>0.99738850944154278</v>
      </c>
      <c r="J2742">
        <v>0.92500000000000004</v>
      </c>
      <c r="L2742">
        <f t="shared" si="145"/>
        <v>0</v>
      </c>
      <c r="M2742">
        <f t="shared" si="146"/>
        <v>0</v>
      </c>
      <c r="N2742">
        <f t="shared" si="147"/>
        <v>0</v>
      </c>
      <c r="O2742">
        <f t="shared" si="148"/>
        <v>0</v>
      </c>
    </row>
    <row r="2743" spans="1:15" x14ac:dyDescent="0.3">
      <c r="A2743" s="2">
        <v>39776</v>
      </c>
      <c r="B2743">
        <v>0.99236947791164654</v>
      </c>
      <c r="C2743">
        <v>0.9927710843373494</v>
      </c>
      <c r="D2743">
        <v>0.99257028112449797</v>
      </c>
      <c r="E2743">
        <v>0.70833333333333326</v>
      </c>
      <c r="G2743">
        <v>0.99236947791164654</v>
      </c>
      <c r="H2743">
        <v>0.9927710843373494</v>
      </c>
      <c r="I2743">
        <v>0.99257028112449797</v>
      </c>
      <c r="J2743">
        <v>0.70833333333333326</v>
      </c>
      <c r="L2743">
        <f t="shared" si="145"/>
        <v>0</v>
      </c>
      <c r="M2743">
        <f t="shared" si="146"/>
        <v>0</v>
      </c>
      <c r="N2743">
        <f t="shared" si="147"/>
        <v>0</v>
      </c>
      <c r="O2743">
        <f t="shared" si="148"/>
        <v>0</v>
      </c>
    </row>
    <row r="2744" spans="1:15" x14ac:dyDescent="0.3">
      <c r="A2744" s="2">
        <v>39777</v>
      </c>
      <c r="B2744">
        <v>0.98916097952629467</v>
      </c>
      <c r="C2744">
        <v>0.98956242472902445</v>
      </c>
      <c r="D2744">
        <v>0.9893617021276595</v>
      </c>
      <c r="E2744">
        <v>0.625</v>
      </c>
      <c r="G2744">
        <v>0.98916097952629467</v>
      </c>
      <c r="H2744">
        <v>0.98956242472902445</v>
      </c>
      <c r="I2744">
        <v>0.9893617021276595</v>
      </c>
      <c r="J2744">
        <v>0.625</v>
      </c>
      <c r="L2744">
        <f t="shared" si="145"/>
        <v>0</v>
      </c>
      <c r="M2744">
        <f t="shared" si="146"/>
        <v>0</v>
      </c>
      <c r="N2744">
        <f t="shared" si="147"/>
        <v>0</v>
      </c>
      <c r="O2744">
        <f t="shared" si="148"/>
        <v>0</v>
      </c>
    </row>
    <row r="2745" spans="1:15" x14ac:dyDescent="0.3">
      <c r="A2745" s="2">
        <v>39778</v>
      </c>
      <c r="B2745">
        <v>0.9795345104333868</v>
      </c>
      <c r="C2745">
        <v>0.9799357945425361</v>
      </c>
      <c r="D2745">
        <v>0.97973515248796139</v>
      </c>
      <c r="E2745">
        <v>0.4916666666666667</v>
      </c>
      <c r="G2745">
        <v>0.9795345104333868</v>
      </c>
      <c r="H2745">
        <v>0.9799357945425361</v>
      </c>
      <c r="I2745">
        <v>0.97973515248796139</v>
      </c>
      <c r="J2745">
        <v>0.4916666666666667</v>
      </c>
      <c r="L2745">
        <f t="shared" si="145"/>
        <v>0</v>
      </c>
      <c r="M2745">
        <f t="shared" si="146"/>
        <v>0</v>
      </c>
      <c r="N2745">
        <f t="shared" si="147"/>
        <v>0</v>
      </c>
      <c r="O2745">
        <f t="shared" si="148"/>
        <v>0</v>
      </c>
    </row>
    <row r="2746" spans="1:15" x14ac:dyDescent="0.3">
      <c r="A2746" s="2">
        <v>39780</v>
      </c>
      <c r="B2746">
        <v>0.96750902527075811</v>
      </c>
      <c r="C2746">
        <v>0.96791014841556355</v>
      </c>
      <c r="D2746">
        <v>0.96770958684316088</v>
      </c>
      <c r="E2746">
        <v>0.52500000000000002</v>
      </c>
      <c r="G2746">
        <v>0.96750902527075811</v>
      </c>
      <c r="H2746">
        <v>0.96791014841556355</v>
      </c>
      <c r="I2746">
        <v>0.96770958684316088</v>
      </c>
      <c r="J2746">
        <v>0.52500000000000002</v>
      </c>
      <c r="L2746">
        <f t="shared" ref="L2746:L2809" si="149">B2746-G2746</f>
        <v>0</v>
      </c>
      <c r="M2746">
        <f t="shared" ref="M2746:M2809" si="150">C2746-H2746</f>
        <v>0</v>
      </c>
      <c r="N2746">
        <f t="shared" ref="N2746:N2809" si="151">D2746-I2746</f>
        <v>0</v>
      </c>
      <c r="O2746">
        <f t="shared" si="148"/>
        <v>0</v>
      </c>
    </row>
    <row r="2747" spans="1:15" x14ac:dyDescent="0.3">
      <c r="A2747" s="2">
        <v>39783</v>
      </c>
      <c r="B2747">
        <v>0.98275862068965514</v>
      </c>
      <c r="C2747">
        <v>0.98315958299919803</v>
      </c>
      <c r="D2747">
        <v>0.98295910184442659</v>
      </c>
      <c r="E2747">
        <v>0.80833333333333335</v>
      </c>
      <c r="G2747">
        <v>0.98275862068965514</v>
      </c>
      <c r="H2747">
        <v>0.98315958299919803</v>
      </c>
      <c r="I2747">
        <v>0.98295910184442659</v>
      </c>
      <c r="J2747">
        <v>0.80833333333333335</v>
      </c>
      <c r="L2747">
        <f t="shared" si="149"/>
        <v>0</v>
      </c>
      <c r="M2747">
        <f t="shared" si="150"/>
        <v>0</v>
      </c>
      <c r="N2747">
        <f t="shared" si="151"/>
        <v>0</v>
      </c>
      <c r="O2747">
        <f t="shared" si="148"/>
        <v>0</v>
      </c>
    </row>
    <row r="2748" spans="1:15" x14ac:dyDescent="0.3">
      <c r="A2748" s="2">
        <v>39784</v>
      </c>
      <c r="B2748">
        <v>0.97675350701402808</v>
      </c>
      <c r="C2748">
        <v>0.97715430861723451</v>
      </c>
      <c r="D2748">
        <v>0.9769539078156313</v>
      </c>
      <c r="E2748">
        <v>0.64166666666666661</v>
      </c>
      <c r="G2748">
        <v>0.97675350701402808</v>
      </c>
      <c r="H2748">
        <v>0.97715430861723451</v>
      </c>
      <c r="I2748">
        <v>0.9769539078156313</v>
      </c>
      <c r="J2748">
        <v>0.64166666666666661</v>
      </c>
      <c r="L2748">
        <f t="shared" si="149"/>
        <v>0</v>
      </c>
      <c r="M2748">
        <f t="shared" si="150"/>
        <v>0</v>
      </c>
      <c r="N2748">
        <f t="shared" si="151"/>
        <v>0</v>
      </c>
      <c r="O2748">
        <f t="shared" si="148"/>
        <v>0</v>
      </c>
    </row>
    <row r="2749" spans="1:15" x14ac:dyDescent="0.3">
      <c r="A2749" s="2">
        <v>39785</v>
      </c>
      <c r="B2749">
        <v>0.97435897435897434</v>
      </c>
      <c r="C2749">
        <v>0.97475961538461542</v>
      </c>
      <c r="D2749">
        <v>0.97455929487179493</v>
      </c>
      <c r="E2749">
        <v>0.57499999999999996</v>
      </c>
      <c r="G2749">
        <v>0.97435897435897434</v>
      </c>
      <c r="H2749">
        <v>0.97475961538461542</v>
      </c>
      <c r="I2749">
        <v>0.97455929487179493</v>
      </c>
      <c r="J2749">
        <v>0.57499999999999996</v>
      </c>
      <c r="L2749">
        <f t="shared" si="149"/>
        <v>0</v>
      </c>
      <c r="M2749">
        <f t="shared" si="150"/>
        <v>0</v>
      </c>
      <c r="N2749">
        <f t="shared" si="151"/>
        <v>0</v>
      </c>
      <c r="O2749">
        <f t="shared" si="148"/>
        <v>0</v>
      </c>
    </row>
    <row r="2750" spans="1:15" x14ac:dyDescent="0.3">
      <c r="A2750" s="2">
        <v>39786</v>
      </c>
      <c r="B2750">
        <v>0.97436924309171002</v>
      </c>
      <c r="C2750">
        <v>0.97476972366840209</v>
      </c>
      <c r="D2750">
        <v>0.974569483380056</v>
      </c>
      <c r="E2750">
        <v>0.64166666666666661</v>
      </c>
      <c r="G2750">
        <v>0.97436924309171002</v>
      </c>
      <c r="H2750">
        <v>0.97476972366840209</v>
      </c>
      <c r="I2750">
        <v>0.974569483380056</v>
      </c>
      <c r="J2750">
        <v>0.64166666666666661</v>
      </c>
      <c r="L2750">
        <f t="shared" si="149"/>
        <v>0</v>
      </c>
      <c r="M2750">
        <f t="shared" si="150"/>
        <v>0</v>
      </c>
      <c r="N2750">
        <f t="shared" si="151"/>
        <v>0</v>
      </c>
      <c r="O2750">
        <f t="shared" si="148"/>
        <v>0</v>
      </c>
    </row>
    <row r="2751" spans="1:15" x14ac:dyDescent="0.3">
      <c r="A2751" s="2">
        <v>39787</v>
      </c>
      <c r="B2751">
        <v>0.98438751000800639</v>
      </c>
      <c r="C2751">
        <v>0.98478783026421135</v>
      </c>
      <c r="D2751">
        <v>0.98458767013610893</v>
      </c>
      <c r="E2751">
        <v>0.52500000000000002</v>
      </c>
      <c r="G2751">
        <v>0.98438751000800639</v>
      </c>
      <c r="H2751">
        <v>0.98478783026421135</v>
      </c>
      <c r="I2751">
        <v>0.98458767013610893</v>
      </c>
      <c r="J2751">
        <v>0.52500000000000002</v>
      </c>
      <c r="L2751">
        <f t="shared" si="149"/>
        <v>0</v>
      </c>
      <c r="M2751">
        <f t="shared" si="150"/>
        <v>0</v>
      </c>
      <c r="N2751">
        <f t="shared" si="151"/>
        <v>0</v>
      </c>
      <c r="O2751">
        <f t="shared" si="148"/>
        <v>0</v>
      </c>
    </row>
    <row r="2752" spans="1:15" x14ac:dyDescent="0.3">
      <c r="A2752" s="2">
        <v>39790</v>
      </c>
      <c r="B2752">
        <v>0.97358943577430967</v>
      </c>
      <c r="C2752">
        <v>0.97398959583833533</v>
      </c>
      <c r="D2752">
        <v>0.97378951580632256</v>
      </c>
      <c r="E2752">
        <v>0.47499999999999998</v>
      </c>
      <c r="G2752">
        <v>0.97358943577430967</v>
      </c>
      <c r="H2752">
        <v>0.97398959583833533</v>
      </c>
      <c r="I2752">
        <v>0.97378951580632256</v>
      </c>
      <c r="J2752">
        <v>0.47499999999999998</v>
      </c>
      <c r="L2752">
        <f t="shared" si="149"/>
        <v>0</v>
      </c>
      <c r="M2752">
        <f t="shared" si="150"/>
        <v>0</v>
      </c>
      <c r="N2752">
        <f t="shared" si="151"/>
        <v>0</v>
      </c>
      <c r="O2752">
        <f t="shared" si="148"/>
        <v>0</v>
      </c>
    </row>
    <row r="2753" spans="1:15" x14ac:dyDescent="0.3">
      <c r="A2753" s="2">
        <v>39791</v>
      </c>
      <c r="B2753">
        <v>0.97040000000000004</v>
      </c>
      <c r="C2753">
        <v>0.9708</v>
      </c>
      <c r="D2753">
        <v>0.97060000000000002</v>
      </c>
      <c r="E2753">
        <v>0.47499999999999998</v>
      </c>
      <c r="G2753">
        <v>0.97040000000000004</v>
      </c>
      <c r="H2753">
        <v>0.9708</v>
      </c>
      <c r="I2753">
        <v>0.97060000000000002</v>
      </c>
      <c r="J2753">
        <v>0.47499999999999998</v>
      </c>
      <c r="L2753">
        <f t="shared" si="149"/>
        <v>0</v>
      </c>
      <c r="M2753">
        <f t="shared" si="150"/>
        <v>0</v>
      </c>
      <c r="N2753">
        <f t="shared" si="151"/>
        <v>0</v>
      </c>
      <c r="O2753">
        <f t="shared" si="148"/>
        <v>0</v>
      </c>
    </row>
    <row r="2754" spans="1:15" x14ac:dyDescent="0.3">
      <c r="A2754" s="2">
        <v>39792</v>
      </c>
      <c r="B2754">
        <v>0.95841663334666138</v>
      </c>
      <c r="C2754">
        <v>0.95881647341063569</v>
      </c>
      <c r="D2754">
        <v>0.95861655337864859</v>
      </c>
      <c r="E2754">
        <v>0.40833333333333333</v>
      </c>
      <c r="G2754">
        <v>0.95841663334666138</v>
      </c>
      <c r="H2754">
        <v>0.95881647341063569</v>
      </c>
      <c r="I2754">
        <v>0.95861655337864859</v>
      </c>
      <c r="J2754">
        <v>0.40833333333333333</v>
      </c>
      <c r="L2754">
        <f t="shared" si="149"/>
        <v>0</v>
      </c>
      <c r="M2754">
        <f t="shared" si="150"/>
        <v>0</v>
      </c>
      <c r="N2754">
        <f t="shared" si="151"/>
        <v>0</v>
      </c>
      <c r="O2754">
        <f t="shared" si="148"/>
        <v>0</v>
      </c>
    </row>
    <row r="2755" spans="1:15" x14ac:dyDescent="0.3">
      <c r="A2755" s="2">
        <v>39793</v>
      </c>
      <c r="B2755">
        <v>0.95203836930455632</v>
      </c>
      <c r="C2755">
        <v>0.95243804956035172</v>
      </c>
      <c r="D2755">
        <v>0.95223820943245396</v>
      </c>
      <c r="E2755">
        <v>0.40833333333333333</v>
      </c>
      <c r="G2755">
        <v>0.95203836930455632</v>
      </c>
      <c r="H2755">
        <v>0.95243804956035172</v>
      </c>
      <c r="I2755">
        <v>0.95223820943245396</v>
      </c>
      <c r="J2755">
        <v>0.40833333333333333</v>
      </c>
      <c r="L2755">
        <f t="shared" si="149"/>
        <v>0</v>
      </c>
      <c r="M2755">
        <f t="shared" si="150"/>
        <v>0</v>
      </c>
      <c r="N2755">
        <f t="shared" si="151"/>
        <v>0</v>
      </c>
      <c r="O2755">
        <f t="shared" si="148"/>
        <v>0</v>
      </c>
    </row>
    <row r="2756" spans="1:15" x14ac:dyDescent="0.3">
      <c r="A2756" s="2">
        <v>39794</v>
      </c>
      <c r="B2756">
        <v>0.97083499800239714</v>
      </c>
      <c r="C2756">
        <v>0.97123451857770671</v>
      </c>
      <c r="D2756">
        <v>0.97103475829005192</v>
      </c>
      <c r="E2756">
        <v>0.29166666666666657</v>
      </c>
      <c r="G2756">
        <v>0.97083499800239714</v>
      </c>
      <c r="H2756">
        <v>0.97123451857770671</v>
      </c>
      <c r="I2756">
        <v>0.97103475829005192</v>
      </c>
      <c r="J2756">
        <v>0.29166666666666657</v>
      </c>
      <c r="L2756">
        <f t="shared" si="149"/>
        <v>0</v>
      </c>
      <c r="M2756">
        <f t="shared" si="150"/>
        <v>0</v>
      </c>
      <c r="N2756">
        <f t="shared" si="151"/>
        <v>0</v>
      </c>
      <c r="O2756">
        <f t="shared" si="148"/>
        <v>0</v>
      </c>
    </row>
    <row r="2757" spans="1:15" x14ac:dyDescent="0.3">
      <c r="A2757" s="2">
        <v>39797</v>
      </c>
      <c r="B2757">
        <v>0.97204472843450485</v>
      </c>
      <c r="C2757">
        <v>0.972444089456869</v>
      </c>
      <c r="D2757">
        <v>0.97224440894568698</v>
      </c>
      <c r="E2757">
        <v>0.42499999999999999</v>
      </c>
      <c r="G2757">
        <v>0.97204472843450485</v>
      </c>
      <c r="H2757">
        <v>0.972444089456869</v>
      </c>
      <c r="I2757">
        <v>0.97224440894568698</v>
      </c>
      <c r="J2757">
        <v>0.42499999999999999</v>
      </c>
      <c r="L2757">
        <f t="shared" si="149"/>
        <v>0</v>
      </c>
      <c r="M2757">
        <f t="shared" si="150"/>
        <v>0</v>
      </c>
      <c r="N2757">
        <f t="shared" si="151"/>
        <v>0</v>
      </c>
      <c r="O2757">
        <f t="shared" si="148"/>
        <v>0</v>
      </c>
    </row>
    <row r="2758" spans="1:15" x14ac:dyDescent="0.3">
      <c r="A2758" s="2">
        <v>39798</v>
      </c>
      <c r="B2758">
        <v>0.95928143712574854</v>
      </c>
      <c r="C2758">
        <v>0.95968063872255494</v>
      </c>
      <c r="D2758">
        <v>0.95948103792415174</v>
      </c>
      <c r="E2758">
        <v>0.19166666666666671</v>
      </c>
      <c r="G2758">
        <v>0.95928143712574854</v>
      </c>
      <c r="H2758">
        <v>0.95968063872255494</v>
      </c>
      <c r="I2758">
        <v>0.95948103792415174</v>
      </c>
      <c r="J2758">
        <v>0.19166666666666671</v>
      </c>
      <c r="L2758">
        <f t="shared" si="149"/>
        <v>0</v>
      </c>
      <c r="M2758">
        <f t="shared" si="150"/>
        <v>0</v>
      </c>
      <c r="N2758">
        <f t="shared" si="151"/>
        <v>0</v>
      </c>
      <c r="O2758">
        <f t="shared" si="148"/>
        <v>0</v>
      </c>
    </row>
    <row r="2759" spans="1:15" x14ac:dyDescent="0.3">
      <c r="A2759" s="2">
        <v>39799</v>
      </c>
      <c r="B2759">
        <v>0.95291300877893059</v>
      </c>
      <c r="C2759">
        <v>0.95331205107741424</v>
      </c>
      <c r="D2759">
        <v>0.95311252992817241</v>
      </c>
      <c r="E2759">
        <v>0.1583333333333333</v>
      </c>
      <c r="G2759">
        <v>0.95291300877893059</v>
      </c>
      <c r="H2759">
        <v>0.95331205107741424</v>
      </c>
      <c r="I2759">
        <v>0.95311252992817241</v>
      </c>
      <c r="J2759">
        <v>0.1583333333333333</v>
      </c>
      <c r="L2759">
        <f t="shared" si="149"/>
        <v>0</v>
      </c>
      <c r="M2759">
        <f t="shared" si="150"/>
        <v>0</v>
      </c>
      <c r="N2759">
        <f t="shared" si="151"/>
        <v>0</v>
      </c>
      <c r="O2759">
        <f t="shared" si="148"/>
        <v>0</v>
      </c>
    </row>
    <row r="2760" spans="1:15" x14ac:dyDescent="0.3">
      <c r="A2760" s="2">
        <v>39800</v>
      </c>
      <c r="B2760">
        <v>0.94096529716792976</v>
      </c>
      <c r="C2760">
        <v>0.94136418029517355</v>
      </c>
      <c r="D2760">
        <v>0.9411647387315516</v>
      </c>
      <c r="E2760">
        <v>0.125</v>
      </c>
      <c r="G2760">
        <v>0.94096529716792976</v>
      </c>
      <c r="H2760">
        <v>0.94136418029517355</v>
      </c>
      <c r="I2760">
        <v>0.9411647387315516</v>
      </c>
      <c r="J2760">
        <v>0.125</v>
      </c>
      <c r="L2760">
        <f t="shared" si="149"/>
        <v>0</v>
      </c>
      <c r="M2760">
        <f t="shared" si="150"/>
        <v>0</v>
      </c>
      <c r="N2760">
        <f t="shared" si="151"/>
        <v>0</v>
      </c>
      <c r="O2760">
        <f t="shared" si="148"/>
        <v>0</v>
      </c>
    </row>
    <row r="2761" spans="1:15" x14ac:dyDescent="0.3">
      <c r="A2761" s="2">
        <v>39801</v>
      </c>
      <c r="B2761">
        <v>0.90350877192982459</v>
      </c>
      <c r="C2761">
        <v>0.90390749601275922</v>
      </c>
      <c r="D2761">
        <v>0.9037081339712919</v>
      </c>
      <c r="E2761">
        <v>5.8333333333333327E-2</v>
      </c>
      <c r="G2761">
        <v>0.90350877192982459</v>
      </c>
      <c r="H2761">
        <v>0.90390749601275922</v>
      </c>
      <c r="I2761">
        <v>0.9037081339712919</v>
      </c>
      <c r="J2761">
        <v>5.8333333333333327E-2</v>
      </c>
      <c r="L2761">
        <f t="shared" si="149"/>
        <v>0</v>
      </c>
      <c r="M2761">
        <f t="shared" si="150"/>
        <v>0</v>
      </c>
      <c r="N2761">
        <f t="shared" si="151"/>
        <v>0</v>
      </c>
      <c r="O2761">
        <f t="shared" si="148"/>
        <v>0</v>
      </c>
    </row>
    <row r="2762" spans="1:15" x14ac:dyDescent="0.3">
      <c r="A2762" s="2">
        <v>39804</v>
      </c>
      <c r="B2762">
        <v>0.8971701873256277</v>
      </c>
      <c r="C2762">
        <v>0.8975687524910323</v>
      </c>
      <c r="D2762">
        <v>0.89736946990833</v>
      </c>
      <c r="E2762">
        <v>4.1666666666666671E-2</v>
      </c>
      <c r="G2762">
        <v>0.8971701873256277</v>
      </c>
      <c r="H2762">
        <v>0.8975687524910323</v>
      </c>
      <c r="I2762">
        <v>0.89736946990833</v>
      </c>
      <c r="J2762">
        <v>4.1666666666666671E-2</v>
      </c>
      <c r="L2762">
        <f t="shared" si="149"/>
        <v>0</v>
      </c>
      <c r="M2762">
        <f t="shared" si="150"/>
        <v>0</v>
      </c>
      <c r="N2762">
        <f t="shared" si="151"/>
        <v>0</v>
      </c>
      <c r="O2762">
        <f t="shared" si="148"/>
        <v>0</v>
      </c>
    </row>
    <row r="2763" spans="1:15" x14ac:dyDescent="0.3">
      <c r="A2763" s="2">
        <v>39805</v>
      </c>
      <c r="B2763">
        <v>0.89721115537848606</v>
      </c>
      <c r="C2763">
        <v>0.89760956175298801</v>
      </c>
      <c r="D2763">
        <v>0.89741035856573703</v>
      </c>
      <c r="E2763">
        <v>7.4999999999999997E-2</v>
      </c>
      <c r="G2763">
        <v>0.89721115537848606</v>
      </c>
      <c r="H2763">
        <v>0.89760956175298801</v>
      </c>
      <c r="I2763">
        <v>0.89741035856573703</v>
      </c>
      <c r="J2763">
        <v>7.4999999999999997E-2</v>
      </c>
      <c r="L2763">
        <f t="shared" si="149"/>
        <v>0</v>
      </c>
      <c r="M2763">
        <f t="shared" si="150"/>
        <v>0</v>
      </c>
      <c r="N2763">
        <f t="shared" si="151"/>
        <v>0</v>
      </c>
      <c r="O2763">
        <f t="shared" si="148"/>
        <v>0</v>
      </c>
    </row>
    <row r="2764" spans="1:15" x14ac:dyDescent="0.3">
      <c r="A2764" s="2">
        <v>39806</v>
      </c>
      <c r="B2764">
        <v>0.89685384309040228</v>
      </c>
      <c r="C2764">
        <v>0.89765033851055354</v>
      </c>
      <c r="D2764">
        <v>0.89725209080047796</v>
      </c>
      <c r="E2764">
        <v>2.5000000000000001E-2</v>
      </c>
      <c r="G2764">
        <v>0.89685384309040228</v>
      </c>
      <c r="H2764">
        <v>0.89765033851055354</v>
      </c>
      <c r="I2764">
        <v>0.89725209080047796</v>
      </c>
      <c r="J2764">
        <v>2.5000000000000001E-2</v>
      </c>
      <c r="L2764">
        <f t="shared" si="149"/>
        <v>0</v>
      </c>
      <c r="M2764">
        <f t="shared" si="150"/>
        <v>0</v>
      </c>
      <c r="N2764">
        <f t="shared" si="151"/>
        <v>0</v>
      </c>
      <c r="O2764">
        <f t="shared" si="148"/>
        <v>0</v>
      </c>
    </row>
    <row r="2765" spans="1:15" x14ac:dyDescent="0.3">
      <c r="A2765" s="2">
        <v>39808</v>
      </c>
      <c r="B2765">
        <v>0.89649681528662417</v>
      </c>
      <c r="C2765">
        <v>0.89769108280254772</v>
      </c>
      <c r="D2765">
        <v>0.89709394904458595</v>
      </c>
      <c r="E2765">
        <v>8.3333333333333332E-3</v>
      </c>
      <c r="G2765">
        <v>0.89649681528662417</v>
      </c>
      <c r="H2765">
        <v>0.89769108280254772</v>
      </c>
      <c r="I2765">
        <v>0.89709394904458595</v>
      </c>
      <c r="J2765">
        <v>8.3333333333333332E-3</v>
      </c>
      <c r="L2765">
        <f t="shared" si="149"/>
        <v>0</v>
      </c>
      <c r="M2765">
        <f t="shared" si="150"/>
        <v>0</v>
      </c>
      <c r="N2765">
        <f t="shared" si="151"/>
        <v>0</v>
      </c>
      <c r="O2765">
        <f t="shared" si="148"/>
        <v>0</v>
      </c>
    </row>
    <row r="2766" spans="1:15" x14ac:dyDescent="0.3">
      <c r="A2766" s="2">
        <v>39811</v>
      </c>
      <c r="B2766">
        <v>0.91285316354954238</v>
      </c>
      <c r="C2766">
        <v>0.91325109430959017</v>
      </c>
      <c r="D2766">
        <v>0.91305212892956633</v>
      </c>
      <c r="E2766">
        <v>2.5000000000000001E-2</v>
      </c>
      <c r="G2766">
        <v>0.91285316354954238</v>
      </c>
      <c r="H2766">
        <v>0.91325109430959017</v>
      </c>
      <c r="I2766">
        <v>0.91305212892956633</v>
      </c>
      <c r="J2766">
        <v>2.5000000000000001E-2</v>
      </c>
      <c r="L2766">
        <f t="shared" si="149"/>
        <v>0</v>
      </c>
      <c r="M2766">
        <f t="shared" si="150"/>
        <v>0</v>
      </c>
      <c r="N2766">
        <f t="shared" si="151"/>
        <v>0</v>
      </c>
      <c r="O2766">
        <f t="shared" si="148"/>
        <v>0</v>
      </c>
    </row>
    <row r="2767" spans="1:15" x14ac:dyDescent="0.3">
      <c r="A2767" s="2">
        <v>39812</v>
      </c>
      <c r="B2767">
        <v>0.9172633253778838</v>
      </c>
      <c r="C2767">
        <v>0.91766109785202865</v>
      </c>
      <c r="D2767">
        <v>0.91746221161495622</v>
      </c>
      <c r="E2767">
        <v>8.3333333333333332E-3</v>
      </c>
      <c r="G2767">
        <v>0.9172633253778838</v>
      </c>
      <c r="H2767">
        <v>0.91766109785202865</v>
      </c>
      <c r="I2767">
        <v>0.91746221161495622</v>
      </c>
      <c r="J2767">
        <v>8.3333333333333332E-3</v>
      </c>
      <c r="L2767">
        <f t="shared" si="149"/>
        <v>0</v>
      </c>
      <c r="M2767">
        <f t="shared" si="150"/>
        <v>0</v>
      </c>
      <c r="N2767">
        <f t="shared" si="151"/>
        <v>0</v>
      </c>
      <c r="O2767">
        <f t="shared" si="148"/>
        <v>0</v>
      </c>
    </row>
    <row r="2768" spans="1:15" x14ac:dyDescent="0.3">
      <c r="A2768" s="2">
        <v>39813</v>
      </c>
      <c r="B2768">
        <v>0.91689860834990056</v>
      </c>
      <c r="C2768">
        <v>0.91769383697813123</v>
      </c>
      <c r="D2768">
        <v>0.91729622266401589</v>
      </c>
      <c r="E2768">
        <v>8.3333333333333332E-3</v>
      </c>
      <c r="G2768">
        <v>0.91689860834990056</v>
      </c>
      <c r="H2768">
        <v>0.91769383697813123</v>
      </c>
      <c r="I2768">
        <v>0.91729622266401589</v>
      </c>
      <c r="J2768">
        <v>8.3333333333333332E-3</v>
      </c>
      <c r="L2768">
        <f t="shared" si="149"/>
        <v>0</v>
      </c>
      <c r="M2768">
        <f t="shared" si="150"/>
        <v>0</v>
      </c>
      <c r="N2768">
        <f t="shared" si="151"/>
        <v>0</v>
      </c>
      <c r="O2768">
        <f t="shared" si="148"/>
        <v>0</v>
      </c>
    </row>
    <row r="2769" spans="1:15" x14ac:dyDescent="0.3">
      <c r="A2769" s="2">
        <v>39815</v>
      </c>
      <c r="B2769">
        <v>0.90659777424483312</v>
      </c>
      <c r="C2769">
        <v>0.90699523052464226</v>
      </c>
      <c r="D2769">
        <v>0.90679650238473775</v>
      </c>
      <c r="E2769">
        <v>8.3333333333333332E-3</v>
      </c>
      <c r="G2769">
        <v>0.90659777424483312</v>
      </c>
      <c r="H2769">
        <v>0.90699523052464226</v>
      </c>
      <c r="I2769">
        <v>0.90679650238473775</v>
      </c>
      <c r="J2769">
        <v>8.3333333333333332E-3</v>
      </c>
      <c r="L2769">
        <f t="shared" si="149"/>
        <v>0</v>
      </c>
      <c r="M2769">
        <f t="shared" si="150"/>
        <v>0</v>
      </c>
      <c r="N2769">
        <f t="shared" si="151"/>
        <v>0</v>
      </c>
      <c r="O2769">
        <f t="shared" si="148"/>
        <v>0</v>
      </c>
    </row>
    <row r="2770" spans="1:15" x14ac:dyDescent="0.3">
      <c r="A2770" s="2">
        <v>39818</v>
      </c>
      <c r="B2770">
        <v>0.90147000397298371</v>
      </c>
      <c r="C2770">
        <v>0.90186730234406043</v>
      </c>
      <c r="D2770">
        <v>0.90166865315852207</v>
      </c>
      <c r="E2770">
        <v>8.3333333333333332E-3</v>
      </c>
      <c r="G2770">
        <v>0.90147000397298371</v>
      </c>
      <c r="H2770">
        <v>0.90186730234406043</v>
      </c>
      <c r="I2770">
        <v>0.90166865315852207</v>
      </c>
      <c r="J2770">
        <v>8.3333333333333332E-3</v>
      </c>
      <c r="L2770">
        <f t="shared" si="149"/>
        <v>0</v>
      </c>
      <c r="M2770">
        <f t="shared" si="150"/>
        <v>0</v>
      </c>
      <c r="N2770">
        <f t="shared" si="151"/>
        <v>0</v>
      </c>
      <c r="O2770">
        <f t="shared" si="148"/>
        <v>0</v>
      </c>
    </row>
    <row r="2771" spans="1:15" x14ac:dyDescent="0.3">
      <c r="A2771" s="2">
        <v>39819</v>
      </c>
      <c r="B2771">
        <v>0.89356632247815726</v>
      </c>
      <c r="C2771">
        <v>0.89396346306592533</v>
      </c>
      <c r="D2771">
        <v>0.8937648927720413</v>
      </c>
      <c r="E2771">
        <v>8.3333333333333332E-3</v>
      </c>
      <c r="G2771">
        <v>0.89356632247815726</v>
      </c>
      <c r="H2771">
        <v>0.89396346306592533</v>
      </c>
      <c r="I2771">
        <v>0.8937648927720413</v>
      </c>
      <c r="J2771">
        <v>8.3333333333333332E-3</v>
      </c>
      <c r="L2771">
        <f t="shared" si="149"/>
        <v>0</v>
      </c>
      <c r="M2771">
        <f t="shared" si="150"/>
        <v>0</v>
      </c>
      <c r="N2771">
        <f t="shared" si="151"/>
        <v>0</v>
      </c>
      <c r="O2771">
        <f t="shared" si="148"/>
        <v>0</v>
      </c>
    </row>
    <row r="2772" spans="1:15" x14ac:dyDescent="0.3">
      <c r="A2772" s="2">
        <v>39820</v>
      </c>
      <c r="B2772">
        <v>0.89956331877729256</v>
      </c>
      <c r="C2772">
        <v>0.89996030170702657</v>
      </c>
      <c r="D2772">
        <v>0.89976181024215962</v>
      </c>
      <c r="E2772">
        <v>0.1083333333333333</v>
      </c>
      <c r="G2772">
        <v>0.89956331877729256</v>
      </c>
      <c r="H2772">
        <v>0.89996030170702657</v>
      </c>
      <c r="I2772">
        <v>0.89976181024215962</v>
      </c>
      <c r="J2772">
        <v>0.1083333333333333</v>
      </c>
      <c r="L2772">
        <f t="shared" si="149"/>
        <v>0</v>
      </c>
      <c r="M2772">
        <f t="shared" si="150"/>
        <v>0</v>
      </c>
      <c r="N2772">
        <f t="shared" si="151"/>
        <v>0</v>
      </c>
      <c r="O2772">
        <f t="shared" si="148"/>
        <v>0</v>
      </c>
    </row>
    <row r="2773" spans="1:15" x14ac:dyDescent="0.3">
      <c r="A2773" s="2">
        <v>39821</v>
      </c>
      <c r="B2773">
        <v>0.90555555555555556</v>
      </c>
      <c r="C2773">
        <v>0.90595238095238095</v>
      </c>
      <c r="D2773">
        <v>0.90575396825396826</v>
      </c>
      <c r="E2773">
        <v>9.1666666666666674E-2</v>
      </c>
      <c r="G2773">
        <v>0.90555555555555556</v>
      </c>
      <c r="H2773">
        <v>0.90595238095238095</v>
      </c>
      <c r="I2773">
        <v>0.90575396825396826</v>
      </c>
      <c r="J2773">
        <v>9.1666666666666674E-2</v>
      </c>
      <c r="L2773">
        <f t="shared" si="149"/>
        <v>0</v>
      </c>
      <c r="M2773">
        <f t="shared" si="150"/>
        <v>0</v>
      </c>
      <c r="N2773">
        <f t="shared" si="151"/>
        <v>0</v>
      </c>
      <c r="O2773">
        <f t="shared" si="148"/>
        <v>0</v>
      </c>
    </row>
    <row r="2774" spans="1:15" x14ac:dyDescent="0.3">
      <c r="A2774" s="2">
        <v>39822</v>
      </c>
      <c r="B2774">
        <v>0.90122967076556926</v>
      </c>
      <c r="C2774">
        <v>0.90162633875446252</v>
      </c>
      <c r="D2774">
        <v>0.90142800476001583</v>
      </c>
      <c r="E2774">
        <v>0.1083333333333333</v>
      </c>
      <c r="G2774">
        <v>0.90122967076556926</v>
      </c>
      <c r="H2774">
        <v>0.90162633875446252</v>
      </c>
      <c r="I2774">
        <v>0.90142800476001583</v>
      </c>
      <c r="J2774">
        <v>0.1083333333333333</v>
      </c>
      <c r="L2774">
        <f t="shared" si="149"/>
        <v>0</v>
      </c>
      <c r="M2774">
        <f t="shared" si="150"/>
        <v>0</v>
      </c>
      <c r="N2774">
        <f t="shared" si="151"/>
        <v>0</v>
      </c>
      <c r="O2774">
        <f t="shared" si="148"/>
        <v>0</v>
      </c>
    </row>
    <row r="2775" spans="1:15" x14ac:dyDescent="0.3">
      <c r="A2775" s="2">
        <v>39825</v>
      </c>
      <c r="B2775">
        <v>0.91990483743061058</v>
      </c>
      <c r="C2775">
        <v>0.92030134813639963</v>
      </c>
      <c r="D2775">
        <v>0.92010309278350511</v>
      </c>
      <c r="E2775">
        <v>0.2416666666666667</v>
      </c>
      <c r="G2775">
        <v>0.91990483743061058</v>
      </c>
      <c r="H2775">
        <v>0.92030134813639963</v>
      </c>
      <c r="I2775">
        <v>0.92010309278350511</v>
      </c>
      <c r="J2775">
        <v>0.2416666666666667</v>
      </c>
      <c r="L2775">
        <f t="shared" si="149"/>
        <v>0</v>
      </c>
      <c r="M2775">
        <f t="shared" si="150"/>
        <v>0</v>
      </c>
      <c r="N2775">
        <f t="shared" si="151"/>
        <v>0</v>
      </c>
      <c r="O2775">
        <f t="shared" si="148"/>
        <v>0</v>
      </c>
    </row>
    <row r="2776" spans="1:15" x14ac:dyDescent="0.3">
      <c r="A2776" s="2">
        <v>39826</v>
      </c>
      <c r="B2776">
        <v>0.93261989694807768</v>
      </c>
      <c r="C2776">
        <v>0.9330162504954419</v>
      </c>
      <c r="D2776">
        <v>0.93281807372175973</v>
      </c>
      <c r="E2776">
        <v>0.125</v>
      </c>
      <c r="G2776">
        <v>0.93261989694807768</v>
      </c>
      <c r="H2776">
        <v>0.9330162504954419</v>
      </c>
      <c r="I2776">
        <v>0.93281807372175973</v>
      </c>
      <c r="J2776">
        <v>0.125</v>
      </c>
      <c r="L2776">
        <f t="shared" si="149"/>
        <v>0</v>
      </c>
      <c r="M2776">
        <f t="shared" si="150"/>
        <v>0</v>
      </c>
      <c r="N2776">
        <f t="shared" si="151"/>
        <v>0</v>
      </c>
      <c r="O2776">
        <f t="shared" si="148"/>
        <v>0</v>
      </c>
    </row>
    <row r="2777" spans="1:15" x14ac:dyDescent="0.3">
      <c r="A2777" s="2">
        <v>39827</v>
      </c>
      <c r="B2777">
        <v>0.97147385103011097</v>
      </c>
      <c r="C2777">
        <v>0.97187004754358164</v>
      </c>
      <c r="D2777">
        <v>0.9716719492868463</v>
      </c>
      <c r="E2777">
        <v>0.30833333333333329</v>
      </c>
      <c r="G2777">
        <v>0.97147385103011097</v>
      </c>
      <c r="H2777">
        <v>0.97187004754358164</v>
      </c>
      <c r="I2777">
        <v>0.9716719492868463</v>
      </c>
      <c r="J2777">
        <v>0.30833333333333329</v>
      </c>
      <c r="L2777">
        <f t="shared" si="149"/>
        <v>0</v>
      </c>
      <c r="M2777">
        <f t="shared" si="150"/>
        <v>0</v>
      </c>
      <c r="N2777">
        <f t="shared" si="151"/>
        <v>0</v>
      </c>
      <c r="O2777">
        <f t="shared" si="148"/>
        <v>0</v>
      </c>
    </row>
    <row r="2778" spans="1:15" x14ac:dyDescent="0.3">
      <c r="A2778" s="2">
        <v>39828</v>
      </c>
      <c r="B2778">
        <v>0.9778217821782178</v>
      </c>
      <c r="C2778">
        <v>0.9782178217821782</v>
      </c>
      <c r="D2778">
        <v>0.978019801980198</v>
      </c>
      <c r="E2778">
        <v>0.34166666666666667</v>
      </c>
      <c r="G2778">
        <v>0.9778217821782178</v>
      </c>
      <c r="H2778">
        <v>0.9782178217821782</v>
      </c>
      <c r="I2778">
        <v>0.978019801980198</v>
      </c>
      <c r="J2778">
        <v>0.34166666666666667</v>
      </c>
      <c r="L2778">
        <f t="shared" si="149"/>
        <v>0</v>
      </c>
      <c r="M2778">
        <f t="shared" si="150"/>
        <v>0</v>
      </c>
      <c r="N2778">
        <f t="shared" si="151"/>
        <v>0</v>
      </c>
      <c r="O2778">
        <f t="shared" si="148"/>
        <v>0</v>
      </c>
    </row>
    <row r="2779" spans="1:15" x14ac:dyDescent="0.3">
      <c r="A2779" s="2">
        <v>39829</v>
      </c>
      <c r="B2779">
        <v>0.94932699920823438</v>
      </c>
      <c r="C2779">
        <v>0.94972288202692001</v>
      </c>
      <c r="D2779">
        <v>0.9495249406175772</v>
      </c>
      <c r="E2779">
        <v>0.27500000000000002</v>
      </c>
      <c r="G2779">
        <v>0.94932699920823438</v>
      </c>
      <c r="H2779">
        <v>0.94972288202692001</v>
      </c>
      <c r="I2779">
        <v>0.9495249406175772</v>
      </c>
      <c r="J2779">
        <v>0.27500000000000002</v>
      </c>
      <c r="L2779">
        <f t="shared" si="149"/>
        <v>0</v>
      </c>
      <c r="M2779">
        <f t="shared" si="150"/>
        <v>0</v>
      </c>
      <c r="N2779">
        <f t="shared" si="151"/>
        <v>0</v>
      </c>
      <c r="O2779">
        <f t="shared" si="148"/>
        <v>0</v>
      </c>
    </row>
    <row r="2780" spans="1:15" x14ac:dyDescent="0.3">
      <c r="A2780" s="2">
        <v>39833</v>
      </c>
      <c r="B2780">
        <v>0.97190344281757024</v>
      </c>
      <c r="C2780">
        <v>0.97229916897506929</v>
      </c>
      <c r="D2780">
        <v>0.97210130589631971</v>
      </c>
      <c r="E2780">
        <v>0.52500000000000002</v>
      </c>
      <c r="G2780">
        <v>0.97190344281757024</v>
      </c>
      <c r="H2780">
        <v>0.97229916897506929</v>
      </c>
      <c r="I2780">
        <v>0.97210130589631971</v>
      </c>
      <c r="J2780">
        <v>0.52500000000000002</v>
      </c>
      <c r="L2780">
        <f t="shared" si="149"/>
        <v>0</v>
      </c>
      <c r="M2780">
        <f t="shared" si="150"/>
        <v>0</v>
      </c>
      <c r="N2780">
        <f t="shared" si="151"/>
        <v>0</v>
      </c>
      <c r="O2780">
        <f t="shared" si="148"/>
        <v>0</v>
      </c>
    </row>
    <row r="2781" spans="1:15" x14ac:dyDescent="0.3">
      <c r="A2781" s="2">
        <v>39834</v>
      </c>
      <c r="B2781">
        <v>0.96954113924050633</v>
      </c>
      <c r="C2781">
        <v>0.96993670886075944</v>
      </c>
      <c r="D2781">
        <v>0.96973892405063289</v>
      </c>
      <c r="E2781">
        <v>0.29166666666666657</v>
      </c>
      <c r="G2781">
        <v>0.96954113924050633</v>
      </c>
      <c r="H2781">
        <v>0.96993670886075944</v>
      </c>
      <c r="I2781">
        <v>0.96973892405063289</v>
      </c>
      <c r="J2781">
        <v>0.29166666666666657</v>
      </c>
      <c r="L2781">
        <f t="shared" si="149"/>
        <v>0</v>
      </c>
      <c r="M2781">
        <f t="shared" si="150"/>
        <v>0</v>
      </c>
      <c r="N2781">
        <f t="shared" si="151"/>
        <v>0</v>
      </c>
      <c r="O2781">
        <f t="shared" si="148"/>
        <v>0</v>
      </c>
    </row>
    <row r="2782" spans="1:15" x14ac:dyDescent="0.3">
      <c r="A2782" s="2">
        <v>39835</v>
      </c>
      <c r="B2782">
        <v>0.95452748121787268</v>
      </c>
      <c r="C2782">
        <v>0.95492289442467382</v>
      </c>
      <c r="D2782">
        <v>0.95472518782127325</v>
      </c>
      <c r="E2782">
        <v>0.30833333333333329</v>
      </c>
      <c r="G2782">
        <v>0.95452748121787268</v>
      </c>
      <c r="H2782">
        <v>0.95492289442467382</v>
      </c>
      <c r="I2782">
        <v>0.95472518782127325</v>
      </c>
      <c r="J2782">
        <v>0.30833333333333329</v>
      </c>
      <c r="L2782">
        <f t="shared" si="149"/>
        <v>0</v>
      </c>
      <c r="M2782">
        <f t="shared" si="150"/>
        <v>0</v>
      </c>
      <c r="N2782">
        <f t="shared" si="151"/>
        <v>0</v>
      </c>
      <c r="O2782">
        <f t="shared" si="148"/>
        <v>0</v>
      </c>
    </row>
    <row r="2783" spans="1:15" x14ac:dyDescent="0.3">
      <c r="A2783" s="2">
        <v>39836</v>
      </c>
      <c r="B2783">
        <v>0.95335968379446645</v>
      </c>
      <c r="C2783">
        <v>0.9537549407114625</v>
      </c>
      <c r="D2783">
        <v>0.95355731225296447</v>
      </c>
      <c r="E2783">
        <v>0.30833333333333329</v>
      </c>
      <c r="G2783">
        <v>0.95335968379446645</v>
      </c>
      <c r="H2783">
        <v>0.9537549407114625</v>
      </c>
      <c r="I2783">
        <v>0.95355731225296447</v>
      </c>
      <c r="J2783">
        <v>0.30833333333333329</v>
      </c>
      <c r="L2783">
        <f t="shared" si="149"/>
        <v>0</v>
      </c>
      <c r="M2783">
        <f t="shared" si="150"/>
        <v>0</v>
      </c>
      <c r="N2783">
        <f t="shared" si="151"/>
        <v>0</v>
      </c>
      <c r="O2783">
        <f t="shared" si="148"/>
        <v>0</v>
      </c>
    </row>
    <row r="2784" spans="1:15" x14ac:dyDescent="0.3">
      <c r="A2784" s="2">
        <v>39839</v>
      </c>
      <c r="B2784">
        <v>0.93915448439352034</v>
      </c>
      <c r="C2784">
        <v>0.93954958514421172</v>
      </c>
      <c r="D2784">
        <v>0.93935203476886597</v>
      </c>
      <c r="E2784">
        <v>0.2583333333333333</v>
      </c>
      <c r="G2784">
        <v>0.93915448439352034</v>
      </c>
      <c r="H2784">
        <v>0.93954958514421172</v>
      </c>
      <c r="I2784">
        <v>0.93935203476886597</v>
      </c>
      <c r="J2784">
        <v>0.2583333333333333</v>
      </c>
      <c r="L2784">
        <f t="shared" si="149"/>
        <v>0</v>
      </c>
      <c r="M2784">
        <f t="shared" si="150"/>
        <v>0</v>
      </c>
      <c r="N2784">
        <f t="shared" si="151"/>
        <v>0</v>
      </c>
      <c r="O2784">
        <f t="shared" ref="O2784:O2847" si="152">E2784-J2784</f>
        <v>0</v>
      </c>
    </row>
    <row r="2785" spans="1:15" x14ac:dyDescent="0.3">
      <c r="A2785" s="2">
        <v>39840</v>
      </c>
      <c r="B2785">
        <v>0.91903633491311221</v>
      </c>
      <c r="C2785">
        <v>0.91943127962085303</v>
      </c>
      <c r="D2785">
        <v>0.91923380726698256</v>
      </c>
      <c r="E2785">
        <v>9.1666666666666674E-2</v>
      </c>
      <c r="G2785">
        <v>0.91903633491311221</v>
      </c>
      <c r="H2785">
        <v>0.91943127962085303</v>
      </c>
      <c r="I2785">
        <v>0.91923380726698256</v>
      </c>
      <c r="J2785">
        <v>9.1666666666666674E-2</v>
      </c>
      <c r="L2785">
        <f t="shared" si="149"/>
        <v>0</v>
      </c>
      <c r="M2785">
        <f t="shared" si="150"/>
        <v>0</v>
      </c>
      <c r="N2785">
        <f t="shared" si="151"/>
        <v>0</v>
      </c>
      <c r="O2785">
        <f t="shared" si="152"/>
        <v>0</v>
      </c>
    </row>
    <row r="2786" spans="1:15" x14ac:dyDescent="0.3">
      <c r="A2786" s="2">
        <v>39841</v>
      </c>
      <c r="B2786">
        <v>0.90761942360836956</v>
      </c>
      <c r="C2786">
        <v>0.90801421239636793</v>
      </c>
      <c r="D2786">
        <v>0.90781681800236869</v>
      </c>
      <c r="E2786">
        <v>5.8333333333333327E-2</v>
      </c>
      <c r="G2786">
        <v>0.90761942360836956</v>
      </c>
      <c r="H2786">
        <v>0.90801421239636793</v>
      </c>
      <c r="I2786">
        <v>0.90781681800236869</v>
      </c>
      <c r="J2786">
        <v>5.8333333333333327E-2</v>
      </c>
      <c r="L2786">
        <f t="shared" si="149"/>
        <v>0</v>
      </c>
      <c r="M2786">
        <f t="shared" si="150"/>
        <v>0</v>
      </c>
      <c r="N2786">
        <f t="shared" si="151"/>
        <v>0</v>
      </c>
      <c r="O2786">
        <f t="shared" si="152"/>
        <v>0</v>
      </c>
    </row>
    <row r="2787" spans="1:15" x14ac:dyDescent="0.3">
      <c r="A2787" s="2">
        <v>39842</v>
      </c>
      <c r="B2787">
        <v>0.91515390686661402</v>
      </c>
      <c r="C2787">
        <v>0.91554853985793216</v>
      </c>
      <c r="D2787">
        <v>0.91535122336227315</v>
      </c>
      <c r="E2787">
        <v>0.14166666666666669</v>
      </c>
      <c r="G2787">
        <v>0.91515390686661402</v>
      </c>
      <c r="H2787">
        <v>0.91554853985793216</v>
      </c>
      <c r="I2787">
        <v>0.91535122336227315</v>
      </c>
      <c r="J2787">
        <v>0.14166666666666669</v>
      </c>
      <c r="L2787">
        <f t="shared" si="149"/>
        <v>0</v>
      </c>
      <c r="M2787">
        <f t="shared" si="150"/>
        <v>0</v>
      </c>
      <c r="N2787">
        <f t="shared" si="151"/>
        <v>0</v>
      </c>
      <c r="O2787">
        <f t="shared" si="152"/>
        <v>0</v>
      </c>
    </row>
    <row r="2788" spans="1:15" x14ac:dyDescent="0.3">
      <c r="A2788" s="2">
        <v>39843</v>
      </c>
      <c r="B2788">
        <v>0.92071005917159765</v>
      </c>
      <c r="C2788">
        <v>0.92110453648915191</v>
      </c>
      <c r="D2788">
        <v>0.92090729783037473</v>
      </c>
      <c r="E2788">
        <v>0.27500000000000002</v>
      </c>
      <c r="G2788">
        <v>0.92071005917159765</v>
      </c>
      <c r="H2788">
        <v>0.92110453648915191</v>
      </c>
      <c r="I2788">
        <v>0.92090729783037473</v>
      </c>
      <c r="J2788">
        <v>0.27500000000000002</v>
      </c>
      <c r="L2788">
        <f t="shared" si="149"/>
        <v>0</v>
      </c>
      <c r="M2788">
        <f t="shared" si="150"/>
        <v>0</v>
      </c>
      <c r="N2788">
        <f t="shared" si="151"/>
        <v>0</v>
      </c>
      <c r="O2788">
        <f t="shared" si="152"/>
        <v>0</v>
      </c>
    </row>
    <row r="2789" spans="1:15" x14ac:dyDescent="0.3">
      <c r="A2789" s="2">
        <v>39846</v>
      </c>
      <c r="B2789">
        <v>0.94242902208201895</v>
      </c>
      <c r="C2789">
        <v>0.94282334384858046</v>
      </c>
      <c r="D2789">
        <v>0.94262618296529976</v>
      </c>
      <c r="E2789">
        <v>0.32500000000000001</v>
      </c>
      <c r="G2789">
        <v>0.94242902208201895</v>
      </c>
      <c r="H2789">
        <v>0.94282334384858046</v>
      </c>
      <c r="I2789">
        <v>0.94262618296529976</v>
      </c>
      <c r="J2789">
        <v>0.32500000000000001</v>
      </c>
      <c r="L2789">
        <f t="shared" si="149"/>
        <v>0</v>
      </c>
      <c r="M2789">
        <f t="shared" si="150"/>
        <v>0</v>
      </c>
      <c r="N2789">
        <f t="shared" si="151"/>
        <v>0</v>
      </c>
      <c r="O2789">
        <f t="shared" si="152"/>
        <v>0</v>
      </c>
    </row>
    <row r="2790" spans="1:15" x14ac:dyDescent="0.3">
      <c r="A2790" s="2">
        <v>39847</v>
      </c>
      <c r="B2790">
        <v>0.92234923137564051</v>
      </c>
      <c r="C2790">
        <v>0.92274339771383529</v>
      </c>
      <c r="D2790">
        <v>0.9225463145447379</v>
      </c>
      <c r="E2790">
        <v>0.17499999999999999</v>
      </c>
      <c r="G2790">
        <v>0.92234923137564051</v>
      </c>
      <c r="H2790">
        <v>0.92274339771383529</v>
      </c>
      <c r="I2790">
        <v>0.9225463145447379</v>
      </c>
      <c r="J2790">
        <v>0.17499999999999999</v>
      </c>
      <c r="L2790">
        <f t="shared" si="149"/>
        <v>0</v>
      </c>
      <c r="M2790">
        <f t="shared" si="150"/>
        <v>0</v>
      </c>
      <c r="N2790">
        <f t="shared" si="151"/>
        <v>0</v>
      </c>
      <c r="O2790">
        <f t="shared" si="152"/>
        <v>0</v>
      </c>
    </row>
    <row r="2791" spans="1:15" x14ac:dyDescent="0.3">
      <c r="A2791" s="2">
        <v>39848</v>
      </c>
      <c r="B2791">
        <v>0.89834515366430256</v>
      </c>
      <c r="C2791">
        <v>0.89873916469661153</v>
      </c>
      <c r="D2791">
        <v>0.89854215918045699</v>
      </c>
      <c r="E2791">
        <v>0.2416666666666667</v>
      </c>
      <c r="G2791">
        <v>0.89834515366430256</v>
      </c>
      <c r="H2791">
        <v>0.89873916469661153</v>
      </c>
      <c r="I2791">
        <v>0.89854215918045699</v>
      </c>
      <c r="J2791">
        <v>0.2416666666666667</v>
      </c>
      <c r="L2791">
        <f t="shared" si="149"/>
        <v>0</v>
      </c>
      <c r="M2791">
        <f t="shared" si="150"/>
        <v>0</v>
      </c>
      <c r="N2791">
        <f t="shared" si="151"/>
        <v>0</v>
      </c>
      <c r="O2791">
        <f t="shared" si="152"/>
        <v>0</v>
      </c>
    </row>
    <row r="2792" spans="1:15" x14ac:dyDescent="0.3">
      <c r="A2792" s="2">
        <v>39849</v>
      </c>
      <c r="B2792">
        <v>0.9035053170539582</v>
      </c>
      <c r="C2792">
        <v>0.9038991729027176</v>
      </c>
      <c r="D2792">
        <v>0.90370224497833784</v>
      </c>
      <c r="E2792">
        <v>0.2416666666666667</v>
      </c>
      <c r="G2792">
        <v>0.9035053170539582</v>
      </c>
      <c r="H2792">
        <v>0.9038991729027176</v>
      </c>
      <c r="I2792">
        <v>0.90370224497833784</v>
      </c>
      <c r="J2792">
        <v>0.2416666666666667</v>
      </c>
      <c r="L2792">
        <f t="shared" si="149"/>
        <v>0</v>
      </c>
      <c r="M2792">
        <f t="shared" si="150"/>
        <v>0</v>
      </c>
      <c r="N2792">
        <f t="shared" si="151"/>
        <v>0</v>
      </c>
      <c r="O2792">
        <f t="shared" si="152"/>
        <v>0</v>
      </c>
    </row>
    <row r="2793" spans="1:15" x14ac:dyDescent="0.3">
      <c r="A2793" s="2">
        <v>39850</v>
      </c>
      <c r="B2793">
        <v>0.89960629921259838</v>
      </c>
      <c r="C2793">
        <v>0.9</v>
      </c>
      <c r="D2793">
        <v>0.89980314960629926</v>
      </c>
      <c r="E2793">
        <v>0.20833333333333329</v>
      </c>
      <c r="G2793">
        <v>0.89960629921259838</v>
      </c>
      <c r="H2793">
        <v>0.9</v>
      </c>
      <c r="I2793">
        <v>0.89980314960629926</v>
      </c>
      <c r="J2793">
        <v>0.20833333333333329</v>
      </c>
      <c r="L2793">
        <f t="shared" si="149"/>
        <v>0</v>
      </c>
      <c r="M2793">
        <f t="shared" si="150"/>
        <v>0</v>
      </c>
      <c r="N2793">
        <f t="shared" si="151"/>
        <v>0</v>
      </c>
      <c r="O2793">
        <f t="shared" si="152"/>
        <v>0</v>
      </c>
    </row>
    <row r="2794" spans="1:15" x14ac:dyDescent="0.3">
      <c r="A2794" s="2">
        <v>39853</v>
      </c>
      <c r="B2794">
        <v>0.90121999212908299</v>
      </c>
      <c r="C2794">
        <v>0.90161353797717436</v>
      </c>
      <c r="D2794">
        <v>0.90141676505312862</v>
      </c>
      <c r="E2794">
        <v>0.2583333333333333</v>
      </c>
      <c r="G2794">
        <v>0.90121999212908299</v>
      </c>
      <c r="H2794">
        <v>0.90161353797717436</v>
      </c>
      <c r="I2794">
        <v>0.90141676505312862</v>
      </c>
      <c r="J2794">
        <v>0.2583333333333333</v>
      </c>
      <c r="L2794">
        <f t="shared" si="149"/>
        <v>0</v>
      </c>
      <c r="M2794">
        <f t="shared" si="150"/>
        <v>0</v>
      </c>
      <c r="N2794">
        <f t="shared" si="151"/>
        <v>0</v>
      </c>
      <c r="O2794">
        <f t="shared" si="152"/>
        <v>0</v>
      </c>
    </row>
    <row r="2795" spans="1:15" x14ac:dyDescent="0.3">
      <c r="A2795" s="2">
        <v>39854</v>
      </c>
      <c r="B2795">
        <v>0.92053501180173092</v>
      </c>
      <c r="C2795">
        <v>0.92092840283241539</v>
      </c>
      <c r="D2795">
        <v>0.9207317073170731</v>
      </c>
      <c r="E2795">
        <v>0.4916666666666667</v>
      </c>
      <c r="G2795">
        <v>0.92053501180173092</v>
      </c>
      <c r="H2795">
        <v>0.92092840283241539</v>
      </c>
      <c r="I2795">
        <v>0.9207317073170731</v>
      </c>
      <c r="J2795">
        <v>0.4916666666666667</v>
      </c>
      <c r="L2795">
        <f t="shared" si="149"/>
        <v>0</v>
      </c>
      <c r="M2795">
        <f t="shared" si="150"/>
        <v>0</v>
      </c>
      <c r="N2795">
        <f t="shared" si="151"/>
        <v>0</v>
      </c>
      <c r="O2795">
        <f t="shared" si="152"/>
        <v>0</v>
      </c>
    </row>
    <row r="2796" spans="1:15" x14ac:dyDescent="0.3">
      <c r="A2796" s="2">
        <v>39855</v>
      </c>
      <c r="B2796">
        <v>0.90876917027133308</v>
      </c>
      <c r="C2796">
        <v>0.90916240660637038</v>
      </c>
      <c r="D2796">
        <v>0.90896578843885179</v>
      </c>
      <c r="E2796">
        <v>0.34166666666666667</v>
      </c>
      <c r="G2796">
        <v>0.90876917027133308</v>
      </c>
      <c r="H2796">
        <v>0.90916240660637038</v>
      </c>
      <c r="I2796">
        <v>0.90896578843885179</v>
      </c>
      <c r="J2796">
        <v>0.34166666666666667</v>
      </c>
      <c r="L2796">
        <f t="shared" si="149"/>
        <v>0</v>
      </c>
      <c r="M2796">
        <f t="shared" si="150"/>
        <v>0</v>
      </c>
      <c r="N2796">
        <f t="shared" si="151"/>
        <v>0</v>
      </c>
      <c r="O2796">
        <f t="shared" si="152"/>
        <v>0</v>
      </c>
    </row>
    <row r="2797" spans="1:15" x14ac:dyDescent="0.3">
      <c r="A2797" s="2">
        <v>39856</v>
      </c>
      <c r="B2797">
        <v>0.91588050314465408</v>
      </c>
      <c r="C2797">
        <v>0.91627358490566035</v>
      </c>
      <c r="D2797">
        <v>0.91607704402515722</v>
      </c>
      <c r="E2797">
        <v>9.1666666666666674E-2</v>
      </c>
      <c r="G2797">
        <v>0.91588050314465408</v>
      </c>
      <c r="H2797">
        <v>0.91627358490566035</v>
      </c>
      <c r="I2797">
        <v>0.91607704402515722</v>
      </c>
      <c r="J2797">
        <v>9.1666666666666674E-2</v>
      </c>
      <c r="L2797">
        <f t="shared" si="149"/>
        <v>0</v>
      </c>
      <c r="M2797">
        <f t="shared" si="150"/>
        <v>0</v>
      </c>
      <c r="N2797">
        <f t="shared" si="151"/>
        <v>0</v>
      </c>
      <c r="O2797">
        <f t="shared" si="152"/>
        <v>0</v>
      </c>
    </row>
    <row r="2798" spans="1:15" x14ac:dyDescent="0.3">
      <c r="A2798" s="2">
        <v>39857</v>
      </c>
      <c r="B2798">
        <v>0.89823182711198424</v>
      </c>
      <c r="C2798">
        <v>0.89862475442043221</v>
      </c>
      <c r="D2798">
        <v>0.89842829076620823</v>
      </c>
      <c r="E2798">
        <v>0.19166666666666671</v>
      </c>
      <c r="G2798">
        <v>0.89823182711198424</v>
      </c>
      <c r="H2798">
        <v>0.89862475442043221</v>
      </c>
      <c r="I2798">
        <v>0.89842829076620823</v>
      </c>
      <c r="J2798">
        <v>0.19166666666666671</v>
      </c>
      <c r="L2798">
        <f t="shared" si="149"/>
        <v>0</v>
      </c>
      <c r="M2798">
        <f t="shared" si="150"/>
        <v>0</v>
      </c>
      <c r="N2798">
        <f t="shared" si="151"/>
        <v>0</v>
      </c>
      <c r="O2798">
        <f t="shared" si="152"/>
        <v>0</v>
      </c>
    </row>
    <row r="2799" spans="1:15" x14ac:dyDescent="0.3">
      <c r="A2799" s="2">
        <v>39861</v>
      </c>
      <c r="B2799">
        <v>0.94540455616653574</v>
      </c>
      <c r="C2799">
        <v>0.94579732914375492</v>
      </c>
      <c r="D2799">
        <v>0.94560094265514527</v>
      </c>
      <c r="E2799">
        <v>0.60833333333333339</v>
      </c>
      <c r="G2799">
        <v>0.94540455616653574</v>
      </c>
      <c r="H2799">
        <v>0.94579732914375492</v>
      </c>
      <c r="I2799">
        <v>0.94560094265514527</v>
      </c>
      <c r="J2799">
        <v>0.60833333333333339</v>
      </c>
      <c r="L2799">
        <f t="shared" si="149"/>
        <v>0</v>
      </c>
      <c r="M2799">
        <f t="shared" si="150"/>
        <v>0</v>
      </c>
      <c r="N2799">
        <f t="shared" si="151"/>
        <v>0</v>
      </c>
      <c r="O2799">
        <f t="shared" si="152"/>
        <v>0</v>
      </c>
    </row>
    <row r="2800" spans="1:15" x14ac:dyDescent="0.3">
      <c r="A2800" s="2">
        <v>39862</v>
      </c>
      <c r="B2800">
        <v>0.9430702787593247</v>
      </c>
      <c r="C2800">
        <v>0.94346289752650181</v>
      </c>
      <c r="D2800">
        <v>0.9432665881429132</v>
      </c>
      <c r="E2800">
        <v>0.60833333333333339</v>
      </c>
      <c r="G2800">
        <v>0.9430702787593247</v>
      </c>
      <c r="H2800">
        <v>0.94346289752650181</v>
      </c>
      <c r="I2800">
        <v>0.9432665881429132</v>
      </c>
      <c r="J2800">
        <v>0.60833333333333339</v>
      </c>
      <c r="L2800">
        <f t="shared" si="149"/>
        <v>0</v>
      </c>
      <c r="M2800">
        <f t="shared" si="150"/>
        <v>0</v>
      </c>
      <c r="N2800">
        <f t="shared" si="151"/>
        <v>0</v>
      </c>
      <c r="O2800">
        <f t="shared" si="152"/>
        <v>0</v>
      </c>
    </row>
    <row r="2801" spans="1:15" x14ac:dyDescent="0.3">
      <c r="A2801" s="2">
        <v>39863</v>
      </c>
      <c r="B2801">
        <v>0.92189952904238615</v>
      </c>
      <c r="C2801">
        <v>0.92229199372056514</v>
      </c>
      <c r="D2801">
        <v>0.92209576138147564</v>
      </c>
      <c r="E2801">
        <v>0.55833333333333335</v>
      </c>
      <c r="G2801">
        <v>0.92189952904238615</v>
      </c>
      <c r="H2801">
        <v>0.92229199372056514</v>
      </c>
      <c r="I2801">
        <v>0.92209576138147564</v>
      </c>
      <c r="J2801">
        <v>0.55833333333333335</v>
      </c>
      <c r="L2801">
        <f t="shared" si="149"/>
        <v>0</v>
      </c>
      <c r="M2801">
        <f t="shared" si="150"/>
        <v>0</v>
      </c>
      <c r="N2801">
        <f t="shared" si="151"/>
        <v>0</v>
      </c>
      <c r="O2801">
        <f t="shared" si="152"/>
        <v>0</v>
      </c>
    </row>
    <row r="2802" spans="1:15" x14ac:dyDescent="0.3">
      <c r="A2802" s="2">
        <v>39864</v>
      </c>
      <c r="B2802">
        <v>0.94546881129854843</v>
      </c>
      <c r="C2802">
        <v>0.94586112200863082</v>
      </c>
      <c r="D2802">
        <v>0.94566496665358968</v>
      </c>
      <c r="E2802">
        <v>0.67500000000000004</v>
      </c>
      <c r="G2802">
        <v>0.94546881129854843</v>
      </c>
      <c r="H2802">
        <v>0.94586112200863082</v>
      </c>
      <c r="I2802">
        <v>0.94566496665358968</v>
      </c>
      <c r="J2802">
        <v>0.67500000000000004</v>
      </c>
      <c r="L2802">
        <f t="shared" si="149"/>
        <v>0</v>
      </c>
      <c r="M2802">
        <f t="shared" si="150"/>
        <v>0</v>
      </c>
      <c r="N2802">
        <f t="shared" si="151"/>
        <v>0</v>
      </c>
      <c r="O2802">
        <f t="shared" si="152"/>
        <v>0</v>
      </c>
    </row>
    <row r="2803" spans="1:15" x14ac:dyDescent="0.3">
      <c r="A2803" s="2">
        <v>39867</v>
      </c>
      <c r="B2803">
        <v>0.95490196078431377</v>
      </c>
      <c r="C2803">
        <v>0.95529411764705885</v>
      </c>
      <c r="D2803">
        <v>0.95509803921568626</v>
      </c>
      <c r="E2803">
        <v>0.7416666666666667</v>
      </c>
      <c r="G2803">
        <v>0.95490196078431377</v>
      </c>
      <c r="H2803">
        <v>0.95529411764705885</v>
      </c>
      <c r="I2803">
        <v>0.95509803921568626</v>
      </c>
      <c r="J2803">
        <v>0.7416666666666667</v>
      </c>
      <c r="L2803">
        <f t="shared" si="149"/>
        <v>0</v>
      </c>
      <c r="M2803">
        <f t="shared" si="150"/>
        <v>0</v>
      </c>
      <c r="N2803">
        <f t="shared" si="151"/>
        <v>0</v>
      </c>
      <c r="O2803">
        <f t="shared" si="152"/>
        <v>0</v>
      </c>
    </row>
    <row r="2804" spans="1:15" x14ac:dyDescent="0.3">
      <c r="A2804" s="2">
        <v>39868</v>
      </c>
      <c r="B2804">
        <v>0.95021560172481379</v>
      </c>
      <c r="C2804">
        <v>0.95060760486083884</v>
      </c>
      <c r="D2804">
        <v>0.95041160329282626</v>
      </c>
      <c r="E2804">
        <v>0.45833333333333343</v>
      </c>
      <c r="G2804">
        <v>0.95021560172481379</v>
      </c>
      <c r="H2804">
        <v>0.95060760486083884</v>
      </c>
      <c r="I2804">
        <v>0.95041160329282626</v>
      </c>
      <c r="J2804">
        <v>0.45833333333333343</v>
      </c>
      <c r="L2804">
        <f t="shared" si="149"/>
        <v>0</v>
      </c>
      <c r="M2804">
        <f t="shared" si="150"/>
        <v>0</v>
      </c>
      <c r="N2804">
        <f t="shared" si="151"/>
        <v>0</v>
      </c>
      <c r="O2804">
        <f t="shared" si="152"/>
        <v>0</v>
      </c>
    </row>
    <row r="2805" spans="1:15" x14ac:dyDescent="0.3">
      <c r="A2805" s="2">
        <v>39869</v>
      </c>
      <c r="B2805">
        <v>0.93887147335423193</v>
      </c>
      <c r="C2805">
        <v>0.93926332288401249</v>
      </c>
      <c r="D2805">
        <v>0.93906739811912221</v>
      </c>
      <c r="E2805">
        <v>0.40833333333333333</v>
      </c>
      <c r="G2805">
        <v>0.93887147335423193</v>
      </c>
      <c r="H2805">
        <v>0.93926332288401249</v>
      </c>
      <c r="I2805">
        <v>0.93906739811912221</v>
      </c>
      <c r="J2805">
        <v>0.40833333333333333</v>
      </c>
      <c r="L2805">
        <f t="shared" si="149"/>
        <v>0</v>
      </c>
      <c r="M2805">
        <f t="shared" si="150"/>
        <v>0</v>
      </c>
      <c r="N2805">
        <f t="shared" si="151"/>
        <v>0</v>
      </c>
      <c r="O2805">
        <f t="shared" si="152"/>
        <v>0</v>
      </c>
    </row>
    <row r="2806" spans="1:15" x14ac:dyDescent="0.3">
      <c r="A2806" s="2">
        <v>39870</v>
      </c>
      <c r="B2806">
        <v>0.89815902859381125</v>
      </c>
      <c r="C2806">
        <v>0.89855072463768115</v>
      </c>
      <c r="D2806">
        <v>0.8983548766157462</v>
      </c>
      <c r="E2806">
        <v>0.40833333333333333</v>
      </c>
      <c r="G2806">
        <v>0.89815902859381125</v>
      </c>
      <c r="H2806">
        <v>0.89855072463768115</v>
      </c>
      <c r="I2806">
        <v>0.8983548766157462</v>
      </c>
      <c r="J2806">
        <v>0.40833333333333333</v>
      </c>
      <c r="L2806">
        <f t="shared" si="149"/>
        <v>0</v>
      </c>
      <c r="M2806">
        <f t="shared" si="150"/>
        <v>0</v>
      </c>
      <c r="N2806">
        <f t="shared" si="151"/>
        <v>0</v>
      </c>
      <c r="O2806">
        <f t="shared" si="152"/>
        <v>0</v>
      </c>
    </row>
    <row r="2807" spans="1:15" x14ac:dyDescent="0.3">
      <c r="A2807" s="2">
        <v>39871</v>
      </c>
      <c r="B2807">
        <v>0.90250587314017228</v>
      </c>
      <c r="C2807">
        <v>0.90289741581832417</v>
      </c>
      <c r="D2807">
        <v>0.90270164447924817</v>
      </c>
      <c r="E2807">
        <v>0.57499999999999996</v>
      </c>
      <c r="G2807">
        <v>0.90250587314017228</v>
      </c>
      <c r="H2807">
        <v>0.90289741581832417</v>
      </c>
      <c r="I2807">
        <v>0.90270164447924817</v>
      </c>
      <c r="J2807">
        <v>0.57499999999999996</v>
      </c>
      <c r="L2807">
        <f t="shared" si="149"/>
        <v>0</v>
      </c>
      <c r="M2807">
        <f t="shared" si="150"/>
        <v>0</v>
      </c>
      <c r="N2807">
        <f t="shared" si="151"/>
        <v>0</v>
      </c>
      <c r="O2807">
        <f t="shared" si="152"/>
        <v>0</v>
      </c>
    </row>
    <row r="2808" spans="1:15" x14ac:dyDescent="0.3">
      <c r="A2808" s="2">
        <v>39874</v>
      </c>
      <c r="B2808">
        <v>0.94990215264187872</v>
      </c>
      <c r="C2808">
        <v>0.95029354207436401</v>
      </c>
      <c r="D2808">
        <v>0.95009784735812142</v>
      </c>
      <c r="E2808">
        <v>0.82499999999999996</v>
      </c>
      <c r="G2808">
        <v>0.94990215264187872</v>
      </c>
      <c r="H2808">
        <v>0.95029354207436401</v>
      </c>
      <c r="I2808">
        <v>0.95009784735812142</v>
      </c>
      <c r="J2808">
        <v>0.82499999999999996</v>
      </c>
      <c r="L2808">
        <f t="shared" si="149"/>
        <v>0</v>
      </c>
      <c r="M2808">
        <f t="shared" si="150"/>
        <v>0</v>
      </c>
      <c r="N2808">
        <f t="shared" si="151"/>
        <v>0</v>
      </c>
      <c r="O2808">
        <f t="shared" si="152"/>
        <v>0</v>
      </c>
    </row>
    <row r="2809" spans="1:15" x14ac:dyDescent="0.3">
      <c r="A2809" s="2">
        <v>39875</v>
      </c>
      <c r="B2809">
        <v>0.94444444444444442</v>
      </c>
      <c r="C2809">
        <v>0.94483568075117375</v>
      </c>
      <c r="D2809">
        <v>0.94464006259780908</v>
      </c>
      <c r="E2809">
        <v>0.77500000000000002</v>
      </c>
      <c r="G2809">
        <v>0.94444444444444442</v>
      </c>
      <c r="H2809">
        <v>0.94483568075117375</v>
      </c>
      <c r="I2809">
        <v>0.94464006259780908</v>
      </c>
      <c r="J2809">
        <v>0.77500000000000002</v>
      </c>
      <c r="L2809">
        <f t="shared" si="149"/>
        <v>0</v>
      </c>
      <c r="M2809">
        <f t="shared" si="150"/>
        <v>0</v>
      </c>
      <c r="N2809">
        <f t="shared" si="151"/>
        <v>0</v>
      </c>
      <c r="O2809">
        <f t="shared" si="152"/>
        <v>0</v>
      </c>
    </row>
    <row r="2810" spans="1:15" x14ac:dyDescent="0.3">
      <c r="A2810" s="2">
        <v>39876</v>
      </c>
      <c r="B2810">
        <v>0.91474384043801327</v>
      </c>
      <c r="C2810">
        <v>0.91513492373875638</v>
      </c>
      <c r="D2810">
        <v>0.91493938208838488</v>
      </c>
      <c r="E2810">
        <v>0.69166666666666665</v>
      </c>
      <c r="G2810">
        <v>0.91474384043801327</v>
      </c>
      <c r="H2810">
        <v>0.91513492373875638</v>
      </c>
      <c r="I2810">
        <v>0.91493938208838488</v>
      </c>
      <c r="J2810">
        <v>0.69166666666666665</v>
      </c>
      <c r="L2810">
        <f t="shared" ref="L2810:L2873" si="153">B2810-G2810</f>
        <v>0</v>
      </c>
      <c r="M2810">
        <f t="shared" ref="M2810:M2873" si="154">C2810-H2810</f>
        <v>0</v>
      </c>
      <c r="N2810">
        <f t="shared" ref="N2810:N2873" si="155">D2810-I2810</f>
        <v>0</v>
      </c>
      <c r="O2810">
        <f t="shared" si="152"/>
        <v>0</v>
      </c>
    </row>
    <row r="2811" spans="1:15" x14ac:dyDescent="0.3">
      <c r="A2811" s="2">
        <v>39877</v>
      </c>
      <c r="B2811">
        <v>0.93706020328381545</v>
      </c>
      <c r="C2811">
        <v>0.93745113369820177</v>
      </c>
      <c r="D2811">
        <v>0.93725566849100861</v>
      </c>
      <c r="E2811">
        <v>0.79166666666666674</v>
      </c>
      <c r="G2811">
        <v>0.93706020328381545</v>
      </c>
      <c r="H2811">
        <v>0.93745113369820177</v>
      </c>
      <c r="I2811">
        <v>0.93725566849100861</v>
      </c>
      <c r="J2811">
        <v>0.79166666666666674</v>
      </c>
      <c r="L2811">
        <f t="shared" si="153"/>
        <v>0</v>
      </c>
      <c r="M2811">
        <f t="shared" si="154"/>
        <v>0</v>
      </c>
      <c r="N2811">
        <f t="shared" si="155"/>
        <v>0</v>
      </c>
      <c r="O2811">
        <f t="shared" si="152"/>
        <v>0</v>
      </c>
    </row>
    <row r="2812" spans="1:15" x14ac:dyDescent="0.3">
      <c r="A2812" s="2">
        <v>39878</v>
      </c>
      <c r="B2812">
        <v>0.95037123876514262</v>
      </c>
      <c r="C2812">
        <v>0.95076201641266123</v>
      </c>
      <c r="D2812">
        <v>0.95056662758890198</v>
      </c>
      <c r="E2812">
        <v>0.77500000000000002</v>
      </c>
      <c r="G2812">
        <v>0.95037123876514262</v>
      </c>
      <c r="H2812">
        <v>0.95076201641266123</v>
      </c>
      <c r="I2812">
        <v>0.95056662758890198</v>
      </c>
      <c r="J2812">
        <v>0.77500000000000002</v>
      </c>
      <c r="L2812">
        <f t="shared" si="153"/>
        <v>0</v>
      </c>
      <c r="M2812">
        <f t="shared" si="154"/>
        <v>0</v>
      </c>
      <c r="N2812">
        <f t="shared" si="155"/>
        <v>0</v>
      </c>
      <c r="O2812">
        <f t="shared" si="152"/>
        <v>0</v>
      </c>
    </row>
    <row r="2813" spans="1:15" x14ac:dyDescent="0.3">
      <c r="A2813" s="2">
        <v>39881</v>
      </c>
      <c r="B2813">
        <v>0.9375</v>
      </c>
      <c r="C2813">
        <v>0.93789062499999998</v>
      </c>
      <c r="D2813">
        <v>0.93769531250000004</v>
      </c>
      <c r="E2813">
        <v>0.79166666666666674</v>
      </c>
      <c r="G2813">
        <v>0.9375</v>
      </c>
      <c r="H2813">
        <v>0.93789062499999998</v>
      </c>
      <c r="I2813">
        <v>0.93769531250000004</v>
      </c>
      <c r="J2813">
        <v>0.79166666666666674</v>
      </c>
      <c r="L2813">
        <f t="shared" si="153"/>
        <v>0</v>
      </c>
      <c r="M2813">
        <f t="shared" si="154"/>
        <v>0</v>
      </c>
      <c r="N2813">
        <f t="shared" si="155"/>
        <v>0</v>
      </c>
      <c r="O2813">
        <f t="shared" si="152"/>
        <v>0</v>
      </c>
    </row>
    <row r="2814" spans="1:15" x14ac:dyDescent="0.3">
      <c r="A2814" s="2">
        <v>39882</v>
      </c>
      <c r="B2814">
        <v>0.9207340882467786</v>
      </c>
      <c r="C2814">
        <v>0.92112456071846938</v>
      </c>
      <c r="D2814">
        <v>0.92092932448262399</v>
      </c>
      <c r="E2814">
        <v>0.375</v>
      </c>
      <c r="G2814">
        <v>0.9207340882467786</v>
      </c>
      <c r="H2814">
        <v>0.92112456071846938</v>
      </c>
      <c r="I2814">
        <v>0.92092932448262399</v>
      </c>
      <c r="J2814">
        <v>0.375</v>
      </c>
      <c r="L2814">
        <f t="shared" si="153"/>
        <v>0</v>
      </c>
      <c r="M2814">
        <f t="shared" si="154"/>
        <v>0</v>
      </c>
      <c r="N2814">
        <f t="shared" si="155"/>
        <v>0</v>
      </c>
      <c r="O2814">
        <f t="shared" si="152"/>
        <v>0</v>
      </c>
    </row>
    <row r="2815" spans="1:15" x14ac:dyDescent="0.3">
      <c r="A2815" s="2">
        <v>39883</v>
      </c>
      <c r="B2815">
        <v>0.9172521467603435</v>
      </c>
      <c r="C2815">
        <v>0.91764246682279471</v>
      </c>
      <c r="D2815">
        <v>0.91744730679156916</v>
      </c>
      <c r="E2815">
        <v>0.29166666666666657</v>
      </c>
      <c r="G2815">
        <v>0.9172521467603435</v>
      </c>
      <c r="H2815">
        <v>0.91764246682279471</v>
      </c>
      <c r="I2815">
        <v>0.91744730679156916</v>
      </c>
      <c r="J2815">
        <v>0.29166666666666657</v>
      </c>
      <c r="L2815">
        <f t="shared" si="153"/>
        <v>0</v>
      </c>
      <c r="M2815">
        <f t="shared" si="154"/>
        <v>0</v>
      </c>
      <c r="N2815">
        <f t="shared" si="155"/>
        <v>0</v>
      </c>
      <c r="O2815">
        <f t="shared" si="152"/>
        <v>0</v>
      </c>
    </row>
    <row r="2816" spans="1:15" x14ac:dyDescent="0.3">
      <c r="A2816" s="2">
        <v>39884</v>
      </c>
      <c r="B2816">
        <v>0.92040577448302774</v>
      </c>
      <c r="C2816">
        <v>0.9207959422551697</v>
      </c>
      <c r="D2816">
        <v>0.92060085836909877</v>
      </c>
      <c r="E2816">
        <v>9.1666666666666674E-2</v>
      </c>
      <c r="G2816">
        <v>0.92040577448302774</v>
      </c>
      <c r="H2816">
        <v>0.9207959422551697</v>
      </c>
      <c r="I2816">
        <v>0.92060085836909877</v>
      </c>
      <c r="J2816">
        <v>9.1666666666666674E-2</v>
      </c>
      <c r="L2816">
        <f t="shared" si="153"/>
        <v>0</v>
      </c>
      <c r="M2816">
        <f t="shared" si="154"/>
        <v>0</v>
      </c>
      <c r="N2816">
        <f t="shared" si="155"/>
        <v>0</v>
      </c>
      <c r="O2816">
        <f t="shared" si="152"/>
        <v>0</v>
      </c>
    </row>
    <row r="2817" spans="1:15" x14ac:dyDescent="0.3">
      <c r="A2817" s="2">
        <v>39885</v>
      </c>
      <c r="B2817">
        <v>0.90639625585023398</v>
      </c>
      <c r="C2817">
        <v>0.90678627145085799</v>
      </c>
      <c r="D2817">
        <v>0.90659126365054599</v>
      </c>
      <c r="E2817">
        <v>0.1583333333333333</v>
      </c>
      <c r="G2817">
        <v>0.90639625585023398</v>
      </c>
      <c r="H2817">
        <v>0.90678627145085799</v>
      </c>
      <c r="I2817">
        <v>0.90659126365054599</v>
      </c>
      <c r="J2817">
        <v>0.1583333333333333</v>
      </c>
      <c r="L2817">
        <f t="shared" si="153"/>
        <v>0</v>
      </c>
      <c r="M2817">
        <f t="shared" si="154"/>
        <v>0</v>
      </c>
      <c r="N2817">
        <f t="shared" si="155"/>
        <v>0</v>
      </c>
      <c r="O2817">
        <f t="shared" si="152"/>
        <v>0</v>
      </c>
    </row>
    <row r="2818" spans="1:15" x14ac:dyDescent="0.3">
      <c r="A2818" s="2">
        <v>39888</v>
      </c>
      <c r="B2818">
        <v>0.90253411306042886</v>
      </c>
      <c r="C2818">
        <v>0.90292397660818713</v>
      </c>
      <c r="D2818">
        <v>0.90272904483430794</v>
      </c>
      <c r="E2818">
        <v>0.375</v>
      </c>
      <c r="G2818">
        <v>0.90253411306042886</v>
      </c>
      <c r="H2818">
        <v>0.90292397660818713</v>
      </c>
      <c r="I2818">
        <v>0.90272904483430794</v>
      </c>
      <c r="J2818">
        <v>0.375</v>
      </c>
      <c r="L2818">
        <f t="shared" si="153"/>
        <v>0</v>
      </c>
      <c r="M2818">
        <f t="shared" si="154"/>
        <v>0</v>
      </c>
      <c r="N2818">
        <f t="shared" si="155"/>
        <v>0</v>
      </c>
      <c r="O2818">
        <f t="shared" si="152"/>
        <v>0</v>
      </c>
    </row>
    <row r="2819" spans="1:15" x14ac:dyDescent="0.3">
      <c r="A2819" s="2">
        <v>39889</v>
      </c>
      <c r="B2819">
        <v>0.90179267342166791</v>
      </c>
      <c r="C2819">
        <v>0.90218238503507409</v>
      </c>
      <c r="D2819">
        <v>0.901987529228371</v>
      </c>
      <c r="E2819">
        <v>9.1666666666666674E-2</v>
      </c>
      <c r="G2819">
        <v>0.90179267342166791</v>
      </c>
      <c r="H2819">
        <v>0.90218238503507409</v>
      </c>
      <c r="I2819">
        <v>0.901987529228371</v>
      </c>
      <c r="J2819">
        <v>9.1666666666666674E-2</v>
      </c>
      <c r="L2819">
        <f t="shared" si="153"/>
        <v>0</v>
      </c>
      <c r="M2819">
        <f t="shared" si="154"/>
        <v>0</v>
      </c>
      <c r="N2819">
        <f t="shared" si="155"/>
        <v>0</v>
      </c>
      <c r="O2819">
        <f t="shared" si="152"/>
        <v>0</v>
      </c>
    </row>
    <row r="2820" spans="1:15" x14ac:dyDescent="0.3">
      <c r="A2820" s="2">
        <v>39890</v>
      </c>
      <c r="B2820">
        <v>0.8987144526684846</v>
      </c>
      <c r="C2820">
        <v>0.89910401246591354</v>
      </c>
      <c r="D2820">
        <v>0.89890923256719901</v>
      </c>
      <c r="E2820">
        <v>9.1666666666666674E-2</v>
      </c>
      <c r="G2820">
        <v>0.8987144526684846</v>
      </c>
      <c r="H2820">
        <v>0.89910401246591354</v>
      </c>
      <c r="I2820">
        <v>0.89890923256719901</v>
      </c>
      <c r="J2820">
        <v>9.1666666666666674E-2</v>
      </c>
      <c r="L2820">
        <f t="shared" si="153"/>
        <v>0</v>
      </c>
      <c r="M2820">
        <f t="shared" si="154"/>
        <v>0</v>
      </c>
      <c r="N2820">
        <f t="shared" si="155"/>
        <v>0</v>
      </c>
      <c r="O2820">
        <f t="shared" si="152"/>
        <v>0</v>
      </c>
    </row>
    <row r="2821" spans="1:15" x14ac:dyDescent="0.3">
      <c r="A2821" s="2">
        <v>39891</v>
      </c>
      <c r="B2821">
        <v>0.89563862928348914</v>
      </c>
      <c r="C2821">
        <v>0.8960280373831776</v>
      </c>
      <c r="D2821">
        <v>0.89583333333333337</v>
      </c>
      <c r="E2821">
        <v>0.39166666666666672</v>
      </c>
      <c r="G2821">
        <v>0.89563862928348914</v>
      </c>
      <c r="H2821">
        <v>0.8960280373831776</v>
      </c>
      <c r="I2821">
        <v>0.89583333333333337</v>
      </c>
      <c r="J2821">
        <v>0.39166666666666672</v>
      </c>
      <c r="L2821">
        <f t="shared" si="153"/>
        <v>0</v>
      </c>
      <c r="M2821">
        <f t="shared" si="154"/>
        <v>0</v>
      </c>
      <c r="N2821">
        <f t="shared" si="155"/>
        <v>0</v>
      </c>
      <c r="O2821">
        <f t="shared" si="152"/>
        <v>0</v>
      </c>
    </row>
    <row r="2822" spans="1:15" x14ac:dyDescent="0.3">
      <c r="A2822" s="2">
        <v>39892</v>
      </c>
      <c r="B2822">
        <v>0.90151810042818215</v>
      </c>
      <c r="C2822">
        <v>0.90190735694822888</v>
      </c>
      <c r="D2822">
        <v>0.90171272868820551</v>
      </c>
      <c r="E2822">
        <v>0.65833333333333333</v>
      </c>
      <c r="G2822">
        <v>0.90151810042818215</v>
      </c>
      <c r="H2822">
        <v>0.90190735694822888</v>
      </c>
      <c r="I2822">
        <v>0.90171272868820551</v>
      </c>
      <c r="J2822">
        <v>0.65833333333333333</v>
      </c>
      <c r="L2822">
        <f t="shared" si="153"/>
        <v>0</v>
      </c>
      <c r="M2822">
        <f t="shared" si="154"/>
        <v>0</v>
      </c>
      <c r="N2822">
        <f t="shared" si="155"/>
        <v>0</v>
      </c>
      <c r="O2822">
        <f t="shared" si="152"/>
        <v>0</v>
      </c>
    </row>
    <row r="2823" spans="1:15" x14ac:dyDescent="0.3">
      <c r="A2823" s="2">
        <v>39895</v>
      </c>
      <c r="B2823">
        <v>0.89066147859922185</v>
      </c>
      <c r="C2823">
        <v>0.8910505836575876</v>
      </c>
      <c r="D2823">
        <v>0.89085603112840472</v>
      </c>
      <c r="E2823">
        <v>0.29166666666666657</v>
      </c>
      <c r="G2823">
        <v>0.89066147859922185</v>
      </c>
      <c r="H2823">
        <v>0.8910505836575876</v>
      </c>
      <c r="I2823">
        <v>0.89085603112840472</v>
      </c>
      <c r="J2823">
        <v>0.29166666666666657</v>
      </c>
      <c r="L2823">
        <f t="shared" si="153"/>
        <v>0</v>
      </c>
      <c r="M2823">
        <f t="shared" si="154"/>
        <v>0</v>
      </c>
      <c r="N2823">
        <f t="shared" si="155"/>
        <v>0</v>
      </c>
      <c r="O2823">
        <f t="shared" si="152"/>
        <v>0</v>
      </c>
    </row>
    <row r="2824" spans="1:15" x14ac:dyDescent="0.3">
      <c r="A2824" s="2">
        <v>39896</v>
      </c>
      <c r="B2824">
        <v>0.88175807078957602</v>
      </c>
      <c r="C2824">
        <v>0.882147024504084</v>
      </c>
      <c r="D2824">
        <v>0.88195254764682995</v>
      </c>
      <c r="E2824">
        <v>0.26666666666666672</v>
      </c>
      <c r="G2824">
        <v>0.88175807078957602</v>
      </c>
      <c r="H2824">
        <v>0.882147024504084</v>
      </c>
      <c r="I2824">
        <v>0.88195254764682995</v>
      </c>
      <c r="J2824">
        <v>0.26666666666666672</v>
      </c>
      <c r="L2824">
        <f t="shared" si="153"/>
        <v>0</v>
      </c>
      <c r="M2824">
        <f t="shared" si="154"/>
        <v>0</v>
      </c>
      <c r="N2824">
        <f t="shared" si="155"/>
        <v>0</v>
      </c>
      <c r="O2824">
        <f t="shared" si="152"/>
        <v>0</v>
      </c>
    </row>
    <row r="2825" spans="1:15" x14ac:dyDescent="0.3">
      <c r="A2825" s="2">
        <v>39897</v>
      </c>
      <c r="B2825">
        <v>0.87441679626749613</v>
      </c>
      <c r="C2825">
        <v>0.87480559875583208</v>
      </c>
      <c r="D2825">
        <v>0.87461119751166416</v>
      </c>
      <c r="E2825">
        <v>0.18333333333333329</v>
      </c>
      <c r="G2825">
        <v>0.87441679626749613</v>
      </c>
      <c r="H2825">
        <v>0.87480559875583208</v>
      </c>
      <c r="I2825">
        <v>0.87461119751166416</v>
      </c>
      <c r="J2825">
        <v>0.18333333333333329</v>
      </c>
      <c r="L2825">
        <f t="shared" si="153"/>
        <v>0</v>
      </c>
      <c r="M2825">
        <f t="shared" si="154"/>
        <v>0</v>
      </c>
      <c r="N2825">
        <f t="shared" si="155"/>
        <v>0</v>
      </c>
      <c r="O2825">
        <f t="shared" si="152"/>
        <v>0</v>
      </c>
    </row>
    <row r="2826" spans="1:15" x14ac:dyDescent="0.3">
      <c r="A2826" s="2">
        <v>39898</v>
      </c>
      <c r="B2826">
        <v>0.86474931986008552</v>
      </c>
      <c r="C2826">
        <v>0.86513797123979785</v>
      </c>
      <c r="D2826">
        <v>0.86494364554994174</v>
      </c>
      <c r="E2826">
        <v>0.1083333333333333</v>
      </c>
      <c r="G2826">
        <v>0.86474931986008552</v>
      </c>
      <c r="H2826">
        <v>0.86513797123979785</v>
      </c>
      <c r="I2826">
        <v>0.86494364554994174</v>
      </c>
      <c r="J2826">
        <v>0.1083333333333333</v>
      </c>
      <c r="L2826">
        <f t="shared" si="153"/>
        <v>0</v>
      </c>
      <c r="M2826">
        <f t="shared" si="154"/>
        <v>0</v>
      </c>
      <c r="N2826">
        <f t="shared" si="155"/>
        <v>0</v>
      </c>
      <c r="O2826">
        <f t="shared" si="152"/>
        <v>0</v>
      </c>
    </row>
    <row r="2827" spans="1:15" x14ac:dyDescent="0.3">
      <c r="A2827" s="2">
        <v>39899</v>
      </c>
      <c r="B2827">
        <v>0.87801087801087796</v>
      </c>
      <c r="C2827">
        <v>0.87839937839937843</v>
      </c>
      <c r="D2827">
        <v>0.87820512820512819</v>
      </c>
      <c r="E2827">
        <v>0.14166666666666669</v>
      </c>
      <c r="G2827">
        <v>0.87801087801087796</v>
      </c>
      <c r="H2827">
        <v>0.87839937839937843</v>
      </c>
      <c r="I2827">
        <v>0.87820512820512819</v>
      </c>
      <c r="J2827">
        <v>0.14166666666666669</v>
      </c>
      <c r="L2827">
        <f t="shared" si="153"/>
        <v>0</v>
      </c>
      <c r="M2827">
        <f t="shared" si="154"/>
        <v>0</v>
      </c>
      <c r="N2827">
        <f t="shared" si="155"/>
        <v>0</v>
      </c>
      <c r="O2827">
        <f t="shared" si="152"/>
        <v>0</v>
      </c>
    </row>
    <row r="2828" spans="1:15" x14ac:dyDescent="0.3">
      <c r="A2828" s="2">
        <v>39902</v>
      </c>
      <c r="B2828">
        <v>0.91611650485436891</v>
      </c>
      <c r="C2828">
        <v>0.91650485436893203</v>
      </c>
      <c r="D2828">
        <v>0.91631067961165047</v>
      </c>
      <c r="E2828">
        <v>0.60833333333333339</v>
      </c>
      <c r="G2828">
        <v>0.91611650485436891</v>
      </c>
      <c r="H2828">
        <v>0.91650485436893203</v>
      </c>
      <c r="I2828">
        <v>0.91631067961165047</v>
      </c>
      <c r="J2828">
        <v>0.60833333333333339</v>
      </c>
      <c r="L2828">
        <f t="shared" si="153"/>
        <v>0</v>
      </c>
      <c r="M2828">
        <f t="shared" si="154"/>
        <v>0</v>
      </c>
      <c r="N2828">
        <f t="shared" si="155"/>
        <v>0</v>
      </c>
      <c r="O2828">
        <f t="shared" si="152"/>
        <v>0</v>
      </c>
    </row>
    <row r="2829" spans="1:15" x14ac:dyDescent="0.3">
      <c r="A2829" s="2">
        <v>39903</v>
      </c>
      <c r="B2829">
        <v>0.89246894409937894</v>
      </c>
      <c r="C2829">
        <v>0.8928571428571429</v>
      </c>
      <c r="D2829">
        <v>0.89266304347826098</v>
      </c>
      <c r="E2829">
        <v>0.47499999999999998</v>
      </c>
      <c r="G2829">
        <v>0.89246894409937894</v>
      </c>
      <c r="H2829">
        <v>0.8928571428571429</v>
      </c>
      <c r="I2829">
        <v>0.89266304347826098</v>
      </c>
      <c r="J2829">
        <v>0.47499999999999998</v>
      </c>
      <c r="L2829">
        <f t="shared" si="153"/>
        <v>0</v>
      </c>
      <c r="M2829">
        <f t="shared" si="154"/>
        <v>0</v>
      </c>
      <c r="N2829">
        <f t="shared" si="155"/>
        <v>0</v>
      </c>
      <c r="O2829">
        <f t="shared" si="152"/>
        <v>0</v>
      </c>
    </row>
    <row r="2830" spans="1:15" x14ac:dyDescent="0.3">
      <c r="A2830" s="2">
        <v>39904</v>
      </c>
      <c r="B2830">
        <v>0.88746604578967792</v>
      </c>
      <c r="C2830">
        <v>0.88785409390764458</v>
      </c>
      <c r="D2830">
        <v>0.88766006984866119</v>
      </c>
      <c r="E2830">
        <v>0.17499999999999999</v>
      </c>
      <c r="G2830">
        <v>0.88746604578967792</v>
      </c>
      <c r="H2830">
        <v>0.88785409390764458</v>
      </c>
      <c r="I2830">
        <v>0.88766006984866119</v>
      </c>
      <c r="J2830">
        <v>0.17499999999999999</v>
      </c>
      <c r="L2830">
        <f t="shared" si="153"/>
        <v>0</v>
      </c>
      <c r="M2830">
        <f t="shared" si="154"/>
        <v>0</v>
      </c>
      <c r="N2830">
        <f t="shared" si="155"/>
        <v>0</v>
      </c>
      <c r="O2830">
        <f t="shared" si="152"/>
        <v>0</v>
      </c>
    </row>
    <row r="2831" spans="1:15" x14ac:dyDescent="0.3">
      <c r="A2831" s="2">
        <v>39905</v>
      </c>
      <c r="B2831">
        <v>0.89061287820015511</v>
      </c>
      <c r="C2831">
        <v>0.8910007757951901</v>
      </c>
      <c r="D2831">
        <v>0.89080682699767255</v>
      </c>
      <c r="E2831">
        <v>0.125</v>
      </c>
      <c r="G2831">
        <v>0.89061287820015511</v>
      </c>
      <c r="H2831">
        <v>0.8910007757951901</v>
      </c>
      <c r="I2831">
        <v>0.89080682699767255</v>
      </c>
      <c r="J2831">
        <v>0.125</v>
      </c>
      <c r="L2831">
        <f t="shared" si="153"/>
        <v>0</v>
      </c>
      <c r="M2831">
        <f t="shared" si="154"/>
        <v>0</v>
      </c>
      <c r="N2831">
        <f t="shared" si="155"/>
        <v>0</v>
      </c>
      <c r="O2831">
        <f t="shared" si="152"/>
        <v>0</v>
      </c>
    </row>
    <row r="2832" spans="1:15" x14ac:dyDescent="0.3">
      <c r="A2832" s="2">
        <v>39906</v>
      </c>
      <c r="B2832">
        <v>0.87747188832880962</v>
      </c>
      <c r="C2832">
        <v>0.87785963551764246</v>
      </c>
      <c r="D2832">
        <v>0.87766576192322598</v>
      </c>
      <c r="E2832">
        <v>2.5000000000000001E-2</v>
      </c>
      <c r="G2832">
        <v>0.87747188832880962</v>
      </c>
      <c r="H2832">
        <v>0.87785963551764246</v>
      </c>
      <c r="I2832">
        <v>0.87766576192322598</v>
      </c>
      <c r="J2832">
        <v>2.5000000000000001E-2</v>
      </c>
      <c r="L2832">
        <f t="shared" si="153"/>
        <v>0</v>
      </c>
      <c r="M2832">
        <f t="shared" si="154"/>
        <v>0</v>
      </c>
      <c r="N2832">
        <f t="shared" si="155"/>
        <v>0</v>
      </c>
      <c r="O2832">
        <f t="shared" si="152"/>
        <v>0</v>
      </c>
    </row>
    <row r="2833" spans="1:15" x14ac:dyDescent="0.3">
      <c r="A2833" s="2">
        <v>39909</v>
      </c>
      <c r="B2833">
        <v>0.88139534883720927</v>
      </c>
      <c r="C2833">
        <v>0.88178294573643412</v>
      </c>
      <c r="D2833">
        <v>0.88158914728682169</v>
      </c>
      <c r="E2833">
        <v>9.1666666666666674E-2</v>
      </c>
      <c r="G2833">
        <v>0.88139534883720927</v>
      </c>
      <c r="H2833">
        <v>0.88178294573643412</v>
      </c>
      <c r="I2833">
        <v>0.88158914728682169</v>
      </c>
      <c r="J2833">
        <v>9.1666666666666674E-2</v>
      </c>
      <c r="L2833">
        <f t="shared" si="153"/>
        <v>0</v>
      </c>
      <c r="M2833">
        <f t="shared" si="154"/>
        <v>0</v>
      </c>
      <c r="N2833">
        <f t="shared" si="155"/>
        <v>0</v>
      </c>
      <c r="O2833">
        <f t="shared" si="152"/>
        <v>0</v>
      </c>
    </row>
    <row r="2834" spans="1:15" x14ac:dyDescent="0.3">
      <c r="A2834" s="2">
        <v>39910</v>
      </c>
      <c r="B2834">
        <v>0.8717551336691205</v>
      </c>
      <c r="C2834">
        <v>0.87214258039519565</v>
      </c>
      <c r="D2834">
        <v>0.87194885703215808</v>
      </c>
      <c r="E2834">
        <v>7.4999999999999997E-2</v>
      </c>
      <c r="G2834">
        <v>0.8717551336691205</v>
      </c>
      <c r="H2834">
        <v>0.87214258039519565</v>
      </c>
      <c r="I2834">
        <v>0.87194885703215808</v>
      </c>
      <c r="J2834">
        <v>7.4999999999999997E-2</v>
      </c>
      <c r="L2834">
        <f t="shared" si="153"/>
        <v>0</v>
      </c>
      <c r="M2834">
        <f t="shared" si="154"/>
        <v>0</v>
      </c>
      <c r="N2834">
        <f t="shared" si="155"/>
        <v>0</v>
      </c>
      <c r="O2834">
        <f t="shared" si="152"/>
        <v>0</v>
      </c>
    </row>
    <row r="2835" spans="1:15" x14ac:dyDescent="0.3">
      <c r="A2835" s="2">
        <v>39911</v>
      </c>
      <c r="B2835">
        <v>0.86173508907823393</v>
      </c>
      <c r="C2835">
        <v>0.86212238574748257</v>
      </c>
      <c r="D2835">
        <v>0.86192873741285825</v>
      </c>
      <c r="E2835">
        <v>8.3333333333333332E-3</v>
      </c>
      <c r="G2835">
        <v>0.86173508907823393</v>
      </c>
      <c r="H2835">
        <v>0.86212238574748257</v>
      </c>
      <c r="I2835">
        <v>0.86192873741285825</v>
      </c>
      <c r="J2835">
        <v>8.3333333333333332E-3</v>
      </c>
      <c r="L2835">
        <f t="shared" si="153"/>
        <v>0</v>
      </c>
      <c r="M2835">
        <f t="shared" si="154"/>
        <v>0</v>
      </c>
      <c r="N2835">
        <f t="shared" si="155"/>
        <v>0</v>
      </c>
      <c r="O2835">
        <f t="shared" si="152"/>
        <v>0</v>
      </c>
    </row>
    <row r="2836" spans="1:15" x14ac:dyDescent="0.3">
      <c r="A2836" s="2">
        <v>39912</v>
      </c>
      <c r="B2836">
        <v>0.85172280294231517</v>
      </c>
      <c r="C2836">
        <v>0.85210994967092524</v>
      </c>
      <c r="D2836">
        <v>0.8519163763066202</v>
      </c>
      <c r="E2836">
        <v>8.3333333333333332E-3</v>
      </c>
      <c r="G2836">
        <v>0.85172280294231517</v>
      </c>
      <c r="H2836">
        <v>0.85210994967092524</v>
      </c>
      <c r="I2836">
        <v>0.8519163763066202</v>
      </c>
      <c r="J2836">
        <v>8.3333333333333332E-3</v>
      </c>
      <c r="L2836">
        <f t="shared" si="153"/>
        <v>0</v>
      </c>
      <c r="M2836">
        <f t="shared" si="154"/>
        <v>0</v>
      </c>
      <c r="N2836">
        <f t="shared" si="155"/>
        <v>0</v>
      </c>
      <c r="O2836">
        <f t="shared" si="152"/>
        <v>0</v>
      </c>
    </row>
    <row r="2837" spans="1:15" x14ac:dyDescent="0.3">
      <c r="A2837" s="2">
        <v>39916</v>
      </c>
      <c r="B2837">
        <v>0.85139318885448911</v>
      </c>
      <c r="C2837">
        <v>0.85216718266253866</v>
      </c>
      <c r="D2837">
        <v>0.85178018575851389</v>
      </c>
      <c r="E2837">
        <v>2.5000000000000001E-2</v>
      </c>
      <c r="G2837">
        <v>0.85139318885448911</v>
      </c>
      <c r="H2837">
        <v>0.85216718266253866</v>
      </c>
      <c r="I2837">
        <v>0.85178018575851389</v>
      </c>
      <c r="J2837">
        <v>2.5000000000000001E-2</v>
      </c>
      <c r="L2837">
        <f t="shared" si="153"/>
        <v>0</v>
      </c>
      <c r="M2837">
        <f t="shared" si="154"/>
        <v>0</v>
      </c>
      <c r="N2837">
        <f t="shared" si="155"/>
        <v>0</v>
      </c>
      <c r="O2837">
        <f t="shared" si="152"/>
        <v>0</v>
      </c>
    </row>
    <row r="2838" spans="1:15" x14ac:dyDescent="0.3">
      <c r="A2838" s="2">
        <v>39917</v>
      </c>
      <c r="B2838">
        <v>0.87195357833655707</v>
      </c>
      <c r="C2838">
        <v>0.87234042553191493</v>
      </c>
      <c r="D2838">
        <v>0.872147001934236</v>
      </c>
      <c r="E2838">
        <v>2.5000000000000001E-2</v>
      </c>
      <c r="G2838">
        <v>0.87195357833655707</v>
      </c>
      <c r="H2838">
        <v>0.87234042553191493</v>
      </c>
      <c r="I2838">
        <v>0.872147001934236</v>
      </c>
      <c r="J2838">
        <v>2.5000000000000001E-2</v>
      </c>
      <c r="L2838">
        <f t="shared" si="153"/>
        <v>0</v>
      </c>
      <c r="M2838">
        <f t="shared" si="154"/>
        <v>0</v>
      </c>
      <c r="N2838">
        <f t="shared" si="155"/>
        <v>0</v>
      </c>
      <c r="O2838">
        <f t="shared" si="152"/>
        <v>0</v>
      </c>
    </row>
    <row r="2839" spans="1:15" x14ac:dyDescent="0.3">
      <c r="A2839" s="2">
        <v>39918</v>
      </c>
      <c r="B2839">
        <v>0.86852281515854601</v>
      </c>
      <c r="C2839">
        <v>0.86890951276102091</v>
      </c>
      <c r="D2839">
        <v>0.86871616395978346</v>
      </c>
      <c r="E2839">
        <v>8.3333333333333332E-3</v>
      </c>
      <c r="G2839">
        <v>0.86852281515854601</v>
      </c>
      <c r="H2839">
        <v>0.86890951276102091</v>
      </c>
      <c r="I2839">
        <v>0.86871616395978346</v>
      </c>
      <c r="J2839">
        <v>8.3333333333333332E-3</v>
      </c>
      <c r="L2839">
        <f t="shared" si="153"/>
        <v>0</v>
      </c>
      <c r="M2839">
        <f t="shared" si="154"/>
        <v>0</v>
      </c>
      <c r="N2839">
        <f t="shared" si="155"/>
        <v>0</v>
      </c>
      <c r="O2839">
        <f t="shared" si="152"/>
        <v>0</v>
      </c>
    </row>
    <row r="2840" spans="1:15" x14ac:dyDescent="0.3">
      <c r="A2840" s="2">
        <v>39919</v>
      </c>
      <c r="B2840">
        <v>0.84885968303053727</v>
      </c>
      <c r="C2840">
        <v>0.84924623115577891</v>
      </c>
      <c r="D2840">
        <v>0.84905295709315809</v>
      </c>
      <c r="E2840">
        <v>8.3333333333333332E-3</v>
      </c>
      <c r="G2840">
        <v>0.84885968303053727</v>
      </c>
      <c r="H2840">
        <v>0.84924623115577891</v>
      </c>
      <c r="I2840">
        <v>0.84905295709315809</v>
      </c>
      <c r="J2840">
        <v>8.3333333333333332E-3</v>
      </c>
      <c r="L2840">
        <f t="shared" si="153"/>
        <v>0</v>
      </c>
      <c r="M2840">
        <f t="shared" si="154"/>
        <v>0</v>
      </c>
      <c r="N2840">
        <f t="shared" si="155"/>
        <v>0</v>
      </c>
      <c r="O2840">
        <f t="shared" si="152"/>
        <v>0</v>
      </c>
    </row>
    <row r="2841" spans="1:15" x14ac:dyDescent="0.3">
      <c r="A2841" s="2">
        <v>39920</v>
      </c>
      <c r="B2841">
        <v>0.84466769706336942</v>
      </c>
      <c r="C2841">
        <v>0.84505409582689339</v>
      </c>
      <c r="D2841">
        <v>0.8448608964451314</v>
      </c>
      <c r="E2841">
        <v>8.3333333333333332E-3</v>
      </c>
      <c r="G2841">
        <v>0.84466769706336942</v>
      </c>
      <c r="H2841">
        <v>0.84505409582689339</v>
      </c>
      <c r="I2841">
        <v>0.8448608964451314</v>
      </c>
      <c r="J2841">
        <v>8.3333333333333332E-3</v>
      </c>
      <c r="L2841">
        <f t="shared" si="153"/>
        <v>0</v>
      </c>
      <c r="M2841">
        <f t="shared" si="154"/>
        <v>0</v>
      </c>
      <c r="N2841">
        <f t="shared" si="155"/>
        <v>0</v>
      </c>
      <c r="O2841">
        <f t="shared" si="152"/>
        <v>0</v>
      </c>
    </row>
    <row r="2842" spans="1:15" x14ac:dyDescent="0.3">
      <c r="A2842" s="2">
        <v>39923</v>
      </c>
      <c r="B2842">
        <v>0.88142139822325227</v>
      </c>
      <c r="C2842">
        <v>0.88180764774044029</v>
      </c>
      <c r="D2842">
        <v>0.88161452298184628</v>
      </c>
      <c r="E2842">
        <v>0.125</v>
      </c>
      <c r="G2842">
        <v>0.88142139822325227</v>
      </c>
      <c r="H2842">
        <v>0.88180764774044029</v>
      </c>
      <c r="I2842">
        <v>0.88161452298184628</v>
      </c>
      <c r="J2842">
        <v>0.125</v>
      </c>
      <c r="L2842">
        <f t="shared" si="153"/>
        <v>0</v>
      </c>
      <c r="M2842">
        <f t="shared" si="154"/>
        <v>0</v>
      </c>
      <c r="N2842">
        <f t="shared" si="155"/>
        <v>0</v>
      </c>
      <c r="O2842">
        <f t="shared" si="152"/>
        <v>0</v>
      </c>
    </row>
    <row r="2843" spans="1:15" x14ac:dyDescent="0.3">
      <c r="A2843" s="2">
        <v>39924</v>
      </c>
      <c r="B2843">
        <v>0.8799227799227799</v>
      </c>
      <c r="C2843">
        <v>0.88030888030888033</v>
      </c>
      <c r="D2843">
        <v>0.88011583011583006</v>
      </c>
      <c r="E2843">
        <v>7.4999999999999997E-2</v>
      </c>
      <c r="G2843">
        <v>0.8799227799227799</v>
      </c>
      <c r="H2843">
        <v>0.88030888030888033</v>
      </c>
      <c r="I2843">
        <v>0.88011583011583006</v>
      </c>
      <c r="J2843">
        <v>7.4999999999999997E-2</v>
      </c>
      <c r="L2843">
        <f t="shared" si="153"/>
        <v>0</v>
      </c>
      <c r="M2843">
        <f t="shared" si="154"/>
        <v>0</v>
      </c>
      <c r="N2843">
        <f t="shared" si="155"/>
        <v>0</v>
      </c>
      <c r="O2843">
        <f t="shared" si="152"/>
        <v>0</v>
      </c>
    </row>
    <row r="2844" spans="1:15" x14ac:dyDescent="0.3">
      <c r="A2844" s="2">
        <v>39925</v>
      </c>
      <c r="B2844">
        <v>0.86684677730605941</v>
      </c>
      <c r="C2844">
        <v>0.86723272867618684</v>
      </c>
      <c r="D2844">
        <v>0.86703975299112312</v>
      </c>
      <c r="E2844">
        <v>0.125</v>
      </c>
      <c r="G2844">
        <v>0.86684677730605941</v>
      </c>
      <c r="H2844">
        <v>0.86723272867618684</v>
      </c>
      <c r="I2844">
        <v>0.86703975299112312</v>
      </c>
      <c r="J2844">
        <v>0.125</v>
      </c>
      <c r="L2844">
        <f t="shared" si="153"/>
        <v>0</v>
      </c>
      <c r="M2844">
        <f t="shared" si="154"/>
        <v>0</v>
      </c>
      <c r="N2844">
        <f t="shared" si="155"/>
        <v>0</v>
      </c>
      <c r="O2844">
        <f t="shared" si="152"/>
        <v>0</v>
      </c>
    </row>
    <row r="2845" spans="1:15" x14ac:dyDescent="0.3">
      <c r="A2845" s="2">
        <v>39926</v>
      </c>
      <c r="B2845">
        <v>0.86226851851851849</v>
      </c>
      <c r="C2845">
        <v>0.86265432098765427</v>
      </c>
      <c r="D2845">
        <v>0.86246141975308643</v>
      </c>
      <c r="E2845">
        <v>9.1666666666666674E-2</v>
      </c>
      <c r="G2845">
        <v>0.86226851851851849</v>
      </c>
      <c r="H2845">
        <v>0.86265432098765427</v>
      </c>
      <c r="I2845">
        <v>0.86246141975308643</v>
      </c>
      <c r="J2845">
        <v>9.1666666666666674E-2</v>
      </c>
      <c r="L2845">
        <f t="shared" si="153"/>
        <v>0</v>
      </c>
      <c r="M2845">
        <f t="shared" si="154"/>
        <v>0</v>
      </c>
      <c r="N2845">
        <f t="shared" si="155"/>
        <v>0</v>
      </c>
      <c r="O2845">
        <f t="shared" si="152"/>
        <v>0</v>
      </c>
    </row>
    <row r="2846" spans="1:15" x14ac:dyDescent="0.3">
      <c r="A2846" s="2">
        <v>39927</v>
      </c>
      <c r="B2846">
        <v>0.84766679521789434</v>
      </c>
      <c r="C2846">
        <v>0.84805244890088705</v>
      </c>
      <c r="D2846">
        <v>0.84785962205939069</v>
      </c>
      <c r="E2846">
        <v>7.4999999999999997E-2</v>
      </c>
      <c r="G2846">
        <v>0.84766679521789434</v>
      </c>
      <c r="H2846">
        <v>0.84805244890088705</v>
      </c>
      <c r="I2846">
        <v>0.84785962205939069</v>
      </c>
      <c r="J2846">
        <v>7.4999999999999997E-2</v>
      </c>
      <c r="L2846">
        <f t="shared" si="153"/>
        <v>0</v>
      </c>
      <c r="M2846">
        <f t="shared" si="154"/>
        <v>0</v>
      </c>
      <c r="N2846">
        <f t="shared" si="155"/>
        <v>0</v>
      </c>
      <c r="O2846">
        <f t="shared" si="152"/>
        <v>0</v>
      </c>
    </row>
    <row r="2847" spans="1:15" x14ac:dyDescent="0.3">
      <c r="A2847" s="2">
        <v>39930</v>
      </c>
      <c r="B2847">
        <v>0.85158057054741709</v>
      </c>
      <c r="C2847">
        <v>0.85196607555898229</v>
      </c>
      <c r="D2847">
        <v>0.85177332305319964</v>
      </c>
      <c r="E2847">
        <v>0.17499999999999999</v>
      </c>
      <c r="G2847">
        <v>0.85158057054741709</v>
      </c>
      <c r="H2847">
        <v>0.85196607555898229</v>
      </c>
      <c r="I2847">
        <v>0.85177332305319964</v>
      </c>
      <c r="J2847">
        <v>0.17499999999999999</v>
      </c>
      <c r="L2847">
        <f t="shared" si="153"/>
        <v>0</v>
      </c>
      <c r="M2847">
        <f t="shared" si="154"/>
        <v>0</v>
      </c>
      <c r="N2847">
        <f t="shared" si="155"/>
        <v>0</v>
      </c>
      <c r="O2847">
        <f t="shared" si="152"/>
        <v>0</v>
      </c>
    </row>
    <row r="2848" spans="1:15" x14ac:dyDescent="0.3">
      <c r="A2848" s="2">
        <v>39931</v>
      </c>
      <c r="B2848">
        <v>0.86936416184971099</v>
      </c>
      <c r="C2848">
        <v>0.86974951830443159</v>
      </c>
      <c r="D2848">
        <v>0.86955684007707124</v>
      </c>
      <c r="E2848">
        <v>0.1583333333333333</v>
      </c>
      <c r="G2848">
        <v>0.86936416184971099</v>
      </c>
      <c r="H2848">
        <v>0.86974951830443159</v>
      </c>
      <c r="I2848">
        <v>0.86955684007707124</v>
      </c>
      <c r="J2848">
        <v>0.1583333333333333</v>
      </c>
      <c r="L2848">
        <f t="shared" si="153"/>
        <v>0</v>
      </c>
      <c r="M2848">
        <f t="shared" si="154"/>
        <v>0</v>
      </c>
      <c r="N2848">
        <f t="shared" si="155"/>
        <v>0</v>
      </c>
      <c r="O2848">
        <f t="shared" ref="O2848:O2911" si="156">E2848-J2848</f>
        <v>0</v>
      </c>
    </row>
    <row r="2849" spans="1:15" x14ac:dyDescent="0.3">
      <c r="A2849" s="2">
        <v>39932</v>
      </c>
      <c r="B2849">
        <v>0.84707241910631736</v>
      </c>
      <c r="C2849">
        <v>0.84745762711864403</v>
      </c>
      <c r="D2849">
        <v>0.84726502311248075</v>
      </c>
      <c r="E2849">
        <v>4.1666666666666671E-2</v>
      </c>
      <c r="G2849">
        <v>0.84707241910631736</v>
      </c>
      <c r="H2849">
        <v>0.84745762711864403</v>
      </c>
      <c r="I2849">
        <v>0.84726502311248075</v>
      </c>
      <c r="J2849">
        <v>4.1666666666666671E-2</v>
      </c>
      <c r="L2849">
        <f t="shared" si="153"/>
        <v>0</v>
      </c>
      <c r="M2849">
        <f t="shared" si="154"/>
        <v>0</v>
      </c>
      <c r="N2849">
        <f t="shared" si="155"/>
        <v>0</v>
      </c>
      <c r="O2849">
        <f t="shared" si="156"/>
        <v>0</v>
      </c>
    </row>
    <row r="2850" spans="1:15" x14ac:dyDescent="0.3">
      <c r="A2850" s="2">
        <v>39933</v>
      </c>
      <c r="B2850">
        <v>0.84405082787832109</v>
      </c>
      <c r="C2850">
        <v>0.84443588756257215</v>
      </c>
      <c r="D2850">
        <v>0.84424335772044667</v>
      </c>
      <c r="E2850">
        <v>7.4999999999999997E-2</v>
      </c>
      <c r="G2850">
        <v>0.84405082787832109</v>
      </c>
      <c r="H2850">
        <v>0.84443588756257215</v>
      </c>
      <c r="I2850">
        <v>0.84424335772044667</v>
      </c>
      <c r="J2850">
        <v>7.4999999999999997E-2</v>
      </c>
      <c r="L2850">
        <f t="shared" si="153"/>
        <v>0</v>
      </c>
      <c r="M2850">
        <f t="shared" si="154"/>
        <v>0</v>
      </c>
      <c r="N2850">
        <f t="shared" si="155"/>
        <v>0</v>
      </c>
      <c r="O2850">
        <f t="shared" si="156"/>
        <v>0</v>
      </c>
    </row>
    <row r="2851" spans="1:15" x14ac:dyDescent="0.3">
      <c r="A2851" s="2">
        <v>39934</v>
      </c>
      <c r="B2851">
        <v>0.84372594303310233</v>
      </c>
      <c r="C2851">
        <v>0.84449576597382603</v>
      </c>
      <c r="D2851">
        <v>0.84411085450346413</v>
      </c>
      <c r="E2851">
        <v>2.5000000000000001E-2</v>
      </c>
      <c r="G2851">
        <v>0.84372594303310233</v>
      </c>
      <c r="H2851">
        <v>0.84449576597382603</v>
      </c>
      <c r="I2851">
        <v>0.84411085450346413</v>
      </c>
      <c r="J2851">
        <v>2.5000000000000001E-2</v>
      </c>
      <c r="L2851">
        <f t="shared" si="153"/>
        <v>0</v>
      </c>
      <c r="M2851">
        <f t="shared" si="154"/>
        <v>0</v>
      </c>
      <c r="N2851">
        <f t="shared" si="155"/>
        <v>0</v>
      </c>
      <c r="O2851">
        <f t="shared" si="156"/>
        <v>0</v>
      </c>
    </row>
    <row r="2852" spans="1:15" x14ac:dyDescent="0.3">
      <c r="A2852" s="2">
        <v>39937</v>
      </c>
      <c r="B2852">
        <v>0.84224701808387836</v>
      </c>
      <c r="C2852">
        <v>0.84263178145440554</v>
      </c>
      <c r="D2852">
        <v>0.84243939976914195</v>
      </c>
      <c r="E2852">
        <v>2.5000000000000001E-2</v>
      </c>
      <c r="G2852">
        <v>0.84224701808387836</v>
      </c>
      <c r="H2852">
        <v>0.84263178145440554</v>
      </c>
      <c r="I2852">
        <v>0.84243939976914195</v>
      </c>
      <c r="J2852">
        <v>2.5000000000000001E-2</v>
      </c>
      <c r="L2852">
        <f t="shared" si="153"/>
        <v>0</v>
      </c>
      <c r="M2852">
        <f t="shared" si="154"/>
        <v>0</v>
      </c>
      <c r="N2852">
        <f t="shared" si="155"/>
        <v>0</v>
      </c>
      <c r="O2852">
        <f t="shared" si="156"/>
        <v>0</v>
      </c>
    </row>
    <row r="2853" spans="1:15" x14ac:dyDescent="0.3">
      <c r="A2853" s="2">
        <v>39938</v>
      </c>
      <c r="B2853">
        <v>0.84653846153846157</v>
      </c>
      <c r="C2853">
        <v>0.84692307692307689</v>
      </c>
      <c r="D2853">
        <v>0.84673076923076929</v>
      </c>
      <c r="E2853">
        <v>8.3333333333333332E-3</v>
      </c>
      <c r="G2853">
        <v>0.84653846153846157</v>
      </c>
      <c r="H2853">
        <v>0.84692307692307689</v>
      </c>
      <c r="I2853">
        <v>0.84673076923076929</v>
      </c>
      <c r="J2853">
        <v>8.3333333333333332E-3</v>
      </c>
      <c r="L2853">
        <f t="shared" si="153"/>
        <v>0</v>
      </c>
      <c r="M2853">
        <f t="shared" si="154"/>
        <v>0</v>
      </c>
      <c r="N2853">
        <f t="shared" si="155"/>
        <v>0</v>
      </c>
      <c r="O2853">
        <f t="shared" si="156"/>
        <v>0</v>
      </c>
    </row>
    <row r="2854" spans="1:15" x14ac:dyDescent="0.3">
      <c r="A2854" s="2">
        <v>39939</v>
      </c>
      <c r="B2854">
        <v>0.83890811226451367</v>
      </c>
      <c r="C2854">
        <v>0.83929257977700888</v>
      </c>
      <c r="D2854">
        <v>0.83910034602076133</v>
      </c>
      <c r="E2854">
        <v>8.3333333333333332E-3</v>
      </c>
      <c r="G2854">
        <v>0.83890811226451367</v>
      </c>
      <c r="H2854">
        <v>0.83929257977700888</v>
      </c>
      <c r="I2854">
        <v>0.83910034602076133</v>
      </c>
      <c r="J2854">
        <v>8.3333333333333332E-3</v>
      </c>
      <c r="L2854">
        <f t="shared" si="153"/>
        <v>0</v>
      </c>
      <c r="M2854">
        <f t="shared" si="154"/>
        <v>0</v>
      </c>
      <c r="N2854">
        <f t="shared" si="155"/>
        <v>0</v>
      </c>
      <c r="O2854">
        <f t="shared" si="156"/>
        <v>0</v>
      </c>
    </row>
    <row r="2855" spans="1:15" x14ac:dyDescent="0.3">
      <c r="A2855" s="2">
        <v>39940</v>
      </c>
      <c r="B2855">
        <v>0.85203689469638744</v>
      </c>
      <c r="C2855">
        <v>0.85242121445042274</v>
      </c>
      <c r="D2855">
        <v>0.85222905457340503</v>
      </c>
      <c r="E2855">
        <v>4.1666666666666671E-2</v>
      </c>
      <c r="G2855">
        <v>0.85203689469638744</v>
      </c>
      <c r="H2855">
        <v>0.85242121445042274</v>
      </c>
      <c r="I2855">
        <v>0.85222905457340503</v>
      </c>
      <c r="J2855">
        <v>4.1666666666666671E-2</v>
      </c>
      <c r="L2855">
        <f t="shared" si="153"/>
        <v>0</v>
      </c>
      <c r="M2855">
        <f t="shared" si="154"/>
        <v>0</v>
      </c>
      <c r="N2855">
        <f t="shared" si="155"/>
        <v>0</v>
      </c>
      <c r="O2855">
        <f t="shared" si="156"/>
        <v>0</v>
      </c>
    </row>
    <row r="2856" spans="1:15" x14ac:dyDescent="0.3">
      <c r="A2856" s="2">
        <v>39941</v>
      </c>
      <c r="B2856">
        <v>0.83672685363042643</v>
      </c>
      <c r="C2856">
        <v>0.83711102573953133</v>
      </c>
      <c r="D2856">
        <v>0.83691893968497888</v>
      </c>
      <c r="E2856">
        <v>8.3333333333333332E-3</v>
      </c>
      <c r="G2856">
        <v>0.83672685363042643</v>
      </c>
      <c r="H2856">
        <v>0.83711102573953133</v>
      </c>
      <c r="I2856">
        <v>0.83691893968497888</v>
      </c>
      <c r="J2856">
        <v>8.3333333333333332E-3</v>
      </c>
      <c r="L2856">
        <f t="shared" si="153"/>
        <v>0</v>
      </c>
      <c r="M2856">
        <f t="shared" si="154"/>
        <v>0</v>
      </c>
      <c r="N2856">
        <f t="shared" si="155"/>
        <v>0</v>
      </c>
      <c r="O2856">
        <f t="shared" si="156"/>
        <v>0</v>
      </c>
    </row>
    <row r="2857" spans="1:15" x14ac:dyDescent="0.3">
      <c r="A2857" s="2">
        <v>39944</v>
      </c>
      <c r="B2857">
        <v>0.84254992319508448</v>
      </c>
      <c r="C2857">
        <v>0.8429339477726574</v>
      </c>
      <c r="D2857">
        <v>0.842741935483871</v>
      </c>
      <c r="E2857">
        <v>4.1666666666666671E-2</v>
      </c>
      <c r="G2857">
        <v>0.84254992319508448</v>
      </c>
      <c r="H2857">
        <v>0.8429339477726574</v>
      </c>
      <c r="I2857">
        <v>0.842741935483871</v>
      </c>
      <c r="J2857">
        <v>4.1666666666666671E-2</v>
      </c>
      <c r="L2857">
        <f t="shared" si="153"/>
        <v>0</v>
      </c>
      <c r="M2857">
        <f t="shared" si="154"/>
        <v>0</v>
      </c>
      <c r="N2857">
        <f t="shared" si="155"/>
        <v>0</v>
      </c>
      <c r="O2857">
        <f t="shared" si="156"/>
        <v>0</v>
      </c>
    </row>
    <row r="2858" spans="1:15" x14ac:dyDescent="0.3">
      <c r="A2858" s="2">
        <v>39945</v>
      </c>
      <c r="B2858">
        <v>0.83262955854126675</v>
      </c>
      <c r="C2858">
        <v>0.83301343570057584</v>
      </c>
      <c r="D2858">
        <v>0.83282149712092135</v>
      </c>
      <c r="E2858">
        <v>8.3333333333333332E-3</v>
      </c>
      <c r="G2858">
        <v>0.83262955854126675</v>
      </c>
      <c r="H2858">
        <v>0.83301343570057584</v>
      </c>
      <c r="I2858">
        <v>0.83282149712092135</v>
      </c>
      <c r="J2858">
        <v>8.3333333333333332E-3</v>
      </c>
      <c r="L2858">
        <f t="shared" si="153"/>
        <v>0</v>
      </c>
      <c r="M2858">
        <f t="shared" si="154"/>
        <v>0</v>
      </c>
      <c r="N2858">
        <f t="shared" si="155"/>
        <v>0</v>
      </c>
      <c r="O2858">
        <f t="shared" si="156"/>
        <v>0</v>
      </c>
    </row>
    <row r="2859" spans="1:15" x14ac:dyDescent="0.3">
      <c r="A2859" s="2">
        <v>39946</v>
      </c>
      <c r="B2859">
        <v>0.83844973138910206</v>
      </c>
      <c r="C2859">
        <v>0.83883346124328473</v>
      </c>
      <c r="D2859">
        <v>0.83864159631619339</v>
      </c>
      <c r="E2859">
        <v>0.1083333333333333</v>
      </c>
      <c r="G2859">
        <v>0.83844973138910206</v>
      </c>
      <c r="H2859">
        <v>0.83883346124328473</v>
      </c>
      <c r="I2859">
        <v>0.83864159631619339</v>
      </c>
      <c r="J2859">
        <v>0.1083333333333333</v>
      </c>
      <c r="L2859">
        <f t="shared" si="153"/>
        <v>0</v>
      </c>
      <c r="M2859">
        <f t="shared" si="154"/>
        <v>0</v>
      </c>
      <c r="N2859">
        <f t="shared" si="155"/>
        <v>0</v>
      </c>
      <c r="O2859">
        <f t="shared" si="156"/>
        <v>0</v>
      </c>
    </row>
    <row r="2860" spans="1:15" x14ac:dyDescent="0.3">
      <c r="A2860" s="2">
        <v>39947</v>
      </c>
      <c r="B2860">
        <v>0.83697736862293826</v>
      </c>
      <c r="C2860">
        <v>0.83736095128500188</v>
      </c>
      <c r="D2860">
        <v>0.83716915995397012</v>
      </c>
      <c r="E2860">
        <v>8.3333333333333332E-3</v>
      </c>
      <c r="G2860">
        <v>0.83697736862293826</v>
      </c>
      <c r="H2860">
        <v>0.83736095128500188</v>
      </c>
      <c r="I2860">
        <v>0.83716915995397012</v>
      </c>
      <c r="J2860">
        <v>8.3333333333333332E-3</v>
      </c>
      <c r="L2860">
        <f t="shared" si="153"/>
        <v>0</v>
      </c>
      <c r="M2860">
        <f t="shared" si="154"/>
        <v>0</v>
      </c>
      <c r="N2860">
        <f t="shared" si="155"/>
        <v>0</v>
      </c>
      <c r="O2860">
        <f t="shared" si="156"/>
        <v>0</v>
      </c>
    </row>
    <row r="2861" spans="1:15" x14ac:dyDescent="0.3">
      <c r="A2861" s="2">
        <v>39948</v>
      </c>
      <c r="B2861">
        <v>0.82208588957055218</v>
      </c>
      <c r="C2861">
        <v>0.82246932515337423</v>
      </c>
      <c r="D2861">
        <v>0.8222776073619632</v>
      </c>
      <c r="E2861">
        <v>9.1666666666666674E-2</v>
      </c>
      <c r="G2861">
        <v>0.82208588957055218</v>
      </c>
      <c r="H2861">
        <v>0.82246932515337423</v>
      </c>
      <c r="I2861">
        <v>0.8222776073619632</v>
      </c>
      <c r="J2861">
        <v>9.1666666666666674E-2</v>
      </c>
      <c r="L2861">
        <f t="shared" si="153"/>
        <v>0</v>
      </c>
      <c r="M2861">
        <f t="shared" si="154"/>
        <v>0</v>
      </c>
      <c r="N2861">
        <f t="shared" si="155"/>
        <v>0</v>
      </c>
      <c r="O2861">
        <f t="shared" si="156"/>
        <v>0</v>
      </c>
    </row>
    <row r="2862" spans="1:15" x14ac:dyDescent="0.3">
      <c r="A2862" s="2">
        <v>39951</v>
      </c>
      <c r="B2862">
        <v>0.81065542353392106</v>
      </c>
      <c r="C2862">
        <v>0.81103871215024914</v>
      </c>
      <c r="D2862">
        <v>0.81084706784208516</v>
      </c>
      <c r="E2862">
        <v>8.3333333333333332E-3</v>
      </c>
      <c r="G2862">
        <v>0.81065542353392106</v>
      </c>
      <c r="H2862">
        <v>0.81103871215024914</v>
      </c>
      <c r="I2862">
        <v>0.81084706784208516</v>
      </c>
      <c r="J2862">
        <v>8.3333333333333332E-3</v>
      </c>
      <c r="L2862">
        <f t="shared" si="153"/>
        <v>0</v>
      </c>
      <c r="M2862">
        <f t="shared" si="154"/>
        <v>0</v>
      </c>
      <c r="N2862">
        <f t="shared" si="155"/>
        <v>0</v>
      </c>
      <c r="O2862">
        <f t="shared" si="156"/>
        <v>0</v>
      </c>
    </row>
    <row r="2863" spans="1:15" x14ac:dyDescent="0.3">
      <c r="A2863" s="2">
        <v>39952</v>
      </c>
      <c r="B2863">
        <v>0.80383141762452104</v>
      </c>
      <c r="C2863">
        <v>0.80421455938697317</v>
      </c>
      <c r="D2863">
        <v>0.80402298850574705</v>
      </c>
      <c r="E2863">
        <v>8.3333333333333332E-3</v>
      </c>
      <c r="G2863">
        <v>0.80383141762452104</v>
      </c>
      <c r="H2863">
        <v>0.80421455938697317</v>
      </c>
      <c r="I2863">
        <v>0.80402298850574705</v>
      </c>
      <c r="J2863">
        <v>8.3333333333333332E-3</v>
      </c>
      <c r="L2863">
        <f t="shared" si="153"/>
        <v>0</v>
      </c>
      <c r="M2863">
        <f t="shared" si="154"/>
        <v>0</v>
      </c>
      <c r="N2863">
        <f t="shared" si="155"/>
        <v>0</v>
      </c>
      <c r="O2863">
        <f t="shared" si="156"/>
        <v>0</v>
      </c>
    </row>
    <row r="2864" spans="1:15" x14ac:dyDescent="0.3">
      <c r="A2864" s="2">
        <v>39953</v>
      </c>
      <c r="B2864">
        <v>0.7950976637303715</v>
      </c>
      <c r="C2864">
        <v>0.79548065875143625</v>
      </c>
      <c r="D2864">
        <v>0.79528916124090387</v>
      </c>
      <c r="E2864">
        <v>2.5000000000000001E-2</v>
      </c>
      <c r="G2864">
        <v>0.7950976637303715</v>
      </c>
      <c r="H2864">
        <v>0.79548065875143625</v>
      </c>
      <c r="I2864">
        <v>0.79528916124090387</v>
      </c>
      <c r="J2864">
        <v>2.5000000000000001E-2</v>
      </c>
      <c r="L2864">
        <f t="shared" si="153"/>
        <v>0</v>
      </c>
      <c r="M2864">
        <f t="shared" si="154"/>
        <v>0</v>
      </c>
      <c r="N2864">
        <f t="shared" si="155"/>
        <v>0</v>
      </c>
      <c r="O2864">
        <f t="shared" si="156"/>
        <v>0</v>
      </c>
    </row>
    <row r="2865" spans="1:15" x14ac:dyDescent="0.3">
      <c r="A2865" s="2">
        <v>39954</v>
      </c>
      <c r="B2865">
        <v>0.82848392036753449</v>
      </c>
      <c r="C2865">
        <v>0.82886676875957122</v>
      </c>
      <c r="D2865">
        <v>0.82867534456355285</v>
      </c>
      <c r="E2865">
        <v>5.8333333333333327E-2</v>
      </c>
      <c r="G2865">
        <v>0.82848392036753449</v>
      </c>
      <c r="H2865">
        <v>0.82886676875957122</v>
      </c>
      <c r="I2865">
        <v>0.82867534456355285</v>
      </c>
      <c r="J2865">
        <v>5.8333333333333327E-2</v>
      </c>
      <c r="L2865">
        <f t="shared" si="153"/>
        <v>0</v>
      </c>
      <c r="M2865">
        <f t="shared" si="154"/>
        <v>0</v>
      </c>
      <c r="N2865">
        <f t="shared" si="155"/>
        <v>0</v>
      </c>
      <c r="O2865">
        <f t="shared" si="156"/>
        <v>0</v>
      </c>
    </row>
    <row r="2866" spans="1:15" x14ac:dyDescent="0.3">
      <c r="A2866" s="2">
        <v>39955</v>
      </c>
      <c r="B2866">
        <v>0.81285878300803671</v>
      </c>
      <c r="C2866">
        <v>0.81324148488327597</v>
      </c>
      <c r="D2866">
        <v>0.81305013394565639</v>
      </c>
      <c r="E2866">
        <v>0.14166666666666669</v>
      </c>
      <c r="G2866">
        <v>0.81285878300803671</v>
      </c>
      <c r="H2866">
        <v>0.81324148488327597</v>
      </c>
      <c r="I2866">
        <v>0.81305013394565639</v>
      </c>
      <c r="J2866">
        <v>0.14166666666666669</v>
      </c>
      <c r="L2866">
        <f t="shared" si="153"/>
        <v>0</v>
      </c>
      <c r="M2866">
        <f t="shared" si="154"/>
        <v>0</v>
      </c>
      <c r="N2866">
        <f t="shared" si="155"/>
        <v>0</v>
      </c>
      <c r="O2866">
        <f t="shared" si="156"/>
        <v>0</v>
      </c>
    </row>
    <row r="2867" spans="1:15" x14ac:dyDescent="0.3">
      <c r="A2867" s="2">
        <v>39959</v>
      </c>
      <c r="B2867">
        <v>0.8171384850803366</v>
      </c>
      <c r="C2867">
        <v>0.81752104055087993</v>
      </c>
      <c r="D2867">
        <v>0.81732976281560821</v>
      </c>
      <c r="E2867">
        <v>5.8333333333333327E-2</v>
      </c>
      <c r="G2867">
        <v>0.8171384850803366</v>
      </c>
      <c r="H2867">
        <v>0.81752104055087993</v>
      </c>
      <c r="I2867">
        <v>0.81732976281560821</v>
      </c>
      <c r="J2867">
        <v>5.8333333333333327E-2</v>
      </c>
      <c r="L2867">
        <f t="shared" si="153"/>
        <v>0</v>
      </c>
      <c r="M2867">
        <f t="shared" si="154"/>
        <v>0</v>
      </c>
      <c r="N2867">
        <f t="shared" si="155"/>
        <v>0</v>
      </c>
      <c r="O2867">
        <f t="shared" si="156"/>
        <v>0</v>
      </c>
    </row>
    <row r="2868" spans="1:15" x14ac:dyDescent="0.3">
      <c r="A2868" s="2">
        <v>39960</v>
      </c>
      <c r="B2868">
        <v>0.8061185468451243</v>
      </c>
      <c r="C2868">
        <v>0.80650095602294458</v>
      </c>
      <c r="D2868">
        <v>0.80630975143403449</v>
      </c>
      <c r="E2868">
        <v>0.14166666666666669</v>
      </c>
      <c r="G2868">
        <v>0.8061185468451243</v>
      </c>
      <c r="H2868">
        <v>0.80650095602294458</v>
      </c>
      <c r="I2868">
        <v>0.80630975143403449</v>
      </c>
      <c r="J2868">
        <v>0.14166666666666669</v>
      </c>
      <c r="L2868">
        <f t="shared" si="153"/>
        <v>0</v>
      </c>
      <c r="M2868">
        <f t="shared" si="154"/>
        <v>0</v>
      </c>
      <c r="N2868">
        <f t="shared" si="155"/>
        <v>0</v>
      </c>
      <c r="O2868">
        <f t="shared" si="156"/>
        <v>0</v>
      </c>
    </row>
    <row r="2869" spans="1:15" x14ac:dyDescent="0.3">
      <c r="A2869" s="2">
        <v>39961</v>
      </c>
      <c r="B2869">
        <v>0.82645259938837923</v>
      </c>
      <c r="C2869">
        <v>0.82683486238532111</v>
      </c>
      <c r="D2869">
        <v>0.82664373088685017</v>
      </c>
      <c r="E2869">
        <v>0.1083333333333333</v>
      </c>
      <c r="G2869">
        <v>0.82645259938837923</v>
      </c>
      <c r="H2869">
        <v>0.82683486238532111</v>
      </c>
      <c r="I2869">
        <v>0.82664373088685017</v>
      </c>
      <c r="J2869">
        <v>0.1083333333333333</v>
      </c>
      <c r="L2869">
        <f t="shared" si="153"/>
        <v>0</v>
      </c>
      <c r="M2869">
        <f t="shared" si="154"/>
        <v>0</v>
      </c>
      <c r="N2869">
        <f t="shared" si="155"/>
        <v>0</v>
      </c>
      <c r="O2869">
        <f t="shared" si="156"/>
        <v>0</v>
      </c>
    </row>
    <row r="2870" spans="1:15" x14ac:dyDescent="0.3">
      <c r="A2870" s="2">
        <v>39962</v>
      </c>
      <c r="B2870">
        <v>0.81964081008788692</v>
      </c>
      <c r="C2870">
        <v>0.82002292701566681</v>
      </c>
      <c r="D2870">
        <v>0.81983186855177692</v>
      </c>
      <c r="E2870">
        <v>2.5000000000000001E-2</v>
      </c>
      <c r="G2870">
        <v>0.81964081008788692</v>
      </c>
      <c r="H2870">
        <v>0.82002292701566681</v>
      </c>
      <c r="I2870">
        <v>0.81983186855177692</v>
      </c>
      <c r="J2870">
        <v>2.5000000000000001E-2</v>
      </c>
      <c r="L2870">
        <f t="shared" si="153"/>
        <v>0</v>
      </c>
      <c r="M2870">
        <f t="shared" si="154"/>
        <v>0</v>
      </c>
      <c r="N2870">
        <f t="shared" si="155"/>
        <v>0</v>
      </c>
      <c r="O2870">
        <f t="shared" si="156"/>
        <v>0</v>
      </c>
    </row>
    <row r="2871" spans="1:15" x14ac:dyDescent="0.3">
      <c r="A2871" s="2">
        <v>39965</v>
      </c>
      <c r="B2871">
        <v>0.80022918258212372</v>
      </c>
      <c r="C2871">
        <v>0.80061115355233003</v>
      </c>
      <c r="D2871">
        <v>0.80042016806722693</v>
      </c>
      <c r="E2871">
        <v>5.8333333333333327E-2</v>
      </c>
      <c r="G2871">
        <v>0.80022918258212372</v>
      </c>
      <c r="H2871">
        <v>0.80061115355233003</v>
      </c>
      <c r="I2871">
        <v>0.80042016806722693</v>
      </c>
      <c r="J2871">
        <v>5.8333333333333327E-2</v>
      </c>
      <c r="L2871">
        <f t="shared" si="153"/>
        <v>0</v>
      </c>
      <c r="M2871">
        <f t="shared" si="154"/>
        <v>0</v>
      </c>
      <c r="N2871">
        <f t="shared" si="155"/>
        <v>0</v>
      </c>
      <c r="O2871">
        <f t="shared" si="156"/>
        <v>0</v>
      </c>
    </row>
    <row r="2872" spans="1:15" x14ac:dyDescent="0.3">
      <c r="A2872" s="2">
        <v>39966</v>
      </c>
      <c r="B2872">
        <v>0.79381443298969068</v>
      </c>
      <c r="C2872">
        <v>0.79419625811378392</v>
      </c>
      <c r="D2872">
        <v>0.7940053455517373</v>
      </c>
      <c r="E2872">
        <v>5.8333333333333327E-2</v>
      </c>
      <c r="G2872">
        <v>0.79381443298969068</v>
      </c>
      <c r="H2872">
        <v>0.79419625811378392</v>
      </c>
      <c r="I2872">
        <v>0.7940053455517373</v>
      </c>
      <c r="J2872">
        <v>5.8333333333333327E-2</v>
      </c>
      <c r="L2872">
        <f t="shared" si="153"/>
        <v>0</v>
      </c>
      <c r="M2872">
        <f t="shared" si="154"/>
        <v>0</v>
      </c>
      <c r="N2872">
        <f t="shared" si="155"/>
        <v>0</v>
      </c>
      <c r="O2872">
        <f t="shared" si="156"/>
        <v>0</v>
      </c>
    </row>
    <row r="2873" spans="1:15" x14ac:dyDescent="0.3">
      <c r="A2873" s="2">
        <v>39967</v>
      </c>
      <c r="B2873">
        <v>0.81145038167938932</v>
      </c>
      <c r="C2873">
        <v>0.81183206106870232</v>
      </c>
      <c r="D2873">
        <v>0.81164122137404582</v>
      </c>
      <c r="E2873">
        <v>0.125</v>
      </c>
      <c r="G2873">
        <v>0.81145038167938932</v>
      </c>
      <c r="H2873">
        <v>0.81183206106870232</v>
      </c>
      <c r="I2873">
        <v>0.81164122137404582</v>
      </c>
      <c r="J2873">
        <v>0.125</v>
      </c>
      <c r="L2873">
        <f t="shared" si="153"/>
        <v>0</v>
      </c>
      <c r="M2873">
        <f t="shared" si="154"/>
        <v>0</v>
      </c>
      <c r="N2873">
        <f t="shared" si="155"/>
        <v>0</v>
      </c>
      <c r="O2873">
        <f t="shared" si="156"/>
        <v>0</v>
      </c>
    </row>
    <row r="2874" spans="1:15" x14ac:dyDescent="0.3">
      <c r="A2874" s="2">
        <v>39968</v>
      </c>
      <c r="B2874">
        <v>0.79511636779855022</v>
      </c>
      <c r="C2874">
        <v>0.79549790156428846</v>
      </c>
      <c r="D2874">
        <v>0.79530713468141934</v>
      </c>
      <c r="E2874">
        <v>9.1666666666666674E-2</v>
      </c>
      <c r="G2874">
        <v>0.79511636779855022</v>
      </c>
      <c r="H2874">
        <v>0.79549790156428846</v>
      </c>
      <c r="I2874">
        <v>0.79530713468141934</v>
      </c>
      <c r="J2874">
        <v>9.1666666666666674E-2</v>
      </c>
      <c r="L2874">
        <f t="shared" ref="L2874:L2937" si="157">B2874-G2874</f>
        <v>0</v>
      </c>
      <c r="M2874">
        <f t="shared" ref="M2874:M2937" si="158">C2874-H2874</f>
        <v>0</v>
      </c>
      <c r="N2874">
        <f t="shared" ref="N2874:N2937" si="159">D2874-I2874</f>
        <v>0</v>
      </c>
      <c r="O2874">
        <f t="shared" si="156"/>
        <v>0</v>
      </c>
    </row>
    <row r="2875" spans="1:15" x14ac:dyDescent="0.3">
      <c r="A2875" s="2">
        <v>39969</v>
      </c>
      <c r="B2875">
        <v>0.76697177726926014</v>
      </c>
      <c r="C2875">
        <v>0.76735316552250188</v>
      </c>
      <c r="D2875">
        <v>0.76716247139588101</v>
      </c>
      <c r="E2875">
        <v>5.8333333333333327E-2</v>
      </c>
      <c r="G2875">
        <v>0.76697177726926014</v>
      </c>
      <c r="H2875">
        <v>0.76735316552250188</v>
      </c>
      <c r="I2875">
        <v>0.76716247139588101</v>
      </c>
      <c r="J2875">
        <v>5.8333333333333327E-2</v>
      </c>
      <c r="L2875">
        <f t="shared" si="157"/>
        <v>0</v>
      </c>
      <c r="M2875">
        <f t="shared" si="158"/>
        <v>0</v>
      </c>
      <c r="N2875">
        <f t="shared" si="159"/>
        <v>0</v>
      </c>
      <c r="O2875">
        <f t="shared" si="156"/>
        <v>0</v>
      </c>
    </row>
    <row r="2876" spans="1:15" x14ac:dyDescent="0.3">
      <c r="A2876" s="2">
        <v>39972</v>
      </c>
      <c r="B2876">
        <v>0.79107891727030122</v>
      </c>
      <c r="C2876">
        <v>0.79146016012199771</v>
      </c>
      <c r="D2876">
        <v>0.79126953869614947</v>
      </c>
      <c r="E2876">
        <v>9.1666666666666674E-2</v>
      </c>
      <c r="G2876">
        <v>0.79107891727030122</v>
      </c>
      <c r="H2876">
        <v>0.79146016012199771</v>
      </c>
      <c r="I2876">
        <v>0.79126953869614947</v>
      </c>
      <c r="J2876">
        <v>9.1666666666666674E-2</v>
      </c>
      <c r="L2876">
        <f t="shared" si="157"/>
        <v>0</v>
      </c>
      <c r="M2876">
        <f t="shared" si="158"/>
        <v>0</v>
      </c>
      <c r="N2876">
        <f t="shared" si="159"/>
        <v>0</v>
      </c>
      <c r="O2876">
        <f t="shared" si="156"/>
        <v>0</v>
      </c>
    </row>
    <row r="2877" spans="1:15" x14ac:dyDescent="0.3">
      <c r="A2877" s="2">
        <v>39973</v>
      </c>
      <c r="B2877">
        <v>0.77705792682926833</v>
      </c>
      <c r="C2877">
        <v>0.77743902439024393</v>
      </c>
      <c r="D2877">
        <v>0.77724847560975618</v>
      </c>
      <c r="E2877">
        <v>8.3333333333333332E-3</v>
      </c>
      <c r="G2877">
        <v>0.77705792682926833</v>
      </c>
      <c r="H2877">
        <v>0.77743902439024393</v>
      </c>
      <c r="I2877">
        <v>0.77724847560975618</v>
      </c>
      <c r="J2877">
        <v>8.3333333333333332E-3</v>
      </c>
      <c r="L2877">
        <f t="shared" si="157"/>
        <v>0</v>
      </c>
      <c r="M2877">
        <f t="shared" si="158"/>
        <v>0</v>
      </c>
      <c r="N2877">
        <f t="shared" si="159"/>
        <v>0</v>
      </c>
      <c r="O2877">
        <f t="shared" si="156"/>
        <v>0</v>
      </c>
    </row>
    <row r="2878" spans="1:15" x14ac:dyDescent="0.3">
      <c r="A2878" s="2">
        <v>39974</v>
      </c>
      <c r="B2878">
        <v>0.752</v>
      </c>
      <c r="C2878">
        <v>0.75238095238095237</v>
      </c>
      <c r="D2878">
        <v>0.75219047619047619</v>
      </c>
      <c r="E2878">
        <v>2.5000000000000001E-2</v>
      </c>
      <c r="G2878">
        <v>0.752</v>
      </c>
      <c r="H2878">
        <v>0.75238095238095237</v>
      </c>
      <c r="I2878">
        <v>0.75219047619047619</v>
      </c>
      <c r="J2878">
        <v>2.5000000000000001E-2</v>
      </c>
      <c r="L2878">
        <f t="shared" si="157"/>
        <v>0</v>
      </c>
      <c r="M2878">
        <f t="shared" si="158"/>
        <v>0</v>
      </c>
      <c r="N2878">
        <f t="shared" si="159"/>
        <v>0</v>
      </c>
      <c r="O2878">
        <f t="shared" si="156"/>
        <v>0</v>
      </c>
    </row>
    <row r="2879" spans="1:15" x14ac:dyDescent="0.3">
      <c r="A2879" s="2">
        <v>39975</v>
      </c>
      <c r="B2879">
        <v>0.68316831683168322</v>
      </c>
      <c r="C2879">
        <v>0.68354912414318358</v>
      </c>
      <c r="D2879">
        <v>0.6833587204874334</v>
      </c>
      <c r="E2879">
        <v>8.3333333333333332E-3</v>
      </c>
      <c r="G2879">
        <v>0.68316831683168322</v>
      </c>
      <c r="H2879">
        <v>0.68354912414318358</v>
      </c>
      <c r="I2879">
        <v>0.6833587204874334</v>
      </c>
      <c r="J2879">
        <v>8.3333333333333332E-3</v>
      </c>
      <c r="L2879">
        <f t="shared" si="157"/>
        <v>0</v>
      </c>
      <c r="M2879">
        <f t="shared" si="158"/>
        <v>0</v>
      </c>
      <c r="N2879">
        <f t="shared" si="159"/>
        <v>0</v>
      </c>
      <c r="O2879">
        <f t="shared" si="156"/>
        <v>0</v>
      </c>
    </row>
    <row r="2880" spans="1:15" x14ac:dyDescent="0.3">
      <c r="A2880" s="2">
        <v>39976</v>
      </c>
      <c r="B2880">
        <v>0.70955462504758282</v>
      </c>
      <c r="C2880">
        <v>0.70993528740007616</v>
      </c>
      <c r="D2880">
        <v>0.70974495622382949</v>
      </c>
      <c r="E2880">
        <v>2.5000000000000001E-2</v>
      </c>
      <c r="G2880">
        <v>0.70955462504758282</v>
      </c>
      <c r="H2880">
        <v>0.70993528740007616</v>
      </c>
      <c r="I2880">
        <v>0.70974495622382949</v>
      </c>
      <c r="J2880">
        <v>2.5000000000000001E-2</v>
      </c>
      <c r="L2880">
        <f t="shared" si="157"/>
        <v>0</v>
      </c>
      <c r="M2880">
        <f t="shared" si="158"/>
        <v>0</v>
      </c>
      <c r="N2880">
        <f t="shared" si="159"/>
        <v>0</v>
      </c>
      <c r="O2880">
        <f t="shared" si="156"/>
        <v>0</v>
      </c>
    </row>
    <row r="2881" spans="1:15" x14ac:dyDescent="0.3">
      <c r="A2881" s="2">
        <v>39979</v>
      </c>
      <c r="B2881">
        <v>0.80365296803652964</v>
      </c>
      <c r="C2881">
        <v>0.80403348554033482</v>
      </c>
      <c r="D2881">
        <v>0.80384322678843223</v>
      </c>
      <c r="E2881">
        <v>0.2416666666666667</v>
      </c>
      <c r="G2881">
        <v>0.80365296803652964</v>
      </c>
      <c r="H2881">
        <v>0.80403348554033482</v>
      </c>
      <c r="I2881">
        <v>0.80384322678843223</v>
      </c>
      <c r="J2881">
        <v>0.2416666666666667</v>
      </c>
      <c r="L2881">
        <f t="shared" si="157"/>
        <v>0</v>
      </c>
      <c r="M2881">
        <f t="shared" si="158"/>
        <v>0</v>
      </c>
      <c r="N2881">
        <f t="shared" si="159"/>
        <v>0</v>
      </c>
      <c r="O2881">
        <f t="shared" si="156"/>
        <v>0</v>
      </c>
    </row>
    <row r="2882" spans="1:15" x14ac:dyDescent="0.3">
      <c r="A2882" s="2">
        <v>39980</v>
      </c>
      <c r="B2882">
        <v>0.80182578927348802</v>
      </c>
      <c r="C2882">
        <v>0.80220616203879802</v>
      </c>
      <c r="D2882">
        <v>0.80201597565614302</v>
      </c>
      <c r="E2882">
        <v>0.40833333333333333</v>
      </c>
      <c r="G2882">
        <v>0.80182578927348802</v>
      </c>
      <c r="H2882">
        <v>0.80220616203879802</v>
      </c>
      <c r="I2882">
        <v>0.80201597565614302</v>
      </c>
      <c r="J2882">
        <v>0.40833333333333333</v>
      </c>
      <c r="L2882">
        <f t="shared" si="157"/>
        <v>0</v>
      </c>
      <c r="M2882">
        <f t="shared" si="158"/>
        <v>0</v>
      </c>
      <c r="N2882">
        <f t="shared" si="159"/>
        <v>0</v>
      </c>
      <c r="O2882">
        <f t="shared" si="156"/>
        <v>0</v>
      </c>
    </row>
    <row r="2883" spans="1:15" x14ac:dyDescent="0.3">
      <c r="A2883" s="2">
        <v>39981</v>
      </c>
      <c r="B2883">
        <v>0.83041825095057031</v>
      </c>
      <c r="C2883">
        <v>0.83079847908745252</v>
      </c>
      <c r="D2883">
        <v>0.83060836501901147</v>
      </c>
      <c r="E2883">
        <v>0.30833333333333329</v>
      </c>
      <c r="G2883">
        <v>0.83041825095057031</v>
      </c>
      <c r="H2883">
        <v>0.83079847908745252</v>
      </c>
      <c r="I2883">
        <v>0.83060836501901147</v>
      </c>
      <c r="J2883">
        <v>0.30833333333333329</v>
      </c>
      <c r="L2883">
        <f t="shared" si="157"/>
        <v>0</v>
      </c>
      <c r="M2883">
        <f t="shared" si="158"/>
        <v>0</v>
      </c>
      <c r="N2883">
        <f t="shared" si="159"/>
        <v>0</v>
      </c>
      <c r="O2883">
        <f t="shared" si="156"/>
        <v>0</v>
      </c>
    </row>
    <row r="2884" spans="1:15" x14ac:dyDescent="0.3">
      <c r="A2884" s="2">
        <v>39982</v>
      </c>
      <c r="B2884">
        <v>0.81033827442037243</v>
      </c>
      <c r="C2884">
        <v>0.81071835803876857</v>
      </c>
      <c r="D2884">
        <v>0.81052831622957044</v>
      </c>
      <c r="E2884">
        <v>0.17499999999999999</v>
      </c>
      <c r="G2884">
        <v>0.81033827442037243</v>
      </c>
      <c r="H2884">
        <v>0.81071835803876857</v>
      </c>
      <c r="I2884">
        <v>0.81052831622957044</v>
      </c>
      <c r="J2884">
        <v>0.17499999999999999</v>
      </c>
      <c r="L2884">
        <f t="shared" si="157"/>
        <v>0</v>
      </c>
      <c r="M2884">
        <f t="shared" si="158"/>
        <v>0</v>
      </c>
      <c r="N2884">
        <f t="shared" si="159"/>
        <v>0</v>
      </c>
      <c r="O2884">
        <f t="shared" si="156"/>
        <v>0</v>
      </c>
    </row>
    <row r="2885" spans="1:15" x14ac:dyDescent="0.3">
      <c r="A2885" s="2">
        <v>39983</v>
      </c>
      <c r="B2885">
        <v>0.7857142857142857</v>
      </c>
      <c r="C2885">
        <v>0.78609422492401215</v>
      </c>
      <c r="D2885">
        <v>0.78590425531914887</v>
      </c>
      <c r="E2885">
        <v>8.3333333333333332E-3</v>
      </c>
      <c r="G2885">
        <v>0.7857142857142857</v>
      </c>
      <c r="H2885">
        <v>0.78609422492401215</v>
      </c>
      <c r="I2885">
        <v>0.78590425531914887</v>
      </c>
      <c r="J2885">
        <v>8.3333333333333332E-3</v>
      </c>
      <c r="L2885">
        <f t="shared" si="157"/>
        <v>0</v>
      </c>
      <c r="M2885">
        <f t="shared" si="158"/>
        <v>0</v>
      </c>
      <c r="N2885">
        <f t="shared" si="159"/>
        <v>0</v>
      </c>
      <c r="O2885">
        <f t="shared" si="156"/>
        <v>0</v>
      </c>
    </row>
    <row r="2886" spans="1:15" x14ac:dyDescent="0.3">
      <c r="A2886" s="2">
        <v>39986</v>
      </c>
      <c r="B2886">
        <v>0.83706798328902388</v>
      </c>
      <c r="C2886">
        <v>0.83744777819977212</v>
      </c>
      <c r="D2886">
        <v>0.837257880744398</v>
      </c>
      <c r="E2886">
        <v>0.30833333333333329</v>
      </c>
      <c r="G2886">
        <v>0.83706798328902388</v>
      </c>
      <c r="H2886">
        <v>0.83744777819977212</v>
      </c>
      <c r="I2886">
        <v>0.837257880744398</v>
      </c>
      <c r="J2886">
        <v>0.30833333333333329</v>
      </c>
      <c r="L2886">
        <f t="shared" si="157"/>
        <v>0</v>
      </c>
      <c r="M2886">
        <f t="shared" si="158"/>
        <v>0</v>
      </c>
      <c r="N2886">
        <f t="shared" si="159"/>
        <v>0</v>
      </c>
      <c r="O2886">
        <f t="shared" si="156"/>
        <v>0</v>
      </c>
    </row>
    <row r="2887" spans="1:15" x14ac:dyDescent="0.3">
      <c r="A2887" s="2">
        <v>39987</v>
      </c>
      <c r="B2887">
        <v>0.82536066818526954</v>
      </c>
      <c r="C2887">
        <v>0.82574031890660593</v>
      </c>
      <c r="D2887">
        <v>0.82555049354593768</v>
      </c>
      <c r="E2887">
        <v>0.2583333333333333</v>
      </c>
      <c r="G2887">
        <v>0.82536066818526954</v>
      </c>
      <c r="H2887">
        <v>0.82574031890660593</v>
      </c>
      <c r="I2887">
        <v>0.82555049354593768</v>
      </c>
      <c r="J2887">
        <v>0.2583333333333333</v>
      </c>
      <c r="L2887">
        <f t="shared" si="157"/>
        <v>0</v>
      </c>
      <c r="M2887">
        <f t="shared" si="158"/>
        <v>0</v>
      </c>
      <c r="N2887">
        <f t="shared" si="159"/>
        <v>0</v>
      </c>
      <c r="O2887">
        <f t="shared" si="156"/>
        <v>0</v>
      </c>
    </row>
    <row r="2888" spans="1:15" x14ac:dyDescent="0.3">
      <c r="A2888" s="2">
        <v>39988</v>
      </c>
      <c r="B2888">
        <v>0.78254269449715375</v>
      </c>
      <c r="C2888">
        <v>0.78292220113851996</v>
      </c>
      <c r="D2888">
        <v>0.7827324478178368</v>
      </c>
      <c r="E2888">
        <v>0.14166666666666669</v>
      </c>
      <c r="G2888">
        <v>0.78254269449715375</v>
      </c>
      <c r="H2888">
        <v>0.78292220113851996</v>
      </c>
      <c r="I2888">
        <v>0.7827324478178368</v>
      </c>
      <c r="J2888">
        <v>0.14166666666666669</v>
      </c>
      <c r="L2888">
        <f t="shared" si="157"/>
        <v>0</v>
      </c>
      <c r="M2888">
        <f t="shared" si="158"/>
        <v>0</v>
      </c>
      <c r="N2888">
        <f t="shared" si="159"/>
        <v>0</v>
      </c>
      <c r="O2888">
        <f t="shared" si="156"/>
        <v>0</v>
      </c>
    </row>
    <row r="2889" spans="1:15" x14ac:dyDescent="0.3">
      <c r="A2889" s="2">
        <v>39989</v>
      </c>
      <c r="B2889">
        <v>0.78717754172989374</v>
      </c>
      <c r="C2889">
        <v>0.78755690440060699</v>
      </c>
      <c r="D2889">
        <v>0.78736722306525042</v>
      </c>
      <c r="E2889">
        <v>8.3333333333333332E-3</v>
      </c>
      <c r="G2889">
        <v>0.78717754172989374</v>
      </c>
      <c r="H2889">
        <v>0.78755690440060699</v>
      </c>
      <c r="I2889">
        <v>0.78736722306525042</v>
      </c>
      <c r="J2889">
        <v>8.3333333333333332E-3</v>
      </c>
      <c r="L2889">
        <f t="shared" si="157"/>
        <v>0</v>
      </c>
      <c r="M2889">
        <f t="shared" si="158"/>
        <v>0</v>
      </c>
      <c r="N2889">
        <f t="shared" si="159"/>
        <v>0</v>
      </c>
      <c r="O2889">
        <f t="shared" si="156"/>
        <v>0</v>
      </c>
    </row>
    <row r="2890" spans="1:15" x14ac:dyDescent="0.3">
      <c r="A2890" s="2">
        <v>39990</v>
      </c>
      <c r="B2890">
        <v>0.78232840348881305</v>
      </c>
      <c r="C2890">
        <v>0.78270762229806601</v>
      </c>
      <c r="D2890">
        <v>0.78251801289343947</v>
      </c>
      <c r="E2890">
        <v>8.3333333333333332E-3</v>
      </c>
      <c r="G2890">
        <v>0.78232840348881305</v>
      </c>
      <c r="H2890">
        <v>0.78270762229806601</v>
      </c>
      <c r="I2890">
        <v>0.78251801289343947</v>
      </c>
      <c r="J2890">
        <v>8.3333333333333332E-3</v>
      </c>
      <c r="L2890">
        <f t="shared" si="157"/>
        <v>0</v>
      </c>
      <c r="M2890">
        <f t="shared" si="158"/>
        <v>0</v>
      </c>
      <c r="N2890">
        <f t="shared" si="159"/>
        <v>0</v>
      </c>
      <c r="O2890">
        <f t="shared" si="156"/>
        <v>0</v>
      </c>
    </row>
    <row r="2891" spans="1:15" x14ac:dyDescent="0.3">
      <c r="A2891" s="2">
        <v>39993</v>
      </c>
      <c r="B2891">
        <v>0.75284306292645942</v>
      </c>
      <c r="C2891">
        <v>0.75322213798332072</v>
      </c>
      <c r="D2891">
        <v>0.75303260045489007</v>
      </c>
      <c r="E2891">
        <v>8.3333333333333332E-3</v>
      </c>
      <c r="G2891">
        <v>0.75284306292645942</v>
      </c>
      <c r="H2891">
        <v>0.75322213798332072</v>
      </c>
      <c r="I2891">
        <v>0.75303260045489007</v>
      </c>
      <c r="J2891">
        <v>8.3333333333333332E-3</v>
      </c>
      <c r="L2891">
        <f t="shared" si="157"/>
        <v>0</v>
      </c>
      <c r="M2891">
        <f t="shared" si="158"/>
        <v>0</v>
      </c>
      <c r="N2891">
        <f t="shared" si="159"/>
        <v>0</v>
      </c>
      <c r="O2891">
        <f t="shared" si="156"/>
        <v>0</v>
      </c>
    </row>
    <row r="2892" spans="1:15" x14ac:dyDescent="0.3">
      <c r="A2892" s="2">
        <v>39994</v>
      </c>
      <c r="B2892">
        <v>0.77339901477832518</v>
      </c>
      <c r="C2892">
        <v>0.77377794619173934</v>
      </c>
      <c r="D2892">
        <v>0.77358848048503226</v>
      </c>
      <c r="E2892">
        <v>4.1666666666666671E-2</v>
      </c>
      <c r="G2892">
        <v>0.77339901477832518</v>
      </c>
      <c r="H2892">
        <v>0.77377794619173934</v>
      </c>
      <c r="I2892">
        <v>0.77358848048503226</v>
      </c>
      <c r="J2892">
        <v>4.1666666666666671E-2</v>
      </c>
      <c r="L2892">
        <f t="shared" si="157"/>
        <v>0</v>
      </c>
      <c r="M2892">
        <f t="shared" si="158"/>
        <v>0</v>
      </c>
      <c r="N2892">
        <f t="shared" si="159"/>
        <v>0</v>
      </c>
      <c r="O2892">
        <f t="shared" si="156"/>
        <v>0</v>
      </c>
    </row>
    <row r="2893" spans="1:15" x14ac:dyDescent="0.3">
      <c r="A2893" s="2">
        <v>39995</v>
      </c>
      <c r="B2893">
        <v>0.7367424242424242</v>
      </c>
      <c r="C2893">
        <v>0.73712121212121207</v>
      </c>
      <c r="D2893">
        <v>0.73693181818181808</v>
      </c>
      <c r="E2893">
        <v>4.1666666666666671E-2</v>
      </c>
      <c r="G2893">
        <v>0.7367424242424242</v>
      </c>
      <c r="H2893">
        <v>0.73712121212121207</v>
      </c>
      <c r="I2893">
        <v>0.73693181818181808</v>
      </c>
      <c r="J2893">
        <v>4.1666666666666671E-2</v>
      </c>
      <c r="L2893">
        <f t="shared" si="157"/>
        <v>0</v>
      </c>
      <c r="M2893">
        <f t="shared" si="158"/>
        <v>0</v>
      </c>
      <c r="N2893">
        <f t="shared" si="159"/>
        <v>0</v>
      </c>
      <c r="O2893">
        <f t="shared" si="156"/>
        <v>0</v>
      </c>
    </row>
    <row r="2894" spans="1:15" x14ac:dyDescent="0.3">
      <c r="A2894" s="2">
        <v>39996</v>
      </c>
      <c r="B2894">
        <v>0.79742521772056041</v>
      </c>
      <c r="C2894">
        <v>0.79780386217341914</v>
      </c>
      <c r="D2894">
        <v>0.79761453994698983</v>
      </c>
      <c r="E2894">
        <v>9.1666666666666674E-2</v>
      </c>
      <c r="G2894">
        <v>0.79742521772056041</v>
      </c>
      <c r="H2894">
        <v>0.79780386217341914</v>
      </c>
      <c r="I2894">
        <v>0.79761453994698983</v>
      </c>
      <c r="J2894">
        <v>9.1666666666666674E-2</v>
      </c>
      <c r="L2894">
        <f t="shared" si="157"/>
        <v>0</v>
      </c>
      <c r="M2894">
        <f t="shared" si="158"/>
        <v>0</v>
      </c>
      <c r="N2894">
        <f t="shared" si="159"/>
        <v>0</v>
      </c>
      <c r="O2894">
        <f t="shared" si="156"/>
        <v>0</v>
      </c>
    </row>
    <row r="2895" spans="1:15" x14ac:dyDescent="0.3">
      <c r="A2895" s="2">
        <v>40000</v>
      </c>
      <c r="B2895">
        <v>0.8255109765329296</v>
      </c>
      <c r="C2895">
        <v>0.82588947766843301</v>
      </c>
      <c r="D2895">
        <v>0.82570022710068125</v>
      </c>
      <c r="E2895">
        <v>0.22500000000000001</v>
      </c>
      <c r="G2895">
        <v>0.8255109765329296</v>
      </c>
      <c r="H2895">
        <v>0.82588947766843301</v>
      </c>
      <c r="I2895">
        <v>0.82570022710068125</v>
      </c>
      <c r="J2895">
        <v>0.22500000000000001</v>
      </c>
      <c r="L2895">
        <f t="shared" si="157"/>
        <v>0</v>
      </c>
      <c r="M2895">
        <f t="shared" si="158"/>
        <v>0</v>
      </c>
      <c r="N2895">
        <f t="shared" si="159"/>
        <v>0</v>
      </c>
      <c r="O2895">
        <f t="shared" si="156"/>
        <v>0</v>
      </c>
    </row>
    <row r="2896" spans="1:15" x14ac:dyDescent="0.3">
      <c r="A2896" s="2">
        <v>40001</v>
      </c>
      <c r="B2896">
        <v>0.82898221717744991</v>
      </c>
      <c r="C2896">
        <v>0.82936057510404848</v>
      </c>
      <c r="D2896">
        <v>0.8291713961407492</v>
      </c>
      <c r="E2896">
        <v>0.44166666666666671</v>
      </c>
      <c r="G2896">
        <v>0.82898221717744991</v>
      </c>
      <c r="H2896">
        <v>0.82936057510404848</v>
      </c>
      <c r="I2896">
        <v>0.8291713961407492</v>
      </c>
      <c r="J2896">
        <v>0.44166666666666671</v>
      </c>
      <c r="L2896">
        <f t="shared" si="157"/>
        <v>0</v>
      </c>
      <c r="M2896">
        <f t="shared" si="158"/>
        <v>0</v>
      </c>
      <c r="N2896">
        <f t="shared" si="159"/>
        <v>0</v>
      </c>
      <c r="O2896">
        <f t="shared" si="156"/>
        <v>0</v>
      </c>
    </row>
    <row r="2897" spans="1:15" x14ac:dyDescent="0.3">
      <c r="A2897" s="2">
        <v>40002</v>
      </c>
      <c r="B2897">
        <v>0.83320726172465964</v>
      </c>
      <c r="C2897">
        <v>0.83358547655068083</v>
      </c>
      <c r="D2897">
        <v>0.83339636913767023</v>
      </c>
      <c r="E2897">
        <v>0.4916666666666667</v>
      </c>
      <c r="G2897">
        <v>0.83320726172465964</v>
      </c>
      <c r="H2897">
        <v>0.83358547655068083</v>
      </c>
      <c r="I2897">
        <v>0.83339636913767023</v>
      </c>
      <c r="J2897">
        <v>0.4916666666666667</v>
      </c>
      <c r="L2897">
        <f t="shared" si="157"/>
        <v>0</v>
      </c>
      <c r="M2897">
        <f t="shared" si="158"/>
        <v>0</v>
      </c>
      <c r="N2897">
        <f t="shared" si="159"/>
        <v>0</v>
      </c>
      <c r="O2897">
        <f t="shared" si="156"/>
        <v>0</v>
      </c>
    </row>
    <row r="2898" spans="1:15" x14ac:dyDescent="0.3">
      <c r="A2898" s="2">
        <v>40003</v>
      </c>
      <c r="B2898">
        <v>0.81285444234404536</v>
      </c>
      <c r="C2898">
        <v>0.81323251417769371</v>
      </c>
      <c r="D2898">
        <v>0.81304347826086953</v>
      </c>
      <c r="E2898">
        <v>0.32500000000000001</v>
      </c>
      <c r="G2898">
        <v>0.81285444234404536</v>
      </c>
      <c r="H2898">
        <v>0.81323251417769371</v>
      </c>
      <c r="I2898">
        <v>0.81304347826086953</v>
      </c>
      <c r="J2898">
        <v>0.32500000000000001</v>
      </c>
      <c r="L2898">
        <f t="shared" si="157"/>
        <v>0</v>
      </c>
      <c r="M2898">
        <f t="shared" si="158"/>
        <v>0</v>
      </c>
      <c r="N2898">
        <f t="shared" si="159"/>
        <v>0</v>
      </c>
      <c r="O2898">
        <f t="shared" si="156"/>
        <v>0</v>
      </c>
    </row>
    <row r="2899" spans="1:15" x14ac:dyDescent="0.3">
      <c r="A2899" s="2">
        <v>40004</v>
      </c>
      <c r="B2899">
        <v>0.80801209372637939</v>
      </c>
      <c r="C2899">
        <v>0.80839002267573701</v>
      </c>
      <c r="D2899">
        <v>0.80820105820105814</v>
      </c>
      <c r="E2899">
        <v>0.2416666666666667</v>
      </c>
      <c r="G2899">
        <v>0.80801209372637939</v>
      </c>
      <c r="H2899">
        <v>0.80839002267573701</v>
      </c>
      <c r="I2899">
        <v>0.80820105820105814</v>
      </c>
      <c r="J2899">
        <v>0.2416666666666667</v>
      </c>
      <c r="L2899">
        <f t="shared" si="157"/>
        <v>0</v>
      </c>
      <c r="M2899">
        <f t="shared" si="158"/>
        <v>0</v>
      </c>
      <c r="N2899">
        <f t="shared" si="159"/>
        <v>0</v>
      </c>
      <c r="O2899">
        <f t="shared" si="156"/>
        <v>0</v>
      </c>
    </row>
    <row r="2900" spans="1:15" x14ac:dyDescent="0.3">
      <c r="A2900" s="2">
        <v>40007</v>
      </c>
      <c r="B2900">
        <v>0.78315073668303736</v>
      </c>
      <c r="C2900">
        <v>0.78352852285606345</v>
      </c>
      <c r="D2900">
        <v>0.78333962976955041</v>
      </c>
      <c r="E2900">
        <v>5.8333333333333327E-2</v>
      </c>
      <c r="G2900">
        <v>0.78315073668303736</v>
      </c>
      <c r="H2900">
        <v>0.78352852285606345</v>
      </c>
      <c r="I2900">
        <v>0.78333962976955041</v>
      </c>
      <c r="J2900">
        <v>5.8333333333333327E-2</v>
      </c>
      <c r="L2900">
        <f t="shared" si="157"/>
        <v>0</v>
      </c>
      <c r="M2900">
        <f t="shared" si="158"/>
        <v>0</v>
      </c>
      <c r="N2900">
        <f t="shared" si="159"/>
        <v>0</v>
      </c>
      <c r="O2900">
        <f t="shared" si="156"/>
        <v>0</v>
      </c>
    </row>
    <row r="2901" spans="1:15" x14ac:dyDescent="0.3">
      <c r="A2901" s="2">
        <v>40008</v>
      </c>
      <c r="B2901">
        <v>0.75793051359516617</v>
      </c>
      <c r="C2901">
        <v>0.7583081570996979</v>
      </c>
      <c r="D2901">
        <v>0.75811933534743203</v>
      </c>
      <c r="E2901">
        <v>8.3333333333333332E-3</v>
      </c>
      <c r="G2901">
        <v>0.75793051359516617</v>
      </c>
      <c r="H2901">
        <v>0.7583081570996979</v>
      </c>
      <c r="I2901">
        <v>0.75811933534743203</v>
      </c>
      <c r="J2901">
        <v>8.3333333333333332E-3</v>
      </c>
      <c r="L2901">
        <f t="shared" si="157"/>
        <v>0</v>
      </c>
      <c r="M2901">
        <f t="shared" si="158"/>
        <v>0</v>
      </c>
      <c r="N2901">
        <f t="shared" si="159"/>
        <v>0</v>
      </c>
      <c r="O2901">
        <f t="shared" si="156"/>
        <v>0</v>
      </c>
    </row>
    <row r="2902" spans="1:15" x14ac:dyDescent="0.3">
      <c r="A2902" s="2">
        <v>40009</v>
      </c>
      <c r="B2902">
        <v>0.69007172517931292</v>
      </c>
      <c r="C2902">
        <v>0.69044922612306536</v>
      </c>
      <c r="D2902">
        <v>0.6902604756511892</v>
      </c>
      <c r="E2902">
        <v>4.1666666666666671E-2</v>
      </c>
      <c r="G2902">
        <v>0.69007172517931292</v>
      </c>
      <c r="H2902">
        <v>0.69044922612306536</v>
      </c>
      <c r="I2902">
        <v>0.6902604756511892</v>
      </c>
      <c r="J2902">
        <v>4.1666666666666671E-2</v>
      </c>
      <c r="L2902">
        <f t="shared" si="157"/>
        <v>0</v>
      </c>
      <c r="M2902">
        <f t="shared" si="158"/>
        <v>0</v>
      </c>
      <c r="N2902">
        <f t="shared" si="159"/>
        <v>0</v>
      </c>
      <c r="O2902">
        <f t="shared" si="156"/>
        <v>0</v>
      </c>
    </row>
    <row r="2903" spans="1:15" x14ac:dyDescent="0.3">
      <c r="A2903" s="2">
        <v>40010</v>
      </c>
      <c r="B2903">
        <v>0.64603773584905655</v>
      </c>
      <c r="C2903">
        <v>0.64641509433962263</v>
      </c>
      <c r="D2903">
        <v>0.64622641509433953</v>
      </c>
      <c r="E2903">
        <v>4.1666666666666671E-2</v>
      </c>
      <c r="G2903">
        <v>0.64603773584905655</v>
      </c>
      <c r="H2903">
        <v>0.64641509433962263</v>
      </c>
      <c r="I2903">
        <v>0.64622641509433953</v>
      </c>
      <c r="J2903">
        <v>4.1666666666666671E-2</v>
      </c>
      <c r="L2903">
        <f t="shared" si="157"/>
        <v>0</v>
      </c>
      <c r="M2903">
        <f t="shared" si="158"/>
        <v>0</v>
      </c>
      <c r="N2903">
        <f t="shared" si="159"/>
        <v>0</v>
      </c>
      <c r="O2903">
        <f t="shared" si="156"/>
        <v>0</v>
      </c>
    </row>
    <row r="2904" spans="1:15" x14ac:dyDescent="0.3">
      <c r="A2904" s="2">
        <v>40011</v>
      </c>
      <c r="B2904">
        <v>0.61033572236891742</v>
      </c>
      <c r="C2904">
        <v>0.6107129385137684</v>
      </c>
      <c r="D2904">
        <v>0.61052433044134291</v>
      </c>
      <c r="E2904">
        <v>8.3333333333333332E-3</v>
      </c>
      <c r="G2904">
        <v>0.61033572236891742</v>
      </c>
      <c r="H2904">
        <v>0.6107129385137684</v>
      </c>
      <c r="I2904">
        <v>0.61052433044134291</v>
      </c>
      <c r="J2904">
        <v>8.3333333333333332E-3</v>
      </c>
      <c r="L2904">
        <f t="shared" si="157"/>
        <v>0</v>
      </c>
      <c r="M2904">
        <f t="shared" si="158"/>
        <v>0</v>
      </c>
      <c r="N2904">
        <f t="shared" si="159"/>
        <v>0</v>
      </c>
      <c r="O2904">
        <f t="shared" si="156"/>
        <v>0</v>
      </c>
    </row>
    <row r="2905" spans="1:15" x14ac:dyDescent="0.3">
      <c r="A2905" s="2">
        <v>40014</v>
      </c>
      <c r="B2905">
        <v>0.6632730015082956</v>
      </c>
      <c r="C2905">
        <v>0.66365007541478127</v>
      </c>
      <c r="D2905">
        <v>0.66346153846153844</v>
      </c>
      <c r="E2905">
        <v>2.5000000000000001E-2</v>
      </c>
      <c r="G2905">
        <v>0.6632730015082956</v>
      </c>
      <c r="H2905">
        <v>0.66365007541478127</v>
      </c>
      <c r="I2905">
        <v>0.66346153846153844</v>
      </c>
      <c r="J2905">
        <v>2.5000000000000001E-2</v>
      </c>
      <c r="L2905">
        <f t="shared" si="157"/>
        <v>0</v>
      </c>
      <c r="M2905">
        <f t="shared" si="158"/>
        <v>0</v>
      </c>
      <c r="N2905">
        <f t="shared" si="159"/>
        <v>0</v>
      </c>
      <c r="O2905">
        <f t="shared" si="156"/>
        <v>0</v>
      </c>
    </row>
    <row r="2906" spans="1:15" x14ac:dyDescent="0.3">
      <c r="A2906" s="2">
        <v>40015</v>
      </c>
      <c r="B2906">
        <v>0.67847719562759146</v>
      </c>
      <c r="C2906">
        <v>0.67885412740294004</v>
      </c>
      <c r="D2906">
        <v>0.67866566151526575</v>
      </c>
      <c r="E2906">
        <v>8.3333333333333332E-3</v>
      </c>
      <c r="G2906">
        <v>0.67847719562759146</v>
      </c>
      <c r="H2906">
        <v>0.67885412740294004</v>
      </c>
      <c r="I2906">
        <v>0.67866566151526575</v>
      </c>
      <c r="J2906">
        <v>8.3333333333333332E-3</v>
      </c>
      <c r="L2906">
        <f t="shared" si="157"/>
        <v>0</v>
      </c>
      <c r="M2906">
        <f t="shared" si="158"/>
        <v>0</v>
      </c>
      <c r="N2906">
        <f t="shared" si="159"/>
        <v>0</v>
      </c>
      <c r="O2906">
        <f t="shared" si="156"/>
        <v>0</v>
      </c>
    </row>
    <row r="2907" spans="1:15" x14ac:dyDescent="0.3">
      <c r="A2907" s="2">
        <v>40016</v>
      </c>
      <c r="B2907">
        <v>0.68349660889223818</v>
      </c>
      <c r="C2907">
        <v>0.6838733986435569</v>
      </c>
      <c r="D2907">
        <v>0.68368500376789754</v>
      </c>
      <c r="E2907">
        <v>8.3333333333333332E-3</v>
      </c>
      <c r="G2907">
        <v>0.68349660889223818</v>
      </c>
      <c r="H2907">
        <v>0.6838733986435569</v>
      </c>
      <c r="I2907">
        <v>0.68368500376789754</v>
      </c>
      <c r="J2907">
        <v>8.3333333333333332E-3</v>
      </c>
      <c r="L2907">
        <f t="shared" si="157"/>
        <v>0</v>
      </c>
      <c r="M2907">
        <f t="shared" si="158"/>
        <v>0</v>
      </c>
      <c r="N2907">
        <f t="shared" si="159"/>
        <v>0</v>
      </c>
      <c r="O2907">
        <f t="shared" si="156"/>
        <v>0</v>
      </c>
    </row>
    <row r="2908" spans="1:15" x14ac:dyDescent="0.3">
      <c r="A2908" s="2">
        <v>40017</v>
      </c>
      <c r="B2908">
        <v>0.6425612052730697</v>
      </c>
      <c r="C2908">
        <v>0.64293785310734464</v>
      </c>
      <c r="D2908">
        <v>0.64274952919020722</v>
      </c>
      <c r="E2908">
        <v>8.3333333333333332E-3</v>
      </c>
      <c r="G2908">
        <v>0.6425612052730697</v>
      </c>
      <c r="H2908">
        <v>0.64293785310734464</v>
      </c>
      <c r="I2908">
        <v>0.64274952919020722</v>
      </c>
      <c r="J2908">
        <v>8.3333333333333332E-3</v>
      </c>
      <c r="L2908">
        <f t="shared" si="157"/>
        <v>0</v>
      </c>
      <c r="M2908">
        <f t="shared" si="158"/>
        <v>0</v>
      </c>
      <c r="N2908">
        <f t="shared" si="159"/>
        <v>0</v>
      </c>
      <c r="O2908">
        <f t="shared" si="156"/>
        <v>0</v>
      </c>
    </row>
    <row r="2909" spans="1:15" x14ac:dyDescent="0.3">
      <c r="A2909" s="2">
        <v>40018</v>
      </c>
      <c r="B2909">
        <v>0.6362951807228916</v>
      </c>
      <c r="C2909">
        <v>0.63667168674698793</v>
      </c>
      <c r="D2909">
        <v>0.63648343373493976</v>
      </c>
      <c r="E2909">
        <v>8.3333333333333332E-3</v>
      </c>
      <c r="G2909">
        <v>0.6362951807228916</v>
      </c>
      <c r="H2909">
        <v>0.63667168674698793</v>
      </c>
      <c r="I2909">
        <v>0.63648343373493976</v>
      </c>
      <c r="J2909">
        <v>8.3333333333333332E-3</v>
      </c>
      <c r="L2909">
        <f t="shared" si="157"/>
        <v>0</v>
      </c>
      <c r="M2909">
        <f t="shared" si="158"/>
        <v>0</v>
      </c>
      <c r="N2909">
        <f t="shared" si="159"/>
        <v>0</v>
      </c>
      <c r="O2909">
        <f t="shared" si="156"/>
        <v>0</v>
      </c>
    </row>
    <row r="2910" spans="1:15" x14ac:dyDescent="0.3">
      <c r="A2910" s="2">
        <v>40021</v>
      </c>
      <c r="B2910">
        <v>0.67858487015430935</v>
      </c>
      <c r="C2910">
        <v>0.67896123447497181</v>
      </c>
      <c r="D2910">
        <v>0.67877305231464058</v>
      </c>
      <c r="E2910">
        <v>7.4999999999999997E-2</v>
      </c>
      <c r="G2910">
        <v>0.67858487015430935</v>
      </c>
      <c r="H2910">
        <v>0.67896123447497181</v>
      </c>
      <c r="I2910">
        <v>0.67877305231464058</v>
      </c>
      <c r="J2910">
        <v>7.4999999999999997E-2</v>
      </c>
      <c r="L2910">
        <f t="shared" si="157"/>
        <v>0</v>
      </c>
      <c r="M2910">
        <f t="shared" si="158"/>
        <v>0</v>
      </c>
      <c r="N2910">
        <f t="shared" si="159"/>
        <v>0</v>
      </c>
      <c r="O2910">
        <f t="shared" si="156"/>
        <v>0</v>
      </c>
    </row>
    <row r="2911" spans="1:15" x14ac:dyDescent="0.3">
      <c r="A2911" s="2">
        <v>40022</v>
      </c>
      <c r="B2911">
        <v>0.70466516177577121</v>
      </c>
      <c r="C2911">
        <v>0.70504138449962372</v>
      </c>
      <c r="D2911">
        <v>0.70485327313769752</v>
      </c>
      <c r="E2911">
        <v>0.125</v>
      </c>
      <c r="G2911">
        <v>0.70466516177577121</v>
      </c>
      <c r="H2911">
        <v>0.70504138449962372</v>
      </c>
      <c r="I2911">
        <v>0.70485327313769752</v>
      </c>
      <c r="J2911">
        <v>0.125</v>
      </c>
      <c r="L2911">
        <f t="shared" si="157"/>
        <v>0</v>
      </c>
      <c r="M2911">
        <f t="shared" si="158"/>
        <v>0</v>
      </c>
      <c r="N2911">
        <f t="shared" si="159"/>
        <v>0</v>
      </c>
      <c r="O2911">
        <f t="shared" si="156"/>
        <v>0</v>
      </c>
    </row>
    <row r="2912" spans="1:15" x14ac:dyDescent="0.3">
      <c r="A2912" s="2">
        <v>40023</v>
      </c>
      <c r="B2912">
        <v>0.68710041368935693</v>
      </c>
      <c r="C2912">
        <v>0.6874764949229033</v>
      </c>
      <c r="D2912">
        <v>0.68728845430613017</v>
      </c>
      <c r="E2912">
        <v>0.19166666666666671</v>
      </c>
      <c r="G2912">
        <v>0.68710041368935693</v>
      </c>
      <c r="H2912">
        <v>0.6874764949229033</v>
      </c>
      <c r="I2912">
        <v>0.68728845430613017</v>
      </c>
      <c r="J2912">
        <v>0.19166666666666671</v>
      </c>
      <c r="L2912">
        <f t="shared" si="157"/>
        <v>0</v>
      </c>
      <c r="M2912">
        <f t="shared" si="158"/>
        <v>0</v>
      </c>
      <c r="N2912">
        <f t="shared" si="159"/>
        <v>0</v>
      </c>
      <c r="O2912">
        <f t="shared" ref="O2912:O2975" si="160">E2912-J2912</f>
        <v>0</v>
      </c>
    </row>
    <row r="2913" spans="1:15" x14ac:dyDescent="0.3">
      <c r="A2913" s="2">
        <v>40024</v>
      </c>
      <c r="B2913">
        <v>0.65563909774436091</v>
      </c>
      <c r="C2913">
        <v>0.65601503759398494</v>
      </c>
      <c r="D2913">
        <v>0.65582706766917287</v>
      </c>
      <c r="E2913">
        <v>0.17499999999999999</v>
      </c>
      <c r="G2913">
        <v>0.65563909774436091</v>
      </c>
      <c r="H2913">
        <v>0.65601503759398494</v>
      </c>
      <c r="I2913">
        <v>0.65582706766917287</v>
      </c>
      <c r="J2913">
        <v>0.17499999999999999</v>
      </c>
      <c r="L2913">
        <f t="shared" si="157"/>
        <v>0</v>
      </c>
      <c r="M2913">
        <f t="shared" si="158"/>
        <v>0</v>
      </c>
      <c r="N2913">
        <f t="shared" si="159"/>
        <v>0</v>
      </c>
      <c r="O2913">
        <f t="shared" si="160"/>
        <v>0</v>
      </c>
    </row>
    <row r="2914" spans="1:15" x14ac:dyDescent="0.3">
      <c r="A2914" s="2">
        <v>40025</v>
      </c>
      <c r="B2914">
        <v>0.70537391957910556</v>
      </c>
      <c r="C2914">
        <v>0.70574971815107101</v>
      </c>
      <c r="D2914">
        <v>0.70556181886508829</v>
      </c>
      <c r="E2914">
        <v>0.2416666666666667</v>
      </c>
      <c r="G2914">
        <v>0.70537391957910556</v>
      </c>
      <c r="H2914">
        <v>0.70574971815107101</v>
      </c>
      <c r="I2914">
        <v>0.70556181886508829</v>
      </c>
      <c r="J2914">
        <v>0.2416666666666667</v>
      </c>
      <c r="L2914">
        <f t="shared" si="157"/>
        <v>0</v>
      </c>
      <c r="M2914">
        <f t="shared" si="158"/>
        <v>0</v>
      </c>
      <c r="N2914">
        <f t="shared" si="159"/>
        <v>0</v>
      </c>
      <c r="O2914">
        <f t="shared" si="160"/>
        <v>0</v>
      </c>
    </row>
    <row r="2915" spans="1:15" x14ac:dyDescent="0.3">
      <c r="A2915" s="2">
        <v>40028</v>
      </c>
      <c r="B2915">
        <v>0.75657400450788881</v>
      </c>
      <c r="C2915">
        <v>0.75694966190833957</v>
      </c>
      <c r="D2915">
        <v>0.75676183320811419</v>
      </c>
      <c r="E2915">
        <v>0.20833333333333329</v>
      </c>
      <c r="G2915">
        <v>0.75657400450788881</v>
      </c>
      <c r="H2915">
        <v>0.75694966190833957</v>
      </c>
      <c r="I2915">
        <v>0.75676183320811419</v>
      </c>
      <c r="J2915">
        <v>0.20833333333333329</v>
      </c>
      <c r="L2915">
        <f t="shared" si="157"/>
        <v>0</v>
      </c>
      <c r="M2915">
        <f t="shared" si="158"/>
        <v>0</v>
      </c>
      <c r="N2915">
        <f t="shared" si="159"/>
        <v>0</v>
      </c>
      <c r="O2915">
        <f t="shared" si="160"/>
        <v>0</v>
      </c>
    </row>
    <row r="2916" spans="1:15" x14ac:dyDescent="0.3">
      <c r="A2916" s="2">
        <v>40029</v>
      </c>
      <c r="B2916">
        <v>0.7209913631242959</v>
      </c>
      <c r="C2916">
        <v>0.72136687945925648</v>
      </c>
      <c r="D2916">
        <v>0.72117912129177619</v>
      </c>
      <c r="E2916">
        <v>0.125</v>
      </c>
      <c r="G2916">
        <v>0.7209913631242959</v>
      </c>
      <c r="H2916">
        <v>0.72136687945925648</v>
      </c>
      <c r="I2916">
        <v>0.72117912129177619</v>
      </c>
      <c r="J2916">
        <v>0.125</v>
      </c>
      <c r="L2916">
        <f t="shared" si="157"/>
        <v>0</v>
      </c>
      <c r="M2916">
        <f t="shared" si="158"/>
        <v>0</v>
      </c>
      <c r="N2916">
        <f t="shared" si="159"/>
        <v>0</v>
      </c>
      <c r="O2916">
        <f t="shared" si="160"/>
        <v>0</v>
      </c>
    </row>
    <row r="2917" spans="1:15" x14ac:dyDescent="0.3">
      <c r="A2917" s="2">
        <v>40030</v>
      </c>
      <c r="B2917">
        <v>0.67980480480480476</v>
      </c>
      <c r="C2917">
        <v>0.68018018018018023</v>
      </c>
      <c r="D2917">
        <v>0.6799924924924925</v>
      </c>
      <c r="E2917">
        <v>0.14166666666666669</v>
      </c>
      <c r="G2917">
        <v>0.67980480480480476</v>
      </c>
      <c r="H2917">
        <v>0.68018018018018023</v>
      </c>
      <c r="I2917">
        <v>0.6799924924924925</v>
      </c>
      <c r="J2917">
        <v>0.14166666666666669</v>
      </c>
      <c r="L2917">
        <f t="shared" si="157"/>
        <v>0</v>
      </c>
      <c r="M2917">
        <f t="shared" si="158"/>
        <v>0</v>
      </c>
      <c r="N2917">
        <f t="shared" si="159"/>
        <v>0</v>
      </c>
      <c r="O2917">
        <f t="shared" si="160"/>
        <v>0</v>
      </c>
    </row>
    <row r="2918" spans="1:15" x14ac:dyDescent="0.3">
      <c r="A2918" s="2">
        <v>40031</v>
      </c>
      <c r="B2918">
        <v>0.64615384615384619</v>
      </c>
      <c r="C2918">
        <v>0.64652908067542214</v>
      </c>
      <c r="D2918">
        <v>0.64634146341463417</v>
      </c>
      <c r="E2918">
        <v>0.27500000000000002</v>
      </c>
      <c r="G2918">
        <v>0.64615384615384619</v>
      </c>
      <c r="H2918">
        <v>0.64652908067542214</v>
      </c>
      <c r="I2918">
        <v>0.64634146341463417</v>
      </c>
      <c r="J2918">
        <v>0.27500000000000002</v>
      </c>
      <c r="L2918">
        <f t="shared" si="157"/>
        <v>0</v>
      </c>
      <c r="M2918">
        <f t="shared" si="158"/>
        <v>0</v>
      </c>
      <c r="N2918">
        <f t="shared" si="159"/>
        <v>0</v>
      </c>
      <c r="O2918">
        <f t="shared" si="160"/>
        <v>0</v>
      </c>
    </row>
    <row r="2919" spans="1:15" x14ac:dyDescent="0.3">
      <c r="A2919" s="2">
        <v>40032</v>
      </c>
      <c r="B2919">
        <v>0.60877719429857469</v>
      </c>
      <c r="C2919">
        <v>0.60915228807201804</v>
      </c>
      <c r="D2919">
        <v>0.60896474118529631</v>
      </c>
      <c r="E2919">
        <v>0.125</v>
      </c>
      <c r="G2919">
        <v>0.60877719429857469</v>
      </c>
      <c r="H2919">
        <v>0.60915228807201804</v>
      </c>
      <c r="I2919">
        <v>0.60896474118529631</v>
      </c>
      <c r="J2919">
        <v>0.125</v>
      </c>
      <c r="L2919">
        <f t="shared" si="157"/>
        <v>0</v>
      </c>
      <c r="M2919">
        <f t="shared" si="158"/>
        <v>0</v>
      </c>
      <c r="N2919">
        <f t="shared" si="159"/>
        <v>0</v>
      </c>
      <c r="O2919">
        <f t="shared" si="160"/>
        <v>0</v>
      </c>
    </row>
    <row r="2920" spans="1:15" x14ac:dyDescent="0.3">
      <c r="A2920" s="2">
        <v>40035</v>
      </c>
      <c r="B2920">
        <v>0.64191976002999629</v>
      </c>
      <c r="C2920">
        <v>0.64229471316085485</v>
      </c>
      <c r="D2920">
        <v>0.64210723659542557</v>
      </c>
      <c r="E2920">
        <v>0.17499999999999999</v>
      </c>
      <c r="G2920">
        <v>0.64191976002999629</v>
      </c>
      <c r="H2920">
        <v>0.64229471316085485</v>
      </c>
      <c r="I2920">
        <v>0.64210723659542557</v>
      </c>
      <c r="J2920">
        <v>0.17499999999999999</v>
      </c>
      <c r="L2920">
        <f t="shared" si="157"/>
        <v>0</v>
      </c>
      <c r="M2920">
        <f t="shared" si="158"/>
        <v>0</v>
      </c>
      <c r="N2920">
        <f t="shared" si="159"/>
        <v>0</v>
      </c>
      <c r="O2920">
        <f t="shared" si="160"/>
        <v>0</v>
      </c>
    </row>
    <row r="2921" spans="1:15" x14ac:dyDescent="0.3">
      <c r="A2921" s="2">
        <v>40036</v>
      </c>
      <c r="B2921">
        <v>0.69415292353823088</v>
      </c>
      <c r="C2921">
        <v>0.69452773613193408</v>
      </c>
      <c r="D2921">
        <v>0.69434032983508254</v>
      </c>
      <c r="E2921">
        <v>0.375</v>
      </c>
      <c r="G2921">
        <v>0.69415292353823088</v>
      </c>
      <c r="H2921">
        <v>0.69452773613193408</v>
      </c>
      <c r="I2921">
        <v>0.69434032983508254</v>
      </c>
      <c r="J2921">
        <v>0.375</v>
      </c>
      <c r="L2921">
        <f t="shared" si="157"/>
        <v>0</v>
      </c>
      <c r="M2921">
        <f t="shared" si="158"/>
        <v>0</v>
      </c>
      <c r="N2921">
        <f t="shared" si="159"/>
        <v>0</v>
      </c>
      <c r="O2921">
        <f t="shared" si="160"/>
        <v>0</v>
      </c>
    </row>
    <row r="2922" spans="1:15" x14ac:dyDescent="0.3">
      <c r="A2922" s="2">
        <v>40037</v>
      </c>
      <c r="B2922">
        <v>0.65080554514799549</v>
      </c>
      <c r="C2922">
        <v>0.65118021730985387</v>
      </c>
      <c r="D2922">
        <v>0.65099288122892474</v>
      </c>
      <c r="E2922">
        <v>0.27500000000000002</v>
      </c>
      <c r="G2922">
        <v>0.65080554514799549</v>
      </c>
      <c r="H2922">
        <v>0.65118021730985387</v>
      </c>
      <c r="I2922">
        <v>0.65099288122892474</v>
      </c>
      <c r="J2922">
        <v>0.27500000000000002</v>
      </c>
      <c r="L2922">
        <f t="shared" si="157"/>
        <v>0</v>
      </c>
      <c r="M2922">
        <f t="shared" si="158"/>
        <v>0</v>
      </c>
      <c r="N2922">
        <f t="shared" si="159"/>
        <v>0</v>
      </c>
      <c r="O2922">
        <f t="shared" si="160"/>
        <v>0</v>
      </c>
    </row>
    <row r="2923" spans="1:15" x14ac:dyDescent="0.3">
      <c r="A2923" s="2">
        <v>40038</v>
      </c>
      <c r="B2923">
        <v>0.6179775280898876</v>
      </c>
      <c r="C2923">
        <v>0.61835205992509368</v>
      </c>
      <c r="D2923">
        <v>0.61816479400749058</v>
      </c>
      <c r="E2923">
        <v>0.125</v>
      </c>
      <c r="G2923">
        <v>0.6179775280898876</v>
      </c>
      <c r="H2923">
        <v>0.61835205992509368</v>
      </c>
      <c r="I2923">
        <v>0.61816479400749058</v>
      </c>
      <c r="J2923">
        <v>0.125</v>
      </c>
      <c r="L2923">
        <f t="shared" si="157"/>
        <v>0</v>
      </c>
      <c r="M2923">
        <f t="shared" si="158"/>
        <v>0</v>
      </c>
      <c r="N2923">
        <f t="shared" si="159"/>
        <v>0</v>
      </c>
      <c r="O2923">
        <f t="shared" si="160"/>
        <v>0</v>
      </c>
    </row>
    <row r="2924" spans="1:15" x14ac:dyDescent="0.3">
      <c r="A2924" s="2">
        <v>40039</v>
      </c>
      <c r="B2924">
        <v>0.67652564582553354</v>
      </c>
      <c r="C2924">
        <v>0.67727442905278923</v>
      </c>
      <c r="D2924">
        <v>0.67690003743916138</v>
      </c>
      <c r="E2924">
        <v>7.4999999999999997E-2</v>
      </c>
      <c r="G2924">
        <v>0.67652564582553354</v>
      </c>
      <c r="H2924">
        <v>0.67727442905278923</v>
      </c>
      <c r="I2924">
        <v>0.67690003743916138</v>
      </c>
      <c r="J2924">
        <v>7.4999999999999997E-2</v>
      </c>
      <c r="L2924">
        <f t="shared" si="157"/>
        <v>0</v>
      </c>
      <c r="M2924">
        <f t="shared" si="158"/>
        <v>0</v>
      </c>
      <c r="N2924">
        <f t="shared" si="159"/>
        <v>0</v>
      </c>
      <c r="O2924">
        <f t="shared" si="160"/>
        <v>0</v>
      </c>
    </row>
    <row r="2925" spans="1:15" x14ac:dyDescent="0.3">
      <c r="A2925" s="2">
        <v>40042</v>
      </c>
      <c r="B2925">
        <v>0.80838323353293418</v>
      </c>
      <c r="C2925">
        <v>0.80875748502994016</v>
      </c>
      <c r="D2925">
        <v>0.80857035928143717</v>
      </c>
      <c r="E2925">
        <v>0.5083333333333333</v>
      </c>
      <c r="G2925">
        <v>0.80838323353293418</v>
      </c>
      <c r="H2925">
        <v>0.80875748502994016</v>
      </c>
      <c r="I2925">
        <v>0.80857035928143717</v>
      </c>
      <c r="J2925">
        <v>0.5083333333333333</v>
      </c>
      <c r="L2925">
        <f t="shared" si="157"/>
        <v>0</v>
      </c>
      <c r="M2925">
        <f t="shared" si="158"/>
        <v>0</v>
      </c>
      <c r="N2925">
        <f t="shared" si="159"/>
        <v>0</v>
      </c>
      <c r="O2925">
        <f t="shared" si="160"/>
        <v>0</v>
      </c>
    </row>
    <row r="2926" spans="1:15" x14ac:dyDescent="0.3">
      <c r="A2926" s="2">
        <v>40043</v>
      </c>
      <c r="B2926">
        <v>0.77515899738121963</v>
      </c>
      <c r="C2926">
        <v>0.77553310886644222</v>
      </c>
      <c r="D2926">
        <v>0.77534605312383098</v>
      </c>
      <c r="E2926">
        <v>0.44166666666666671</v>
      </c>
      <c r="G2926">
        <v>0.77515899738121963</v>
      </c>
      <c r="H2926">
        <v>0.77553310886644222</v>
      </c>
      <c r="I2926">
        <v>0.77534605312383098</v>
      </c>
      <c r="J2926">
        <v>0.44166666666666671</v>
      </c>
      <c r="L2926">
        <f t="shared" si="157"/>
        <v>0</v>
      </c>
      <c r="M2926">
        <f t="shared" si="158"/>
        <v>0</v>
      </c>
      <c r="N2926">
        <f t="shared" si="159"/>
        <v>0</v>
      </c>
      <c r="O2926">
        <f t="shared" si="160"/>
        <v>0</v>
      </c>
    </row>
    <row r="2927" spans="1:15" x14ac:dyDescent="0.3">
      <c r="A2927" s="2">
        <v>40044</v>
      </c>
      <c r="B2927">
        <v>0.77561705310396412</v>
      </c>
      <c r="C2927">
        <v>0.77599102468212411</v>
      </c>
      <c r="D2927">
        <v>0.77580403889304406</v>
      </c>
      <c r="E2927">
        <v>0.47499999999999998</v>
      </c>
      <c r="G2927">
        <v>0.77561705310396412</v>
      </c>
      <c r="H2927">
        <v>0.77599102468212411</v>
      </c>
      <c r="I2927">
        <v>0.77580403889304406</v>
      </c>
      <c r="J2927">
        <v>0.47499999999999998</v>
      </c>
      <c r="L2927">
        <f t="shared" si="157"/>
        <v>0</v>
      </c>
      <c r="M2927">
        <f t="shared" si="158"/>
        <v>0</v>
      </c>
      <c r="N2927">
        <f t="shared" si="159"/>
        <v>0</v>
      </c>
      <c r="O2927">
        <f t="shared" si="160"/>
        <v>0</v>
      </c>
    </row>
    <row r="2928" spans="1:15" x14ac:dyDescent="0.3">
      <c r="A2928" s="2">
        <v>40045</v>
      </c>
      <c r="B2928">
        <v>0.7192523364485981</v>
      </c>
      <c r="C2928">
        <v>0.71962616822429903</v>
      </c>
      <c r="D2928">
        <v>0.71943925233644856</v>
      </c>
      <c r="E2928">
        <v>0.2583333333333333</v>
      </c>
      <c r="G2928">
        <v>0.7192523364485981</v>
      </c>
      <c r="H2928">
        <v>0.71962616822429903</v>
      </c>
      <c r="I2928">
        <v>0.71943925233644856</v>
      </c>
      <c r="J2928">
        <v>0.2583333333333333</v>
      </c>
      <c r="L2928">
        <f t="shared" si="157"/>
        <v>0</v>
      </c>
      <c r="M2928">
        <f t="shared" si="158"/>
        <v>0</v>
      </c>
      <c r="N2928">
        <f t="shared" si="159"/>
        <v>0</v>
      </c>
      <c r="O2928">
        <f t="shared" si="160"/>
        <v>0</v>
      </c>
    </row>
    <row r="2929" spans="1:15" x14ac:dyDescent="0.3">
      <c r="A2929" s="2">
        <v>40046</v>
      </c>
      <c r="B2929">
        <v>0.64686098654708524</v>
      </c>
      <c r="C2929">
        <v>0.64723467862481321</v>
      </c>
      <c r="D2929">
        <v>0.64704783258594922</v>
      </c>
      <c r="E2929">
        <v>0.23333333333333331</v>
      </c>
      <c r="G2929">
        <v>0.64686098654708524</v>
      </c>
      <c r="H2929">
        <v>0.64723467862481321</v>
      </c>
      <c r="I2929">
        <v>0.64704783258594922</v>
      </c>
      <c r="J2929">
        <v>0.23333333333333331</v>
      </c>
      <c r="L2929">
        <f t="shared" si="157"/>
        <v>0</v>
      </c>
      <c r="M2929">
        <f t="shared" si="158"/>
        <v>0</v>
      </c>
      <c r="N2929">
        <f t="shared" si="159"/>
        <v>0</v>
      </c>
      <c r="O2929">
        <f t="shared" si="160"/>
        <v>0</v>
      </c>
    </row>
    <row r="2930" spans="1:15" x14ac:dyDescent="0.3">
      <c r="A2930" s="2">
        <v>40049</v>
      </c>
      <c r="B2930">
        <v>0.71348524467687713</v>
      </c>
      <c r="C2930">
        <v>0.71385879716100109</v>
      </c>
      <c r="D2930">
        <v>0.71367202091893911</v>
      </c>
      <c r="E2930">
        <v>0.29166666666666657</v>
      </c>
      <c r="G2930">
        <v>0.71348524467687713</v>
      </c>
      <c r="H2930">
        <v>0.71385879716100109</v>
      </c>
      <c r="I2930">
        <v>0.71367202091893911</v>
      </c>
      <c r="J2930">
        <v>0.29166666666666657</v>
      </c>
      <c r="L2930">
        <f t="shared" si="157"/>
        <v>0</v>
      </c>
      <c r="M2930">
        <f t="shared" si="158"/>
        <v>0</v>
      </c>
      <c r="N2930">
        <f t="shared" si="159"/>
        <v>0</v>
      </c>
      <c r="O2930">
        <f t="shared" si="160"/>
        <v>0</v>
      </c>
    </row>
    <row r="2931" spans="1:15" x14ac:dyDescent="0.3">
      <c r="A2931" s="2">
        <v>40050</v>
      </c>
      <c r="B2931">
        <v>0.69230769230769229</v>
      </c>
      <c r="C2931">
        <v>0.69268110530246452</v>
      </c>
      <c r="D2931">
        <v>0.69249439880507846</v>
      </c>
      <c r="E2931">
        <v>0.20833333333333329</v>
      </c>
      <c r="G2931">
        <v>0.69230769230769229</v>
      </c>
      <c r="H2931">
        <v>0.69268110530246452</v>
      </c>
      <c r="I2931">
        <v>0.69249439880507846</v>
      </c>
      <c r="J2931">
        <v>0.20833333333333329</v>
      </c>
      <c r="L2931">
        <f t="shared" si="157"/>
        <v>0</v>
      </c>
      <c r="M2931">
        <f t="shared" si="158"/>
        <v>0</v>
      </c>
      <c r="N2931">
        <f t="shared" si="159"/>
        <v>0</v>
      </c>
      <c r="O2931">
        <f t="shared" si="160"/>
        <v>0</v>
      </c>
    </row>
    <row r="2932" spans="1:15" x14ac:dyDescent="0.3">
      <c r="A2932" s="2">
        <v>40051</v>
      </c>
      <c r="B2932">
        <v>0.71519223590892123</v>
      </c>
      <c r="C2932">
        <v>0.71556550951847708</v>
      </c>
      <c r="D2932">
        <v>0.71537887271369915</v>
      </c>
      <c r="E2932">
        <v>0.22500000000000001</v>
      </c>
      <c r="G2932">
        <v>0.71519223590892123</v>
      </c>
      <c r="H2932">
        <v>0.71556550951847708</v>
      </c>
      <c r="I2932">
        <v>0.71537887271369915</v>
      </c>
      <c r="J2932">
        <v>0.22500000000000001</v>
      </c>
      <c r="L2932">
        <f t="shared" si="157"/>
        <v>0</v>
      </c>
      <c r="M2932">
        <f t="shared" si="158"/>
        <v>0</v>
      </c>
      <c r="N2932">
        <f t="shared" si="159"/>
        <v>0</v>
      </c>
      <c r="O2932">
        <f t="shared" si="160"/>
        <v>0</v>
      </c>
    </row>
    <row r="2933" spans="1:15" x14ac:dyDescent="0.3">
      <c r="A2933" s="2">
        <v>40052</v>
      </c>
      <c r="B2933">
        <v>0.70261194029850749</v>
      </c>
      <c r="C2933">
        <v>0.70298507462686566</v>
      </c>
      <c r="D2933">
        <v>0.70279850746268657</v>
      </c>
      <c r="E2933">
        <v>0.14166666666666669</v>
      </c>
      <c r="G2933">
        <v>0.70261194029850749</v>
      </c>
      <c r="H2933">
        <v>0.70298507462686566</v>
      </c>
      <c r="I2933">
        <v>0.70279850746268657</v>
      </c>
      <c r="J2933">
        <v>0.14166666666666669</v>
      </c>
      <c r="L2933">
        <f t="shared" si="157"/>
        <v>0</v>
      </c>
      <c r="M2933">
        <f t="shared" si="158"/>
        <v>0</v>
      </c>
      <c r="N2933">
        <f t="shared" si="159"/>
        <v>0</v>
      </c>
      <c r="O2933">
        <f t="shared" si="160"/>
        <v>0</v>
      </c>
    </row>
    <row r="2934" spans="1:15" x14ac:dyDescent="0.3">
      <c r="A2934" s="2">
        <v>40053</v>
      </c>
      <c r="B2934">
        <v>0.67922417008578884</v>
      </c>
      <c r="C2934">
        <v>0.67959716523685187</v>
      </c>
      <c r="D2934">
        <v>0.6794106676613203</v>
      </c>
      <c r="E2934">
        <v>0.18333333333333329</v>
      </c>
      <c r="G2934">
        <v>0.67922417008578884</v>
      </c>
      <c r="H2934">
        <v>0.67959716523685187</v>
      </c>
      <c r="I2934">
        <v>0.6794106676613203</v>
      </c>
      <c r="J2934">
        <v>0.18333333333333329</v>
      </c>
      <c r="L2934">
        <f t="shared" si="157"/>
        <v>0</v>
      </c>
      <c r="M2934">
        <f t="shared" si="158"/>
        <v>0</v>
      </c>
      <c r="N2934">
        <f t="shared" si="159"/>
        <v>0</v>
      </c>
      <c r="O2934">
        <f t="shared" si="160"/>
        <v>0</v>
      </c>
    </row>
    <row r="2935" spans="1:15" x14ac:dyDescent="0.3">
      <c r="A2935" s="2">
        <v>40056</v>
      </c>
      <c r="B2935">
        <v>0.75689783743475014</v>
      </c>
      <c r="C2935">
        <v>0.75727069351230425</v>
      </c>
      <c r="D2935">
        <v>0.75708426547352725</v>
      </c>
      <c r="E2935">
        <v>0.55833333333333335</v>
      </c>
      <c r="G2935">
        <v>0.75689783743475014</v>
      </c>
      <c r="H2935">
        <v>0.75727069351230425</v>
      </c>
      <c r="I2935">
        <v>0.75708426547352725</v>
      </c>
      <c r="J2935">
        <v>0.55833333333333335</v>
      </c>
      <c r="L2935">
        <f t="shared" si="157"/>
        <v>0</v>
      </c>
      <c r="M2935">
        <f t="shared" si="158"/>
        <v>0</v>
      </c>
      <c r="N2935">
        <f t="shared" si="159"/>
        <v>0</v>
      </c>
      <c r="O2935">
        <f t="shared" si="160"/>
        <v>0</v>
      </c>
    </row>
    <row r="2936" spans="1:15" x14ac:dyDescent="0.3">
      <c r="A2936" s="2">
        <v>40057</v>
      </c>
      <c r="B2936">
        <v>0.79537830786433095</v>
      </c>
      <c r="C2936">
        <v>0.79575102497204619</v>
      </c>
      <c r="D2936">
        <v>0.79556466641818857</v>
      </c>
      <c r="E2936">
        <v>0.84166666666666667</v>
      </c>
      <c r="G2936">
        <v>0.79537830786433095</v>
      </c>
      <c r="H2936">
        <v>0.79575102497204619</v>
      </c>
      <c r="I2936">
        <v>0.79556466641818857</v>
      </c>
      <c r="J2936">
        <v>0.84166666666666667</v>
      </c>
      <c r="L2936">
        <f t="shared" si="157"/>
        <v>0</v>
      </c>
      <c r="M2936">
        <f t="shared" si="158"/>
        <v>0</v>
      </c>
      <c r="N2936">
        <f t="shared" si="159"/>
        <v>0</v>
      </c>
      <c r="O2936">
        <f t="shared" si="160"/>
        <v>0</v>
      </c>
    </row>
    <row r="2937" spans="1:15" x14ac:dyDescent="0.3">
      <c r="A2937" s="2">
        <v>40058</v>
      </c>
      <c r="B2937">
        <v>0.78912071535022354</v>
      </c>
      <c r="C2937">
        <v>0.78949329359165421</v>
      </c>
      <c r="D2937">
        <v>0.78930700447093893</v>
      </c>
      <c r="E2937">
        <v>0.77500000000000002</v>
      </c>
      <c r="G2937">
        <v>0.78912071535022354</v>
      </c>
      <c r="H2937">
        <v>0.78949329359165421</v>
      </c>
      <c r="I2937">
        <v>0.78930700447093893</v>
      </c>
      <c r="J2937">
        <v>0.77500000000000002</v>
      </c>
      <c r="L2937">
        <f t="shared" si="157"/>
        <v>0</v>
      </c>
      <c r="M2937">
        <f t="shared" si="158"/>
        <v>0</v>
      </c>
      <c r="N2937">
        <f t="shared" si="159"/>
        <v>0</v>
      </c>
      <c r="O2937">
        <f t="shared" si="160"/>
        <v>0</v>
      </c>
    </row>
    <row r="2938" spans="1:15" x14ac:dyDescent="0.3">
      <c r="A2938" s="2">
        <v>40059</v>
      </c>
      <c r="B2938">
        <v>0.7731843575418994</v>
      </c>
      <c r="C2938">
        <v>0.77355679702048419</v>
      </c>
      <c r="D2938">
        <v>0.77337057728119185</v>
      </c>
      <c r="E2938">
        <v>0.67500000000000004</v>
      </c>
      <c r="G2938">
        <v>0.7731843575418994</v>
      </c>
      <c r="H2938">
        <v>0.77355679702048419</v>
      </c>
      <c r="I2938">
        <v>0.77337057728119185</v>
      </c>
      <c r="J2938">
        <v>0.67500000000000004</v>
      </c>
      <c r="L2938">
        <f t="shared" ref="L2938:L3001" si="161">B2938-G2938</f>
        <v>0</v>
      </c>
      <c r="M2938">
        <f t="shared" ref="M2938:M3001" si="162">C2938-H2938</f>
        <v>0</v>
      </c>
      <c r="N2938">
        <f t="shared" ref="N2938:N3001" si="163">D2938-I2938</f>
        <v>0</v>
      </c>
      <c r="O2938">
        <f t="shared" si="160"/>
        <v>0</v>
      </c>
    </row>
    <row r="2939" spans="1:15" x14ac:dyDescent="0.3">
      <c r="A2939" s="2">
        <v>40060</v>
      </c>
      <c r="B2939">
        <v>0.70253164556962022</v>
      </c>
      <c r="C2939">
        <v>0.70290394638868203</v>
      </c>
      <c r="D2939">
        <v>0.70271779597915107</v>
      </c>
      <c r="E2939">
        <v>0.375</v>
      </c>
      <c r="G2939">
        <v>0.70253164556962022</v>
      </c>
      <c r="H2939">
        <v>0.70290394638868203</v>
      </c>
      <c r="I2939">
        <v>0.70271779597915107</v>
      </c>
      <c r="J2939">
        <v>0.375</v>
      </c>
      <c r="L2939">
        <f t="shared" si="161"/>
        <v>0</v>
      </c>
      <c r="M2939">
        <f t="shared" si="162"/>
        <v>0</v>
      </c>
      <c r="N2939">
        <f t="shared" si="163"/>
        <v>0</v>
      </c>
      <c r="O2939">
        <f t="shared" si="160"/>
        <v>0</v>
      </c>
    </row>
    <row r="2940" spans="1:15" x14ac:dyDescent="0.3">
      <c r="A2940" s="2">
        <v>40064</v>
      </c>
      <c r="B2940">
        <v>0.66803126163007076</v>
      </c>
      <c r="C2940">
        <v>0.66840342389281726</v>
      </c>
      <c r="D2940">
        <v>0.66821734276144396</v>
      </c>
      <c r="E2940">
        <v>0.4916666666666667</v>
      </c>
      <c r="G2940">
        <v>0.66803126163007076</v>
      </c>
      <c r="H2940">
        <v>0.66840342389281726</v>
      </c>
      <c r="I2940">
        <v>0.66821734276144396</v>
      </c>
      <c r="J2940">
        <v>0.4916666666666667</v>
      </c>
      <c r="L2940">
        <f t="shared" si="161"/>
        <v>0</v>
      </c>
      <c r="M2940">
        <f t="shared" si="162"/>
        <v>0</v>
      </c>
      <c r="N2940">
        <f t="shared" si="163"/>
        <v>0</v>
      </c>
      <c r="O2940">
        <f t="shared" si="160"/>
        <v>0</v>
      </c>
    </row>
    <row r="2941" spans="1:15" x14ac:dyDescent="0.3">
      <c r="A2941" s="2">
        <v>40065</v>
      </c>
      <c r="B2941">
        <v>0.61458333333333337</v>
      </c>
      <c r="C2941">
        <v>0.6149553571428571</v>
      </c>
      <c r="D2941">
        <v>0.61476934523809523</v>
      </c>
      <c r="E2941">
        <v>0.1083333333333333</v>
      </c>
      <c r="G2941">
        <v>0.61458333333333337</v>
      </c>
      <c r="H2941">
        <v>0.6149553571428571</v>
      </c>
      <c r="I2941">
        <v>0.61476934523809523</v>
      </c>
      <c r="J2941">
        <v>0.1083333333333333</v>
      </c>
      <c r="L2941">
        <f t="shared" si="161"/>
        <v>0</v>
      </c>
      <c r="M2941">
        <f t="shared" si="162"/>
        <v>0</v>
      </c>
      <c r="N2941">
        <f t="shared" si="163"/>
        <v>0</v>
      </c>
      <c r="O2941">
        <f t="shared" si="160"/>
        <v>0</v>
      </c>
    </row>
    <row r="2942" spans="1:15" x14ac:dyDescent="0.3">
      <c r="A2942" s="2">
        <v>40066</v>
      </c>
      <c r="B2942">
        <v>0.59761993306061734</v>
      </c>
      <c r="C2942">
        <v>0.59799181851989591</v>
      </c>
      <c r="D2942">
        <v>0.59780587579025668</v>
      </c>
      <c r="E2942">
        <v>5.8333333333333327E-2</v>
      </c>
      <c r="G2942">
        <v>0.59761993306061734</v>
      </c>
      <c r="H2942">
        <v>0.59799181851989591</v>
      </c>
      <c r="I2942">
        <v>0.59780587579025668</v>
      </c>
      <c r="J2942">
        <v>5.8333333333333327E-2</v>
      </c>
      <c r="L2942">
        <f t="shared" si="161"/>
        <v>0</v>
      </c>
      <c r="M2942">
        <f t="shared" si="162"/>
        <v>0</v>
      </c>
      <c r="N2942">
        <f t="shared" si="163"/>
        <v>0</v>
      </c>
      <c r="O2942">
        <f t="shared" si="160"/>
        <v>0</v>
      </c>
    </row>
    <row r="2943" spans="1:15" x14ac:dyDescent="0.3">
      <c r="A2943" s="2">
        <v>40067</v>
      </c>
      <c r="B2943">
        <v>0.58624535315985127</v>
      </c>
      <c r="C2943">
        <v>0.58661710037174719</v>
      </c>
      <c r="D2943">
        <v>0.58643122676579917</v>
      </c>
      <c r="E2943">
        <v>9.1666666666666674E-2</v>
      </c>
      <c r="G2943">
        <v>0.58624535315985127</v>
      </c>
      <c r="H2943">
        <v>0.58661710037174719</v>
      </c>
      <c r="I2943">
        <v>0.58643122676579917</v>
      </c>
      <c r="J2943">
        <v>9.1666666666666674E-2</v>
      </c>
      <c r="L2943">
        <f t="shared" si="161"/>
        <v>0</v>
      </c>
      <c r="M2943">
        <f t="shared" si="162"/>
        <v>0</v>
      </c>
      <c r="N2943">
        <f t="shared" si="163"/>
        <v>0</v>
      </c>
      <c r="O2943">
        <f t="shared" si="160"/>
        <v>0</v>
      </c>
    </row>
    <row r="2944" spans="1:15" x14ac:dyDescent="0.3">
      <c r="A2944" s="2">
        <v>40070</v>
      </c>
      <c r="B2944">
        <v>0.63953920475659609</v>
      </c>
      <c r="C2944">
        <v>0.63991081382385728</v>
      </c>
      <c r="D2944">
        <v>0.63972500929022669</v>
      </c>
      <c r="E2944">
        <v>7.4999999999999997E-2</v>
      </c>
      <c r="G2944">
        <v>0.63953920475659609</v>
      </c>
      <c r="H2944">
        <v>0.63991081382385728</v>
      </c>
      <c r="I2944">
        <v>0.63972500929022669</v>
      </c>
      <c r="J2944">
        <v>7.4999999999999997E-2</v>
      </c>
      <c r="L2944">
        <f t="shared" si="161"/>
        <v>0</v>
      </c>
      <c r="M2944">
        <f t="shared" si="162"/>
        <v>0</v>
      </c>
      <c r="N2944">
        <f t="shared" si="163"/>
        <v>0</v>
      </c>
      <c r="O2944">
        <f t="shared" si="160"/>
        <v>0</v>
      </c>
    </row>
    <row r="2945" spans="1:15" x14ac:dyDescent="0.3">
      <c r="A2945" s="2">
        <v>40071</v>
      </c>
      <c r="B2945">
        <v>0.62072808320950967</v>
      </c>
      <c r="C2945">
        <v>0.6210995542347697</v>
      </c>
      <c r="D2945">
        <v>0.62091381872213969</v>
      </c>
      <c r="E2945">
        <v>2.5000000000000001E-2</v>
      </c>
      <c r="G2945">
        <v>0.62072808320950967</v>
      </c>
      <c r="H2945">
        <v>0.6210995542347697</v>
      </c>
      <c r="I2945">
        <v>0.62091381872213969</v>
      </c>
      <c r="J2945">
        <v>2.5000000000000001E-2</v>
      </c>
      <c r="L2945">
        <f t="shared" si="161"/>
        <v>0</v>
      </c>
      <c r="M2945">
        <f t="shared" si="162"/>
        <v>0</v>
      </c>
      <c r="N2945">
        <f t="shared" si="163"/>
        <v>0</v>
      </c>
      <c r="O2945">
        <f t="shared" si="160"/>
        <v>0</v>
      </c>
    </row>
    <row r="2946" spans="1:15" x14ac:dyDescent="0.3">
      <c r="A2946" s="2">
        <v>40072</v>
      </c>
      <c r="B2946">
        <v>0.5997029335313776</v>
      </c>
      <c r="C2946">
        <v>0.60007426661715557</v>
      </c>
      <c r="D2946">
        <v>0.59988860007426659</v>
      </c>
      <c r="E2946">
        <v>9.1666666666666674E-2</v>
      </c>
      <c r="G2946">
        <v>0.5997029335313776</v>
      </c>
      <c r="H2946">
        <v>0.60007426661715557</v>
      </c>
      <c r="I2946">
        <v>0.59988860007426659</v>
      </c>
      <c r="J2946">
        <v>9.1666666666666674E-2</v>
      </c>
      <c r="L2946">
        <f t="shared" si="161"/>
        <v>0</v>
      </c>
      <c r="M2946">
        <f t="shared" si="162"/>
        <v>0</v>
      </c>
      <c r="N2946">
        <f t="shared" si="163"/>
        <v>0</v>
      </c>
      <c r="O2946">
        <f t="shared" si="160"/>
        <v>0</v>
      </c>
    </row>
    <row r="2947" spans="1:15" x14ac:dyDescent="0.3">
      <c r="A2947" s="2">
        <v>40073</v>
      </c>
      <c r="B2947">
        <v>0.59576837416481065</v>
      </c>
      <c r="C2947">
        <v>0.59613956941351154</v>
      </c>
      <c r="D2947">
        <v>0.5959539717891611</v>
      </c>
      <c r="E2947">
        <v>9.1666666666666674E-2</v>
      </c>
      <c r="G2947">
        <v>0.59576837416481065</v>
      </c>
      <c r="H2947">
        <v>0.59613956941351154</v>
      </c>
      <c r="I2947">
        <v>0.5959539717891611</v>
      </c>
      <c r="J2947">
        <v>9.1666666666666674E-2</v>
      </c>
      <c r="L2947">
        <f t="shared" si="161"/>
        <v>0</v>
      </c>
      <c r="M2947">
        <f t="shared" si="162"/>
        <v>0</v>
      </c>
      <c r="N2947">
        <f t="shared" si="163"/>
        <v>0</v>
      </c>
      <c r="O2947">
        <f t="shared" si="160"/>
        <v>0</v>
      </c>
    </row>
    <row r="2948" spans="1:15" x14ac:dyDescent="0.3">
      <c r="A2948" s="2">
        <v>40074</v>
      </c>
      <c r="B2948">
        <v>0.58441558441558439</v>
      </c>
      <c r="C2948">
        <v>0.58478664192949903</v>
      </c>
      <c r="D2948">
        <v>0.58460111317254171</v>
      </c>
      <c r="E2948">
        <v>0.1583333333333333</v>
      </c>
      <c r="G2948">
        <v>0.58441558441558439</v>
      </c>
      <c r="H2948">
        <v>0.58478664192949903</v>
      </c>
      <c r="I2948">
        <v>0.58460111317254171</v>
      </c>
      <c r="J2948">
        <v>0.1583333333333333</v>
      </c>
      <c r="L2948">
        <f t="shared" si="161"/>
        <v>0</v>
      </c>
      <c r="M2948">
        <f t="shared" si="162"/>
        <v>0</v>
      </c>
      <c r="N2948">
        <f t="shared" si="163"/>
        <v>0</v>
      </c>
      <c r="O2948">
        <f t="shared" si="160"/>
        <v>0</v>
      </c>
    </row>
    <row r="2949" spans="1:15" x14ac:dyDescent="0.3">
      <c r="A2949" s="2">
        <v>40077</v>
      </c>
      <c r="B2949">
        <v>0.603486646884273</v>
      </c>
      <c r="C2949">
        <v>0.60385756676557867</v>
      </c>
      <c r="D2949">
        <v>0.60367210682492578</v>
      </c>
      <c r="E2949">
        <v>0.17499999999999999</v>
      </c>
      <c r="G2949">
        <v>0.603486646884273</v>
      </c>
      <c r="H2949">
        <v>0.60385756676557867</v>
      </c>
      <c r="I2949">
        <v>0.60367210682492578</v>
      </c>
      <c r="J2949">
        <v>0.17499999999999999</v>
      </c>
      <c r="L2949">
        <f t="shared" si="161"/>
        <v>0</v>
      </c>
      <c r="M2949">
        <f t="shared" si="162"/>
        <v>0</v>
      </c>
      <c r="N2949">
        <f t="shared" si="163"/>
        <v>0</v>
      </c>
      <c r="O2949">
        <f t="shared" si="160"/>
        <v>0</v>
      </c>
    </row>
    <row r="2950" spans="1:15" x14ac:dyDescent="0.3">
      <c r="A2950" s="2">
        <v>40078</v>
      </c>
      <c r="B2950">
        <v>0.57879124953652206</v>
      </c>
      <c r="C2950">
        <v>0.57916203188728221</v>
      </c>
      <c r="D2950">
        <v>0.57897664071190214</v>
      </c>
      <c r="E2950">
        <v>8.3333333333333332E-3</v>
      </c>
      <c r="G2950">
        <v>0.57879124953652206</v>
      </c>
      <c r="H2950">
        <v>0.57916203188728221</v>
      </c>
      <c r="I2950">
        <v>0.57897664071190214</v>
      </c>
      <c r="J2950">
        <v>8.3333333333333332E-3</v>
      </c>
      <c r="L2950">
        <f t="shared" si="161"/>
        <v>0</v>
      </c>
      <c r="M2950">
        <f t="shared" si="162"/>
        <v>0</v>
      </c>
      <c r="N2950">
        <f t="shared" si="163"/>
        <v>0</v>
      </c>
      <c r="O2950">
        <f t="shared" si="160"/>
        <v>0</v>
      </c>
    </row>
    <row r="2951" spans="1:15" x14ac:dyDescent="0.3">
      <c r="A2951" s="2">
        <v>40079</v>
      </c>
      <c r="B2951">
        <v>0.58042994810971094</v>
      </c>
      <c r="C2951">
        <v>0.58080059303187548</v>
      </c>
      <c r="D2951">
        <v>0.58061527057079321</v>
      </c>
      <c r="E2951">
        <v>9.1666666666666674E-2</v>
      </c>
      <c r="G2951">
        <v>0.58042994810971094</v>
      </c>
      <c r="H2951">
        <v>0.58080059303187548</v>
      </c>
      <c r="I2951">
        <v>0.58061527057079321</v>
      </c>
      <c r="J2951">
        <v>9.1666666666666674E-2</v>
      </c>
      <c r="L2951">
        <f t="shared" si="161"/>
        <v>0</v>
      </c>
      <c r="M2951">
        <f t="shared" si="162"/>
        <v>0</v>
      </c>
      <c r="N2951">
        <f t="shared" si="163"/>
        <v>0</v>
      </c>
      <c r="O2951">
        <f t="shared" si="160"/>
        <v>0</v>
      </c>
    </row>
    <row r="2952" spans="1:15" x14ac:dyDescent="0.3">
      <c r="A2952" s="2">
        <v>40080</v>
      </c>
      <c r="B2952">
        <v>0.6546869210818822</v>
      </c>
      <c r="C2952">
        <v>0.65505742867728789</v>
      </c>
      <c r="D2952">
        <v>0.65487217487958505</v>
      </c>
      <c r="E2952">
        <v>0.45</v>
      </c>
      <c r="G2952">
        <v>0.6546869210818822</v>
      </c>
      <c r="H2952">
        <v>0.65505742867728789</v>
      </c>
      <c r="I2952">
        <v>0.65487217487958505</v>
      </c>
      <c r="J2952">
        <v>0.45</v>
      </c>
      <c r="L2952">
        <f t="shared" si="161"/>
        <v>0</v>
      </c>
      <c r="M2952">
        <f t="shared" si="162"/>
        <v>0</v>
      </c>
      <c r="N2952">
        <f t="shared" si="163"/>
        <v>0</v>
      </c>
      <c r="O2952">
        <f t="shared" si="160"/>
        <v>0</v>
      </c>
    </row>
    <row r="2953" spans="1:15" x14ac:dyDescent="0.3">
      <c r="A2953" s="2">
        <v>40081</v>
      </c>
      <c r="B2953">
        <v>0.6544444444444445</v>
      </c>
      <c r="C2953">
        <v>0.65481481481481485</v>
      </c>
      <c r="D2953">
        <v>0.65462962962962967</v>
      </c>
      <c r="E2953">
        <v>0.66666666666666674</v>
      </c>
      <c r="G2953">
        <v>0.6544444444444445</v>
      </c>
      <c r="H2953">
        <v>0.65481481481481485</v>
      </c>
      <c r="I2953">
        <v>0.65462962962962967</v>
      </c>
      <c r="J2953">
        <v>0.66666666666666674</v>
      </c>
      <c r="L2953">
        <f t="shared" si="161"/>
        <v>0</v>
      </c>
      <c r="M2953">
        <f t="shared" si="162"/>
        <v>0</v>
      </c>
      <c r="N2953">
        <f t="shared" si="163"/>
        <v>0</v>
      </c>
      <c r="O2953">
        <f t="shared" si="160"/>
        <v>0</v>
      </c>
    </row>
    <row r="2954" spans="1:15" x14ac:dyDescent="0.3">
      <c r="A2954" s="2">
        <v>40084</v>
      </c>
      <c r="B2954">
        <v>0.61940022213994816</v>
      </c>
      <c r="C2954">
        <v>0.61977045538689379</v>
      </c>
      <c r="D2954">
        <v>0.61958533876342092</v>
      </c>
      <c r="E2954">
        <v>0.39166666666666672</v>
      </c>
      <c r="G2954">
        <v>0.61940022213994816</v>
      </c>
      <c r="H2954">
        <v>0.61977045538689379</v>
      </c>
      <c r="I2954">
        <v>0.61958533876342092</v>
      </c>
      <c r="J2954">
        <v>0.39166666666666672</v>
      </c>
      <c r="L2954">
        <f t="shared" si="161"/>
        <v>0</v>
      </c>
      <c r="M2954">
        <f t="shared" si="162"/>
        <v>0</v>
      </c>
      <c r="N2954">
        <f t="shared" si="163"/>
        <v>0</v>
      </c>
      <c r="O2954">
        <f t="shared" si="160"/>
        <v>0</v>
      </c>
    </row>
    <row r="2955" spans="1:15" x14ac:dyDescent="0.3">
      <c r="A2955" s="2">
        <v>40085</v>
      </c>
      <c r="B2955">
        <v>0.60991857883049594</v>
      </c>
      <c r="C2955">
        <v>0.61028867505551443</v>
      </c>
      <c r="D2955">
        <v>0.61010362694300513</v>
      </c>
      <c r="E2955">
        <v>0.59166666666666667</v>
      </c>
      <c r="G2955">
        <v>0.60991857883049594</v>
      </c>
      <c r="H2955">
        <v>0.61028867505551443</v>
      </c>
      <c r="I2955">
        <v>0.61010362694300513</v>
      </c>
      <c r="J2955">
        <v>0.59166666666666667</v>
      </c>
      <c r="L2955">
        <f t="shared" si="161"/>
        <v>0</v>
      </c>
      <c r="M2955">
        <f t="shared" si="162"/>
        <v>0</v>
      </c>
      <c r="N2955">
        <f t="shared" si="163"/>
        <v>0</v>
      </c>
      <c r="O2955">
        <f t="shared" si="160"/>
        <v>0</v>
      </c>
    </row>
    <row r="2956" spans="1:15" x14ac:dyDescent="0.3">
      <c r="A2956" s="2">
        <v>40086</v>
      </c>
      <c r="B2956">
        <v>0.63706992230854609</v>
      </c>
      <c r="C2956">
        <v>0.63743988161302256</v>
      </c>
      <c r="D2956">
        <v>0.63725490196078427</v>
      </c>
      <c r="E2956">
        <v>0.70833333333333326</v>
      </c>
      <c r="G2956">
        <v>0.63706992230854609</v>
      </c>
      <c r="H2956">
        <v>0.63743988161302256</v>
      </c>
      <c r="I2956">
        <v>0.63725490196078427</v>
      </c>
      <c r="J2956">
        <v>0.70833333333333326</v>
      </c>
      <c r="L2956">
        <f t="shared" si="161"/>
        <v>0</v>
      </c>
      <c r="M2956">
        <f t="shared" si="162"/>
        <v>0</v>
      </c>
      <c r="N2956">
        <f t="shared" si="163"/>
        <v>0</v>
      </c>
      <c r="O2956">
        <f t="shared" si="160"/>
        <v>0</v>
      </c>
    </row>
    <row r="2957" spans="1:15" x14ac:dyDescent="0.3">
      <c r="A2957" s="2">
        <v>40087</v>
      </c>
      <c r="B2957">
        <v>0.74778106508875741</v>
      </c>
      <c r="C2957">
        <v>0.74815088757396453</v>
      </c>
      <c r="D2957">
        <v>0.74796597633136097</v>
      </c>
      <c r="E2957">
        <v>0.92500000000000004</v>
      </c>
      <c r="G2957">
        <v>0.74778106508875741</v>
      </c>
      <c r="H2957">
        <v>0.74815088757396453</v>
      </c>
      <c r="I2957">
        <v>0.74796597633136097</v>
      </c>
      <c r="J2957">
        <v>0.92500000000000004</v>
      </c>
      <c r="L2957">
        <f t="shared" si="161"/>
        <v>0</v>
      </c>
      <c r="M2957">
        <f t="shared" si="162"/>
        <v>0</v>
      </c>
      <c r="N2957">
        <f t="shared" si="163"/>
        <v>0</v>
      </c>
      <c r="O2957">
        <f t="shared" si="160"/>
        <v>0</v>
      </c>
    </row>
    <row r="2958" spans="1:15" x14ac:dyDescent="0.3">
      <c r="A2958" s="2">
        <v>40088</v>
      </c>
      <c r="B2958">
        <v>0.77338262476894637</v>
      </c>
      <c r="C2958">
        <v>0.77375231053604432</v>
      </c>
      <c r="D2958">
        <v>0.77356746765249529</v>
      </c>
      <c r="E2958">
        <v>0.94166666666666665</v>
      </c>
      <c r="G2958">
        <v>0.77338262476894637</v>
      </c>
      <c r="H2958">
        <v>0.77375231053604432</v>
      </c>
      <c r="I2958">
        <v>0.77356746765249529</v>
      </c>
      <c r="J2958">
        <v>0.94166666666666665</v>
      </c>
      <c r="L2958">
        <f t="shared" si="161"/>
        <v>0</v>
      </c>
      <c r="M2958">
        <f t="shared" si="162"/>
        <v>0</v>
      </c>
      <c r="N2958">
        <f t="shared" si="163"/>
        <v>0</v>
      </c>
      <c r="O2958">
        <f t="shared" si="160"/>
        <v>0</v>
      </c>
    </row>
    <row r="2959" spans="1:15" x14ac:dyDescent="0.3">
      <c r="A2959" s="2">
        <v>40091</v>
      </c>
      <c r="B2959">
        <v>0.75129342202512939</v>
      </c>
      <c r="C2959">
        <v>0.75166297117516634</v>
      </c>
      <c r="D2959">
        <v>0.75147819660014781</v>
      </c>
      <c r="E2959">
        <v>0.89166666666666661</v>
      </c>
      <c r="G2959">
        <v>0.75129342202512939</v>
      </c>
      <c r="H2959">
        <v>0.75166297117516634</v>
      </c>
      <c r="I2959">
        <v>0.75147819660014781</v>
      </c>
      <c r="J2959">
        <v>0.89166666666666661</v>
      </c>
      <c r="L2959">
        <f t="shared" si="161"/>
        <v>0</v>
      </c>
      <c r="M2959">
        <f t="shared" si="162"/>
        <v>0</v>
      </c>
      <c r="N2959">
        <f t="shared" si="163"/>
        <v>0</v>
      </c>
      <c r="O2959">
        <f t="shared" si="160"/>
        <v>0</v>
      </c>
    </row>
    <row r="2960" spans="1:15" x14ac:dyDescent="0.3">
      <c r="A2960" s="2">
        <v>40092</v>
      </c>
      <c r="B2960">
        <v>0.67380864425563358</v>
      </c>
      <c r="C2960">
        <v>0.67417805688954557</v>
      </c>
      <c r="D2960">
        <v>0.67399335057258958</v>
      </c>
      <c r="E2960">
        <v>0.77500000000000002</v>
      </c>
      <c r="G2960">
        <v>0.67380864425563358</v>
      </c>
      <c r="H2960">
        <v>0.67417805688954557</v>
      </c>
      <c r="I2960">
        <v>0.67399335057258958</v>
      </c>
      <c r="J2960">
        <v>0.77500000000000002</v>
      </c>
      <c r="L2960">
        <f t="shared" si="161"/>
        <v>0</v>
      </c>
      <c r="M2960">
        <f t="shared" si="162"/>
        <v>0</v>
      </c>
      <c r="N2960">
        <f t="shared" si="163"/>
        <v>0</v>
      </c>
      <c r="O2960">
        <f t="shared" si="160"/>
        <v>0</v>
      </c>
    </row>
    <row r="2961" spans="1:15" x14ac:dyDescent="0.3">
      <c r="A2961" s="2">
        <v>40093</v>
      </c>
      <c r="B2961">
        <v>0.66322008862629245</v>
      </c>
      <c r="C2961">
        <v>0.66358936484490394</v>
      </c>
      <c r="D2961">
        <v>0.66340472673559825</v>
      </c>
      <c r="E2961">
        <v>0.33333333333333331</v>
      </c>
      <c r="G2961">
        <v>0.66322008862629245</v>
      </c>
      <c r="H2961">
        <v>0.66358936484490394</v>
      </c>
      <c r="I2961">
        <v>0.66340472673559825</v>
      </c>
      <c r="J2961">
        <v>0.33333333333333331</v>
      </c>
      <c r="L2961">
        <f t="shared" si="161"/>
        <v>0</v>
      </c>
      <c r="M2961">
        <f t="shared" si="162"/>
        <v>0</v>
      </c>
      <c r="N2961">
        <f t="shared" si="163"/>
        <v>0</v>
      </c>
      <c r="O2961">
        <f t="shared" si="160"/>
        <v>0</v>
      </c>
    </row>
    <row r="2962" spans="1:15" x14ac:dyDescent="0.3">
      <c r="A2962" s="2">
        <v>40094</v>
      </c>
      <c r="B2962">
        <v>0.60243632336655595</v>
      </c>
      <c r="C2962">
        <v>0.6028054632705796</v>
      </c>
      <c r="D2962">
        <v>0.60262089331856772</v>
      </c>
      <c r="E2962">
        <v>0.2416666666666667</v>
      </c>
      <c r="G2962">
        <v>0.60243632336655595</v>
      </c>
      <c r="H2962">
        <v>0.6028054632705796</v>
      </c>
      <c r="I2962">
        <v>0.60262089331856772</v>
      </c>
      <c r="J2962">
        <v>0.2416666666666667</v>
      </c>
      <c r="L2962">
        <f t="shared" si="161"/>
        <v>0</v>
      </c>
      <c r="M2962">
        <f t="shared" si="162"/>
        <v>0</v>
      </c>
      <c r="N2962">
        <f t="shared" si="163"/>
        <v>0</v>
      </c>
      <c r="O2962">
        <f t="shared" si="160"/>
        <v>0</v>
      </c>
    </row>
    <row r="2963" spans="1:15" x14ac:dyDescent="0.3">
      <c r="A2963" s="2">
        <v>40095</v>
      </c>
      <c r="B2963">
        <v>0.61107011070110706</v>
      </c>
      <c r="C2963">
        <v>0.61143911439114396</v>
      </c>
      <c r="D2963">
        <v>0.61125461254612556</v>
      </c>
      <c r="E2963">
        <v>4.1666666666666671E-2</v>
      </c>
      <c r="G2963">
        <v>0.61107011070110706</v>
      </c>
      <c r="H2963">
        <v>0.61143911439114396</v>
      </c>
      <c r="I2963">
        <v>0.61125461254612556</v>
      </c>
      <c r="J2963">
        <v>4.1666666666666671E-2</v>
      </c>
      <c r="L2963">
        <f t="shared" si="161"/>
        <v>0</v>
      </c>
      <c r="M2963">
        <f t="shared" si="162"/>
        <v>0</v>
      </c>
      <c r="N2963">
        <f t="shared" si="163"/>
        <v>0</v>
      </c>
      <c r="O2963">
        <f t="shared" si="160"/>
        <v>0</v>
      </c>
    </row>
    <row r="2964" spans="1:15" x14ac:dyDescent="0.3">
      <c r="A2964" s="2">
        <v>40098</v>
      </c>
      <c r="B2964">
        <v>0.58981925488749543</v>
      </c>
      <c r="C2964">
        <v>0.5901881224640354</v>
      </c>
      <c r="D2964">
        <v>0.59000368867576536</v>
      </c>
      <c r="E2964">
        <v>8.3333333333333332E-3</v>
      </c>
      <c r="G2964">
        <v>0.58981925488749543</v>
      </c>
      <c r="H2964">
        <v>0.5901881224640354</v>
      </c>
      <c r="I2964">
        <v>0.59000368867576536</v>
      </c>
      <c r="J2964">
        <v>8.3333333333333332E-3</v>
      </c>
      <c r="L2964">
        <f t="shared" si="161"/>
        <v>0</v>
      </c>
      <c r="M2964">
        <f t="shared" si="162"/>
        <v>0</v>
      </c>
      <c r="N2964">
        <f t="shared" si="163"/>
        <v>0</v>
      </c>
      <c r="O2964">
        <f t="shared" si="160"/>
        <v>0</v>
      </c>
    </row>
    <row r="2965" spans="1:15" x14ac:dyDescent="0.3">
      <c r="A2965" s="2">
        <v>40099</v>
      </c>
      <c r="B2965">
        <v>0.65007374631268433</v>
      </c>
      <c r="C2965">
        <v>0.65044247787610621</v>
      </c>
      <c r="D2965">
        <v>0.65025811209439532</v>
      </c>
      <c r="E2965">
        <v>8.3333333333333332E-3</v>
      </c>
      <c r="G2965">
        <v>0.65007374631268433</v>
      </c>
      <c r="H2965">
        <v>0.65044247787610621</v>
      </c>
      <c r="I2965">
        <v>0.65025811209439532</v>
      </c>
      <c r="J2965">
        <v>8.3333333333333332E-3</v>
      </c>
      <c r="L2965">
        <f t="shared" si="161"/>
        <v>0</v>
      </c>
      <c r="M2965">
        <f t="shared" si="162"/>
        <v>0</v>
      </c>
      <c r="N2965">
        <f t="shared" si="163"/>
        <v>0</v>
      </c>
      <c r="O2965">
        <f t="shared" si="160"/>
        <v>0</v>
      </c>
    </row>
    <row r="2966" spans="1:15" x14ac:dyDescent="0.3">
      <c r="A2966" s="2">
        <v>40100</v>
      </c>
      <c r="B2966">
        <v>0.56874308883155178</v>
      </c>
      <c r="C2966">
        <v>0.57021747143383705</v>
      </c>
      <c r="D2966">
        <v>0.56948028013269436</v>
      </c>
      <c r="E2966">
        <v>8.3333333333333332E-3</v>
      </c>
      <c r="G2966">
        <v>0.56874308883155178</v>
      </c>
      <c r="H2966">
        <v>0.57021747143383705</v>
      </c>
      <c r="I2966">
        <v>0.56948028013269436</v>
      </c>
      <c r="J2966">
        <v>8.3333333333333332E-3</v>
      </c>
      <c r="L2966">
        <f t="shared" si="161"/>
        <v>0</v>
      </c>
      <c r="M2966">
        <f t="shared" si="162"/>
        <v>0</v>
      </c>
      <c r="N2966">
        <f t="shared" si="163"/>
        <v>0</v>
      </c>
      <c r="O2966">
        <f t="shared" si="160"/>
        <v>0</v>
      </c>
    </row>
    <row r="2967" spans="1:15" x14ac:dyDescent="0.3">
      <c r="A2967" s="2">
        <v>40101</v>
      </c>
      <c r="B2967">
        <v>0.53537214443625647</v>
      </c>
      <c r="C2967">
        <v>0.53574060427413417</v>
      </c>
      <c r="D2967">
        <v>0.53555637435519532</v>
      </c>
      <c r="E2967">
        <v>8.3333333333333332E-3</v>
      </c>
      <c r="G2967">
        <v>0.53537214443625647</v>
      </c>
      <c r="H2967">
        <v>0.53574060427413417</v>
      </c>
      <c r="I2967">
        <v>0.53555637435519532</v>
      </c>
      <c r="J2967">
        <v>8.3333333333333332E-3</v>
      </c>
      <c r="L2967">
        <f t="shared" si="161"/>
        <v>0</v>
      </c>
      <c r="M2967">
        <f t="shared" si="162"/>
        <v>0</v>
      </c>
      <c r="N2967">
        <f t="shared" si="163"/>
        <v>0</v>
      </c>
      <c r="O2967">
        <f t="shared" si="160"/>
        <v>0</v>
      </c>
    </row>
    <row r="2968" spans="1:15" x14ac:dyDescent="0.3">
      <c r="A2968" s="2">
        <v>40102</v>
      </c>
      <c r="B2968">
        <v>0.55653775322283605</v>
      </c>
      <c r="C2968">
        <v>0.5569060773480663</v>
      </c>
      <c r="D2968">
        <v>0.55672191528545123</v>
      </c>
      <c r="E2968">
        <v>8.3333333333333332E-3</v>
      </c>
      <c r="G2968">
        <v>0.55653775322283605</v>
      </c>
      <c r="H2968">
        <v>0.5569060773480663</v>
      </c>
      <c r="I2968">
        <v>0.55672191528545123</v>
      </c>
      <c r="J2968">
        <v>8.3333333333333332E-3</v>
      </c>
      <c r="L2968">
        <f t="shared" si="161"/>
        <v>0</v>
      </c>
      <c r="M2968">
        <f t="shared" si="162"/>
        <v>0</v>
      </c>
      <c r="N2968">
        <f t="shared" si="163"/>
        <v>0</v>
      </c>
      <c r="O2968">
        <f t="shared" si="160"/>
        <v>0</v>
      </c>
    </row>
    <row r="2969" spans="1:15" x14ac:dyDescent="0.3">
      <c r="A2969" s="2">
        <v>40105</v>
      </c>
      <c r="B2969">
        <v>0.56148748159057438</v>
      </c>
      <c r="C2969">
        <v>0.56185567010309279</v>
      </c>
      <c r="D2969">
        <v>0.56167157584683358</v>
      </c>
      <c r="E2969">
        <v>2.5000000000000001E-2</v>
      </c>
      <c r="G2969">
        <v>0.56148748159057438</v>
      </c>
      <c r="H2969">
        <v>0.56185567010309279</v>
      </c>
      <c r="I2969">
        <v>0.56167157584683358</v>
      </c>
      <c r="J2969">
        <v>2.5000000000000001E-2</v>
      </c>
      <c r="L2969">
        <f t="shared" si="161"/>
        <v>0</v>
      </c>
      <c r="M2969">
        <f t="shared" si="162"/>
        <v>0</v>
      </c>
      <c r="N2969">
        <f t="shared" si="163"/>
        <v>0</v>
      </c>
      <c r="O2969">
        <f t="shared" si="160"/>
        <v>0</v>
      </c>
    </row>
    <row r="2970" spans="1:15" x14ac:dyDescent="0.3">
      <c r="A2970" s="2">
        <v>40106</v>
      </c>
      <c r="B2970">
        <v>0.52300331247699672</v>
      </c>
      <c r="C2970">
        <v>0.52337136547662866</v>
      </c>
      <c r="D2970">
        <v>0.52318733897681269</v>
      </c>
      <c r="E2970">
        <v>8.3333333333333332E-3</v>
      </c>
      <c r="G2970">
        <v>0.52300331247699672</v>
      </c>
      <c r="H2970">
        <v>0.52337136547662866</v>
      </c>
      <c r="I2970">
        <v>0.52318733897681269</v>
      </c>
      <c r="J2970">
        <v>8.3333333333333332E-3</v>
      </c>
      <c r="L2970">
        <f t="shared" si="161"/>
        <v>0</v>
      </c>
      <c r="M2970">
        <f t="shared" si="162"/>
        <v>0</v>
      </c>
      <c r="N2970">
        <f t="shared" si="163"/>
        <v>0</v>
      </c>
      <c r="O2970">
        <f t="shared" si="160"/>
        <v>0</v>
      </c>
    </row>
    <row r="2971" spans="1:15" x14ac:dyDescent="0.3">
      <c r="A2971" s="2">
        <v>40107</v>
      </c>
      <c r="B2971">
        <v>0.49190581309786607</v>
      </c>
      <c r="C2971">
        <v>0.49227373068432673</v>
      </c>
      <c r="D2971">
        <v>0.49208977189109637</v>
      </c>
      <c r="E2971">
        <v>7.4999999999999997E-2</v>
      </c>
      <c r="G2971">
        <v>0.49190581309786607</v>
      </c>
      <c r="H2971">
        <v>0.49227373068432673</v>
      </c>
      <c r="I2971">
        <v>0.49208977189109637</v>
      </c>
      <c r="J2971">
        <v>7.4999999999999997E-2</v>
      </c>
      <c r="L2971">
        <f t="shared" si="161"/>
        <v>0</v>
      </c>
      <c r="M2971">
        <f t="shared" si="162"/>
        <v>0</v>
      </c>
      <c r="N2971">
        <f t="shared" si="163"/>
        <v>0</v>
      </c>
      <c r="O2971">
        <f t="shared" si="160"/>
        <v>0</v>
      </c>
    </row>
    <row r="2972" spans="1:15" x14ac:dyDescent="0.3">
      <c r="A2972" s="2">
        <v>40108</v>
      </c>
      <c r="B2972">
        <v>0.51379183523354177</v>
      </c>
      <c r="C2972">
        <v>0.51415961750643624</v>
      </c>
      <c r="D2972">
        <v>0.51397572636998901</v>
      </c>
      <c r="E2972">
        <v>8.3333333333333332E-3</v>
      </c>
      <c r="G2972">
        <v>0.51379183523354177</v>
      </c>
      <c r="H2972">
        <v>0.51415961750643624</v>
      </c>
      <c r="I2972">
        <v>0.51397572636998901</v>
      </c>
      <c r="J2972">
        <v>8.3333333333333332E-3</v>
      </c>
      <c r="L2972">
        <f t="shared" si="161"/>
        <v>0</v>
      </c>
      <c r="M2972">
        <f t="shared" si="162"/>
        <v>0</v>
      </c>
      <c r="N2972">
        <f t="shared" si="163"/>
        <v>0</v>
      </c>
      <c r="O2972">
        <f t="shared" si="160"/>
        <v>0</v>
      </c>
    </row>
    <row r="2973" spans="1:15" x14ac:dyDescent="0.3">
      <c r="A2973" s="2">
        <v>40109</v>
      </c>
      <c r="B2973">
        <v>0.51654411764705888</v>
      </c>
      <c r="C2973">
        <v>0.5169117647058824</v>
      </c>
      <c r="D2973">
        <v>0.5167279411764707</v>
      </c>
      <c r="E2973">
        <v>0.1083333333333333</v>
      </c>
      <c r="G2973">
        <v>0.51654411764705888</v>
      </c>
      <c r="H2973">
        <v>0.5169117647058824</v>
      </c>
      <c r="I2973">
        <v>0.5167279411764707</v>
      </c>
      <c r="J2973">
        <v>0.1083333333333333</v>
      </c>
      <c r="L2973">
        <f t="shared" si="161"/>
        <v>0</v>
      </c>
      <c r="M2973">
        <f t="shared" si="162"/>
        <v>0</v>
      </c>
      <c r="N2973">
        <f t="shared" si="163"/>
        <v>0</v>
      </c>
      <c r="O2973">
        <f t="shared" si="160"/>
        <v>0</v>
      </c>
    </row>
    <row r="2974" spans="1:15" x14ac:dyDescent="0.3">
      <c r="A2974" s="2">
        <v>40112</v>
      </c>
      <c r="B2974">
        <v>0.66446159500183755</v>
      </c>
      <c r="C2974">
        <v>0.66482910694597575</v>
      </c>
      <c r="D2974">
        <v>0.66464535097390665</v>
      </c>
      <c r="E2974">
        <v>0.39166666666666672</v>
      </c>
      <c r="G2974">
        <v>0.66446159500183755</v>
      </c>
      <c r="H2974">
        <v>0.66482910694597575</v>
      </c>
      <c r="I2974">
        <v>0.66464535097390665</v>
      </c>
      <c r="J2974">
        <v>0.39166666666666672</v>
      </c>
      <c r="L2974">
        <f t="shared" si="161"/>
        <v>0</v>
      </c>
      <c r="M2974">
        <f t="shared" si="162"/>
        <v>0</v>
      </c>
      <c r="N2974">
        <f t="shared" si="163"/>
        <v>0</v>
      </c>
      <c r="O2974">
        <f t="shared" si="160"/>
        <v>0</v>
      </c>
    </row>
    <row r="2975" spans="1:15" x14ac:dyDescent="0.3">
      <c r="A2975" s="2">
        <v>40113</v>
      </c>
      <c r="B2975">
        <v>0.6708302718589273</v>
      </c>
      <c r="C2975">
        <v>0.67119764878765609</v>
      </c>
      <c r="D2975">
        <v>0.67101396032329164</v>
      </c>
      <c r="E2975">
        <v>0.5083333333333333</v>
      </c>
      <c r="G2975">
        <v>0.6708302718589273</v>
      </c>
      <c r="H2975">
        <v>0.67119764878765609</v>
      </c>
      <c r="I2975">
        <v>0.67101396032329164</v>
      </c>
      <c r="J2975">
        <v>0.5083333333333333</v>
      </c>
      <c r="L2975">
        <f t="shared" si="161"/>
        <v>0</v>
      </c>
      <c r="M2975">
        <f t="shared" si="162"/>
        <v>0</v>
      </c>
      <c r="N2975">
        <f t="shared" si="163"/>
        <v>0</v>
      </c>
      <c r="O2975">
        <f t="shared" si="160"/>
        <v>0</v>
      </c>
    </row>
    <row r="2976" spans="1:15" x14ac:dyDescent="0.3">
      <c r="A2976" s="2">
        <v>40114</v>
      </c>
      <c r="B2976">
        <v>0.7388909291222916</v>
      </c>
      <c r="C2976">
        <v>0.73925817113477776</v>
      </c>
      <c r="D2976">
        <v>0.73907455012853474</v>
      </c>
      <c r="E2976">
        <v>0.92500000000000004</v>
      </c>
      <c r="G2976">
        <v>0.7388909291222916</v>
      </c>
      <c r="H2976">
        <v>0.73925817113477776</v>
      </c>
      <c r="I2976">
        <v>0.73907455012853474</v>
      </c>
      <c r="J2976">
        <v>0.92500000000000004</v>
      </c>
      <c r="L2976">
        <f t="shared" si="161"/>
        <v>0</v>
      </c>
      <c r="M2976">
        <f t="shared" si="162"/>
        <v>0</v>
      </c>
      <c r="N2976">
        <f t="shared" si="163"/>
        <v>0</v>
      </c>
      <c r="O2976">
        <f t="shared" ref="O2976:O3039" si="164">E2976-J2976</f>
        <v>0</v>
      </c>
    </row>
    <row r="2977" spans="1:15" x14ac:dyDescent="0.3">
      <c r="A2977" s="2">
        <v>40115</v>
      </c>
      <c r="B2977">
        <v>0.67070484581497802</v>
      </c>
      <c r="C2977">
        <v>0.671071953010279</v>
      </c>
      <c r="D2977">
        <v>0.67088839941262846</v>
      </c>
      <c r="E2977">
        <v>0.4916666666666667</v>
      </c>
      <c r="G2977">
        <v>0.67070484581497802</v>
      </c>
      <c r="H2977">
        <v>0.671071953010279</v>
      </c>
      <c r="I2977">
        <v>0.67088839941262846</v>
      </c>
      <c r="J2977">
        <v>0.4916666666666667</v>
      </c>
      <c r="L2977">
        <f t="shared" si="161"/>
        <v>0</v>
      </c>
      <c r="M2977">
        <f t="shared" si="162"/>
        <v>0</v>
      </c>
      <c r="N2977">
        <f t="shared" si="163"/>
        <v>0</v>
      </c>
      <c r="O2977">
        <f t="shared" si="164"/>
        <v>0</v>
      </c>
    </row>
    <row r="2978" spans="1:15" x14ac:dyDescent="0.3">
      <c r="A2978" s="2">
        <v>40116</v>
      </c>
      <c r="B2978">
        <v>0.79486238532110087</v>
      </c>
      <c r="C2978">
        <v>0.79522935779816517</v>
      </c>
      <c r="D2978">
        <v>0.79504587155963302</v>
      </c>
      <c r="E2978">
        <v>0.9916666666666667</v>
      </c>
      <c r="G2978">
        <v>0.79486238532110087</v>
      </c>
      <c r="H2978">
        <v>0.79522935779816517</v>
      </c>
      <c r="I2978">
        <v>0.79504587155963302</v>
      </c>
      <c r="J2978">
        <v>0.9916666666666667</v>
      </c>
      <c r="L2978">
        <f t="shared" si="161"/>
        <v>0</v>
      </c>
      <c r="M2978">
        <f t="shared" si="162"/>
        <v>0</v>
      </c>
      <c r="N2978">
        <f t="shared" si="163"/>
        <v>0</v>
      </c>
      <c r="O2978">
        <f t="shared" si="164"/>
        <v>0</v>
      </c>
    </row>
    <row r="2979" spans="1:15" x14ac:dyDescent="0.3">
      <c r="A2979" s="2">
        <v>40119</v>
      </c>
      <c r="B2979">
        <v>0.78833455612619219</v>
      </c>
      <c r="C2979">
        <v>0.78870139398385919</v>
      </c>
      <c r="D2979">
        <v>0.78851797505502574</v>
      </c>
      <c r="E2979">
        <v>0.97499999999999998</v>
      </c>
      <c r="G2979">
        <v>0.78833455612619219</v>
      </c>
      <c r="H2979">
        <v>0.78870139398385919</v>
      </c>
      <c r="I2979">
        <v>0.78851797505502574</v>
      </c>
      <c r="J2979">
        <v>0.97499999999999998</v>
      </c>
      <c r="L2979">
        <f t="shared" si="161"/>
        <v>0</v>
      </c>
      <c r="M2979">
        <f t="shared" si="162"/>
        <v>0</v>
      </c>
      <c r="N2979">
        <f t="shared" si="163"/>
        <v>0</v>
      </c>
      <c r="O2979">
        <f t="shared" si="164"/>
        <v>0</v>
      </c>
    </row>
    <row r="2980" spans="1:15" x14ac:dyDescent="0.3">
      <c r="A2980" s="2">
        <v>40120</v>
      </c>
      <c r="B2980">
        <v>0.80161349468280163</v>
      </c>
      <c r="C2980">
        <v>0.80198019801980203</v>
      </c>
      <c r="D2980">
        <v>0.80179684635130188</v>
      </c>
      <c r="E2980">
        <v>0.92500000000000004</v>
      </c>
      <c r="G2980">
        <v>0.80161349468280163</v>
      </c>
      <c r="H2980">
        <v>0.80198019801980203</v>
      </c>
      <c r="I2980">
        <v>0.80179684635130188</v>
      </c>
      <c r="J2980">
        <v>0.92500000000000004</v>
      </c>
      <c r="L2980">
        <f t="shared" si="161"/>
        <v>0</v>
      </c>
      <c r="M2980">
        <f t="shared" si="162"/>
        <v>0</v>
      </c>
      <c r="N2980">
        <f t="shared" si="163"/>
        <v>0</v>
      </c>
      <c r="O2980">
        <f t="shared" si="164"/>
        <v>0</v>
      </c>
    </row>
    <row r="2981" spans="1:15" x14ac:dyDescent="0.3">
      <c r="A2981" s="2">
        <v>40121</v>
      </c>
      <c r="B2981">
        <v>0.75806451612903225</v>
      </c>
      <c r="C2981">
        <v>0.75843108504398826</v>
      </c>
      <c r="D2981">
        <v>0.75824780058651031</v>
      </c>
      <c r="E2981">
        <v>0.84166666666666667</v>
      </c>
      <c r="G2981">
        <v>0.75806451612903225</v>
      </c>
      <c r="H2981">
        <v>0.75843108504398826</v>
      </c>
      <c r="I2981">
        <v>0.75824780058651031</v>
      </c>
      <c r="J2981">
        <v>0.84166666666666667</v>
      </c>
      <c r="L2981">
        <f t="shared" si="161"/>
        <v>0</v>
      </c>
      <c r="M2981">
        <f t="shared" si="162"/>
        <v>0</v>
      </c>
      <c r="N2981">
        <f t="shared" si="163"/>
        <v>0</v>
      </c>
      <c r="O2981">
        <f t="shared" si="164"/>
        <v>0</v>
      </c>
    </row>
    <row r="2982" spans="1:15" x14ac:dyDescent="0.3">
      <c r="A2982" s="2">
        <v>40122</v>
      </c>
      <c r="B2982">
        <v>0.71308171491388783</v>
      </c>
      <c r="C2982">
        <v>0.71344814950531332</v>
      </c>
      <c r="D2982">
        <v>0.71326493220960052</v>
      </c>
      <c r="E2982">
        <v>0.67500000000000004</v>
      </c>
      <c r="G2982">
        <v>0.71308171491388783</v>
      </c>
      <c r="H2982">
        <v>0.71344814950531332</v>
      </c>
      <c r="I2982">
        <v>0.71326493220960052</v>
      </c>
      <c r="J2982">
        <v>0.67500000000000004</v>
      </c>
      <c r="L2982">
        <f t="shared" si="161"/>
        <v>0</v>
      </c>
      <c r="M2982">
        <f t="shared" si="162"/>
        <v>0</v>
      </c>
      <c r="N2982">
        <f t="shared" si="163"/>
        <v>0</v>
      </c>
      <c r="O2982">
        <f t="shared" si="164"/>
        <v>0</v>
      </c>
    </row>
    <row r="2983" spans="1:15" x14ac:dyDescent="0.3">
      <c r="A2983" s="2">
        <v>40123</v>
      </c>
      <c r="B2983">
        <v>0.67216117216117222</v>
      </c>
      <c r="C2983">
        <v>0.67252747252747258</v>
      </c>
      <c r="D2983">
        <v>0.6723443223443224</v>
      </c>
      <c r="E2983">
        <v>0.375</v>
      </c>
      <c r="G2983">
        <v>0.67216117216117222</v>
      </c>
      <c r="H2983">
        <v>0.67252747252747258</v>
      </c>
      <c r="I2983">
        <v>0.6723443223443224</v>
      </c>
      <c r="J2983">
        <v>0.375</v>
      </c>
      <c r="L2983">
        <f t="shared" si="161"/>
        <v>0</v>
      </c>
      <c r="M2983">
        <f t="shared" si="162"/>
        <v>0</v>
      </c>
      <c r="N2983">
        <f t="shared" si="163"/>
        <v>0</v>
      </c>
      <c r="O2983">
        <f t="shared" si="164"/>
        <v>0</v>
      </c>
    </row>
    <row r="2984" spans="1:15" x14ac:dyDescent="0.3">
      <c r="A2984" s="2">
        <v>40126</v>
      </c>
      <c r="B2984">
        <v>0.61442694983522517</v>
      </c>
      <c r="C2984">
        <v>0.61479311607469789</v>
      </c>
      <c r="D2984">
        <v>0.61461003295496153</v>
      </c>
      <c r="E2984">
        <v>0.20833333333333329</v>
      </c>
      <c r="G2984">
        <v>0.61442694983522517</v>
      </c>
      <c r="H2984">
        <v>0.61479311607469789</v>
      </c>
      <c r="I2984">
        <v>0.61461003295496153</v>
      </c>
      <c r="J2984">
        <v>0.20833333333333329</v>
      </c>
      <c r="L2984">
        <f t="shared" si="161"/>
        <v>0</v>
      </c>
      <c r="M2984">
        <f t="shared" si="162"/>
        <v>0</v>
      </c>
      <c r="N2984">
        <f t="shared" si="163"/>
        <v>0</v>
      </c>
      <c r="O2984">
        <f t="shared" si="164"/>
        <v>0</v>
      </c>
    </row>
    <row r="2985" spans="1:15" x14ac:dyDescent="0.3">
      <c r="A2985" s="2">
        <v>40127</v>
      </c>
      <c r="B2985">
        <v>0.61456808199121526</v>
      </c>
      <c r="C2985">
        <v>0.6149341142020498</v>
      </c>
      <c r="D2985">
        <v>0.61475109809663253</v>
      </c>
      <c r="E2985">
        <v>0.125</v>
      </c>
      <c r="G2985">
        <v>0.61456808199121526</v>
      </c>
      <c r="H2985">
        <v>0.6149341142020498</v>
      </c>
      <c r="I2985">
        <v>0.61475109809663253</v>
      </c>
      <c r="J2985">
        <v>0.125</v>
      </c>
      <c r="L2985">
        <f t="shared" si="161"/>
        <v>0</v>
      </c>
      <c r="M2985">
        <f t="shared" si="162"/>
        <v>0</v>
      </c>
      <c r="N2985">
        <f t="shared" si="163"/>
        <v>0</v>
      </c>
      <c r="O2985">
        <f t="shared" si="164"/>
        <v>0</v>
      </c>
    </row>
    <row r="2986" spans="1:15" x14ac:dyDescent="0.3">
      <c r="A2986" s="2">
        <v>40128</v>
      </c>
      <c r="B2986">
        <v>0.62092938163190636</v>
      </c>
      <c r="C2986">
        <v>0.62129527991218436</v>
      </c>
      <c r="D2986">
        <v>0.62111233077204542</v>
      </c>
      <c r="E2986">
        <v>0.19166666666666671</v>
      </c>
      <c r="G2986">
        <v>0.62092938163190636</v>
      </c>
      <c r="H2986">
        <v>0.62129527991218436</v>
      </c>
      <c r="I2986">
        <v>0.62111233077204542</v>
      </c>
      <c r="J2986">
        <v>0.19166666666666671</v>
      </c>
      <c r="L2986">
        <f t="shared" si="161"/>
        <v>0</v>
      </c>
      <c r="M2986">
        <f t="shared" si="162"/>
        <v>0</v>
      </c>
      <c r="N2986">
        <f t="shared" si="163"/>
        <v>0</v>
      </c>
      <c r="O2986">
        <f t="shared" si="164"/>
        <v>0</v>
      </c>
    </row>
    <row r="2987" spans="1:15" x14ac:dyDescent="0.3">
      <c r="A2987" s="2">
        <v>40129</v>
      </c>
      <c r="B2987">
        <v>0.62143379663496712</v>
      </c>
      <c r="C2987">
        <v>0.62179956108266277</v>
      </c>
      <c r="D2987">
        <v>0.62161667885881489</v>
      </c>
      <c r="E2987">
        <v>0.44166666666666671</v>
      </c>
      <c r="G2987">
        <v>0.62143379663496712</v>
      </c>
      <c r="H2987">
        <v>0.62179956108266277</v>
      </c>
      <c r="I2987">
        <v>0.62161667885881489</v>
      </c>
      <c r="J2987">
        <v>0.44166666666666671</v>
      </c>
      <c r="L2987">
        <f t="shared" si="161"/>
        <v>0</v>
      </c>
      <c r="M2987">
        <f t="shared" si="162"/>
        <v>0</v>
      </c>
      <c r="N2987">
        <f t="shared" si="163"/>
        <v>0</v>
      </c>
      <c r="O2987">
        <f t="shared" si="164"/>
        <v>0</v>
      </c>
    </row>
    <row r="2988" spans="1:15" x14ac:dyDescent="0.3">
      <c r="A2988" s="2">
        <v>40130</v>
      </c>
      <c r="B2988">
        <v>0.58500914076782451</v>
      </c>
      <c r="C2988">
        <v>0.58537477148080441</v>
      </c>
      <c r="D2988">
        <v>0.58519195612431441</v>
      </c>
      <c r="E2988">
        <v>0.2583333333333333</v>
      </c>
      <c r="G2988">
        <v>0.58500914076782451</v>
      </c>
      <c r="H2988">
        <v>0.58537477148080441</v>
      </c>
      <c r="I2988">
        <v>0.58519195612431441</v>
      </c>
      <c r="J2988">
        <v>0.2583333333333333</v>
      </c>
      <c r="L2988">
        <f t="shared" si="161"/>
        <v>0</v>
      </c>
      <c r="M2988">
        <f t="shared" si="162"/>
        <v>0</v>
      </c>
      <c r="N2988">
        <f t="shared" si="163"/>
        <v>0</v>
      </c>
      <c r="O2988">
        <f t="shared" si="164"/>
        <v>0</v>
      </c>
    </row>
    <row r="2989" spans="1:15" x14ac:dyDescent="0.3">
      <c r="A2989" s="2">
        <v>40133</v>
      </c>
      <c r="B2989">
        <v>0.60160818713450293</v>
      </c>
      <c r="C2989">
        <v>0.60197368421052633</v>
      </c>
      <c r="D2989">
        <v>0.60179093567251463</v>
      </c>
      <c r="E2989">
        <v>0.1583333333333333</v>
      </c>
      <c r="G2989">
        <v>0.60160818713450293</v>
      </c>
      <c r="H2989">
        <v>0.60197368421052633</v>
      </c>
      <c r="I2989">
        <v>0.60179093567251463</v>
      </c>
      <c r="J2989">
        <v>0.1583333333333333</v>
      </c>
      <c r="L2989">
        <f t="shared" si="161"/>
        <v>0</v>
      </c>
      <c r="M2989">
        <f t="shared" si="162"/>
        <v>0</v>
      </c>
      <c r="N2989">
        <f t="shared" si="163"/>
        <v>0</v>
      </c>
      <c r="O2989">
        <f t="shared" si="164"/>
        <v>0</v>
      </c>
    </row>
    <row r="2990" spans="1:15" x14ac:dyDescent="0.3">
      <c r="A2990" s="2">
        <v>40134</v>
      </c>
      <c r="B2990">
        <v>0.6269638290098648</v>
      </c>
      <c r="C2990">
        <v>0.62732919254658381</v>
      </c>
      <c r="D2990">
        <v>0.62714651077822436</v>
      </c>
      <c r="E2990">
        <v>0.125</v>
      </c>
      <c r="G2990">
        <v>0.6269638290098648</v>
      </c>
      <c r="H2990">
        <v>0.62732919254658381</v>
      </c>
      <c r="I2990">
        <v>0.62714651077822436</v>
      </c>
      <c r="J2990">
        <v>0.125</v>
      </c>
      <c r="L2990">
        <f t="shared" si="161"/>
        <v>0</v>
      </c>
      <c r="M2990">
        <f t="shared" si="162"/>
        <v>0</v>
      </c>
      <c r="N2990">
        <f t="shared" si="163"/>
        <v>0</v>
      </c>
      <c r="O2990">
        <f t="shared" si="164"/>
        <v>0</v>
      </c>
    </row>
    <row r="2991" spans="1:15" x14ac:dyDescent="0.3">
      <c r="A2991" s="2">
        <v>40135</v>
      </c>
      <c r="B2991">
        <v>0.56756756756756754</v>
      </c>
      <c r="C2991">
        <v>0.56793279766252736</v>
      </c>
      <c r="D2991">
        <v>0.56775018261504751</v>
      </c>
      <c r="E2991">
        <v>7.4999999999999997E-2</v>
      </c>
      <c r="G2991">
        <v>0.56756756756756754</v>
      </c>
      <c r="H2991">
        <v>0.56793279766252736</v>
      </c>
      <c r="I2991">
        <v>0.56775018261504751</v>
      </c>
      <c r="J2991">
        <v>7.4999999999999997E-2</v>
      </c>
      <c r="L2991">
        <f t="shared" si="161"/>
        <v>0</v>
      </c>
      <c r="M2991">
        <f t="shared" si="162"/>
        <v>0</v>
      </c>
      <c r="N2991">
        <f t="shared" si="163"/>
        <v>0</v>
      </c>
      <c r="O2991">
        <f t="shared" si="164"/>
        <v>0</v>
      </c>
    </row>
    <row r="2992" spans="1:15" x14ac:dyDescent="0.3">
      <c r="A2992" s="2">
        <v>40136</v>
      </c>
      <c r="B2992">
        <v>0.62066447608616282</v>
      </c>
      <c r="C2992">
        <v>0.62102957283680171</v>
      </c>
      <c r="D2992">
        <v>0.62084702446148232</v>
      </c>
      <c r="E2992">
        <v>0.1583333333333333</v>
      </c>
      <c r="G2992">
        <v>0.62066447608616282</v>
      </c>
      <c r="H2992">
        <v>0.62102957283680171</v>
      </c>
      <c r="I2992">
        <v>0.62084702446148232</v>
      </c>
      <c r="J2992">
        <v>0.1583333333333333</v>
      </c>
      <c r="L2992">
        <f t="shared" si="161"/>
        <v>0</v>
      </c>
      <c r="M2992">
        <f t="shared" si="162"/>
        <v>0</v>
      </c>
      <c r="N2992">
        <f t="shared" si="163"/>
        <v>0</v>
      </c>
      <c r="O2992">
        <f t="shared" si="164"/>
        <v>0</v>
      </c>
    </row>
    <row r="2993" spans="1:15" x14ac:dyDescent="0.3">
      <c r="A2993" s="2">
        <v>40137</v>
      </c>
      <c r="B2993">
        <v>0.62116788321167882</v>
      </c>
      <c r="C2993">
        <v>0.62153284671532849</v>
      </c>
      <c r="D2993">
        <v>0.62135036496350371</v>
      </c>
      <c r="E2993">
        <v>0.1083333333333333</v>
      </c>
      <c r="G2993">
        <v>0.62116788321167882</v>
      </c>
      <c r="H2993">
        <v>0.62153284671532849</v>
      </c>
      <c r="I2993">
        <v>0.62135036496350371</v>
      </c>
      <c r="J2993">
        <v>0.1083333333333333</v>
      </c>
      <c r="L2993">
        <f t="shared" si="161"/>
        <v>0</v>
      </c>
      <c r="M2993">
        <f t="shared" si="162"/>
        <v>0</v>
      </c>
      <c r="N2993">
        <f t="shared" si="163"/>
        <v>0</v>
      </c>
      <c r="O2993">
        <f t="shared" si="164"/>
        <v>0</v>
      </c>
    </row>
    <row r="2994" spans="1:15" x14ac:dyDescent="0.3">
      <c r="A2994" s="2">
        <v>40140</v>
      </c>
      <c r="B2994">
        <v>0.5425027362276541</v>
      </c>
      <c r="C2994">
        <v>0.54286756658153956</v>
      </c>
      <c r="D2994">
        <v>0.54268515140459683</v>
      </c>
      <c r="E2994">
        <v>4.1666666666666671E-2</v>
      </c>
      <c r="G2994">
        <v>0.5425027362276541</v>
      </c>
      <c r="H2994">
        <v>0.54286756658153956</v>
      </c>
      <c r="I2994">
        <v>0.54268515140459683</v>
      </c>
      <c r="J2994">
        <v>4.1666666666666671E-2</v>
      </c>
      <c r="L2994">
        <f t="shared" si="161"/>
        <v>0</v>
      </c>
      <c r="M2994">
        <f t="shared" si="162"/>
        <v>0</v>
      </c>
      <c r="N2994">
        <f t="shared" si="163"/>
        <v>0</v>
      </c>
      <c r="O2994">
        <f t="shared" si="164"/>
        <v>0</v>
      </c>
    </row>
    <row r="2995" spans="1:15" x14ac:dyDescent="0.3">
      <c r="A2995" s="2">
        <v>40141</v>
      </c>
      <c r="B2995">
        <v>0.53829321663019691</v>
      </c>
      <c r="C2995">
        <v>0.53865791393143692</v>
      </c>
      <c r="D2995">
        <v>0.53847556528081686</v>
      </c>
      <c r="E2995">
        <v>8.3333333333333332E-3</v>
      </c>
      <c r="G2995">
        <v>0.53829321663019691</v>
      </c>
      <c r="H2995">
        <v>0.53865791393143692</v>
      </c>
      <c r="I2995">
        <v>0.53847556528081686</v>
      </c>
      <c r="J2995">
        <v>8.3333333333333332E-3</v>
      </c>
      <c r="L2995">
        <f t="shared" si="161"/>
        <v>0</v>
      </c>
      <c r="M2995">
        <f t="shared" si="162"/>
        <v>0</v>
      </c>
      <c r="N2995">
        <f t="shared" si="163"/>
        <v>0</v>
      </c>
      <c r="O2995">
        <f t="shared" si="164"/>
        <v>0</v>
      </c>
    </row>
    <row r="2996" spans="1:15" x14ac:dyDescent="0.3">
      <c r="A2996" s="2">
        <v>40142</v>
      </c>
      <c r="B2996">
        <v>0.48268319358366751</v>
      </c>
      <c r="C2996">
        <v>0.48304775792927451</v>
      </c>
      <c r="D2996">
        <v>0.48286547575647099</v>
      </c>
      <c r="E2996">
        <v>2.5000000000000001E-2</v>
      </c>
      <c r="G2996">
        <v>0.48268319358366751</v>
      </c>
      <c r="H2996">
        <v>0.48304775792927451</v>
      </c>
      <c r="I2996">
        <v>0.48286547575647099</v>
      </c>
      <c r="J2996">
        <v>2.5000000000000001E-2</v>
      </c>
      <c r="L2996">
        <f t="shared" si="161"/>
        <v>0</v>
      </c>
      <c r="M2996">
        <f t="shared" si="162"/>
        <v>0</v>
      </c>
      <c r="N2996">
        <f t="shared" si="163"/>
        <v>0</v>
      </c>
      <c r="O2996">
        <f t="shared" si="164"/>
        <v>0</v>
      </c>
    </row>
    <row r="2997" spans="1:15" x14ac:dyDescent="0.3">
      <c r="A2997" s="2">
        <v>40144</v>
      </c>
      <c r="B2997">
        <v>0.71683673469387754</v>
      </c>
      <c r="C2997">
        <v>0.71720116618075802</v>
      </c>
      <c r="D2997">
        <v>0.71701895043731778</v>
      </c>
      <c r="E2997">
        <v>0.65833333333333333</v>
      </c>
      <c r="G2997">
        <v>0.71683673469387754</v>
      </c>
      <c r="H2997">
        <v>0.71720116618075802</v>
      </c>
      <c r="I2997">
        <v>0.71701895043731778</v>
      </c>
      <c r="J2997">
        <v>0.65833333333333333</v>
      </c>
      <c r="L2997">
        <f t="shared" si="161"/>
        <v>0</v>
      </c>
      <c r="M2997">
        <f t="shared" si="162"/>
        <v>0</v>
      </c>
      <c r="N2997">
        <f t="shared" si="163"/>
        <v>0</v>
      </c>
      <c r="O2997">
        <f t="shared" si="164"/>
        <v>0</v>
      </c>
    </row>
    <row r="2998" spans="1:15" x14ac:dyDescent="0.3">
      <c r="A2998" s="2">
        <v>40147</v>
      </c>
      <c r="B2998">
        <v>0.77668488160291438</v>
      </c>
      <c r="C2998">
        <v>0.77704918032786885</v>
      </c>
      <c r="D2998">
        <v>0.77686703096539156</v>
      </c>
      <c r="E2998">
        <v>0.64166666666666661</v>
      </c>
      <c r="G2998">
        <v>0.77668488160291438</v>
      </c>
      <c r="H2998">
        <v>0.77704918032786885</v>
      </c>
      <c r="I2998">
        <v>0.77686703096539156</v>
      </c>
      <c r="J2998">
        <v>0.64166666666666661</v>
      </c>
      <c r="L2998">
        <f t="shared" si="161"/>
        <v>0</v>
      </c>
      <c r="M2998">
        <f t="shared" si="162"/>
        <v>0</v>
      </c>
      <c r="N2998">
        <f t="shared" si="163"/>
        <v>0</v>
      </c>
      <c r="O2998">
        <f t="shared" si="164"/>
        <v>0</v>
      </c>
    </row>
    <row r="2999" spans="1:15" x14ac:dyDescent="0.3">
      <c r="A2999" s="2">
        <v>40148</v>
      </c>
      <c r="B2999">
        <v>0.64384559359067739</v>
      </c>
      <c r="C2999">
        <v>0.64420975965040062</v>
      </c>
      <c r="D2999">
        <v>0.64402767662053906</v>
      </c>
      <c r="E2999">
        <v>0.1583333333333333</v>
      </c>
      <c r="G2999">
        <v>0.64384559359067739</v>
      </c>
      <c r="H2999">
        <v>0.64420975965040062</v>
      </c>
      <c r="I2999">
        <v>0.64402767662053906</v>
      </c>
      <c r="J2999">
        <v>0.1583333333333333</v>
      </c>
      <c r="L2999">
        <f t="shared" si="161"/>
        <v>0</v>
      </c>
      <c r="M2999">
        <f t="shared" si="162"/>
        <v>0</v>
      </c>
      <c r="N2999">
        <f t="shared" si="163"/>
        <v>0</v>
      </c>
      <c r="O2999">
        <f t="shared" si="164"/>
        <v>0</v>
      </c>
    </row>
    <row r="3000" spans="1:15" x14ac:dyDescent="0.3">
      <c r="A3000" s="2">
        <v>40149</v>
      </c>
      <c r="B3000">
        <v>0.61412449945394976</v>
      </c>
      <c r="C3000">
        <v>0.61448853294503092</v>
      </c>
      <c r="D3000">
        <v>0.61430651619949028</v>
      </c>
      <c r="E3000">
        <v>7.4999999999999997E-2</v>
      </c>
      <c r="G3000">
        <v>0.61412449945394976</v>
      </c>
      <c r="H3000">
        <v>0.61448853294503092</v>
      </c>
      <c r="I3000">
        <v>0.61430651619949028</v>
      </c>
      <c r="J3000">
        <v>7.4999999999999997E-2</v>
      </c>
      <c r="L3000">
        <f t="shared" si="161"/>
        <v>0</v>
      </c>
      <c r="M3000">
        <f t="shared" si="162"/>
        <v>0</v>
      </c>
      <c r="N3000">
        <f t="shared" si="163"/>
        <v>0</v>
      </c>
      <c r="O3000">
        <f t="shared" si="164"/>
        <v>0</v>
      </c>
    </row>
    <row r="3001" spans="1:15" x14ac:dyDescent="0.3">
      <c r="A3001" s="2">
        <v>40150</v>
      </c>
      <c r="B3001">
        <v>0.60189228529839889</v>
      </c>
      <c r="C3001">
        <v>0.6022561863173217</v>
      </c>
      <c r="D3001">
        <v>0.60207423580786035</v>
      </c>
      <c r="E3001">
        <v>0.2583333333333333</v>
      </c>
      <c r="G3001">
        <v>0.60189228529839889</v>
      </c>
      <c r="H3001">
        <v>0.6022561863173217</v>
      </c>
      <c r="I3001">
        <v>0.60207423580786035</v>
      </c>
      <c r="J3001">
        <v>0.2583333333333333</v>
      </c>
      <c r="L3001">
        <f t="shared" si="161"/>
        <v>0</v>
      </c>
      <c r="M3001">
        <f t="shared" si="162"/>
        <v>0</v>
      </c>
      <c r="N3001">
        <f t="shared" si="163"/>
        <v>0</v>
      </c>
      <c r="O3001">
        <f t="shared" si="164"/>
        <v>0</v>
      </c>
    </row>
    <row r="3002" spans="1:15" x14ac:dyDescent="0.3">
      <c r="A3002" s="2">
        <v>40151</v>
      </c>
      <c r="B3002">
        <v>0.53619497999272459</v>
      </c>
      <c r="C3002">
        <v>0.53655874863586761</v>
      </c>
      <c r="D3002">
        <v>0.5363768643142961</v>
      </c>
      <c r="E3002">
        <v>0.1083333333333333</v>
      </c>
      <c r="G3002">
        <v>0.53619497999272459</v>
      </c>
      <c r="H3002">
        <v>0.53655874863586761</v>
      </c>
      <c r="I3002">
        <v>0.5363768643142961</v>
      </c>
      <c r="J3002">
        <v>0.1083333333333333</v>
      </c>
      <c r="L3002">
        <f t="shared" ref="L3002:L3065" si="165">B3002-G3002</f>
        <v>0</v>
      </c>
      <c r="M3002">
        <f t="shared" ref="M3002:M3065" si="166">C3002-H3002</f>
        <v>0</v>
      </c>
      <c r="N3002">
        <f t="shared" ref="N3002:N3065" si="167">D3002-I3002</f>
        <v>0</v>
      </c>
      <c r="O3002">
        <f t="shared" si="164"/>
        <v>0</v>
      </c>
    </row>
    <row r="3003" spans="1:15" x14ac:dyDescent="0.3">
      <c r="A3003" s="2">
        <v>40154</v>
      </c>
      <c r="B3003">
        <v>0.53636363636363638</v>
      </c>
      <c r="C3003">
        <v>0.53672727272727272</v>
      </c>
      <c r="D3003">
        <v>0.53654545454545455</v>
      </c>
      <c r="E3003">
        <v>0.20833333333333329</v>
      </c>
      <c r="G3003">
        <v>0.53636363636363638</v>
      </c>
      <c r="H3003">
        <v>0.53672727272727272</v>
      </c>
      <c r="I3003">
        <v>0.53654545454545455</v>
      </c>
      <c r="J3003">
        <v>0.20833333333333329</v>
      </c>
      <c r="L3003">
        <f t="shared" si="165"/>
        <v>0</v>
      </c>
      <c r="M3003">
        <f t="shared" si="166"/>
        <v>0</v>
      </c>
      <c r="N3003">
        <f t="shared" si="167"/>
        <v>0</v>
      </c>
      <c r="O3003">
        <f t="shared" si="164"/>
        <v>0</v>
      </c>
    </row>
    <row r="3004" spans="1:15" x14ac:dyDescent="0.3">
      <c r="A3004" s="2">
        <v>40155</v>
      </c>
      <c r="B3004">
        <v>0.6281352235550709</v>
      </c>
      <c r="C3004">
        <v>0.62849872773536897</v>
      </c>
      <c r="D3004">
        <v>0.62831697564521993</v>
      </c>
      <c r="E3004">
        <v>0.55000000000000004</v>
      </c>
      <c r="G3004">
        <v>0.6281352235550709</v>
      </c>
      <c r="H3004">
        <v>0.62849872773536897</v>
      </c>
      <c r="I3004">
        <v>0.62831697564521993</v>
      </c>
      <c r="J3004">
        <v>0.55000000000000004</v>
      </c>
      <c r="L3004">
        <f t="shared" si="165"/>
        <v>0</v>
      </c>
      <c r="M3004">
        <f t="shared" si="166"/>
        <v>0</v>
      </c>
      <c r="N3004">
        <f t="shared" si="167"/>
        <v>0</v>
      </c>
      <c r="O3004">
        <f t="shared" si="164"/>
        <v>0</v>
      </c>
    </row>
    <row r="3005" spans="1:15" x14ac:dyDescent="0.3">
      <c r="A3005" s="2">
        <v>40156</v>
      </c>
      <c r="B3005">
        <v>0.71656976744186052</v>
      </c>
      <c r="C3005">
        <v>0.71693313953488369</v>
      </c>
      <c r="D3005">
        <v>0.7167514534883721</v>
      </c>
      <c r="E3005">
        <v>0.32500000000000001</v>
      </c>
      <c r="G3005">
        <v>0.71656976744186052</v>
      </c>
      <c r="H3005">
        <v>0.71693313953488369</v>
      </c>
      <c r="I3005">
        <v>0.7167514534883721</v>
      </c>
      <c r="J3005">
        <v>0.32500000000000001</v>
      </c>
      <c r="L3005">
        <f t="shared" si="165"/>
        <v>0</v>
      </c>
      <c r="M3005">
        <f t="shared" si="166"/>
        <v>0</v>
      </c>
      <c r="N3005">
        <f t="shared" si="167"/>
        <v>0</v>
      </c>
      <c r="O3005">
        <f t="shared" si="164"/>
        <v>0</v>
      </c>
    </row>
    <row r="3006" spans="1:15" x14ac:dyDescent="0.3">
      <c r="A3006" s="2">
        <v>40157</v>
      </c>
      <c r="B3006">
        <v>0.64511442063203772</v>
      </c>
      <c r="C3006">
        <v>0.64547766073374502</v>
      </c>
      <c r="D3006">
        <v>0.64529604068289137</v>
      </c>
      <c r="E3006">
        <v>0.27500000000000002</v>
      </c>
      <c r="G3006">
        <v>0.64511442063203772</v>
      </c>
      <c r="H3006">
        <v>0.64547766073374502</v>
      </c>
      <c r="I3006">
        <v>0.64529604068289137</v>
      </c>
      <c r="J3006">
        <v>0.27500000000000002</v>
      </c>
      <c r="L3006">
        <f t="shared" si="165"/>
        <v>0</v>
      </c>
      <c r="M3006">
        <f t="shared" si="166"/>
        <v>0</v>
      </c>
      <c r="N3006">
        <f t="shared" si="167"/>
        <v>0</v>
      </c>
      <c r="O3006">
        <f t="shared" si="164"/>
        <v>0</v>
      </c>
    </row>
    <row r="3007" spans="1:15" x14ac:dyDescent="0.3">
      <c r="A3007" s="2">
        <v>40158</v>
      </c>
      <c r="B3007">
        <v>0.55228758169934644</v>
      </c>
      <c r="C3007">
        <v>0.55265068990559185</v>
      </c>
      <c r="D3007">
        <v>0.55246913580246915</v>
      </c>
      <c r="E3007">
        <v>0.1583333333333333</v>
      </c>
      <c r="G3007">
        <v>0.55228758169934644</v>
      </c>
      <c r="H3007">
        <v>0.55265068990559185</v>
      </c>
      <c r="I3007">
        <v>0.55246913580246915</v>
      </c>
      <c r="J3007">
        <v>0.1583333333333333</v>
      </c>
      <c r="L3007">
        <f t="shared" si="165"/>
        <v>0</v>
      </c>
      <c r="M3007">
        <f t="shared" si="166"/>
        <v>0</v>
      </c>
      <c r="N3007">
        <f t="shared" si="167"/>
        <v>0</v>
      </c>
      <c r="O3007">
        <f t="shared" si="164"/>
        <v>0</v>
      </c>
    </row>
    <row r="3008" spans="1:15" x14ac:dyDescent="0.3">
      <c r="A3008" s="2">
        <v>40161</v>
      </c>
      <c r="B3008">
        <v>0.5117967332123412</v>
      </c>
      <c r="C3008">
        <v>0.5121597096188748</v>
      </c>
      <c r="D3008">
        <v>0.511978221415608</v>
      </c>
      <c r="E3008">
        <v>9.1666666666666674E-2</v>
      </c>
      <c r="G3008">
        <v>0.5117967332123412</v>
      </c>
      <c r="H3008">
        <v>0.5121597096188748</v>
      </c>
      <c r="I3008">
        <v>0.511978221415608</v>
      </c>
      <c r="J3008">
        <v>9.1666666666666674E-2</v>
      </c>
      <c r="L3008">
        <f t="shared" si="165"/>
        <v>0</v>
      </c>
      <c r="M3008">
        <f t="shared" si="166"/>
        <v>0</v>
      </c>
      <c r="N3008">
        <f t="shared" si="167"/>
        <v>0</v>
      </c>
      <c r="O3008">
        <f t="shared" si="164"/>
        <v>0</v>
      </c>
    </row>
    <row r="3009" spans="1:15" x14ac:dyDescent="0.3">
      <c r="A3009" s="2">
        <v>40162</v>
      </c>
      <c r="B3009">
        <v>0.48621190130624092</v>
      </c>
      <c r="C3009">
        <v>0.48657474600870831</v>
      </c>
      <c r="D3009">
        <v>0.48639332365747462</v>
      </c>
      <c r="E3009">
        <v>0.16666666666666671</v>
      </c>
      <c r="G3009">
        <v>0.48621190130624092</v>
      </c>
      <c r="H3009">
        <v>0.48657474600870831</v>
      </c>
      <c r="I3009">
        <v>0.48639332365747462</v>
      </c>
      <c r="J3009">
        <v>0.16666666666666671</v>
      </c>
      <c r="L3009">
        <f t="shared" si="165"/>
        <v>0</v>
      </c>
      <c r="M3009">
        <f t="shared" si="166"/>
        <v>0</v>
      </c>
      <c r="N3009">
        <f t="shared" si="167"/>
        <v>0</v>
      </c>
      <c r="O3009">
        <f t="shared" si="164"/>
        <v>0</v>
      </c>
    </row>
    <row r="3010" spans="1:15" x14ac:dyDescent="0.3">
      <c r="A3010" s="2">
        <v>40163</v>
      </c>
      <c r="B3010">
        <v>0.46137105549510338</v>
      </c>
      <c r="C3010">
        <v>0.46173376858904608</v>
      </c>
      <c r="D3010">
        <v>0.46155241204207481</v>
      </c>
      <c r="E3010">
        <v>4.1666666666666671E-2</v>
      </c>
      <c r="G3010">
        <v>0.46137105549510338</v>
      </c>
      <c r="H3010">
        <v>0.46173376858904608</v>
      </c>
      <c r="I3010">
        <v>0.46155241204207481</v>
      </c>
      <c r="J3010">
        <v>4.1666666666666671E-2</v>
      </c>
      <c r="L3010">
        <f t="shared" si="165"/>
        <v>0</v>
      </c>
      <c r="M3010">
        <f t="shared" si="166"/>
        <v>0</v>
      </c>
      <c r="N3010">
        <f t="shared" si="167"/>
        <v>0</v>
      </c>
      <c r="O3010">
        <f t="shared" si="164"/>
        <v>0</v>
      </c>
    </row>
    <row r="3011" spans="1:15" x14ac:dyDescent="0.3">
      <c r="A3011" s="2">
        <v>40164</v>
      </c>
      <c r="B3011">
        <v>0.49383611312545322</v>
      </c>
      <c r="C3011">
        <v>0.49419869470630889</v>
      </c>
      <c r="D3011">
        <v>0.49401740391588111</v>
      </c>
      <c r="E3011">
        <v>0.39166666666666672</v>
      </c>
      <c r="G3011">
        <v>0.49383611312545322</v>
      </c>
      <c r="H3011">
        <v>0.49419869470630889</v>
      </c>
      <c r="I3011">
        <v>0.49401740391588111</v>
      </c>
      <c r="J3011">
        <v>0.39166666666666672</v>
      </c>
      <c r="L3011">
        <f t="shared" si="165"/>
        <v>0</v>
      </c>
      <c r="M3011">
        <f t="shared" si="166"/>
        <v>0</v>
      </c>
      <c r="N3011">
        <f t="shared" si="167"/>
        <v>0</v>
      </c>
      <c r="O3011">
        <f t="shared" si="164"/>
        <v>0</v>
      </c>
    </row>
    <row r="3012" spans="1:15" x14ac:dyDescent="0.3">
      <c r="A3012" s="2">
        <v>40165</v>
      </c>
      <c r="B3012">
        <v>0.54838709677419351</v>
      </c>
      <c r="C3012">
        <v>0.54874954693729616</v>
      </c>
      <c r="D3012">
        <v>0.54856832185574489</v>
      </c>
      <c r="E3012">
        <v>0.2416666666666667</v>
      </c>
      <c r="G3012">
        <v>0.54838709677419351</v>
      </c>
      <c r="H3012">
        <v>0.54874954693729616</v>
      </c>
      <c r="I3012">
        <v>0.54856832185574489</v>
      </c>
      <c r="J3012">
        <v>0.2416666666666667</v>
      </c>
      <c r="L3012">
        <f t="shared" si="165"/>
        <v>0</v>
      </c>
      <c r="M3012">
        <f t="shared" si="166"/>
        <v>0</v>
      </c>
      <c r="N3012">
        <f t="shared" si="167"/>
        <v>0</v>
      </c>
      <c r="O3012">
        <f t="shared" si="164"/>
        <v>0</v>
      </c>
    </row>
    <row r="3013" spans="1:15" x14ac:dyDescent="0.3">
      <c r="A3013" s="2">
        <v>40168</v>
      </c>
      <c r="B3013">
        <v>0.4677536231884058</v>
      </c>
      <c r="C3013">
        <v>0.46811594202898549</v>
      </c>
      <c r="D3013">
        <v>0.46793478260869559</v>
      </c>
      <c r="E3013">
        <v>4.1666666666666671E-2</v>
      </c>
      <c r="G3013">
        <v>0.4677536231884058</v>
      </c>
      <c r="H3013">
        <v>0.46811594202898549</v>
      </c>
      <c r="I3013">
        <v>0.46793478260869559</v>
      </c>
      <c r="J3013">
        <v>4.1666666666666671E-2</v>
      </c>
      <c r="L3013">
        <f t="shared" si="165"/>
        <v>0</v>
      </c>
      <c r="M3013">
        <f t="shared" si="166"/>
        <v>0</v>
      </c>
      <c r="N3013">
        <f t="shared" si="167"/>
        <v>0</v>
      </c>
      <c r="O3013">
        <f t="shared" si="164"/>
        <v>0</v>
      </c>
    </row>
    <row r="3014" spans="1:15" x14ac:dyDescent="0.3">
      <c r="A3014" s="2">
        <v>40169</v>
      </c>
      <c r="B3014">
        <v>0.46106483158275979</v>
      </c>
      <c r="C3014">
        <v>0.46142701919594348</v>
      </c>
      <c r="D3014">
        <v>0.46124592538935172</v>
      </c>
      <c r="E3014">
        <v>8.3333333333333332E-3</v>
      </c>
      <c r="G3014">
        <v>0.46106483158275979</v>
      </c>
      <c r="H3014">
        <v>0.46142701919594348</v>
      </c>
      <c r="I3014">
        <v>0.46124592538935172</v>
      </c>
      <c r="J3014">
        <v>8.3333333333333332E-3</v>
      </c>
      <c r="L3014">
        <f t="shared" si="165"/>
        <v>0</v>
      </c>
      <c r="M3014">
        <f t="shared" si="166"/>
        <v>0</v>
      </c>
      <c r="N3014">
        <f t="shared" si="167"/>
        <v>0</v>
      </c>
      <c r="O3014">
        <f t="shared" si="164"/>
        <v>0</v>
      </c>
    </row>
    <row r="3015" spans="1:15" x14ac:dyDescent="0.3">
      <c r="A3015" s="2">
        <v>40170</v>
      </c>
      <c r="B3015">
        <v>0.4391745112237509</v>
      </c>
      <c r="C3015">
        <v>0.4395365677045619</v>
      </c>
      <c r="D3015">
        <v>0.4393555394641564</v>
      </c>
      <c r="E3015">
        <v>2.5000000000000001E-2</v>
      </c>
      <c r="G3015">
        <v>0.4391745112237509</v>
      </c>
      <c r="H3015">
        <v>0.4395365677045619</v>
      </c>
      <c r="I3015">
        <v>0.4393555394641564</v>
      </c>
      <c r="J3015">
        <v>2.5000000000000001E-2</v>
      </c>
      <c r="L3015">
        <f t="shared" si="165"/>
        <v>0</v>
      </c>
      <c r="M3015">
        <f t="shared" si="166"/>
        <v>0</v>
      </c>
      <c r="N3015">
        <f t="shared" si="167"/>
        <v>0</v>
      </c>
      <c r="O3015">
        <f t="shared" si="164"/>
        <v>0</v>
      </c>
    </row>
    <row r="3016" spans="1:15" x14ac:dyDescent="0.3">
      <c r="A3016" s="2">
        <v>40171</v>
      </c>
      <c r="B3016">
        <v>0.4390155627940644</v>
      </c>
      <c r="C3016">
        <v>0.43973941368078168</v>
      </c>
      <c r="D3016">
        <v>0.43937748823742312</v>
      </c>
      <c r="E3016">
        <v>8.3333333333333332E-3</v>
      </c>
      <c r="G3016">
        <v>0.4390155627940644</v>
      </c>
      <c r="H3016">
        <v>0.43973941368078168</v>
      </c>
      <c r="I3016">
        <v>0.43937748823742312</v>
      </c>
      <c r="J3016">
        <v>8.3333333333333332E-3</v>
      </c>
      <c r="L3016">
        <f t="shared" si="165"/>
        <v>0</v>
      </c>
      <c r="M3016">
        <f t="shared" si="166"/>
        <v>0</v>
      </c>
      <c r="N3016">
        <f t="shared" si="167"/>
        <v>0</v>
      </c>
      <c r="O3016">
        <f t="shared" si="164"/>
        <v>0</v>
      </c>
    </row>
    <row r="3017" spans="1:15" x14ac:dyDescent="0.3">
      <c r="A3017" s="2">
        <v>40175</v>
      </c>
      <c r="B3017">
        <v>0.47431259044862523</v>
      </c>
      <c r="C3017">
        <v>0.47467438494934883</v>
      </c>
      <c r="D3017">
        <v>0.47449348769898703</v>
      </c>
      <c r="E3017">
        <v>5.8333333333333327E-2</v>
      </c>
      <c r="G3017">
        <v>0.47431259044862523</v>
      </c>
      <c r="H3017">
        <v>0.47467438494934883</v>
      </c>
      <c r="I3017">
        <v>0.47449348769898703</v>
      </c>
      <c r="J3017">
        <v>5.8333333333333327E-2</v>
      </c>
      <c r="L3017">
        <f t="shared" si="165"/>
        <v>0</v>
      </c>
      <c r="M3017">
        <f t="shared" si="166"/>
        <v>0</v>
      </c>
      <c r="N3017">
        <f t="shared" si="167"/>
        <v>0</v>
      </c>
      <c r="O3017">
        <f t="shared" si="164"/>
        <v>0</v>
      </c>
    </row>
    <row r="3018" spans="1:15" x14ac:dyDescent="0.3">
      <c r="A3018" s="2">
        <v>40176</v>
      </c>
      <c r="B3018">
        <v>0.46582278481012662</v>
      </c>
      <c r="C3018">
        <v>0.4661844484629295</v>
      </c>
      <c r="D3018">
        <v>0.46600361663652801</v>
      </c>
      <c r="E3018">
        <v>7.4999999999999997E-2</v>
      </c>
      <c r="G3018">
        <v>0.46582278481012662</v>
      </c>
      <c r="H3018">
        <v>0.4661844484629295</v>
      </c>
      <c r="I3018">
        <v>0.46600361663652801</v>
      </c>
      <c r="J3018">
        <v>7.4999999999999997E-2</v>
      </c>
      <c r="L3018">
        <f t="shared" si="165"/>
        <v>0</v>
      </c>
      <c r="M3018">
        <f t="shared" si="166"/>
        <v>0</v>
      </c>
      <c r="N3018">
        <f t="shared" si="167"/>
        <v>0</v>
      </c>
      <c r="O3018">
        <f t="shared" si="164"/>
        <v>0</v>
      </c>
    </row>
    <row r="3019" spans="1:15" x14ac:dyDescent="0.3">
      <c r="A3019" s="2">
        <v>40177</v>
      </c>
      <c r="B3019">
        <v>0.49313087490961682</v>
      </c>
      <c r="C3019">
        <v>0.49349240780911058</v>
      </c>
      <c r="D3019">
        <v>0.49331164135936367</v>
      </c>
      <c r="E3019">
        <v>7.4999999999999997E-2</v>
      </c>
      <c r="G3019">
        <v>0.49313087490961682</v>
      </c>
      <c r="H3019">
        <v>0.49349240780911058</v>
      </c>
      <c r="I3019">
        <v>0.49331164135936367</v>
      </c>
      <c r="J3019">
        <v>7.4999999999999997E-2</v>
      </c>
      <c r="L3019">
        <f t="shared" si="165"/>
        <v>0</v>
      </c>
      <c r="M3019">
        <f t="shared" si="166"/>
        <v>0</v>
      </c>
      <c r="N3019">
        <f t="shared" si="167"/>
        <v>0</v>
      </c>
      <c r="O3019">
        <f t="shared" si="164"/>
        <v>0</v>
      </c>
    </row>
    <row r="3020" spans="1:15" x14ac:dyDescent="0.3">
      <c r="A3020" s="2">
        <v>40178</v>
      </c>
      <c r="B3020">
        <v>0.49295265630646912</v>
      </c>
      <c r="C3020">
        <v>0.4936754607878569</v>
      </c>
      <c r="D3020">
        <v>0.49331405854716298</v>
      </c>
      <c r="E3020">
        <v>0.3666666666666667</v>
      </c>
      <c r="G3020">
        <v>0.49295265630646912</v>
      </c>
      <c r="H3020">
        <v>0.4936754607878569</v>
      </c>
      <c r="I3020">
        <v>0.49331405854716298</v>
      </c>
      <c r="J3020">
        <v>0.3666666666666667</v>
      </c>
      <c r="L3020">
        <f t="shared" si="165"/>
        <v>0</v>
      </c>
      <c r="M3020">
        <f t="shared" si="166"/>
        <v>0</v>
      </c>
      <c r="N3020">
        <f t="shared" si="167"/>
        <v>0</v>
      </c>
      <c r="O3020">
        <f t="shared" si="164"/>
        <v>0</v>
      </c>
    </row>
    <row r="3021" spans="1:15" x14ac:dyDescent="0.3">
      <c r="A3021" s="2">
        <v>40182</v>
      </c>
      <c r="B3021">
        <v>0.47398843930635842</v>
      </c>
      <c r="C3021">
        <v>0.47434971098265888</v>
      </c>
      <c r="D3021">
        <v>0.47416907514450868</v>
      </c>
      <c r="E3021">
        <v>0.1083333333333333</v>
      </c>
      <c r="G3021">
        <v>0.47398843930635842</v>
      </c>
      <c r="H3021">
        <v>0.47434971098265888</v>
      </c>
      <c r="I3021">
        <v>0.47416907514450868</v>
      </c>
      <c r="J3021">
        <v>0.1083333333333333</v>
      </c>
      <c r="L3021">
        <f t="shared" si="165"/>
        <v>0</v>
      </c>
      <c r="M3021">
        <f t="shared" si="166"/>
        <v>0</v>
      </c>
      <c r="N3021">
        <f t="shared" si="167"/>
        <v>0</v>
      </c>
      <c r="O3021">
        <f t="shared" si="164"/>
        <v>0</v>
      </c>
    </row>
    <row r="3022" spans="1:15" x14ac:dyDescent="0.3">
      <c r="A3022" s="2">
        <v>40183</v>
      </c>
      <c r="B3022">
        <v>0.45323221379559409</v>
      </c>
      <c r="C3022">
        <v>0.4535933550018057</v>
      </c>
      <c r="D3022">
        <v>0.45341278439869992</v>
      </c>
      <c r="E3022">
        <v>8.3333333333333332E-3</v>
      </c>
      <c r="G3022">
        <v>0.45323221379559409</v>
      </c>
      <c r="H3022">
        <v>0.4535933550018057</v>
      </c>
      <c r="I3022">
        <v>0.45341278439869992</v>
      </c>
      <c r="J3022">
        <v>8.3333333333333332E-3</v>
      </c>
      <c r="L3022">
        <f t="shared" si="165"/>
        <v>0</v>
      </c>
      <c r="M3022">
        <f t="shared" si="166"/>
        <v>0</v>
      </c>
      <c r="N3022">
        <f t="shared" si="167"/>
        <v>0</v>
      </c>
      <c r="O3022">
        <f t="shared" si="164"/>
        <v>0</v>
      </c>
    </row>
    <row r="3023" spans="1:15" x14ac:dyDescent="0.3">
      <c r="A3023" s="2">
        <v>40184</v>
      </c>
      <c r="B3023">
        <v>0.44512635379061372</v>
      </c>
      <c r="C3023">
        <v>0.44548736462093858</v>
      </c>
      <c r="D3023">
        <v>0.44530685920577617</v>
      </c>
      <c r="E3023">
        <v>8.3333333333333332E-3</v>
      </c>
      <c r="G3023">
        <v>0.44512635379061372</v>
      </c>
      <c r="H3023">
        <v>0.44548736462093858</v>
      </c>
      <c r="I3023">
        <v>0.44530685920577617</v>
      </c>
      <c r="J3023">
        <v>8.3333333333333332E-3</v>
      </c>
      <c r="L3023">
        <f t="shared" si="165"/>
        <v>0</v>
      </c>
      <c r="M3023">
        <f t="shared" si="166"/>
        <v>0</v>
      </c>
      <c r="N3023">
        <f t="shared" si="167"/>
        <v>0</v>
      </c>
      <c r="O3023">
        <f t="shared" si="164"/>
        <v>0</v>
      </c>
    </row>
    <row r="3024" spans="1:15" x14ac:dyDescent="0.3">
      <c r="A3024" s="2">
        <v>40185</v>
      </c>
      <c r="B3024">
        <v>0.4298087333092746</v>
      </c>
      <c r="C3024">
        <v>0.43016961385781299</v>
      </c>
      <c r="D3024">
        <v>0.42998917358354383</v>
      </c>
      <c r="E3024">
        <v>8.3333333333333332E-3</v>
      </c>
      <c r="G3024">
        <v>0.4298087333092746</v>
      </c>
      <c r="H3024">
        <v>0.43016961385781299</v>
      </c>
      <c r="I3024">
        <v>0.42998917358354383</v>
      </c>
      <c r="J3024">
        <v>8.3333333333333332E-3</v>
      </c>
      <c r="L3024">
        <f t="shared" si="165"/>
        <v>0</v>
      </c>
      <c r="M3024">
        <f t="shared" si="166"/>
        <v>0</v>
      </c>
      <c r="N3024">
        <f t="shared" si="167"/>
        <v>0</v>
      </c>
      <c r="O3024">
        <f t="shared" si="164"/>
        <v>0</v>
      </c>
    </row>
    <row r="3025" spans="1:15" x14ac:dyDescent="0.3">
      <c r="A3025" s="2">
        <v>40186</v>
      </c>
      <c r="B3025">
        <v>0.39574314574314567</v>
      </c>
      <c r="C3025">
        <v>0.39610389610389612</v>
      </c>
      <c r="D3025">
        <v>0.3959235209235209</v>
      </c>
      <c r="E3025">
        <v>8.3333333333333332E-3</v>
      </c>
      <c r="G3025">
        <v>0.39574314574314567</v>
      </c>
      <c r="H3025">
        <v>0.39610389610389612</v>
      </c>
      <c r="I3025">
        <v>0.3959235209235209</v>
      </c>
      <c r="J3025">
        <v>8.3333333333333332E-3</v>
      </c>
      <c r="L3025">
        <f t="shared" si="165"/>
        <v>0</v>
      </c>
      <c r="M3025">
        <f t="shared" si="166"/>
        <v>0</v>
      </c>
      <c r="N3025">
        <f t="shared" si="167"/>
        <v>0</v>
      </c>
      <c r="O3025">
        <f t="shared" si="164"/>
        <v>0</v>
      </c>
    </row>
    <row r="3026" spans="1:15" x14ac:dyDescent="0.3">
      <c r="A3026" s="2">
        <v>40189</v>
      </c>
      <c r="B3026">
        <v>0.43166245943022002</v>
      </c>
      <c r="C3026">
        <v>0.43202307969707898</v>
      </c>
      <c r="D3026">
        <v>0.43184276956364948</v>
      </c>
      <c r="E3026">
        <v>8.3333333333333332E-3</v>
      </c>
      <c r="G3026">
        <v>0.43166245943022002</v>
      </c>
      <c r="H3026">
        <v>0.43202307969707898</v>
      </c>
      <c r="I3026">
        <v>0.43184276956364948</v>
      </c>
      <c r="J3026">
        <v>8.3333333333333332E-3</v>
      </c>
      <c r="L3026">
        <f t="shared" si="165"/>
        <v>0</v>
      </c>
      <c r="M3026">
        <f t="shared" si="166"/>
        <v>0</v>
      </c>
      <c r="N3026">
        <f t="shared" si="167"/>
        <v>0</v>
      </c>
      <c r="O3026">
        <f t="shared" si="164"/>
        <v>0</v>
      </c>
    </row>
    <row r="3027" spans="1:15" x14ac:dyDescent="0.3">
      <c r="A3027" s="2">
        <v>40190</v>
      </c>
      <c r="B3027">
        <v>0.44268204758471519</v>
      </c>
      <c r="C3027">
        <v>0.44304253785147801</v>
      </c>
      <c r="D3027">
        <v>0.44286229271809657</v>
      </c>
      <c r="E3027">
        <v>4.1666666666666671E-2</v>
      </c>
      <c r="G3027">
        <v>0.44268204758471519</v>
      </c>
      <c r="H3027">
        <v>0.44304253785147801</v>
      </c>
      <c r="I3027">
        <v>0.44286229271809657</v>
      </c>
      <c r="J3027">
        <v>4.1666666666666671E-2</v>
      </c>
      <c r="L3027">
        <f t="shared" si="165"/>
        <v>0</v>
      </c>
      <c r="M3027">
        <f t="shared" si="166"/>
        <v>0</v>
      </c>
      <c r="N3027">
        <f t="shared" si="167"/>
        <v>0</v>
      </c>
      <c r="O3027">
        <f t="shared" si="164"/>
        <v>0</v>
      </c>
    </row>
    <row r="3028" spans="1:15" x14ac:dyDescent="0.3">
      <c r="A3028" s="2">
        <v>40191</v>
      </c>
      <c r="B3028">
        <v>0.42486486486486491</v>
      </c>
      <c r="C3028">
        <v>0.42522522522522521</v>
      </c>
      <c r="D3028">
        <v>0.42504504504504498</v>
      </c>
      <c r="E3028">
        <v>2.5000000000000001E-2</v>
      </c>
      <c r="G3028">
        <v>0.42486486486486491</v>
      </c>
      <c r="H3028">
        <v>0.42522522522522521</v>
      </c>
      <c r="I3028">
        <v>0.42504504504504498</v>
      </c>
      <c r="J3028">
        <v>2.5000000000000001E-2</v>
      </c>
      <c r="L3028">
        <f t="shared" si="165"/>
        <v>0</v>
      </c>
      <c r="M3028">
        <f t="shared" si="166"/>
        <v>0</v>
      </c>
      <c r="N3028">
        <f t="shared" si="167"/>
        <v>0</v>
      </c>
      <c r="O3028">
        <f t="shared" si="164"/>
        <v>0</v>
      </c>
    </row>
    <row r="3029" spans="1:15" x14ac:dyDescent="0.3">
      <c r="A3029" s="2">
        <v>40192</v>
      </c>
      <c r="B3029">
        <v>0.33069164265129691</v>
      </c>
      <c r="C3029">
        <v>0.33105187319884732</v>
      </c>
      <c r="D3029">
        <v>0.33087175792507212</v>
      </c>
      <c r="E3029">
        <v>2.5000000000000001E-2</v>
      </c>
      <c r="G3029">
        <v>0.33069164265129691</v>
      </c>
      <c r="H3029">
        <v>0.33105187319884732</v>
      </c>
      <c r="I3029">
        <v>0.33087175792507212</v>
      </c>
      <c r="J3029">
        <v>2.5000000000000001E-2</v>
      </c>
      <c r="L3029">
        <f t="shared" si="165"/>
        <v>0</v>
      </c>
      <c r="M3029">
        <f t="shared" si="166"/>
        <v>0</v>
      </c>
      <c r="N3029">
        <f t="shared" si="167"/>
        <v>0</v>
      </c>
      <c r="O3029">
        <f t="shared" si="164"/>
        <v>0</v>
      </c>
    </row>
    <row r="3030" spans="1:15" x14ac:dyDescent="0.3">
      <c r="A3030" s="2">
        <v>40193</v>
      </c>
      <c r="B3030">
        <v>0.40871444004321211</v>
      </c>
      <c r="C3030">
        <v>0.40907454087144401</v>
      </c>
      <c r="D3030">
        <v>0.40889449045732812</v>
      </c>
      <c r="E3030">
        <v>5.8333333333333327E-2</v>
      </c>
      <c r="G3030">
        <v>0.40871444004321211</v>
      </c>
      <c r="H3030">
        <v>0.40907454087144401</v>
      </c>
      <c r="I3030">
        <v>0.40889449045732812</v>
      </c>
      <c r="J3030">
        <v>5.8333333333333327E-2</v>
      </c>
      <c r="L3030">
        <f t="shared" si="165"/>
        <v>0</v>
      </c>
      <c r="M3030">
        <f t="shared" si="166"/>
        <v>0</v>
      </c>
      <c r="N3030">
        <f t="shared" si="167"/>
        <v>0</v>
      </c>
      <c r="O3030">
        <f t="shared" si="164"/>
        <v>0</v>
      </c>
    </row>
    <row r="3031" spans="1:15" x14ac:dyDescent="0.3">
      <c r="A3031" s="2">
        <v>40197</v>
      </c>
      <c r="B3031">
        <v>0.31857451403887688</v>
      </c>
      <c r="C3031">
        <v>0.31893448524118068</v>
      </c>
      <c r="D3031">
        <v>0.31875449964002878</v>
      </c>
      <c r="E3031">
        <v>2.5000000000000001E-2</v>
      </c>
      <c r="G3031">
        <v>0.31857451403887688</v>
      </c>
      <c r="H3031">
        <v>0.31893448524118068</v>
      </c>
      <c r="I3031">
        <v>0.31875449964002878</v>
      </c>
      <c r="J3031">
        <v>2.5000000000000001E-2</v>
      </c>
      <c r="L3031">
        <f t="shared" si="165"/>
        <v>0</v>
      </c>
      <c r="M3031">
        <f t="shared" si="166"/>
        <v>0</v>
      </c>
      <c r="N3031">
        <f t="shared" si="167"/>
        <v>0</v>
      </c>
      <c r="O3031">
        <f t="shared" si="164"/>
        <v>0</v>
      </c>
    </row>
    <row r="3032" spans="1:15" x14ac:dyDescent="0.3">
      <c r="A3032" s="2">
        <v>40198</v>
      </c>
      <c r="B3032">
        <v>0.47067290392227418</v>
      </c>
      <c r="C3032">
        <v>0.47103274559193947</v>
      </c>
      <c r="D3032">
        <v>0.47085282475710688</v>
      </c>
      <c r="E3032">
        <v>0.125</v>
      </c>
      <c r="G3032">
        <v>0.47067290392227418</v>
      </c>
      <c r="H3032">
        <v>0.47103274559193947</v>
      </c>
      <c r="I3032">
        <v>0.47085282475710688</v>
      </c>
      <c r="J3032">
        <v>0.125</v>
      </c>
      <c r="L3032">
        <f t="shared" si="165"/>
        <v>0</v>
      </c>
      <c r="M3032">
        <f t="shared" si="166"/>
        <v>0</v>
      </c>
      <c r="N3032">
        <f t="shared" si="167"/>
        <v>0</v>
      </c>
      <c r="O3032">
        <f t="shared" si="164"/>
        <v>0</v>
      </c>
    </row>
    <row r="3033" spans="1:15" x14ac:dyDescent="0.3">
      <c r="A3033" s="2">
        <v>40199</v>
      </c>
      <c r="B3033">
        <v>0.61870503597122306</v>
      </c>
      <c r="C3033">
        <v>0.61906474820143886</v>
      </c>
      <c r="D3033">
        <v>0.61888489208633102</v>
      </c>
      <c r="E3033">
        <v>0.57499999999999996</v>
      </c>
      <c r="G3033">
        <v>0.61870503597122306</v>
      </c>
      <c r="H3033">
        <v>0.61906474820143886</v>
      </c>
      <c r="I3033">
        <v>0.61888489208633102</v>
      </c>
      <c r="J3033">
        <v>0.57499999999999996</v>
      </c>
      <c r="L3033">
        <f t="shared" si="165"/>
        <v>0</v>
      </c>
      <c r="M3033">
        <f t="shared" si="166"/>
        <v>0</v>
      </c>
      <c r="N3033">
        <f t="shared" si="167"/>
        <v>0</v>
      </c>
      <c r="O3033">
        <f t="shared" si="164"/>
        <v>0</v>
      </c>
    </row>
    <row r="3034" spans="1:15" x14ac:dyDescent="0.3">
      <c r="A3034" s="2">
        <v>40200</v>
      </c>
      <c r="B3034">
        <v>0.6573175116864437</v>
      </c>
      <c r="C3034">
        <v>0.65767709457029844</v>
      </c>
      <c r="D3034">
        <v>0.65749730312837107</v>
      </c>
      <c r="E3034">
        <v>0.90833333333333333</v>
      </c>
      <c r="G3034">
        <v>0.6573175116864437</v>
      </c>
      <c r="H3034">
        <v>0.65767709457029844</v>
      </c>
      <c r="I3034">
        <v>0.65749730312837107</v>
      </c>
      <c r="J3034">
        <v>0.90833333333333333</v>
      </c>
      <c r="L3034">
        <f t="shared" si="165"/>
        <v>0</v>
      </c>
      <c r="M3034">
        <f t="shared" si="166"/>
        <v>0</v>
      </c>
      <c r="N3034">
        <f t="shared" si="167"/>
        <v>0</v>
      </c>
      <c r="O3034">
        <f t="shared" si="164"/>
        <v>0</v>
      </c>
    </row>
    <row r="3035" spans="1:15" x14ac:dyDescent="0.3">
      <c r="A3035" s="2">
        <v>40203</v>
      </c>
      <c r="B3035">
        <v>0.6560028756290438</v>
      </c>
      <c r="C3035">
        <v>0.65636232925952553</v>
      </c>
      <c r="D3035">
        <v>0.65618260244428472</v>
      </c>
      <c r="E3035">
        <v>0.875</v>
      </c>
      <c r="G3035">
        <v>0.6560028756290438</v>
      </c>
      <c r="H3035">
        <v>0.65636232925952553</v>
      </c>
      <c r="I3035">
        <v>0.65618260244428472</v>
      </c>
      <c r="J3035">
        <v>0.875</v>
      </c>
      <c r="L3035">
        <f t="shared" si="165"/>
        <v>0</v>
      </c>
      <c r="M3035">
        <f t="shared" si="166"/>
        <v>0</v>
      </c>
      <c r="N3035">
        <f t="shared" si="167"/>
        <v>0</v>
      </c>
      <c r="O3035">
        <f t="shared" si="164"/>
        <v>0</v>
      </c>
    </row>
    <row r="3036" spans="1:15" x14ac:dyDescent="0.3">
      <c r="A3036" s="2">
        <v>40204</v>
      </c>
      <c r="B3036">
        <v>0.5810276679841897</v>
      </c>
      <c r="C3036">
        <v>0.58138699245418612</v>
      </c>
      <c r="D3036">
        <v>0.58120733021918791</v>
      </c>
      <c r="E3036">
        <v>0.84166666666666667</v>
      </c>
      <c r="G3036">
        <v>0.5810276679841897</v>
      </c>
      <c r="H3036">
        <v>0.58138699245418612</v>
      </c>
      <c r="I3036">
        <v>0.58120733021918791</v>
      </c>
      <c r="J3036">
        <v>0.84166666666666667</v>
      </c>
      <c r="L3036">
        <f t="shared" si="165"/>
        <v>0</v>
      </c>
      <c r="M3036">
        <f t="shared" si="166"/>
        <v>0</v>
      </c>
      <c r="N3036">
        <f t="shared" si="167"/>
        <v>0</v>
      </c>
      <c r="O3036">
        <f t="shared" si="164"/>
        <v>0</v>
      </c>
    </row>
    <row r="3037" spans="1:15" x14ac:dyDescent="0.3">
      <c r="A3037" s="2">
        <v>40205</v>
      </c>
      <c r="B3037">
        <v>0.6756465517241379</v>
      </c>
      <c r="C3037">
        <v>0.6760057471264368</v>
      </c>
      <c r="D3037">
        <v>0.67582614942528729</v>
      </c>
      <c r="E3037">
        <v>0.7416666666666667</v>
      </c>
      <c r="G3037">
        <v>0.6756465517241379</v>
      </c>
      <c r="H3037">
        <v>0.6760057471264368</v>
      </c>
      <c r="I3037">
        <v>0.67582614942528729</v>
      </c>
      <c r="J3037">
        <v>0.7416666666666667</v>
      </c>
      <c r="L3037">
        <f t="shared" si="165"/>
        <v>0</v>
      </c>
      <c r="M3037">
        <f t="shared" si="166"/>
        <v>0</v>
      </c>
      <c r="N3037">
        <f t="shared" si="167"/>
        <v>0</v>
      </c>
      <c r="O3037">
        <f t="shared" si="164"/>
        <v>0</v>
      </c>
    </row>
    <row r="3038" spans="1:15" x14ac:dyDescent="0.3">
      <c r="A3038" s="2">
        <v>40206</v>
      </c>
      <c r="B3038">
        <v>0.71131059245960504</v>
      </c>
      <c r="C3038">
        <v>0.71166965888689404</v>
      </c>
      <c r="D3038">
        <v>0.71149012567324954</v>
      </c>
      <c r="E3038">
        <v>0.80833333333333335</v>
      </c>
      <c r="G3038">
        <v>0.71131059245960504</v>
      </c>
      <c r="H3038">
        <v>0.71166965888689404</v>
      </c>
      <c r="I3038">
        <v>0.71149012567324954</v>
      </c>
      <c r="J3038">
        <v>0.80833333333333335</v>
      </c>
      <c r="L3038">
        <f t="shared" si="165"/>
        <v>0</v>
      </c>
      <c r="M3038">
        <f t="shared" si="166"/>
        <v>0</v>
      </c>
      <c r="N3038">
        <f t="shared" si="167"/>
        <v>0</v>
      </c>
      <c r="O3038">
        <f t="shared" si="164"/>
        <v>0</v>
      </c>
    </row>
    <row r="3039" spans="1:15" x14ac:dyDescent="0.3">
      <c r="A3039" s="2">
        <v>40207</v>
      </c>
      <c r="B3039">
        <v>0.63352476669059588</v>
      </c>
      <c r="C3039">
        <v>0.63388370423546303</v>
      </c>
      <c r="D3039">
        <v>0.63370423546302945</v>
      </c>
      <c r="E3039">
        <v>0.89166666666666661</v>
      </c>
      <c r="G3039">
        <v>0.63352476669059588</v>
      </c>
      <c r="H3039">
        <v>0.63388370423546303</v>
      </c>
      <c r="I3039">
        <v>0.63370423546302945</v>
      </c>
      <c r="J3039">
        <v>0.89166666666666661</v>
      </c>
      <c r="L3039">
        <f t="shared" si="165"/>
        <v>0</v>
      </c>
      <c r="M3039">
        <f t="shared" si="166"/>
        <v>0</v>
      </c>
      <c r="N3039">
        <f t="shared" si="167"/>
        <v>0</v>
      </c>
      <c r="O3039">
        <f t="shared" si="164"/>
        <v>0</v>
      </c>
    </row>
    <row r="3040" spans="1:15" x14ac:dyDescent="0.3">
      <c r="A3040" s="2">
        <v>40210</v>
      </c>
      <c r="B3040">
        <v>0.61571582346609255</v>
      </c>
      <c r="C3040">
        <v>0.61607463222102621</v>
      </c>
      <c r="D3040">
        <v>0.61589522784355943</v>
      </c>
      <c r="E3040">
        <v>0.65833333333333333</v>
      </c>
      <c r="G3040">
        <v>0.61571582346609255</v>
      </c>
      <c r="H3040">
        <v>0.61607463222102621</v>
      </c>
      <c r="I3040">
        <v>0.61589522784355943</v>
      </c>
      <c r="J3040">
        <v>0.65833333333333333</v>
      </c>
      <c r="L3040">
        <f t="shared" si="165"/>
        <v>0</v>
      </c>
      <c r="M3040">
        <f t="shared" si="166"/>
        <v>0</v>
      </c>
      <c r="N3040">
        <f t="shared" si="167"/>
        <v>0</v>
      </c>
      <c r="O3040">
        <f t="shared" ref="O3040:O3103" si="168">E3040-J3040</f>
        <v>0</v>
      </c>
    </row>
    <row r="3041" spans="1:15" x14ac:dyDescent="0.3">
      <c r="A3041" s="2">
        <v>40211</v>
      </c>
      <c r="B3041">
        <v>0.53586800573888094</v>
      </c>
      <c r="C3041">
        <v>0.53622668579626975</v>
      </c>
      <c r="D3041">
        <v>0.5360473457675754</v>
      </c>
      <c r="E3041">
        <v>0.44166666666666671</v>
      </c>
      <c r="G3041">
        <v>0.53586800573888094</v>
      </c>
      <c r="H3041">
        <v>0.53622668579626975</v>
      </c>
      <c r="I3041">
        <v>0.5360473457675754</v>
      </c>
      <c r="J3041">
        <v>0.44166666666666671</v>
      </c>
      <c r="L3041">
        <f t="shared" si="165"/>
        <v>0</v>
      </c>
      <c r="M3041">
        <f t="shared" si="166"/>
        <v>0</v>
      </c>
      <c r="N3041">
        <f t="shared" si="167"/>
        <v>0</v>
      </c>
      <c r="O3041">
        <f t="shared" si="168"/>
        <v>0</v>
      </c>
    </row>
    <row r="3042" spans="1:15" x14ac:dyDescent="0.3">
      <c r="A3042" s="2">
        <v>40212</v>
      </c>
      <c r="B3042">
        <v>0.56937970598780929</v>
      </c>
      <c r="C3042">
        <v>0.56973825743994266</v>
      </c>
      <c r="D3042">
        <v>0.56955898171387598</v>
      </c>
      <c r="E3042">
        <v>0.4916666666666667</v>
      </c>
      <c r="G3042">
        <v>0.56937970598780929</v>
      </c>
      <c r="H3042">
        <v>0.56973825743994266</v>
      </c>
      <c r="I3042">
        <v>0.56955898171387598</v>
      </c>
      <c r="J3042">
        <v>0.4916666666666667</v>
      </c>
      <c r="L3042">
        <f t="shared" si="165"/>
        <v>0</v>
      </c>
      <c r="M3042">
        <f t="shared" si="166"/>
        <v>0</v>
      </c>
      <c r="N3042">
        <f t="shared" si="167"/>
        <v>0</v>
      </c>
      <c r="O3042">
        <f t="shared" si="168"/>
        <v>0</v>
      </c>
    </row>
    <row r="3043" spans="1:15" x14ac:dyDescent="0.3">
      <c r="A3043" s="2">
        <v>40213</v>
      </c>
      <c r="B3043">
        <v>0.75448028673835121</v>
      </c>
      <c r="C3043">
        <v>0.75483870967741939</v>
      </c>
      <c r="D3043">
        <v>0.75465949820788536</v>
      </c>
      <c r="E3043">
        <v>0.97499999999999998</v>
      </c>
      <c r="G3043">
        <v>0.75448028673835121</v>
      </c>
      <c r="H3043">
        <v>0.75483870967741939</v>
      </c>
      <c r="I3043">
        <v>0.75465949820788536</v>
      </c>
      <c r="J3043">
        <v>0.97499999999999998</v>
      </c>
      <c r="L3043">
        <f t="shared" si="165"/>
        <v>0</v>
      </c>
      <c r="M3043">
        <f t="shared" si="166"/>
        <v>0</v>
      </c>
      <c r="N3043">
        <f t="shared" si="167"/>
        <v>0</v>
      </c>
      <c r="O3043">
        <f t="shared" si="168"/>
        <v>0</v>
      </c>
    </row>
    <row r="3044" spans="1:15" x14ac:dyDescent="0.3">
      <c r="A3044" s="2">
        <v>40214</v>
      </c>
      <c r="B3044">
        <v>0.78430670010748837</v>
      </c>
      <c r="C3044">
        <v>0.78466499462558226</v>
      </c>
      <c r="D3044">
        <v>0.78448584736653526</v>
      </c>
      <c r="E3044">
        <v>0.97499999999999998</v>
      </c>
      <c r="G3044">
        <v>0.78430670010748837</v>
      </c>
      <c r="H3044">
        <v>0.78466499462558226</v>
      </c>
      <c r="I3044">
        <v>0.78448584736653526</v>
      </c>
      <c r="J3044">
        <v>0.97499999999999998</v>
      </c>
      <c r="L3044">
        <f t="shared" si="165"/>
        <v>0</v>
      </c>
      <c r="M3044">
        <f t="shared" si="166"/>
        <v>0</v>
      </c>
      <c r="N3044">
        <f t="shared" si="167"/>
        <v>0</v>
      </c>
      <c r="O3044">
        <f t="shared" si="168"/>
        <v>0</v>
      </c>
    </row>
    <row r="3045" spans="1:15" x14ac:dyDescent="0.3">
      <c r="A3045" s="2">
        <v>40217</v>
      </c>
      <c r="B3045">
        <v>0.77435530085959881</v>
      </c>
      <c r="C3045">
        <v>0.77471346704871058</v>
      </c>
      <c r="D3045">
        <v>0.77453438395415475</v>
      </c>
      <c r="E3045">
        <v>0.97499999999999998</v>
      </c>
      <c r="G3045">
        <v>0.77435530085959881</v>
      </c>
      <c r="H3045">
        <v>0.77471346704871058</v>
      </c>
      <c r="I3045">
        <v>0.77453438395415475</v>
      </c>
      <c r="J3045">
        <v>0.97499999999999998</v>
      </c>
      <c r="L3045">
        <f t="shared" si="165"/>
        <v>0</v>
      </c>
      <c r="M3045">
        <f t="shared" si="166"/>
        <v>0</v>
      </c>
      <c r="N3045">
        <f t="shared" si="167"/>
        <v>0</v>
      </c>
      <c r="O3045">
        <f t="shared" si="168"/>
        <v>0</v>
      </c>
    </row>
    <row r="3046" spans="1:15" x14ac:dyDescent="0.3">
      <c r="A3046" s="2">
        <v>40218</v>
      </c>
      <c r="B3046">
        <v>0.76441102756892232</v>
      </c>
      <c r="C3046">
        <v>0.76476906552094526</v>
      </c>
      <c r="D3046">
        <v>0.76459004654493379</v>
      </c>
      <c r="E3046">
        <v>0.92500000000000004</v>
      </c>
      <c r="G3046">
        <v>0.76441102756892232</v>
      </c>
      <c r="H3046">
        <v>0.76476906552094526</v>
      </c>
      <c r="I3046">
        <v>0.76459004654493379</v>
      </c>
      <c r="J3046">
        <v>0.92500000000000004</v>
      </c>
      <c r="L3046">
        <f t="shared" si="165"/>
        <v>0</v>
      </c>
      <c r="M3046">
        <f t="shared" si="166"/>
        <v>0</v>
      </c>
      <c r="N3046">
        <f t="shared" si="167"/>
        <v>0</v>
      </c>
      <c r="O3046">
        <f t="shared" si="168"/>
        <v>0</v>
      </c>
    </row>
    <row r="3047" spans="1:15" x14ac:dyDescent="0.3">
      <c r="A3047" s="2">
        <v>40219</v>
      </c>
      <c r="B3047">
        <v>0.75268432355046533</v>
      </c>
      <c r="C3047">
        <v>0.753042233357194</v>
      </c>
      <c r="D3047">
        <v>0.75286327845382961</v>
      </c>
      <c r="E3047">
        <v>0.89166666666666661</v>
      </c>
      <c r="G3047">
        <v>0.75268432355046533</v>
      </c>
      <c r="H3047">
        <v>0.753042233357194</v>
      </c>
      <c r="I3047">
        <v>0.75286327845382961</v>
      </c>
      <c r="J3047">
        <v>0.89166666666666661</v>
      </c>
      <c r="L3047">
        <f t="shared" si="165"/>
        <v>0</v>
      </c>
      <c r="M3047">
        <f t="shared" si="166"/>
        <v>0</v>
      </c>
      <c r="N3047">
        <f t="shared" si="167"/>
        <v>0</v>
      </c>
      <c r="O3047">
        <f t="shared" si="168"/>
        <v>0</v>
      </c>
    </row>
    <row r="3048" spans="1:15" x14ac:dyDescent="0.3">
      <c r="A3048" s="2">
        <v>40220</v>
      </c>
      <c r="B3048">
        <v>0.74919499105545617</v>
      </c>
      <c r="C3048">
        <v>0.74955277280858679</v>
      </c>
      <c r="D3048">
        <v>0.74937388193202148</v>
      </c>
      <c r="E3048">
        <v>0.80833333333333335</v>
      </c>
      <c r="G3048">
        <v>0.74919499105545617</v>
      </c>
      <c r="H3048">
        <v>0.74955277280858679</v>
      </c>
      <c r="I3048">
        <v>0.74937388193202148</v>
      </c>
      <c r="J3048">
        <v>0.80833333333333335</v>
      </c>
      <c r="L3048">
        <f t="shared" si="165"/>
        <v>0</v>
      </c>
      <c r="M3048">
        <f t="shared" si="166"/>
        <v>0</v>
      </c>
      <c r="N3048">
        <f t="shared" si="167"/>
        <v>0</v>
      </c>
      <c r="O3048">
        <f t="shared" si="168"/>
        <v>0</v>
      </c>
    </row>
    <row r="3049" spans="1:15" x14ac:dyDescent="0.3">
      <c r="A3049" s="2">
        <v>40221</v>
      </c>
      <c r="B3049">
        <v>0.72389127324749647</v>
      </c>
      <c r="C3049">
        <v>0.72424892703862664</v>
      </c>
      <c r="D3049">
        <v>0.72407010014306161</v>
      </c>
      <c r="E3049">
        <v>0.7416666666666667</v>
      </c>
      <c r="G3049">
        <v>0.72389127324749647</v>
      </c>
      <c r="H3049">
        <v>0.72424892703862664</v>
      </c>
      <c r="I3049">
        <v>0.72407010014306161</v>
      </c>
      <c r="J3049">
        <v>0.7416666666666667</v>
      </c>
      <c r="L3049">
        <f t="shared" si="165"/>
        <v>0</v>
      </c>
      <c r="M3049">
        <f t="shared" si="166"/>
        <v>0</v>
      </c>
      <c r="N3049">
        <f t="shared" si="167"/>
        <v>0</v>
      </c>
      <c r="O3049">
        <f t="shared" si="168"/>
        <v>0</v>
      </c>
    </row>
    <row r="3050" spans="1:15" x14ac:dyDescent="0.3">
      <c r="A3050" s="2">
        <v>40225</v>
      </c>
      <c r="B3050">
        <v>0.63603861279942797</v>
      </c>
      <c r="C3050">
        <v>0.63639613872005718</v>
      </c>
      <c r="D3050">
        <v>0.63621737575974258</v>
      </c>
      <c r="E3050">
        <v>0.60833333333333339</v>
      </c>
      <c r="G3050">
        <v>0.63603861279942797</v>
      </c>
      <c r="H3050">
        <v>0.63639613872005718</v>
      </c>
      <c r="I3050">
        <v>0.63621737575974258</v>
      </c>
      <c r="J3050">
        <v>0.60833333333333339</v>
      </c>
      <c r="L3050">
        <f t="shared" si="165"/>
        <v>0</v>
      </c>
      <c r="M3050">
        <f t="shared" si="166"/>
        <v>0</v>
      </c>
      <c r="N3050">
        <f t="shared" si="167"/>
        <v>0</v>
      </c>
      <c r="O3050">
        <f t="shared" si="168"/>
        <v>0</v>
      </c>
    </row>
    <row r="3051" spans="1:15" x14ac:dyDescent="0.3">
      <c r="A3051" s="2">
        <v>40226</v>
      </c>
      <c r="B3051">
        <v>0.5757684060042888</v>
      </c>
      <c r="C3051">
        <v>0.57612580414581849</v>
      </c>
      <c r="D3051">
        <v>0.57594710507505364</v>
      </c>
      <c r="E3051">
        <v>0.54166666666666674</v>
      </c>
      <c r="G3051">
        <v>0.5757684060042888</v>
      </c>
      <c r="H3051">
        <v>0.57612580414581849</v>
      </c>
      <c r="I3051">
        <v>0.57594710507505364</v>
      </c>
      <c r="J3051">
        <v>0.54166666666666674</v>
      </c>
      <c r="L3051">
        <f t="shared" si="165"/>
        <v>0</v>
      </c>
      <c r="M3051">
        <f t="shared" si="166"/>
        <v>0</v>
      </c>
      <c r="N3051">
        <f t="shared" si="167"/>
        <v>0</v>
      </c>
      <c r="O3051">
        <f t="shared" si="168"/>
        <v>0</v>
      </c>
    </row>
    <row r="3052" spans="1:15" x14ac:dyDescent="0.3">
      <c r="A3052" s="2">
        <v>40227</v>
      </c>
      <c r="B3052">
        <v>0.51947123972847442</v>
      </c>
      <c r="C3052">
        <v>0.51982851018220788</v>
      </c>
      <c r="D3052">
        <v>0.5196498749553411</v>
      </c>
      <c r="E3052">
        <v>0.375</v>
      </c>
      <c r="G3052">
        <v>0.51947123972847442</v>
      </c>
      <c r="H3052">
        <v>0.51982851018220788</v>
      </c>
      <c r="I3052">
        <v>0.5196498749553411</v>
      </c>
      <c r="J3052">
        <v>0.375</v>
      </c>
      <c r="L3052">
        <f t="shared" si="165"/>
        <v>0</v>
      </c>
      <c r="M3052">
        <f t="shared" si="166"/>
        <v>0</v>
      </c>
      <c r="N3052">
        <f t="shared" si="167"/>
        <v>0</v>
      </c>
      <c r="O3052">
        <f t="shared" si="168"/>
        <v>0</v>
      </c>
    </row>
    <row r="3053" spans="1:15" x14ac:dyDescent="0.3">
      <c r="A3053" s="2">
        <v>40228</v>
      </c>
      <c r="B3053">
        <v>0.48285714285714287</v>
      </c>
      <c r="C3053">
        <v>0.48321428571428571</v>
      </c>
      <c r="D3053">
        <v>0.48303571428571429</v>
      </c>
      <c r="E3053">
        <v>0.29166666666666657</v>
      </c>
      <c r="G3053">
        <v>0.48285714285714287</v>
      </c>
      <c r="H3053">
        <v>0.48321428571428571</v>
      </c>
      <c r="I3053">
        <v>0.48303571428571429</v>
      </c>
      <c r="J3053">
        <v>0.29166666666666657</v>
      </c>
      <c r="L3053">
        <f t="shared" si="165"/>
        <v>0</v>
      </c>
      <c r="M3053">
        <f t="shared" si="166"/>
        <v>0</v>
      </c>
      <c r="N3053">
        <f t="shared" si="167"/>
        <v>0</v>
      </c>
      <c r="O3053">
        <f t="shared" si="168"/>
        <v>0</v>
      </c>
    </row>
    <row r="3054" spans="1:15" x14ac:dyDescent="0.3">
      <c r="A3054" s="2">
        <v>40231</v>
      </c>
      <c r="B3054">
        <v>0.4855408782577651</v>
      </c>
      <c r="C3054">
        <v>0.4858978936094252</v>
      </c>
      <c r="D3054">
        <v>0.48571938593359509</v>
      </c>
      <c r="E3054">
        <v>0.2583333333333333</v>
      </c>
      <c r="G3054">
        <v>0.4855408782577651</v>
      </c>
      <c r="H3054">
        <v>0.4858978936094252</v>
      </c>
      <c r="I3054">
        <v>0.48571938593359509</v>
      </c>
      <c r="J3054">
        <v>0.2583333333333333</v>
      </c>
      <c r="L3054">
        <f t="shared" si="165"/>
        <v>0</v>
      </c>
      <c r="M3054">
        <f t="shared" si="166"/>
        <v>0</v>
      </c>
      <c r="N3054">
        <f t="shared" si="167"/>
        <v>0</v>
      </c>
      <c r="O3054">
        <f t="shared" si="168"/>
        <v>0</v>
      </c>
    </row>
    <row r="3055" spans="1:15" x14ac:dyDescent="0.3">
      <c r="A3055" s="2">
        <v>40232</v>
      </c>
      <c r="B3055">
        <v>0.55781584582441113</v>
      </c>
      <c r="C3055">
        <v>0.55817273376159882</v>
      </c>
      <c r="D3055">
        <v>0.55799428979300503</v>
      </c>
      <c r="E3055">
        <v>0.45833333333333343</v>
      </c>
      <c r="G3055">
        <v>0.55781584582441113</v>
      </c>
      <c r="H3055">
        <v>0.55817273376159882</v>
      </c>
      <c r="I3055">
        <v>0.55799428979300503</v>
      </c>
      <c r="J3055">
        <v>0.45833333333333343</v>
      </c>
      <c r="L3055">
        <f t="shared" si="165"/>
        <v>0</v>
      </c>
      <c r="M3055">
        <f t="shared" si="166"/>
        <v>0</v>
      </c>
      <c r="N3055">
        <f t="shared" si="167"/>
        <v>0</v>
      </c>
      <c r="O3055">
        <f t="shared" si="168"/>
        <v>0</v>
      </c>
    </row>
    <row r="3056" spans="1:15" x14ac:dyDescent="0.3">
      <c r="A3056" s="2">
        <v>40233</v>
      </c>
      <c r="B3056">
        <v>0.54655726007848737</v>
      </c>
      <c r="C3056">
        <v>0.54691402069211559</v>
      </c>
      <c r="D3056">
        <v>0.54673564038530142</v>
      </c>
      <c r="E3056">
        <v>0.34166666666666667</v>
      </c>
      <c r="G3056">
        <v>0.54655726007848737</v>
      </c>
      <c r="H3056">
        <v>0.54691402069211559</v>
      </c>
      <c r="I3056">
        <v>0.54673564038530142</v>
      </c>
      <c r="J3056">
        <v>0.34166666666666667</v>
      </c>
      <c r="L3056">
        <f t="shared" si="165"/>
        <v>0</v>
      </c>
      <c r="M3056">
        <f t="shared" si="166"/>
        <v>0</v>
      </c>
      <c r="N3056">
        <f t="shared" si="167"/>
        <v>0</v>
      </c>
      <c r="O3056">
        <f t="shared" si="168"/>
        <v>0</v>
      </c>
    </row>
    <row r="3057" spans="1:15" x14ac:dyDescent="0.3">
      <c r="A3057" s="2">
        <v>40234</v>
      </c>
      <c r="B3057">
        <v>0.58309557774607701</v>
      </c>
      <c r="C3057">
        <v>0.58345221112696144</v>
      </c>
      <c r="D3057">
        <v>0.58327389443651922</v>
      </c>
      <c r="E3057">
        <v>0.34166666666666667</v>
      </c>
      <c r="G3057">
        <v>0.58309557774607701</v>
      </c>
      <c r="H3057">
        <v>0.58345221112696144</v>
      </c>
      <c r="I3057">
        <v>0.58327389443651922</v>
      </c>
      <c r="J3057">
        <v>0.34166666666666667</v>
      </c>
      <c r="L3057">
        <f t="shared" si="165"/>
        <v>0</v>
      </c>
      <c r="M3057">
        <f t="shared" si="166"/>
        <v>0</v>
      </c>
      <c r="N3057">
        <f t="shared" si="167"/>
        <v>0</v>
      </c>
      <c r="O3057">
        <f t="shared" si="168"/>
        <v>0</v>
      </c>
    </row>
    <row r="3058" spans="1:15" x14ac:dyDescent="0.3">
      <c r="A3058" s="2">
        <v>40235</v>
      </c>
      <c r="B3058">
        <v>0.50623885918003564</v>
      </c>
      <c r="C3058">
        <v>0.50659536541889483</v>
      </c>
      <c r="D3058">
        <v>0.50641711229946518</v>
      </c>
      <c r="E3058">
        <v>0.20833333333333329</v>
      </c>
      <c r="G3058">
        <v>0.50623885918003564</v>
      </c>
      <c r="H3058">
        <v>0.50659536541889483</v>
      </c>
      <c r="I3058">
        <v>0.50641711229946518</v>
      </c>
      <c r="J3058">
        <v>0.20833333333333329</v>
      </c>
      <c r="L3058">
        <f t="shared" si="165"/>
        <v>0</v>
      </c>
      <c r="M3058">
        <f t="shared" si="166"/>
        <v>0</v>
      </c>
      <c r="N3058">
        <f t="shared" si="167"/>
        <v>0</v>
      </c>
      <c r="O3058">
        <f t="shared" si="168"/>
        <v>0</v>
      </c>
    </row>
    <row r="3059" spans="1:15" x14ac:dyDescent="0.3">
      <c r="A3059" s="2">
        <v>40238</v>
      </c>
      <c r="B3059">
        <v>0.49857448325017822</v>
      </c>
      <c r="C3059">
        <v>0.49893086243763363</v>
      </c>
      <c r="D3059">
        <v>0.4987526728439059</v>
      </c>
      <c r="E3059">
        <v>0.17499999999999999</v>
      </c>
      <c r="G3059">
        <v>0.49857448325017822</v>
      </c>
      <c r="H3059">
        <v>0.49893086243763363</v>
      </c>
      <c r="I3059">
        <v>0.4987526728439059</v>
      </c>
      <c r="J3059">
        <v>0.17499999999999999</v>
      </c>
      <c r="L3059">
        <f t="shared" si="165"/>
        <v>0</v>
      </c>
      <c r="M3059">
        <f t="shared" si="166"/>
        <v>0</v>
      </c>
      <c r="N3059">
        <f t="shared" si="167"/>
        <v>0</v>
      </c>
      <c r="O3059">
        <f t="shared" si="168"/>
        <v>0</v>
      </c>
    </row>
    <row r="3060" spans="1:15" x14ac:dyDescent="0.3">
      <c r="A3060" s="2">
        <v>40239</v>
      </c>
      <c r="B3060">
        <v>0.44745279657997861</v>
      </c>
      <c r="C3060">
        <v>0.44780904880655498</v>
      </c>
      <c r="D3060">
        <v>0.44763092269326682</v>
      </c>
      <c r="E3060">
        <v>0.15</v>
      </c>
      <c r="G3060">
        <v>0.44745279657997861</v>
      </c>
      <c r="H3060">
        <v>0.44780904880655498</v>
      </c>
      <c r="I3060">
        <v>0.44763092269326682</v>
      </c>
      <c r="J3060">
        <v>0.15</v>
      </c>
      <c r="L3060">
        <f t="shared" si="165"/>
        <v>0</v>
      </c>
      <c r="M3060">
        <f t="shared" si="166"/>
        <v>0</v>
      </c>
      <c r="N3060">
        <f t="shared" si="167"/>
        <v>0</v>
      </c>
      <c r="O3060">
        <f t="shared" si="168"/>
        <v>0</v>
      </c>
    </row>
    <row r="3061" spans="1:15" x14ac:dyDescent="0.3">
      <c r="A3061" s="2">
        <v>40240</v>
      </c>
      <c r="B3061">
        <v>0.42022792022792022</v>
      </c>
      <c r="C3061">
        <v>0.42058404558404561</v>
      </c>
      <c r="D3061">
        <v>0.42040598290598291</v>
      </c>
      <c r="E3061">
        <v>0.14166666666666669</v>
      </c>
      <c r="G3061">
        <v>0.42022792022792022</v>
      </c>
      <c r="H3061">
        <v>0.42058404558404561</v>
      </c>
      <c r="I3061">
        <v>0.42040598290598291</v>
      </c>
      <c r="J3061">
        <v>0.14166666666666669</v>
      </c>
      <c r="L3061">
        <f t="shared" si="165"/>
        <v>0</v>
      </c>
      <c r="M3061">
        <f t="shared" si="166"/>
        <v>0</v>
      </c>
      <c r="N3061">
        <f t="shared" si="167"/>
        <v>0</v>
      </c>
      <c r="O3061">
        <f t="shared" si="168"/>
        <v>0</v>
      </c>
    </row>
    <row r="3062" spans="1:15" x14ac:dyDescent="0.3">
      <c r="A3062" s="2">
        <v>40241</v>
      </c>
      <c r="B3062">
        <v>0.41723033107867569</v>
      </c>
      <c r="C3062">
        <v>0.4175863296546814</v>
      </c>
      <c r="D3062">
        <v>0.41740833036667863</v>
      </c>
      <c r="E3062">
        <v>0.14166666666666669</v>
      </c>
      <c r="G3062">
        <v>0.41723033107867569</v>
      </c>
      <c r="H3062">
        <v>0.4175863296546814</v>
      </c>
      <c r="I3062">
        <v>0.41740833036667863</v>
      </c>
      <c r="J3062">
        <v>0.14166666666666669</v>
      </c>
      <c r="L3062">
        <f t="shared" si="165"/>
        <v>0</v>
      </c>
      <c r="M3062">
        <f t="shared" si="166"/>
        <v>0</v>
      </c>
      <c r="N3062">
        <f t="shared" si="167"/>
        <v>0</v>
      </c>
      <c r="O3062">
        <f t="shared" si="168"/>
        <v>0</v>
      </c>
    </row>
    <row r="3063" spans="1:15" x14ac:dyDescent="0.3">
      <c r="A3063" s="2">
        <v>40242</v>
      </c>
      <c r="B3063">
        <v>0.34377224199288259</v>
      </c>
      <c r="C3063">
        <v>0.34412811387900349</v>
      </c>
      <c r="D3063">
        <v>0.34395017793594312</v>
      </c>
      <c r="E3063">
        <v>8.3333333333333332E-3</v>
      </c>
      <c r="G3063">
        <v>0.34377224199288259</v>
      </c>
      <c r="H3063">
        <v>0.34412811387900349</v>
      </c>
      <c r="I3063">
        <v>0.34395017793594312</v>
      </c>
      <c r="J3063">
        <v>8.3333333333333332E-3</v>
      </c>
      <c r="L3063">
        <f t="shared" si="165"/>
        <v>0</v>
      </c>
      <c r="M3063">
        <f t="shared" si="166"/>
        <v>0</v>
      </c>
      <c r="N3063">
        <f t="shared" si="167"/>
        <v>0</v>
      </c>
      <c r="O3063">
        <f t="shared" si="168"/>
        <v>0</v>
      </c>
    </row>
    <row r="3064" spans="1:15" x14ac:dyDescent="0.3">
      <c r="A3064" s="2">
        <v>40245</v>
      </c>
      <c r="B3064">
        <v>0.39665599430807541</v>
      </c>
      <c r="C3064">
        <v>0.39701173959445041</v>
      </c>
      <c r="D3064">
        <v>0.39683386695126288</v>
      </c>
      <c r="E3064">
        <v>7.4999999999999997E-2</v>
      </c>
      <c r="G3064">
        <v>0.39665599430807541</v>
      </c>
      <c r="H3064">
        <v>0.39701173959445041</v>
      </c>
      <c r="I3064">
        <v>0.39683386695126288</v>
      </c>
      <c r="J3064">
        <v>7.4999999999999997E-2</v>
      </c>
      <c r="L3064">
        <f t="shared" si="165"/>
        <v>0</v>
      </c>
      <c r="M3064">
        <f t="shared" si="166"/>
        <v>0</v>
      </c>
      <c r="N3064">
        <f t="shared" si="167"/>
        <v>0</v>
      </c>
      <c r="O3064">
        <f t="shared" si="168"/>
        <v>0</v>
      </c>
    </row>
    <row r="3065" spans="1:15" x14ac:dyDescent="0.3">
      <c r="A3065" s="2">
        <v>40246</v>
      </c>
      <c r="B3065">
        <v>0.38833570412517782</v>
      </c>
      <c r="C3065">
        <v>0.38869132290184921</v>
      </c>
      <c r="D3065">
        <v>0.38851351351351349</v>
      </c>
      <c r="E3065">
        <v>0.125</v>
      </c>
      <c r="G3065">
        <v>0.38833570412517782</v>
      </c>
      <c r="H3065">
        <v>0.38869132290184921</v>
      </c>
      <c r="I3065">
        <v>0.38851351351351349</v>
      </c>
      <c r="J3065">
        <v>0.125</v>
      </c>
      <c r="L3065">
        <f t="shared" si="165"/>
        <v>0</v>
      </c>
      <c r="M3065">
        <f t="shared" si="166"/>
        <v>0</v>
      </c>
      <c r="N3065">
        <f t="shared" si="167"/>
        <v>0</v>
      </c>
      <c r="O3065">
        <f t="shared" si="168"/>
        <v>0</v>
      </c>
    </row>
    <row r="3066" spans="1:15" x14ac:dyDescent="0.3">
      <c r="A3066" s="2">
        <v>40247</v>
      </c>
      <c r="B3066">
        <v>0.38499822253821542</v>
      </c>
      <c r="C3066">
        <v>0.38535371489512982</v>
      </c>
      <c r="D3066">
        <v>0.38517596871667259</v>
      </c>
      <c r="E3066">
        <v>0.17499999999999999</v>
      </c>
      <c r="G3066">
        <v>0.38499822253821542</v>
      </c>
      <c r="H3066">
        <v>0.38535371489512982</v>
      </c>
      <c r="I3066">
        <v>0.38517596871667259</v>
      </c>
      <c r="J3066">
        <v>0.17499999999999999</v>
      </c>
      <c r="L3066">
        <f t="shared" ref="L3066:L3129" si="169">B3066-G3066</f>
        <v>0</v>
      </c>
      <c r="M3066">
        <f t="shared" ref="M3066:M3129" si="170">C3066-H3066</f>
        <v>0</v>
      </c>
      <c r="N3066">
        <f t="shared" ref="N3066:N3129" si="171">D3066-I3066</f>
        <v>0</v>
      </c>
      <c r="O3066">
        <f t="shared" si="168"/>
        <v>0</v>
      </c>
    </row>
    <row r="3067" spans="1:15" x14ac:dyDescent="0.3">
      <c r="A3067" s="2">
        <v>40248</v>
      </c>
      <c r="B3067">
        <v>0.3759772565742715</v>
      </c>
      <c r="C3067">
        <v>0.37633262260127931</v>
      </c>
      <c r="D3067">
        <v>0.37615493958777541</v>
      </c>
      <c r="E3067">
        <v>0.14166666666666669</v>
      </c>
      <c r="G3067">
        <v>0.3759772565742715</v>
      </c>
      <c r="H3067">
        <v>0.37633262260127931</v>
      </c>
      <c r="I3067">
        <v>0.37615493958777541</v>
      </c>
      <c r="J3067">
        <v>0.14166666666666669</v>
      </c>
      <c r="L3067">
        <f t="shared" si="169"/>
        <v>0</v>
      </c>
      <c r="M3067">
        <f t="shared" si="170"/>
        <v>0</v>
      </c>
      <c r="N3067">
        <f t="shared" si="171"/>
        <v>0</v>
      </c>
      <c r="O3067">
        <f t="shared" si="168"/>
        <v>0</v>
      </c>
    </row>
    <row r="3068" spans="1:15" x14ac:dyDescent="0.3">
      <c r="A3068" s="2">
        <v>40249</v>
      </c>
      <c r="B3068">
        <v>0.39005328596802841</v>
      </c>
      <c r="C3068">
        <v>0.39040852575488461</v>
      </c>
      <c r="D3068">
        <v>0.39023090586145648</v>
      </c>
      <c r="E3068">
        <v>0.05</v>
      </c>
      <c r="G3068">
        <v>0.39005328596802841</v>
      </c>
      <c r="H3068">
        <v>0.39040852575488461</v>
      </c>
      <c r="I3068">
        <v>0.39023090586145648</v>
      </c>
      <c r="J3068">
        <v>0.05</v>
      </c>
      <c r="L3068">
        <f t="shared" si="169"/>
        <v>0</v>
      </c>
      <c r="M3068">
        <f t="shared" si="170"/>
        <v>0</v>
      </c>
      <c r="N3068">
        <f t="shared" si="171"/>
        <v>0</v>
      </c>
      <c r="O3068">
        <f t="shared" si="168"/>
        <v>0</v>
      </c>
    </row>
    <row r="3069" spans="1:15" x14ac:dyDescent="0.3">
      <c r="A3069" s="2">
        <v>40252</v>
      </c>
      <c r="B3069">
        <v>0.42080965909090912</v>
      </c>
      <c r="C3069">
        <v>0.42116477272727271</v>
      </c>
      <c r="D3069">
        <v>0.42098721590909088</v>
      </c>
      <c r="E3069">
        <v>0.1583333333333333</v>
      </c>
      <c r="G3069">
        <v>0.42080965909090912</v>
      </c>
      <c r="H3069">
        <v>0.42116477272727271</v>
      </c>
      <c r="I3069">
        <v>0.42098721590909088</v>
      </c>
      <c r="J3069">
        <v>0.1583333333333333</v>
      </c>
      <c r="L3069">
        <f t="shared" si="169"/>
        <v>0</v>
      </c>
      <c r="M3069">
        <f t="shared" si="170"/>
        <v>0</v>
      </c>
      <c r="N3069">
        <f t="shared" si="171"/>
        <v>0</v>
      </c>
      <c r="O3069">
        <f t="shared" si="168"/>
        <v>0</v>
      </c>
    </row>
    <row r="3070" spans="1:15" x14ac:dyDescent="0.3">
      <c r="A3070" s="2">
        <v>40253</v>
      </c>
      <c r="B3070">
        <v>0.37202697905573312</v>
      </c>
      <c r="C3070">
        <v>0.3723819666311679</v>
      </c>
      <c r="D3070">
        <v>0.37220447284345048</v>
      </c>
      <c r="E3070">
        <v>9.1666666666666674E-2</v>
      </c>
      <c r="G3070">
        <v>0.37202697905573312</v>
      </c>
      <c r="H3070">
        <v>0.3723819666311679</v>
      </c>
      <c r="I3070">
        <v>0.37220447284345048</v>
      </c>
      <c r="J3070">
        <v>9.1666666666666674E-2</v>
      </c>
      <c r="L3070">
        <f t="shared" si="169"/>
        <v>0</v>
      </c>
      <c r="M3070">
        <f t="shared" si="170"/>
        <v>0</v>
      </c>
      <c r="N3070">
        <f t="shared" si="171"/>
        <v>0</v>
      </c>
      <c r="O3070">
        <f t="shared" si="168"/>
        <v>0</v>
      </c>
    </row>
    <row r="3071" spans="1:15" x14ac:dyDescent="0.3">
      <c r="A3071" s="2">
        <v>40254</v>
      </c>
      <c r="B3071">
        <v>0.32079488999290279</v>
      </c>
      <c r="C3071">
        <v>0.3211497515968772</v>
      </c>
      <c r="D3071">
        <v>0.32097232079489002</v>
      </c>
      <c r="E3071">
        <v>8.3333333333333332E-3</v>
      </c>
      <c r="G3071">
        <v>0.32079488999290279</v>
      </c>
      <c r="H3071">
        <v>0.3211497515968772</v>
      </c>
      <c r="I3071">
        <v>0.32097232079489002</v>
      </c>
      <c r="J3071">
        <v>8.3333333333333332E-3</v>
      </c>
      <c r="L3071">
        <f t="shared" si="169"/>
        <v>0</v>
      </c>
      <c r="M3071">
        <f t="shared" si="170"/>
        <v>0</v>
      </c>
      <c r="N3071">
        <f t="shared" si="171"/>
        <v>0</v>
      </c>
      <c r="O3071">
        <f t="shared" si="168"/>
        <v>0</v>
      </c>
    </row>
    <row r="3072" spans="1:15" x14ac:dyDescent="0.3">
      <c r="A3072" s="2">
        <v>40255</v>
      </c>
      <c r="B3072">
        <v>0.34019155728981909</v>
      </c>
      <c r="C3072">
        <v>0.3405462930117063</v>
      </c>
      <c r="D3072">
        <v>0.34036892515076272</v>
      </c>
      <c r="E3072">
        <v>8.3333333333333332E-3</v>
      </c>
      <c r="G3072">
        <v>0.34019155728981909</v>
      </c>
      <c r="H3072">
        <v>0.3405462930117063</v>
      </c>
      <c r="I3072">
        <v>0.34036892515076272</v>
      </c>
      <c r="J3072">
        <v>8.3333333333333332E-3</v>
      </c>
      <c r="L3072">
        <f t="shared" si="169"/>
        <v>0</v>
      </c>
      <c r="M3072">
        <f t="shared" si="170"/>
        <v>0</v>
      </c>
      <c r="N3072">
        <f t="shared" si="171"/>
        <v>0</v>
      </c>
      <c r="O3072">
        <f t="shared" si="168"/>
        <v>0</v>
      </c>
    </row>
    <row r="3073" spans="1:15" x14ac:dyDescent="0.3">
      <c r="A3073" s="2">
        <v>40256</v>
      </c>
      <c r="B3073">
        <v>0.32340425531914901</v>
      </c>
      <c r="C3073">
        <v>0.32375886524822689</v>
      </c>
      <c r="D3073">
        <v>0.32358156028368801</v>
      </c>
      <c r="E3073">
        <v>4.1666666666666671E-2</v>
      </c>
      <c r="G3073">
        <v>0.32340425531914901</v>
      </c>
      <c r="H3073">
        <v>0.32375886524822689</v>
      </c>
      <c r="I3073">
        <v>0.32358156028368801</v>
      </c>
      <c r="J3073">
        <v>4.1666666666666671E-2</v>
      </c>
      <c r="L3073">
        <f t="shared" si="169"/>
        <v>0</v>
      </c>
      <c r="M3073">
        <f t="shared" si="170"/>
        <v>0</v>
      </c>
      <c r="N3073">
        <f t="shared" si="171"/>
        <v>0</v>
      </c>
      <c r="O3073">
        <f t="shared" si="168"/>
        <v>0</v>
      </c>
    </row>
    <row r="3074" spans="1:15" x14ac:dyDescent="0.3">
      <c r="A3074" s="2">
        <v>40259</v>
      </c>
      <c r="B3074">
        <v>0.35483870967741937</v>
      </c>
      <c r="C3074">
        <v>0.3551931939028713</v>
      </c>
      <c r="D3074">
        <v>0.35501595179014528</v>
      </c>
      <c r="E3074">
        <v>2.5000000000000001E-2</v>
      </c>
      <c r="G3074">
        <v>0.35483870967741937</v>
      </c>
      <c r="H3074">
        <v>0.3551931939028713</v>
      </c>
      <c r="I3074">
        <v>0.35501595179014528</v>
      </c>
      <c r="J3074">
        <v>2.5000000000000001E-2</v>
      </c>
      <c r="L3074">
        <f t="shared" si="169"/>
        <v>0</v>
      </c>
      <c r="M3074">
        <f t="shared" si="170"/>
        <v>0</v>
      </c>
      <c r="N3074">
        <f t="shared" si="171"/>
        <v>0</v>
      </c>
      <c r="O3074">
        <f t="shared" si="168"/>
        <v>0</v>
      </c>
    </row>
    <row r="3075" spans="1:15" x14ac:dyDescent="0.3">
      <c r="A3075" s="2">
        <v>40260</v>
      </c>
      <c r="B3075">
        <v>0.30049610205527988</v>
      </c>
      <c r="C3075">
        <v>0.3008504606661942</v>
      </c>
      <c r="D3075">
        <v>0.30067328136073712</v>
      </c>
      <c r="E3075">
        <v>8.3333333333333332E-3</v>
      </c>
      <c r="G3075">
        <v>0.30049610205527988</v>
      </c>
      <c r="H3075">
        <v>0.3008504606661942</v>
      </c>
      <c r="I3075">
        <v>0.30067328136073712</v>
      </c>
      <c r="J3075">
        <v>8.3333333333333332E-3</v>
      </c>
      <c r="L3075">
        <f t="shared" si="169"/>
        <v>0</v>
      </c>
      <c r="M3075">
        <f t="shared" si="170"/>
        <v>0</v>
      </c>
      <c r="N3075">
        <f t="shared" si="171"/>
        <v>0</v>
      </c>
      <c r="O3075">
        <f t="shared" si="168"/>
        <v>0</v>
      </c>
    </row>
    <row r="3076" spans="1:15" x14ac:dyDescent="0.3">
      <c r="A3076" s="2">
        <v>40261</v>
      </c>
      <c r="B3076">
        <v>0.33014523556500169</v>
      </c>
      <c r="C3076">
        <v>0.33049946865037189</v>
      </c>
      <c r="D3076">
        <v>0.33032235210768679</v>
      </c>
      <c r="E3076">
        <v>0.1166666666666667</v>
      </c>
      <c r="G3076">
        <v>0.33014523556500169</v>
      </c>
      <c r="H3076">
        <v>0.33049946865037189</v>
      </c>
      <c r="I3076">
        <v>0.33032235210768679</v>
      </c>
      <c r="J3076">
        <v>0.1166666666666667</v>
      </c>
      <c r="L3076">
        <f t="shared" si="169"/>
        <v>0</v>
      </c>
      <c r="M3076">
        <f t="shared" si="170"/>
        <v>0</v>
      </c>
      <c r="N3076">
        <f t="shared" si="171"/>
        <v>0</v>
      </c>
      <c r="O3076">
        <f t="shared" si="168"/>
        <v>0</v>
      </c>
    </row>
    <row r="3077" spans="1:15" x14ac:dyDescent="0.3">
      <c r="A3077" s="2">
        <v>40262</v>
      </c>
      <c r="B3077">
        <v>0.29638810198300281</v>
      </c>
      <c r="C3077">
        <v>0.29674220963172798</v>
      </c>
      <c r="D3077">
        <v>0.29656515580736542</v>
      </c>
      <c r="E3077">
        <v>0.34166666666666667</v>
      </c>
      <c r="G3077">
        <v>0.29638810198300281</v>
      </c>
      <c r="H3077">
        <v>0.29674220963172798</v>
      </c>
      <c r="I3077">
        <v>0.29656515580736542</v>
      </c>
      <c r="J3077">
        <v>0.34166666666666667</v>
      </c>
      <c r="L3077">
        <f t="shared" si="169"/>
        <v>0</v>
      </c>
      <c r="M3077">
        <f t="shared" si="170"/>
        <v>0</v>
      </c>
      <c r="N3077">
        <f t="shared" si="171"/>
        <v>0</v>
      </c>
      <c r="O3077">
        <f t="shared" si="168"/>
        <v>0</v>
      </c>
    </row>
    <row r="3078" spans="1:15" x14ac:dyDescent="0.3">
      <c r="A3078" s="2">
        <v>40263</v>
      </c>
      <c r="B3078">
        <v>0.29203539823008851</v>
      </c>
      <c r="C3078">
        <v>0.29238938053097352</v>
      </c>
      <c r="D3078">
        <v>0.29221238938053101</v>
      </c>
      <c r="E3078">
        <v>0.20833333333333329</v>
      </c>
      <c r="G3078">
        <v>0.29203539823008851</v>
      </c>
      <c r="H3078">
        <v>0.29238938053097352</v>
      </c>
      <c r="I3078">
        <v>0.29221238938053101</v>
      </c>
      <c r="J3078">
        <v>0.20833333333333329</v>
      </c>
      <c r="L3078">
        <f t="shared" si="169"/>
        <v>0</v>
      </c>
      <c r="M3078">
        <f t="shared" si="170"/>
        <v>0</v>
      </c>
      <c r="N3078">
        <f t="shared" si="171"/>
        <v>0</v>
      </c>
      <c r="O3078">
        <f t="shared" si="168"/>
        <v>0</v>
      </c>
    </row>
    <row r="3079" spans="1:15" x14ac:dyDescent="0.3">
      <c r="A3079" s="2">
        <v>40266</v>
      </c>
      <c r="B3079">
        <v>0.31528662420382159</v>
      </c>
      <c r="C3079">
        <v>0.31564048124557681</v>
      </c>
      <c r="D3079">
        <v>0.31546355272469923</v>
      </c>
      <c r="E3079">
        <v>0.17499999999999999</v>
      </c>
      <c r="G3079">
        <v>0.31528662420382159</v>
      </c>
      <c r="H3079">
        <v>0.31564048124557681</v>
      </c>
      <c r="I3079">
        <v>0.31546355272469923</v>
      </c>
      <c r="J3079">
        <v>0.17499999999999999</v>
      </c>
      <c r="L3079">
        <f t="shared" si="169"/>
        <v>0</v>
      </c>
      <c r="M3079">
        <f t="shared" si="170"/>
        <v>0</v>
      </c>
      <c r="N3079">
        <f t="shared" si="171"/>
        <v>0</v>
      </c>
      <c r="O3079">
        <f t="shared" si="168"/>
        <v>0</v>
      </c>
    </row>
    <row r="3080" spans="1:15" x14ac:dyDescent="0.3">
      <c r="A3080" s="2">
        <v>40267</v>
      </c>
      <c r="B3080">
        <v>0.32224973470109658</v>
      </c>
      <c r="C3080">
        <v>0.32260346657233818</v>
      </c>
      <c r="D3080">
        <v>0.32242660063671741</v>
      </c>
      <c r="E3080">
        <v>9.1666666666666674E-2</v>
      </c>
      <c r="G3080">
        <v>0.32224973470109658</v>
      </c>
      <c r="H3080">
        <v>0.32260346657233818</v>
      </c>
      <c r="I3080">
        <v>0.32242660063671741</v>
      </c>
      <c r="J3080">
        <v>9.1666666666666674E-2</v>
      </c>
      <c r="L3080">
        <f t="shared" si="169"/>
        <v>0</v>
      </c>
      <c r="M3080">
        <f t="shared" si="170"/>
        <v>0</v>
      </c>
      <c r="N3080">
        <f t="shared" si="171"/>
        <v>0</v>
      </c>
      <c r="O3080">
        <f t="shared" si="168"/>
        <v>0</v>
      </c>
    </row>
    <row r="3081" spans="1:15" x14ac:dyDescent="0.3">
      <c r="A3081" s="2">
        <v>40268</v>
      </c>
      <c r="B3081">
        <v>0.33097595473833102</v>
      </c>
      <c r="C3081">
        <v>0.33132956152758131</v>
      </c>
      <c r="D3081">
        <v>0.33115275813295608</v>
      </c>
      <c r="E3081">
        <v>0.2</v>
      </c>
      <c r="G3081">
        <v>0.33097595473833102</v>
      </c>
      <c r="H3081">
        <v>0.33132956152758131</v>
      </c>
      <c r="I3081">
        <v>0.33115275813295608</v>
      </c>
      <c r="J3081">
        <v>0.2</v>
      </c>
      <c r="L3081">
        <f t="shared" si="169"/>
        <v>0</v>
      </c>
      <c r="M3081">
        <f t="shared" si="170"/>
        <v>0</v>
      </c>
      <c r="N3081">
        <f t="shared" si="171"/>
        <v>0</v>
      </c>
      <c r="O3081">
        <f t="shared" si="168"/>
        <v>0</v>
      </c>
    </row>
    <row r="3082" spans="1:15" x14ac:dyDescent="0.3">
      <c r="A3082" s="2">
        <v>40269</v>
      </c>
      <c r="B3082">
        <v>0.30364086249558148</v>
      </c>
      <c r="C3082">
        <v>0.30399434429126898</v>
      </c>
      <c r="D3082">
        <v>0.30381760339342517</v>
      </c>
      <c r="E3082">
        <v>0.125</v>
      </c>
      <c r="G3082">
        <v>0.30364086249558148</v>
      </c>
      <c r="H3082">
        <v>0.30399434429126898</v>
      </c>
      <c r="I3082">
        <v>0.30381760339342517</v>
      </c>
      <c r="J3082">
        <v>0.125</v>
      </c>
      <c r="L3082">
        <f t="shared" si="169"/>
        <v>0</v>
      </c>
      <c r="M3082">
        <f t="shared" si="170"/>
        <v>0</v>
      </c>
      <c r="N3082">
        <f t="shared" si="171"/>
        <v>0</v>
      </c>
      <c r="O3082">
        <f t="shared" si="168"/>
        <v>0</v>
      </c>
    </row>
    <row r="3083" spans="1:15" x14ac:dyDescent="0.3">
      <c r="A3083" s="2">
        <v>40273</v>
      </c>
      <c r="B3083">
        <v>0.30353356890459371</v>
      </c>
      <c r="C3083">
        <v>0.30424028268551229</v>
      </c>
      <c r="D3083">
        <v>0.303886925795053</v>
      </c>
      <c r="E3083">
        <v>9.1666666666666674E-2</v>
      </c>
      <c r="G3083">
        <v>0.30353356890459371</v>
      </c>
      <c r="H3083">
        <v>0.30424028268551229</v>
      </c>
      <c r="I3083">
        <v>0.303886925795053</v>
      </c>
      <c r="J3083">
        <v>9.1666666666666674E-2</v>
      </c>
      <c r="L3083">
        <f t="shared" si="169"/>
        <v>0</v>
      </c>
      <c r="M3083">
        <f t="shared" si="170"/>
        <v>0</v>
      </c>
      <c r="N3083">
        <f t="shared" si="171"/>
        <v>0</v>
      </c>
      <c r="O3083">
        <f t="shared" si="168"/>
        <v>0</v>
      </c>
    </row>
    <row r="3084" spans="1:15" x14ac:dyDescent="0.3">
      <c r="A3084" s="2">
        <v>40274</v>
      </c>
      <c r="B3084">
        <v>0.33274461321087961</v>
      </c>
      <c r="C3084">
        <v>0.33309784528435182</v>
      </c>
      <c r="D3084">
        <v>0.33292122924761569</v>
      </c>
      <c r="E3084">
        <v>8.3333333333333332E-3</v>
      </c>
      <c r="G3084">
        <v>0.33274461321087961</v>
      </c>
      <c r="H3084">
        <v>0.33309784528435182</v>
      </c>
      <c r="I3084">
        <v>0.33292122924761569</v>
      </c>
      <c r="J3084">
        <v>8.3333333333333332E-3</v>
      </c>
      <c r="L3084">
        <f t="shared" si="169"/>
        <v>0</v>
      </c>
      <c r="M3084">
        <f t="shared" si="170"/>
        <v>0</v>
      </c>
      <c r="N3084">
        <f t="shared" si="171"/>
        <v>0</v>
      </c>
      <c r="O3084">
        <f t="shared" si="168"/>
        <v>0</v>
      </c>
    </row>
    <row r="3085" spans="1:15" x14ac:dyDescent="0.3">
      <c r="A3085" s="2">
        <v>40275</v>
      </c>
      <c r="B3085">
        <v>0.35981638418079098</v>
      </c>
      <c r="C3085">
        <v>0.36016949152542371</v>
      </c>
      <c r="D3085">
        <v>0.35999293785310738</v>
      </c>
      <c r="E3085">
        <v>0.05</v>
      </c>
      <c r="G3085">
        <v>0.35981638418079098</v>
      </c>
      <c r="H3085">
        <v>0.36016949152542371</v>
      </c>
      <c r="I3085">
        <v>0.35999293785310738</v>
      </c>
      <c r="J3085">
        <v>0.05</v>
      </c>
      <c r="L3085">
        <f t="shared" si="169"/>
        <v>0</v>
      </c>
      <c r="M3085">
        <f t="shared" si="170"/>
        <v>0</v>
      </c>
      <c r="N3085">
        <f t="shared" si="171"/>
        <v>0</v>
      </c>
      <c r="O3085">
        <f t="shared" si="168"/>
        <v>0</v>
      </c>
    </row>
    <row r="3086" spans="1:15" x14ac:dyDescent="0.3">
      <c r="A3086" s="2">
        <v>40276</v>
      </c>
      <c r="B3086">
        <v>0.4211083656900812</v>
      </c>
      <c r="C3086">
        <v>0.42146134839392868</v>
      </c>
      <c r="D3086">
        <v>0.42128485704200491</v>
      </c>
      <c r="E3086">
        <v>4.1666666666666671E-2</v>
      </c>
      <c r="G3086">
        <v>0.4211083656900812</v>
      </c>
      <c r="H3086">
        <v>0.42146134839392868</v>
      </c>
      <c r="I3086">
        <v>0.42128485704200491</v>
      </c>
      <c r="J3086">
        <v>4.1666666666666671E-2</v>
      </c>
      <c r="L3086">
        <f t="shared" si="169"/>
        <v>0</v>
      </c>
      <c r="M3086">
        <f t="shared" si="170"/>
        <v>0</v>
      </c>
      <c r="N3086">
        <f t="shared" si="171"/>
        <v>0</v>
      </c>
      <c r="O3086">
        <f t="shared" si="168"/>
        <v>0</v>
      </c>
    </row>
    <row r="3087" spans="1:15" x14ac:dyDescent="0.3">
      <c r="A3087" s="2">
        <v>40277</v>
      </c>
      <c r="B3087">
        <v>0.32709950599858861</v>
      </c>
      <c r="C3087">
        <v>0.32745236414961187</v>
      </c>
      <c r="D3087">
        <v>0.32727593507410019</v>
      </c>
      <c r="E3087">
        <v>8.3333333333333332E-3</v>
      </c>
      <c r="G3087">
        <v>0.32709950599858861</v>
      </c>
      <c r="H3087">
        <v>0.32745236414961187</v>
      </c>
      <c r="I3087">
        <v>0.32727593507410019</v>
      </c>
      <c r="J3087">
        <v>8.3333333333333332E-3</v>
      </c>
      <c r="L3087">
        <f t="shared" si="169"/>
        <v>0</v>
      </c>
      <c r="M3087">
        <f t="shared" si="170"/>
        <v>0</v>
      </c>
      <c r="N3087">
        <f t="shared" si="171"/>
        <v>0</v>
      </c>
      <c r="O3087">
        <f t="shared" si="168"/>
        <v>0</v>
      </c>
    </row>
    <row r="3088" spans="1:15" x14ac:dyDescent="0.3">
      <c r="A3088" s="2">
        <v>40280</v>
      </c>
      <c r="B3088">
        <v>0.33897707231040558</v>
      </c>
      <c r="C3088">
        <v>0.33932980599647272</v>
      </c>
      <c r="D3088">
        <v>0.33915343915343921</v>
      </c>
      <c r="E3088">
        <v>8.3333333333333332E-3</v>
      </c>
      <c r="G3088">
        <v>0.33897707231040558</v>
      </c>
      <c r="H3088">
        <v>0.33932980599647272</v>
      </c>
      <c r="I3088">
        <v>0.33915343915343921</v>
      </c>
      <c r="J3088">
        <v>8.3333333333333332E-3</v>
      </c>
      <c r="L3088">
        <f t="shared" si="169"/>
        <v>0</v>
      </c>
      <c r="M3088">
        <f t="shared" si="170"/>
        <v>0</v>
      </c>
      <c r="N3088">
        <f t="shared" si="171"/>
        <v>0</v>
      </c>
      <c r="O3088">
        <f t="shared" si="168"/>
        <v>0</v>
      </c>
    </row>
    <row r="3089" spans="1:15" x14ac:dyDescent="0.3">
      <c r="A3089" s="2">
        <v>40281</v>
      </c>
      <c r="B3089">
        <v>0.35613540197461208</v>
      </c>
      <c r="C3089">
        <v>0.35648801128349789</v>
      </c>
      <c r="D3089">
        <v>0.35631170662905498</v>
      </c>
      <c r="E3089">
        <v>4.1666666666666671E-2</v>
      </c>
      <c r="G3089">
        <v>0.35613540197461208</v>
      </c>
      <c r="H3089">
        <v>0.35648801128349789</v>
      </c>
      <c r="I3089">
        <v>0.35631170662905498</v>
      </c>
      <c r="J3089">
        <v>4.1666666666666671E-2</v>
      </c>
      <c r="L3089">
        <f t="shared" si="169"/>
        <v>0</v>
      </c>
      <c r="M3089">
        <f t="shared" si="170"/>
        <v>0</v>
      </c>
      <c r="N3089">
        <f t="shared" si="171"/>
        <v>0</v>
      </c>
      <c r="O3089">
        <f t="shared" si="168"/>
        <v>0</v>
      </c>
    </row>
    <row r="3090" spans="1:15" x14ac:dyDescent="0.3">
      <c r="A3090" s="2">
        <v>40282</v>
      </c>
      <c r="B3090">
        <v>0.34261543884384921</v>
      </c>
      <c r="C3090">
        <v>0.34296792386323582</v>
      </c>
      <c r="D3090">
        <v>0.34279168135354249</v>
      </c>
      <c r="E3090">
        <v>2.5000000000000001E-2</v>
      </c>
      <c r="G3090">
        <v>0.34261543884384921</v>
      </c>
      <c r="H3090">
        <v>0.34296792386323582</v>
      </c>
      <c r="I3090">
        <v>0.34279168135354249</v>
      </c>
      <c r="J3090">
        <v>2.5000000000000001E-2</v>
      </c>
      <c r="L3090">
        <f t="shared" si="169"/>
        <v>0</v>
      </c>
      <c r="M3090">
        <f t="shared" si="170"/>
        <v>0</v>
      </c>
      <c r="N3090">
        <f t="shared" si="171"/>
        <v>0</v>
      </c>
      <c r="O3090">
        <f t="shared" si="168"/>
        <v>0</v>
      </c>
    </row>
    <row r="3091" spans="1:15" x14ac:dyDescent="0.3">
      <c r="A3091" s="2">
        <v>40283</v>
      </c>
      <c r="B3091">
        <v>0.31254404510218459</v>
      </c>
      <c r="C3091">
        <v>0.31289640591966172</v>
      </c>
      <c r="D3091">
        <v>0.31272022551092321</v>
      </c>
      <c r="E3091">
        <v>4.1666666666666671E-2</v>
      </c>
      <c r="G3091">
        <v>0.31254404510218459</v>
      </c>
      <c r="H3091">
        <v>0.31289640591966172</v>
      </c>
      <c r="I3091">
        <v>0.31272022551092321</v>
      </c>
      <c r="J3091">
        <v>4.1666666666666671E-2</v>
      </c>
      <c r="L3091">
        <f t="shared" si="169"/>
        <v>0</v>
      </c>
      <c r="M3091">
        <f t="shared" si="170"/>
        <v>0</v>
      </c>
      <c r="N3091">
        <f t="shared" si="171"/>
        <v>0</v>
      </c>
      <c r="O3091">
        <f t="shared" si="168"/>
        <v>0</v>
      </c>
    </row>
    <row r="3092" spans="1:15" x14ac:dyDescent="0.3">
      <c r="A3092" s="2">
        <v>40284</v>
      </c>
      <c r="B3092">
        <v>0.41880943994364211</v>
      </c>
      <c r="C3092">
        <v>0.41916167664670662</v>
      </c>
      <c r="D3092">
        <v>0.41898555829517442</v>
      </c>
      <c r="E3092">
        <v>0.45833333333333343</v>
      </c>
      <c r="G3092">
        <v>0.41880943994364211</v>
      </c>
      <c r="H3092">
        <v>0.41916167664670662</v>
      </c>
      <c r="I3092">
        <v>0.41898555829517442</v>
      </c>
      <c r="J3092">
        <v>0.45833333333333343</v>
      </c>
      <c r="L3092">
        <f t="shared" si="169"/>
        <v>0</v>
      </c>
      <c r="M3092">
        <f t="shared" si="170"/>
        <v>0</v>
      </c>
      <c r="N3092">
        <f t="shared" si="171"/>
        <v>0</v>
      </c>
      <c r="O3092">
        <f t="shared" si="168"/>
        <v>0</v>
      </c>
    </row>
    <row r="3093" spans="1:15" x14ac:dyDescent="0.3">
      <c r="A3093" s="2">
        <v>40287</v>
      </c>
      <c r="B3093">
        <v>0.46232394366197183</v>
      </c>
      <c r="C3093">
        <v>0.46267605633802822</v>
      </c>
      <c r="D3093">
        <v>0.46250000000000002</v>
      </c>
      <c r="E3093">
        <v>0.2583333333333333</v>
      </c>
      <c r="G3093">
        <v>0.46232394366197183</v>
      </c>
      <c r="H3093">
        <v>0.46267605633802822</v>
      </c>
      <c r="I3093">
        <v>0.46250000000000002</v>
      </c>
      <c r="J3093">
        <v>0.2583333333333333</v>
      </c>
      <c r="L3093">
        <f t="shared" si="169"/>
        <v>0</v>
      </c>
      <c r="M3093">
        <f t="shared" si="170"/>
        <v>0</v>
      </c>
      <c r="N3093">
        <f t="shared" si="171"/>
        <v>0</v>
      </c>
      <c r="O3093">
        <f t="shared" si="168"/>
        <v>0</v>
      </c>
    </row>
    <row r="3094" spans="1:15" x14ac:dyDescent="0.3">
      <c r="A3094" s="2">
        <v>40288</v>
      </c>
      <c r="B3094">
        <v>0.35515663498768041</v>
      </c>
      <c r="C3094">
        <v>0.35550862372404091</v>
      </c>
      <c r="D3094">
        <v>0.35533262935586057</v>
      </c>
      <c r="E3094">
        <v>4.1666666666666671E-2</v>
      </c>
      <c r="G3094">
        <v>0.35515663498768041</v>
      </c>
      <c r="H3094">
        <v>0.35550862372404091</v>
      </c>
      <c r="I3094">
        <v>0.35533262935586057</v>
      </c>
      <c r="J3094">
        <v>4.1666666666666671E-2</v>
      </c>
      <c r="L3094">
        <f t="shared" si="169"/>
        <v>0</v>
      </c>
      <c r="M3094">
        <f t="shared" si="170"/>
        <v>0</v>
      </c>
      <c r="N3094">
        <f t="shared" si="171"/>
        <v>0</v>
      </c>
      <c r="O3094">
        <f t="shared" si="168"/>
        <v>0</v>
      </c>
    </row>
    <row r="3095" spans="1:15" x14ac:dyDescent="0.3">
      <c r="A3095" s="2">
        <v>40289</v>
      </c>
      <c r="B3095">
        <v>0.42258972554539059</v>
      </c>
      <c r="C3095">
        <v>0.42294159042927509</v>
      </c>
      <c r="D3095">
        <v>0.4227656579873329</v>
      </c>
      <c r="E3095">
        <v>0.125</v>
      </c>
      <c r="G3095">
        <v>0.42258972554539059</v>
      </c>
      <c r="H3095">
        <v>0.42294159042927509</v>
      </c>
      <c r="I3095">
        <v>0.4227656579873329</v>
      </c>
      <c r="J3095">
        <v>0.125</v>
      </c>
      <c r="L3095">
        <f t="shared" si="169"/>
        <v>0</v>
      </c>
      <c r="M3095">
        <f t="shared" si="170"/>
        <v>0</v>
      </c>
      <c r="N3095">
        <f t="shared" si="171"/>
        <v>0</v>
      </c>
      <c r="O3095">
        <f t="shared" si="168"/>
        <v>0</v>
      </c>
    </row>
    <row r="3096" spans="1:15" x14ac:dyDescent="0.3">
      <c r="A3096" s="2">
        <v>40290</v>
      </c>
      <c r="B3096">
        <v>0.53675694688709108</v>
      </c>
      <c r="C3096">
        <v>0.53710868800562783</v>
      </c>
      <c r="D3096">
        <v>0.53693281744635946</v>
      </c>
      <c r="E3096">
        <v>0.1583333333333333</v>
      </c>
      <c r="G3096">
        <v>0.53675694688709108</v>
      </c>
      <c r="H3096">
        <v>0.53710868800562783</v>
      </c>
      <c r="I3096">
        <v>0.53693281744635946</v>
      </c>
      <c r="J3096">
        <v>0.1583333333333333</v>
      </c>
      <c r="L3096">
        <f t="shared" si="169"/>
        <v>0</v>
      </c>
      <c r="M3096">
        <f t="shared" si="170"/>
        <v>0</v>
      </c>
      <c r="N3096">
        <f t="shared" si="171"/>
        <v>0</v>
      </c>
      <c r="O3096">
        <f t="shared" si="168"/>
        <v>0</v>
      </c>
    </row>
    <row r="3097" spans="1:15" x14ac:dyDescent="0.3">
      <c r="A3097" s="2">
        <v>40291</v>
      </c>
      <c r="B3097">
        <v>0.49472573839662448</v>
      </c>
      <c r="C3097">
        <v>0.49507735583684948</v>
      </c>
      <c r="D3097">
        <v>0.49490154711673701</v>
      </c>
      <c r="E3097">
        <v>0.20833333333333329</v>
      </c>
      <c r="G3097">
        <v>0.49472573839662448</v>
      </c>
      <c r="H3097">
        <v>0.49507735583684948</v>
      </c>
      <c r="I3097">
        <v>0.49490154711673701</v>
      </c>
      <c r="J3097">
        <v>0.20833333333333329</v>
      </c>
      <c r="L3097">
        <f t="shared" si="169"/>
        <v>0</v>
      </c>
      <c r="M3097">
        <f t="shared" si="170"/>
        <v>0</v>
      </c>
      <c r="N3097">
        <f t="shared" si="171"/>
        <v>0</v>
      </c>
      <c r="O3097">
        <f t="shared" si="168"/>
        <v>0</v>
      </c>
    </row>
    <row r="3098" spans="1:15" x14ac:dyDescent="0.3">
      <c r="A3098" s="2">
        <v>40294</v>
      </c>
      <c r="B3098">
        <v>0.51353251318101933</v>
      </c>
      <c r="C3098">
        <v>0.51388400702987702</v>
      </c>
      <c r="D3098">
        <v>0.51370826010544812</v>
      </c>
      <c r="E3098">
        <v>0.3666666666666667</v>
      </c>
      <c r="G3098">
        <v>0.51353251318101933</v>
      </c>
      <c r="H3098">
        <v>0.51388400702987702</v>
      </c>
      <c r="I3098">
        <v>0.51370826010544812</v>
      </c>
      <c r="J3098">
        <v>0.3666666666666667</v>
      </c>
      <c r="L3098">
        <f t="shared" si="169"/>
        <v>0</v>
      </c>
      <c r="M3098">
        <f t="shared" si="170"/>
        <v>0</v>
      </c>
      <c r="N3098">
        <f t="shared" si="171"/>
        <v>0</v>
      </c>
      <c r="O3098">
        <f t="shared" si="168"/>
        <v>0</v>
      </c>
    </row>
    <row r="3099" spans="1:15" x14ac:dyDescent="0.3">
      <c r="A3099" s="2">
        <v>40295</v>
      </c>
      <c r="B3099">
        <v>0.73260716795502456</v>
      </c>
      <c r="C3099">
        <v>0.73295853829936752</v>
      </c>
      <c r="D3099">
        <v>0.73278285312719604</v>
      </c>
      <c r="E3099">
        <v>0.89166666666666661</v>
      </c>
      <c r="G3099">
        <v>0.73260716795502456</v>
      </c>
      <c r="H3099">
        <v>0.73295853829936752</v>
      </c>
      <c r="I3099">
        <v>0.73278285312719604</v>
      </c>
      <c r="J3099">
        <v>0.89166666666666661</v>
      </c>
      <c r="L3099">
        <f t="shared" si="169"/>
        <v>0</v>
      </c>
      <c r="M3099">
        <f t="shared" si="170"/>
        <v>0</v>
      </c>
      <c r="N3099">
        <f t="shared" si="171"/>
        <v>0</v>
      </c>
      <c r="O3099">
        <f t="shared" si="168"/>
        <v>0</v>
      </c>
    </row>
    <row r="3100" spans="1:15" x14ac:dyDescent="0.3">
      <c r="A3100" s="2">
        <v>40296</v>
      </c>
      <c r="B3100">
        <v>0.8050579557428873</v>
      </c>
      <c r="C3100">
        <v>0.80540920266947669</v>
      </c>
      <c r="D3100">
        <v>0.80523357920618199</v>
      </c>
      <c r="E3100">
        <v>0.77500000000000002</v>
      </c>
      <c r="G3100">
        <v>0.8050579557428873</v>
      </c>
      <c r="H3100">
        <v>0.80540920266947669</v>
      </c>
      <c r="I3100">
        <v>0.80523357920618199</v>
      </c>
      <c r="J3100">
        <v>0.77500000000000002</v>
      </c>
      <c r="L3100">
        <f t="shared" si="169"/>
        <v>0</v>
      </c>
      <c r="M3100">
        <f t="shared" si="170"/>
        <v>0</v>
      </c>
      <c r="N3100">
        <f t="shared" si="171"/>
        <v>0</v>
      </c>
      <c r="O3100">
        <f t="shared" si="168"/>
        <v>0</v>
      </c>
    </row>
    <row r="3101" spans="1:15" x14ac:dyDescent="0.3">
      <c r="A3101" s="2">
        <v>40297</v>
      </c>
      <c r="B3101">
        <v>0.7668539325842697</v>
      </c>
      <c r="C3101">
        <v>0.7672050561797753</v>
      </c>
      <c r="D3101">
        <v>0.7670294943820225</v>
      </c>
      <c r="E3101">
        <v>0.59166666666666667</v>
      </c>
      <c r="G3101">
        <v>0.7668539325842697</v>
      </c>
      <c r="H3101">
        <v>0.7672050561797753</v>
      </c>
      <c r="I3101">
        <v>0.7670294943820225</v>
      </c>
      <c r="J3101">
        <v>0.59166666666666667</v>
      </c>
      <c r="L3101">
        <f t="shared" si="169"/>
        <v>0</v>
      </c>
      <c r="M3101">
        <f t="shared" si="170"/>
        <v>0</v>
      </c>
      <c r="N3101">
        <f t="shared" si="171"/>
        <v>0</v>
      </c>
      <c r="O3101">
        <f t="shared" si="168"/>
        <v>0</v>
      </c>
    </row>
    <row r="3102" spans="1:15" x14ac:dyDescent="0.3">
      <c r="A3102" s="2">
        <v>40298</v>
      </c>
      <c r="B3102">
        <v>0.74517374517374513</v>
      </c>
      <c r="C3102">
        <v>0.7458757458757459</v>
      </c>
      <c r="D3102">
        <v>0.74552474552474557</v>
      </c>
      <c r="E3102">
        <v>0.84166666666666667</v>
      </c>
      <c r="G3102">
        <v>0.74517374517374513</v>
      </c>
      <c r="H3102">
        <v>0.7458757458757459</v>
      </c>
      <c r="I3102">
        <v>0.74552474552474557</v>
      </c>
      <c r="J3102">
        <v>0.84166666666666667</v>
      </c>
      <c r="L3102">
        <f t="shared" si="169"/>
        <v>0</v>
      </c>
      <c r="M3102">
        <f t="shared" si="170"/>
        <v>0</v>
      </c>
      <c r="N3102">
        <f t="shared" si="171"/>
        <v>0</v>
      </c>
      <c r="O3102">
        <f t="shared" si="168"/>
        <v>0</v>
      </c>
    </row>
    <row r="3103" spans="1:15" x14ac:dyDescent="0.3">
      <c r="A3103" s="2">
        <v>40301</v>
      </c>
      <c r="B3103">
        <v>0.73929824561403512</v>
      </c>
      <c r="C3103">
        <v>0.73964912280701756</v>
      </c>
      <c r="D3103">
        <v>0.73947368421052628</v>
      </c>
      <c r="E3103">
        <v>0.7583333333333333</v>
      </c>
      <c r="G3103">
        <v>0.73929824561403512</v>
      </c>
      <c r="H3103">
        <v>0.73964912280701756</v>
      </c>
      <c r="I3103">
        <v>0.73947368421052628</v>
      </c>
      <c r="J3103">
        <v>0.7583333333333333</v>
      </c>
      <c r="L3103">
        <f t="shared" si="169"/>
        <v>0</v>
      </c>
      <c r="M3103">
        <f t="shared" si="170"/>
        <v>0</v>
      </c>
      <c r="N3103">
        <f t="shared" si="171"/>
        <v>0</v>
      </c>
      <c r="O3103">
        <f t="shared" si="168"/>
        <v>0</v>
      </c>
    </row>
    <row r="3104" spans="1:15" x14ac:dyDescent="0.3">
      <c r="A3104" s="2">
        <v>40302</v>
      </c>
      <c r="B3104">
        <v>0.83374254647492108</v>
      </c>
      <c r="C3104">
        <v>0.83409330059628206</v>
      </c>
      <c r="D3104">
        <v>0.83391792353560157</v>
      </c>
      <c r="E3104">
        <v>0.92500000000000004</v>
      </c>
      <c r="G3104">
        <v>0.83374254647492108</v>
      </c>
      <c r="H3104">
        <v>0.83409330059628206</v>
      </c>
      <c r="I3104">
        <v>0.83391792353560157</v>
      </c>
      <c r="J3104">
        <v>0.92500000000000004</v>
      </c>
      <c r="L3104">
        <f t="shared" si="169"/>
        <v>0</v>
      </c>
      <c r="M3104">
        <f t="shared" si="170"/>
        <v>0</v>
      </c>
      <c r="N3104">
        <f t="shared" si="171"/>
        <v>0</v>
      </c>
      <c r="O3104">
        <f t="shared" ref="O3104:O3167" si="172">E3104-J3104</f>
        <v>0</v>
      </c>
    </row>
    <row r="3105" spans="1:15" x14ac:dyDescent="0.3">
      <c r="A3105" s="2">
        <v>40303</v>
      </c>
      <c r="B3105">
        <v>0.83555399719495094</v>
      </c>
      <c r="C3105">
        <v>0.83590462833099577</v>
      </c>
      <c r="D3105">
        <v>0.83572931276297335</v>
      </c>
      <c r="E3105">
        <v>0.95833333333333326</v>
      </c>
      <c r="G3105">
        <v>0.83555399719495094</v>
      </c>
      <c r="H3105">
        <v>0.83590462833099577</v>
      </c>
      <c r="I3105">
        <v>0.83572931276297335</v>
      </c>
      <c r="J3105">
        <v>0.95833333333333326</v>
      </c>
      <c r="L3105">
        <f t="shared" si="169"/>
        <v>0</v>
      </c>
      <c r="M3105">
        <f t="shared" si="170"/>
        <v>0</v>
      </c>
      <c r="N3105">
        <f t="shared" si="171"/>
        <v>0</v>
      </c>
      <c r="O3105">
        <f t="shared" si="172"/>
        <v>0</v>
      </c>
    </row>
    <row r="3106" spans="1:15" x14ac:dyDescent="0.3">
      <c r="A3106" s="2">
        <v>40304</v>
      </c>
      <c r="B3106">
        <v>0.85559060637924989</v>
      </c>
      <c r="C3106">
        <v>0.85594111461619349</v>
      </c>
      <c r="D3106">
        <v>0.85576586049772163</v>
      </c>
      <c r="E3106">
        <v>0.9916666666666667</v>
      </c>
      <c r="G3106">
        <v>0.85559060637924989</v>
      </c>
      <c r="H3106">
        <v>0.85594111461619349</v>
      </c>
      <c r="I3106">
        <v>0.85576586049772163</v>
      </c>
      <c r="J3106">
        <v>0.9916666666666667</v>
      </c>
      <c r="L3106">
        <f t="shared" si="169"/>
        <v>0</v>
      </c>
      <c r="M3106">
        <f t="shared" si="170"/>
        <v>0</v>
      </c>
      <c r="N3106">
        <f t="shared" si="171"/>
        <v>0</v>
      </c>
      <c r="O3106">
        <f t="shared" si="172"/>
        <v>0</v>
      </c>
    </row>
    <row r="3107" spans="1:15" x14ac:dyDescent="0.3">
      <c r="A3107" s="2">
        <v>40305</v>
      </c>
      <c r="B3107">
        <v>0.95550105115627193</v>
      </c>
      <c r="C3107">
        <v>0.9558514365802383</v>
      </c>
      <c r="D3107">
        <v>0.95567624386825512</v>
      </c>
      <c r="E3107">
        <v>0.9916666666666667</v>
      </c>
      <c r="G3107">
        <v>0.95550105115627193</v>
      </c>
      <c r="H3107">
        <v>0.9558514365802383</v>
      </c>
      <c r="I3107">
        <v>0.95567624386825512</v>
      </c>
      <c r="J3107">
        <v>0.9916666666666667</v>
      </c>
      <c r="L3107">
        <f t="shared" si="169"/>
        <v>0</v>
      </c>
      <c r="M3107">
        <f t="shared" si="170"/>
        <v>0</v>
      </c>
      <c r="N3107">
        <f t="shared" si="171"/>
        <v>0</v>
      </c>
      <c r="O3107">
        <f t="shared" si="172"/>
        <v>0</v>
      </c>
    </row>
    <row r="3108" spans="1:15" x14ac:dyDescent="0.3">
      <c r="A3108" s="2">
        <v>40308</v>
      </c>
      <c r="B3108">
        <v>0.86970227670753064</v>
      </c>
      <c r="C3108">
        <v>0.8700525394045534</v>
      </c>
      <c r="D3108">
        <v>0.86987740805604208</v>
      </c>
      <c r="E3108">
        <v>0.95833333333333326</v>
      </c>
      <c r="G3108">
        <v>0.86970227670753064</v>
      </c>
      <c r="H3108">
        <v>0.8700525394045534</v>
      </c>
      <c r="I3108">
        <v>0.86987740805604208</v>
      </c>
      <c r="J3108">
        <v>0.95833333333333326</v>
      </c>
      <c r="L3108">
        <f t="shared" si="169"/>
        <v>0</v>
      </c>
      <c r="M3108">
        <f t="shared" si="170"/>
        <v>0</v>
      </c>
      <c r="N3108">
        <f t="shared" si="171"/>
        <v>0</v>
      </c>
      <c r="O3108">
        <f t="shared" si="172"/>
        <v>0</v>
      </c>
    </row>
    <row r="3109" spans="1:15" x14ac:dyDescent="0.3">
      <c r="A3109" s="2">
        <v>40309</v>
      </c>
      <c r="B3109">
        <v>0.87359943977591037</v>
      </c>
      <c r="C3109">
        <v>0.87394957983193278</v>
      </c>
      <c r="D3109">
        <v>0.87377450980392157</v>
      </c>
      <c r="E3109">
        <v>0.94166666666666665</v>
      </c>
      <c r="G3109">
        <v>0.87359943977591037</v>
      </c>
      <c r="H3109">
        <v>0.87394957983193278</v>
      </c>
      <c r="I3109">
        <v>0.87377450980392157</v>
      </c>
      <c r="J3109">
        <v>0.94166666666666665</v>
      </c>
      <c r="L3109">
        <f t="shared" si="169"/>
        <v>0</v>
      </c>
      <c r="M3109">
        <f t="shared" si="170"/>
        <v>0</v>
      </c>
      <c r="N3109">
        <f t="shared" si="171"/>
        <v>0</v>
      </c>
      <c r="O3109">
        <f t="shared" si="172"/>
        <v>0</v>
      </c>
    </row>
    <row r="3110" spans="1:15" x14ac:dyDescent="0.3">
      <c r="A3110" s="2">
        <v>40310</v>
      </c>
      <c r="B3110">
        <v>0.83934196709835496</v>
      </c>
      <c r="C3110">
        <v>0.83969198459923</v>
      </c>
      <c r="D3110">
        <v>0.83951697584879248</v>
      </c>
      <c r="E3110">
        <v>0.92500000000000004</v>
      </c>
      <c r="G3110">
        <v>0.83934196709835496</v>
      </c>
      <c r="H3110">
        <v>0.83969198459923</v>
      </c>
      <c r="I3110">
        <v>0.83951697584879248</v>
      </c>
      <c r="J3110">
        <v>0.92500000000000004</v>
      </c>
      <c r="L3110">
        <f t="shared" si="169"/>
        <v>0</v>
      </c>
      <c r="M3110">
        <f t="shared" si="170"/>
        <v>0</v>
      </c>
      <c r="N3110">
        <f t="shared" si="171"/>
        <v>0</v>
      </c>
      <c r="O3110">
        <f t="shared" si="172"/>
        <v>0</v>
      </c>
    </row>
    <row r="3111" spans="1:15" x14ac:dyDescent="0.3">
      <c r="A3111" s="2">
        <v>40311</v>
      </c>
      <c r="B3111">
        <v>0.80650804758572425</v>
      </c>
      <c r="C3111">
        <v>0.80685794261721488</v>
      </c>
      <c r="D3111">
        <v>0.80668299510146957</v>
      </c>
      <c r="E3111">
        <v>0.92500000000000004</v>
      </c>
      <c r="G3111">
        <v>0.80650804758572425</v>
      </c>
      <c r="H3111">
        <v>0.80685794261721488</v>
      </c>
      <c r="I3111">
        <v>0.80668299510146957</v>
      </c>
      <c r="J3111">
        <v>0.92500000000000004</v>
      </c>
      <c r="L3111">
        <f t="shared" si="169"/>
        <v>0</v>
      </c>
      <c r="M3111">
        <f t="shared" si="170"/>
        <v>0</v>
      </c>
      <c r="N3111">
        <f t="shared" si="171"/>
        <v>0</v>
      </c>
      <c r="O3111">
        <f t="shared" si="172"/>
        <v>0</v>
      </c>
    </row>
    <row r="3112" spans="1:15" x14ac:dyDescent="0.3">
      <c r="A3112" s="2">
        <v>40312</v>
      </c>
      <c r="B3112">
        <v>0.90451206715634835</v>
      </c>
      <c r="C3112">
        <v>0.90486183980412727</v>
      </c>
      <c r="D3112">
        <v>0.90468695348023775</v>
      </c>
      <c r="E3112">
        <v>0.95833333333333326</v>
      </c>
      <c r="G3112">
        <v>0.90451206715634835</v>
      </c>
      <c r="H3112">
        <v>0.90486183980412727</v>
      </c>
      <c r="I3112">
        <v>0.90468695348023775</v>
      </c>
      <c r="J3112">
        <v>0.95833333333333326</v>
      </c>
      <c r="L3112">
        <f t="shared" si="169"/>
        <v>0</v>
      </c>
      <c r="M3112">
        <f t="shared" si="170"/>
        <v>0</v>
      </c>
      <c r="N3112">
        <f t="shared" si="171"/>
        <v>0</v>
      </c>
      <c r="O3112">
        <f t="shared" si="172"/>
        <v>0</v>
      </c>
    </row>
    <row r="3113" spans="1:15" x14ac:dyDescent="0.3">
      <c r="A3113" s="2">
        <v>40315</v>
      </c>
      <c r="B3113">
        <v>0.89895104895104894</v>
      </c>
      <c r="C3113">
        <v>0.89930069930069934</v>
      </c>
      <c r="D3113">
        <v>0.89912587412587408</v>
      </c>
      <c r="E3113">
        <v>0.94166666666666665</v>
      </c>
      <c r="G3113">
        <v>0.89895104895104894</v>
      </c>
      <c r="H3113">
        <v>0.89930069930069934</v>
      </c>
      <c r="I3113">
        <v>0.89912587412587408</v>
      </c>
      <c r="J3113">
        <v>0.94166666666666665</v>
      </c>
      <c r="L3113">
        <f t="shared" si="169"/>
        <v>0</v>
      </c>
      <c r="M3113">
        <f t="shared" si="170"/>
        <v>0</v>
      </c>
      <c r="N3113">
        <f t="shared" si="171"/>
        <v>0</v>
      </c>
      <c r="O3113">
        <f t="shared" si="172"/>
        <v>0</v>
      </c>
    </row>
    <row r="3114" spans="1:15" x14ac:dyDescent="0.3">
      <c r="A3114" s="2">
        <v>40316</v>
      </c>
      <c r="B3114">
        <v>0.85774204823488287</v>
      </c>
      <c r="C3114">
        <v>0.85809157637189792</v>
      </c>
      <c r="D3114">
        <v>0.85791681230339045</v>
      </c>
      <c r="E3114">
        <v>0.97499999999999998</v>
      </c>
      <c r="G3114">
        <v>0.85774204823488287</v>
      </c>
      <c r="H3114">
        <v>0.85809157637189792</v>
      </c>
      <c r="I3114">
        <v>0.85791681230339045</v>
      </c>
      <c r="J3114">
        <v>0.97499999999999998</v>
      </c>
      <c r="L3114">
        <f t="shared" si="169"/>
        <v>0</v>
      </c>
      <c r="M3114">
        <f t="shared" si="170"/>
        <v>0</v>
      </c>
      <c r="N3114">
        <f t="shared" si="171"/>
        <v>0</v>
      </c>
      <c r="O3114">
        <f t="shared" si="172"/>
        <v>0</v>
      </c>
    </row>
    <row r="3115" spans="1:15" x14ac:dyDescent="0.3">
      <c r="A3115" s="2">
        <v>40317</v>
      </c>
      <c r="B3115">
        <v>0.92243186582809222</v>
      </c>
      <c r="C3115">
        <v>0.92278127183787562</v>
      </c>
      <c r="D3115">
        <v>0.92260656883298386</v>
      </c>
      <c r="E3115">
        <v>0.97499999999999998</v>
      </c>
      <c r="G3115">
        <v>0.92243186582809222</v>
      </c>
      <c r="H3115">
        <v>0.92278127183787562</v>
      </c>
      <c r="I3115">
        <v>0.92260656883298386</v>
      </c>
      <c r="J3115">
        <v>0.97499999999999998</v>
      </c>
      <c r="L3115">
        <f t="shared" si="169"/>
        <v>0</v>
      </c>
      <c r="M3115">
        <f t="shared" si="170"/>
        <v>0</v>
      </c>
      <c r="N3115">
        <f t="shared" si="171"/>
        <v>0</v>
      </c>
      <c r="O3115">
        <f t="shared" si="172"/>
        <v>0</v>
      </c>
    </row>
    <row r="3116" spans="1:15" x14ac:dyDescent="0.3">
      <c r="A3116" s="2">
        <v>40318</v>
      </c>
      <c r="B3116">
        <v>0.95703807195249735</v>
      </c>
      <c r="C3116">
        <v>0.95738735592036328</v>
      </c>
      <c r="D3116">
        <v>0.95721271393643037</v>
      </c>
      <c r="E3116">
        <v>0.9916666666666667</v>
      </c>
      <c r="G3116">
        <v>0.95703807195249735</v>
      </c>
      <c r="H3116">
        <v>0.95738735592036328</v>
      </c>
      <c r="I3116">
        <v>0.95721271393643037</v>
      </c>
      <c r="J3116">
        <v>0.9916666666666667</v>
      </c>
      <c r="L3116">
        <f t="shared" si="169"/>
        <v>0</v>
      </c>
      <c r="M3116">
        <f t="shared" si="170"/>
        <v>0</v>
      </c>
      <c r="N3116">
        <f t="shared" si="171"/>
        <v>0</v>
      </c>
      <c r="O3116">
        <f t="shared" si="172"/>
        <v>0</v>
      </c>
    </row>
    <row r="3117" spans="1:15" x14ac:dyDescent="0.3">
      <c r="A3117" s="2">
        <v>40319</v>
      </c>
      <c r="B3117">
        <v>0.93261173184357538</v>
      </c>
      <c r="C3117">
        <v>0.93296089385474856</v>
      </c>
      <c r="D3117">
        <v>0.93278631284916202</v>
      </c>
      <c r="E3117">
        <v>0.95833333333333326</v>
      </c>
      <c r="G3117">
        <v>0.93261173184357538</v>
      </c>
      <c r="H3117">
        <v>0.93296089385474856</v>
      </c>
      <c r="I3117">
        <v>0.93278631284916202</v>
      </c>
      <c r="J3117">
        <v>0.95833333333333326</v>
      </c>
      <c r="L3117">
        <f t="shared" si="169"/>
        <v>0</v>
      </c>
      <c r="M3117">
        <f t="shared" si="170"/>
        <v>0</v>
      </c>
      <c r="N3117">
        <f t="shared" si="171"/>
        <v>0</v>
      </c>
      <c r="O3117">
        <f t="shared" si="172"/>
        <v>0</v>
      </c>
    </row>
    <row r="3118" spans="1:15" x14ac:dyDescent="0.3">
      <c r="A3118" s="2">
        <v>40322</v>
      </c>
      <c r="B3118">
        <v>0.90401396160558467</v>
      </c>
      <c r="C3118">
        <v>0.90436300174520068</v>
      </c>
      <c r="D3118">
        <v>0.90418848167539267</v>
      </c>
      <c r="E3118">
        <v>0.94166666666666665</v>
      </c>
      <c r="G3118">
        <v>0.90401396160558467</v>
      </c>
      <c r="H3118">
        <v>0.90436300174520068</v>
      </c>
      <c r="I3118">
        <v>0.90418848167539267</v>
      </c>
      <c r="J3118">
        <v>0.94166666666666665</v>
      </c>
      <c r="L3118">
        <f t="shared" si="169"/>
        <v>0</v>
      </c>
      <c r="M3118">
        <f t="shared" si="170"/>
        <v>0</v>
      </c>
      <c r="N3118">
        <f t="shared" si="171"/>
        <v>0</v>
      </c>
      <c r="O3118">
        <f t="shared" si="172"/>
        <v>0</v>
      </c>
    </row>
    <row r="3119" spans="1:15" x14ac:dyDescent="0.3">
      <c r="A3119" s="2">
        <v>40323</v>
      </c>
      <c r="B3119">
        <v>0.92568039078855546</v>
      </c>
      <c r="C3119">
        <v>0.92602930914166082</v>
      </c>
      <c r="D3119">
        <v>0.92585484996510814</v>
      </c>
      <c r="E3119">
        <v>0.90833333333333333</v>
      </c>
      <c r="G3119">
        <v>0.92568039078855546</v>
      </c>
      <c r="H3119">
        <v>0.92602930914166082</v>
      </c>
      <c r="I3119">
        <v>0.92585484996510814</v>
      </c>
      <c r="J3119">
        <v>0.90833333333333333</v>
      </c>
      <c r="L3119">
        <f t="shared" si="169"/>
        <v>0</v>
      </c>
      <c r="M3119">
        <f t="shared" si="170"/>
        <v>0</v>
      </c>
      <c r="N3119">
        <f t="shared" si="171"/>
        <v>0</v>
      </c>
      <c r="O3119">
        <f t="shared" si="172"/>
        <v>0</v>
      </c>
    </row>
    <row r="3120" spans="1:15" x14ac:dyDescent="0.3">
      <c r="A3120" s="2">
        <v>40324</v>
      </c>
      <c r="B3120">
        <v>0.8803627485176142</v>
      </c>
      <c r="C3120">
        <v>0.88071154516916639</v>
      </c>
      <c r="D3120">
        <v>0.88053714684339024</v>
      </c>
      <c r="E3120">
        <v>0.90833333333333333</v>
      </c>
      <c r="G3120">
        <v>0.8803627485176142</v>
      </c>
      <c r="H3120">
        <v>0.88071154516916639</v>
      </c>
      <c r="I3120">
        <v>0.88053714684339024</v>
      </c>
      <c r="J3120">
        <v>0.90833333333333333</v>
      </c>
      <c r="L3120">
        <f t="shared" si="169"/>
        <v>0</v>
      </c>
      <c r="M3120">
        <f t="shared" si="170"/>
        <v>0</v>
      </c>
      <c r="N3120">
        <f t="shared" si="171"/>
        <v>0</v>
      </c>
      <c r="O3120">
        <f t="shared" si="172"/>
        <v>0</v>
      </c>
    </row>
    <row r="3121" spans="1:15" x14ac:dyDescent="0.3">
      <c r="A3121" s="2">
        <v>40325</v>
      </c>
      <c r="B3121">
        <v>0.84205020920502094</v>
      </c>
      <c r="C3121">
        <v>0.8423988842398884</v>
      </c>
      <c r="D3121">
        <v>0.84222454672245473</v>
      </c>
      <c r="E3121">
        <v>0.80833333333333335</v>
      </c>
      <c r="G3121">
        <v>0.84205020920502094</v>
      </c>
      <c r="H3121">
        <v>0.8423988842398884</v>
      </c>
      <c r="I3121">
        <v>0.84222454672245473</v>
      </c>
      <c r="J3121">
        <v>0.80833333333333335</v>
      </c>
      <c r="L3121">
        <f t="shared" si="169"/>
        <v>0</v>
      </c>
      <c r="M3121">
        <f t="shared" si="170"/>
        <v>0</v>
      </c>
      <c r="N3121">
        <f t="shared" si="171"/>
        <v>0</v>
      </c>
      <c r="O3121">
        <f t="shared" si="172"/>
        <v>0</v>
      </c>
    </row>
    <row r="3122" spans="1:15" x14ac:dyDescent="0.3">
      <c r="A3122" s="2">
        <v>40326</v>
      </c>
      <c r="B3122">
        <v>0.83513419309864068</v>
      </c>
      <c r="C3122">
        <v>0.83548274660160338</v>
      </c>
      <c r="D3122">
        <v>0.83530846985012208</v>
      </c>
      <c r="E3122">
        <v>0.84166666666666667</v>
      </c>
      <c r="G3122">
        <v>0.83513419309864068</v>
      </c>
      <c r="H3122">
        <v>0.83548274660160338</v>
      </c>
      <c r="I3122">
        <v>0.83530846985012208</v>
      </c>
      <c r="J3122">
        <v>0.84166666666666667</v>
      </c>
      <c r="L3122">
        <f t="shared" si="169"/>
        <v>0</v>
      </c>
      <c r="M3122">
        <f t="shared" si="170"/>
        <v>0</v>
      </c>
      <c r="N3122">
        <f t="shared" si="171"/>
        <v>0</v>
      </c>
      <c r="O3122">
        <f t="shared" si="172"/>
        <v>0</v>
      </c>
    </row>
    <row r="3123" spans="1:15" x14ac:dyDescent="0.3">
      <c r="A3123" s="2">
        <v>40330</v>
      </c>
      <c r="B3123">
        <v>0.84355400696864113</v>
      </c>
      <c r="C3123">
        <v>0.84390243902439022</v>
      </c>
      <c r="D3123">
        <v>0.84372822299651573</v>
      </c>
      <c r="E3123">
        <v>0.92500000000000004</v>
      </c>
      <c r="G3123">
        <v>0.84355400696864113</v>
      </c>
      <c r="H3123">
        <v>0.84390243902439022</v>
      </c>
      <c r="I3123">
        <v>0.84372822299651573</v>
      </c>
      <c r="J3123">
        <v>0.92500000000000004</v>
      </c>
      <c r="L3123">
        <f t="shared" si="169"/>
        <v>0</v>
      </c>
      <c r="M3123">
        <f t="shared" si="170"/>
        <v>0</v>
      </c>
      <c r="N3123">
        <f t="shared" si="171"/>
        <v>0</v>
      </c>
      <c r="O3123">
        <f t="shared" si="172"/>
        <v>0</v>
      </c>
    </row>
    <row r="3124" spans="1:15" x14ac:dyDescent="0.3">
      <c r="A3124" s="2">
        <v>40331</v>
      </c>
      <c r="B3124">
        <v>0.84395680947405083</v>
      </c>
      <c r="C3124">
        <v>0.84430512016718917</v>
      </c>
      <c r="D3124">
        <v>0.84413096482062</v>
      </c>
      <c r="E3124">
        <v>0.77500000000000002</v>
      </c>
      <c r="G3124">
        <v>0.84395680947405083</v>
      </c>
      <c r="H3124">
        <v>0.84430512016718917</v>
      </c>
      <c r="I3124">
        <v>0.84413096482062</v>
      </c>
      <c r="J3124">
        <v>0.77500000000000002</v>
      </c>
      <c r="L3124">
        <f t="shared" si="169"/>
        <v>0</v>
      </c>
      <c r="M3124">
        <f t="shared" si="170"/>
        <v>0</v>
      </c>
      <c r="N3124">
        <f t="shared" si="171"/>
        <v>0</v>
      </c>
      <c r="O3124">
        <f t="shared" si="172"/>
        <v>0</v>
      </c>
    </row>
    <row r="3125" spans="1:15" x14ac:dyDescent="0.3">
      <c r="A3125" s="2">
        <v>40332</v>
      </c>
      <c r="B3125">
        <v>0.83112813370473537</v>
      </c>
      <c r="C3125">
        <v>0.83147632311977715</v>
      </c>
      <c r="D3125">
        <v>0.83130222841225621</v>
      </c>
      <c r="E3125">
        <v>0.7416666666666667</v>
      </c>
      <c r="G3125">
        <v>0.83112813370473537</v>
      </c>
      <c r="H3125">
        <v>0.83147632311977715</v>
      </c>
      <c r="I3125">
        <v>0.83130222841225621</v>
      </c>
      <c r="J3125">
        <v>0.7416666666666667</v>
      </c>
      <c r="L3125">
        <f t="shared" si="169"/>
        <v>0</v>
      </c>
      <c r="M3125">
        <f t="shared" si="170"/>
        <v>0</v>
      </c>
      <c r="N3125">
        <f t="shared" si="171"/>
        <v>0</v>
      </c>
      <c r="O3125">
        <f t="shared" si="172"/>
        <v>0</v>
      </c>
    </row>
    <row r="3126" spans="1:15" x14ac:dyDescent="0.3">
      <c r="A3126" s="2">
        <v>40333</v>
      </c>
      <c r="B3126">
        <v>0.86042464323007306</v>
      </c>
      <c r="C3126">
        <v>0.86077271145144452</v>
      </c>
      <c r="D3126">
        <v>0.86059867734075879</v>
      </c>
      <c r="E3126">
        <v>0.90833333333333333</v>
      </c>
      <c r="G3126">
        <v>0.86042464323007306</v>
      </c>
      <c r="H3126">
        <v>0.86077271145144452</v>
      </c>
      <c r="I3126">
        <v>0.86059867734075879</v>
      </c>
      <c r="J3126">
        <v>0.90833333333333333</v>
      </c>
      <c r="L3126">
        <f t="shared" si="169"/>
        <v>0</v>
      </c>
      <c r="M3126">
        <f t="shared" si="170"/>
        <v>0</v>
      </c>
      <c r="N3126">
        <f t="shared" si="171"/>
        <v>0</v>
      </c>
      <c r="O3126">
        <f t="shared" si="172"/>
        <v>0</v>
      </c>
    </row>
    <row r="3127" spans="1:15" x14ac:dyDescent="0.3">
      <c r="A3127" s="2">
        <v>40336</v>
      </c>
      <c r="B3127">
        <v>0.88830897703549061</v>
      </c>
      <c r="C3127">
        <v>0.88865692414752961</v>
      </c>
      <c r="D3127">
        <v>0.88848295059151017</v>
      </c>
      <c r="E3127">
        <v>0.92500000000000004</v>
      </c>
      <c r="G3127">
        <v>0.88830897703549061</v>
      </c>
      <c r="H3127">
        <v>0.88865692414752961</v>
      </c>
      <c r="I3127">
        <v>0.88848295059151017</v>
      </c>
      <c r="J3127">
        <v>0.92500000000000004</v>
      </c>
      <c r="L3127">
        <f t="shared" si="169"/>
        <v>0</v>
      </c>
      <c r="M3127">
        <f t="shared" si="170"/>
        <v>0</v>
      </c>
      <c r="N3127">
        <f t="shared" si="171"/>
        <v>0</v>
      </c>
      <c r="O3127">
        <f t="shared" si="172"/>
        <v>0</v>
      </c>
    </row>
    <row r="3128" spans="1:15" x14ac:dyDescent="0.3">
      <c r="A3128" s="2">
        <v>40337</v>
      </c>
      <c r="B3128">
        <v>0.89426086956521744</v>
      </c>
      <c r="C3128">
        <v>0.89460869565217394</v>
      </c>
      <c r="D3128">
        <v>0.89443478260869569</v>
      </c>
      <c r="E3128">
        <v>0.82499999999999996</v>
      </c>
      <c r="G3128">
        <v>0.89426086956521744</v>
      </c>
      <c r="H3128">
        <v>0.89460869565217394</v>
      </c>
      <c r="I3128">
        <v>0.89443478260869569</v>
      </c>
      <c r="J3128">
        <v>0.82499999999999996</v>
      </c>
      <c r="L3128">
        <f t="shared" si="169"/>
        <v>0</v>
      </c>
      <c r="M3128">
        <f t="shared" si="170"/>
        <v>0</v>
      </c>
      <c r="N3128">
        <f t="shared" si="171"/>
        <v>0</v>
      </c>
      <c r="O3128">
        <f t="shared" si="172"/>
        <v>0</v>
      </c>
    </row>
    <row r="3129" spans="1:15" x14ac:dyDescent="0.3">
      <c r="A3129" s="2">
        <v>40338</v>
      </c>
      <c r="B3129">
        <v>0.84770514603616132</v>
      </c>
      <c r="C3129">
        <v>0.84805285118219753</v>
      </c>
      <c r="D3129">
        <v>0.84787899860917948</v>
      </c>
      <c r="E3129">
        <v>0.82499999999999996</v>
      </c>
      <c r="G3129">
        <v>0.84770514603616132</v>
      </c>
      <c r="H3129">
        <v>0.84805285118219753</v>
      </c>
      <c r="I3129">
        <v>0.84787899860917948</v>
      </c>
      <c r="J3129">
        <v>0.82499999999999996</v>
      </c>
      <c r="L3129">
        <f t="shared" si="169"/>
        <v>0</v>
      </c>
      <c r="M3129">
        <f t="shared" si="170"/>
        <v>0</v>
      </c>
      <c r="N3129">
        <f t="shared" si="171"/>
        <v>0</v>
      </c>
      <c r="O3129">
        <f t="shared" si="172"/>
        <v>0</v>
      </c>
    </row>
    <row r="3130" spans="1:15" x14ac:dyDescent="0.3">
      <c r="A3130" s="2">
        <v>40339</v>
      </c>
      <c r="B3130">
        <v>0.8251651025373653</v>
      </c>
      <c r="C3130">
        <v>0.82551268682655543</v>
      </c>
      <c r="D3130">
        <v>0.82533889468196042</v>
      </c>
      <c r="E3130">
        <v>0.70833333333333326</v>
      </c>
      <c r="G3130">
        <v>0.8251651025373653</v>
      </c>
      <c r="H3130">
        <v>0.82551268682655543</v>
      </c>
      <c r="I3130">
        <v>0.82533889468196042</v>
      </c>
      <c r="J3130">
        <v>0.70833333333333326</v>
      </c>
      <c r="L3130">
        <f t="shared" ref="L3130:L3193" si="173">B3130-G3130</f>
        <v>0</v>
      </c>
      <c r="M3130">
        <f t="shared" ref="M3130:M3193" si="174">C3130-H3130</f>
        <v>0</v>
      </c>
      <c r="N3130">
        <f t="shared" ref="N3130:N3193" si="175">D3130-I3130</f>
        <v>0</v>
      </c>
      <c r="O3130">
        <f t="shared" si="172"/>
        <v>0</v>
      </c>
    </row>
    <row r="3131" spans="1:15" x14ac:dyDescent="0.3">
      <c r="A3131" s="2">
        <v>40340</v>
      </c>
      <c r="B3131">
        <v>0.79569145239749828</v>
      </c>
      <c r="C3131">
        <v>0.79603891591382903</v>
      </c>
      <c r="D3131">
        <v>0.79586518415566365</v>
      </c>
      <c r="E3131">
        <v>0.625</v>
      </c>
      <c r="G3131">
        <v>0.79569145239749828</v>
      </c>
      <c r="H3131">
        <v>0.79603891591382903</v>
      </c>
      <c r="I3131">
        <v>0.79586518415566365</v>
      </c>
      <c r="J3131">
        <v>0.625</v>
      </c>
      <c r="L3131">
        <f t="shared" si="173"/>
        <v>0</v>
      </c>
      <c r="M3131">
        <f t="shared" si="174"/>
        <v>0</v>
      </c>
      <c r="N3131">
        <f t="shared" si="175"/>
        <v>0</v>
      </c>
      <c r="O3131">
        <f t="shared" si="172"/>
        <v>0</v>
      </c>
    </row>
    <row r="3132" spans="1:15" x14ac:dyDescent="0.3">
      <c r="A3132" s="2">
        <v>40343</v>
      </c>
      <c r="B3132">
        <v>0.76241750607849945</v>
      </c>
      <c r="C3132">
        <v>0.76276484890587004</v>
      </c>
      <c r="D3132">
        <v>0.76259117749218475</v>
      </c>
      <c r="E3132">
        <v>0.60833333333333339</v>
      </c>
      <c r="G3132">
        <v>0.76241750607849945</v>
      </c>
      <c r="H3132">
        <v>0.76276484890587004</v>
      </c>
      <c r="I3132">
        <v>0.76259117749218475</v>
      </c>
      <c r="J3132">
        <v>0.60833333333333339</v>
      </c>
      <c r="L3132">
        <f t="shared" si="173"/>
        <v>0</v>
      </c>
      <c r="M3132">
        <f t="shared" si="174"/>
        <v>0</v>
      </c>
      <c r="N3132">
        <f t="shared" si="175"/>
        <v>0</v>
      </c>
      <c r="O3132">
        <f t="shared" si="172"/>
        <v>0</v>
      </c>
    </row>
    <row r="3133" spans="1:15" x14ac:dyDescent="0.3">
      <c r="A3133" s="2">
        <v>40344</v>
      </c>
      <c r="B3133">
        <v>0.71284722222222219</v>
      </c>
      <c r="C3133">
        <v>0.71319444444444446</v>
      </c>
      <c r="D3133">
        <v>0.71302083333333333</v>
      </c>
      <c r="E3133">
        <v>0.55833333333333335</v>
      </c>
      <c r="G3133">
        <v>0.71284722222222219</v>
      </c>
      <c r="H3133">
        <v>0.71319444444444446</v>
      </c>
      <c r="I3133">
        <v>0.71302083333333333</v>
      </c>
      <c r="J3133">
        <v>0.55833333333333335</v>
      </c>
      <c r="L3133">
        <f t="shared" si="173"/>
        <v>0</v>
      </c>
      <c r="M3133">
        <f t="shared" si="174"/>
        <v>0</v>
      </c>
      <c r="N3133">
        <f t="shared" si="175"/>
        <v>0</v>
      </c>
      <c r="O3133">
        <f t="shared" si="172"/>
        <v>0</v>
      </c>
    </row>
    <row r="3134" spans="1:15" x14ac:dyDescent="0.3">
      <c r="A3134" s="2">
        <v>40345</v>
      </c>
      <c r="B3134">
        <v>0.74210343630683795</v>
      </c>
      <c r="C3134">
        <v>0.74245053800763627</v>
      </c>
      <c r="D3134">
        <v>0.74227698715723711</v>
      </c>
      <c r="E3134">
        <v>0.55833333333333335</v>
      </c>
      <c r="G3134">
        <v>0.74210343630683795</v>
      </c>
      <c r="H3134">
        <v>0.74245053800763627</v>
      </c>
      <c r="I3134">
        <v>0.74227698715723711</v>
      </c>
      <c r="J3134">
        <v>0.55833333333333335</v>
      </c>
      <c r="L3134">
        <f t="shared" si="173"/>
        <v>0</v>
      </c>
      <c r="M3134">
        <f t="shared" si="174"/>
        <v>0</v>
      </c>
      <c r="N3134">
        <f t="shared" si="175"/>
        <v>0</v>
      </c>
      <c r="O3134">
        <f t="shared" si="172"/>
        <v>0</v>
      </c>
    </row>
    <row r="3135" spans="1:15" x14ac:dyDescent="0.3">
      <c r="A3135" s="2">
        <v>40346</v>
      </c>
      <c r="B3135">
        <v>0.74635669673837612</v>
      </c>
      <c r="C3135">
        <v>0.74670367800138793</v>
      </c>
      <c r="D3135">
        <v>0.74653018736988197</v>
      </c>
      <c r="E3135">
        <v>0.5083333333333333</v>
      </c>
      <c r="G3135">
        <v>0.74635669673837612</v>
      </c>
      <c r="H3135">
        <v>0.74670367800138793</v>
      </c>
      <c r="I3135">
        <v>0.74653018736988197</v>
      </c>
      <c r="J3135">
        <v>0.5083333333333333</v>
      </c>
      <c r="L3135">
        <f t="shared" si="173"/>
        <v>0</v>
      </c>
      <c r="M3135">
        <f t="shared" si="174"/>
        <v>0</v>
      </c>
      <c r="N3135">
        <f t="shared" si="175"/>
        <v>0</v>
      </c>
      <c r="O3135">
        <f t="shared" si="172"/>
        <v>0</v>
      </c>
    </row>
    <row r="3136" spans="1:15" x14ac:dyDescent="0.3">
      <c r="A3136" s="2">
        <v>40347</v>
      </c>
      <c r="B3136">
        <v>0.64412070759625395</v>
      </c>
      <c r="C3136">
        <v>0.64446756850502951</v>
      </c>
      <c r="D3136">
        <v>0.64429413805064173</v>
      </c>
      <c r="E3136">
        <v>0.47499999999999998</v>
      </c>
      <c r="G3136">
        <v>0.64412070759625395</v>
      </c>
      <c r="H3136">
        <v>0.64446756850502951</v>
      </c>
      <c r="I3136">
        <v>0.64429413805064173</v>
      </c>
      <c r="J3136">
        <v>0.47499999999999998</v>
      </c>
      <c r="L3136">
        <f t="shared" si="173"/>
        <v>0</v>
      </c>
      <c r="M3136">
        <f t="shared" si="174"/>
        <v>0</v>
      </c>
      <c r="N3136">
        <f t="shared" si="175"/>
        <v>0</v>
      </c>
      <c r="O3136">
        <f t="shared" si="172"/>
        <v>0</v>
      </c>
    </row>
    <row r="3137" spans="1:15" x14ac:dyDescent="0.3">
      <c r="A3137" s="2">
        <v>40350</v>
      </c>
      <c r="B3137">
        <v>0.62552011095700422</v>
      </c>
      <c r="C3137">
        <v>0.62586685159500699</v>
      </c>
      <c r="D3137">
        <v>0.62569348127600555</v>
      </c>
      <c r="E3137">
        <v>0.47499999999999998</v>
      </c>
      <c r="G3137">
        <v>0.62552011095700422</v>
      </c>
      <c r="H3137">
        <v>0.62586685159500699</v>
      </c>
      <c r="I3137">
        <v>0.62569348127600555</v>
      </c>
      <c r="J3137">
        <v>0.47499999999999998</v>
      </c>
      <c r="L3137">
        <f t="shared" si="173"/>
        <v>0</v>
      </c>
      <c r="M3137">
        <f t="shared" si="174"/>
        <v>0</v>
      </c>
      <c r="N3137">
        <f t="shared" si="175"/>
        <v>0</v>
      </c>
      <c r="O3137">
        <f t="shared" si="172"/>
        <v>0</v>
      </c>
    </row>
    <row r="3138" spans="1:15" x14ac:dyDescent="0.3">
      <c r="A3138" s="2">
        <v>40351</v>
      </c>
      <c r="B3138">
        <v>0.61455805892547666</v>
      </c>
      <c r="C3138">
        <v>0.61490467937608317</v>
      </c>
      <c r="D3138">
        <v>0.61473136915077986</v>
      </c>
      <c r="E3138">
        <v>0.57499999999999996</v>
      </c>
      <c r="G3138">
        <v>0.61455805892547666</v>
      </c>
      <c r="H3138">
        <v>0.61490467937608317</v>
      </c>
      <c r="I3138">
        <v>0.61473136915077986</v>
      </c>
      <c r="J3138">
        <v>0.57499999999999996</v>
      </c>
      <c r="L3138">
        <f t="shared" si="173"/>
        <v>0</v>
      </c>
      <c r="M3138">
        <f t="shared" si="174"/>
        <v>0</v>
      </c>
      <c r="N3138">
        <f t="shared" si="175"/>
        <v>0</v>
      </c>
      <c r="O3138">
        <f t="shared" si="172"/>
        <v>0</v>
      </c>
    </row>
    <row r="3139" spans="1:15" x14ac:dyDescent="0.3">
      <c r="A3139" s="2">
        <v>40352</v>
      </c>
      <c r="B3139">
        <v>0.72938322938322941</v>
      </c>
      <c r="C3139">
        <v>0.72972972972972971</v>
      </c>
      <c r="D3139">
        <v>0.72955647955647951</v>
      </c>
      <c r="E3139">
        <v>0.55833333333333335</v>
      </c>
      <c r="G3139">
        <v>0.72938322938322941</v>
      </c>
      <c r="H3139">
        <v>0.72972972972972971</v>
      </c>
      <c r="I3139">
        <v>0.72955647955647951</v>
      </c>
      <c r="J3139">
        <v>0.55833333333333335</v>
      </c>
      <c r="L3139">
        <f t="shared" si="173"/>
        <v>0</v>
      </c>
      <c r="M3139">
        <f t="shared" si="174"/>
        <v>0</v>
      </c>
      <c r="N3139">
        <f t="shared" si="175"/>
        <v>0</v>
      </c>
      <c r="O3139">
        <f t="shared" si="172"/>
        <v>0</v>
      </c>
    </row>
    <row r="3140" spans="1:15" x14ac:dyDescent="0.3">
      <c r="A3140" s="2">
        <v>40353</v>
      </c>
      <c r="B3140">
        <v>0.79702112919986146</v>
      </c>
      <c r="C3140">
        <v>0.79736750952545898</v>
      </c>
      <c r="D3140">
        <v>0.79719431936266028</v>
      </c>
      <c r="E3140">
        <v>0.67500000000000004</v>
      </c>
      <c r="G3140">
        <v>0.79702112919986146</v>
      </c>
      <c r="H3140">
        <v>0.79736750952545898</v>
      </c>
      <c r="I3140">
        <v>0.79719431936266028</v>
      </c>
      <c r="J3140">
        <v>0.67500000000000004</v>
      </c>
      <c r="L3140">
        <f t="shared" si="173"/>
        <v>0</v>
      </c>
      <c r="M3140">
        <f t="shared" si="174"/>
        <v>0</v>
      </c>
      <c r="N3140">
        <f t="shared" si="175"/>
        <v>0</v>
      </c>
      <c r="O3140">
        <f t="shared" si="172"/>
        <v>0</v>
      </c>
    </row>
    <row r="3141" spans="1:15" x14ac:dyDescent="0.3">
      <c r="A3141" s="2">
        <v>40354</v>
      </c>
      <c r="B3141">
        <v>0.81198060941828254</v>
      </c>
      <c r="C3141">
        <v>0.81232686980609414</v>
      </c>
      <c r="D3141">
        <v>0.81215373961218829</v>
      </c>
      <c r="E3141">
        <v>0.57499999999999996</v>
      </c>
      <c r="G3141">
        <v>0.81198060941828254</v>
      </c>
      <c r="H3141">
        <v>0.81232686980609414</v>
      </c>
      <c r="I3141">
        <v>0.81215373961218829</v>
      </c>
      <c r="J3141">
        <v>0.57499999999999996</v>
      </c>
      <c r="L3141">
        <f t="shared" si="173"/>
        <v>0</v>
      </c>
      <c r="M3141">
        <f t="shared" si="174"/>
        <v>0</v>
      </c>
      <c r="N3141">
        <f t="shared" si="175"/>
        <v>0</v>
      </c>
      <c r="O3141">
        <f t="shared" si="172"/>
        <v>0</v>
      </c>
    </row>
    <row r="3142" spans="1:15" x14ac:dyDescent="0.3">
      <c r="A3142" s="2">
        <v>40357</v>
      </c>
      <c r="B3142">
        <v>0.77362409138110078</v>
      </c>
      <c r="C3142">
        <v>0.77397023191415715</v>
      </c>
      <c r="D3142">
        <v>0.77379716164762891</v>
      </c>
      <c r="E3142">
        <v>0.625</v>
      </c>
      <c r="G3142">
        <v>0.77362409138110078</v>
      </c>
      <c r="H3142">
        <v>0.77397023191415715</v>
      </c>
      <c r="I3142">
        <v>0.77379716164762891</v>
      </c>
      <c r="J3142">
        <v>0.625</v>
      </c>
      <c r="L3142">
        <f t="shared" si="173"/>
        <v>0</v>
      </c>
      <c r="M3142">
        <f t="shared" si="174"/>
        <v>0</v>
      </c>
      <c r="N3142">
        <f t="shared" si="175"/>
        <v>0</v>
      </c>
      <c r="O3142">
        <f t="shared" si="172"/>
        <v>0</v>
      </c>
    </row>
    <row r="3143" spans="1:15" x14ac:dyDescent="0.3">
      <c r="A3143" s="2">
        <v>40358</v>
      </c>
      <c r="B3143">
        <v>0.84186851211072666</v>
      </c>
      <c r="C3143">
        <v>0.84221453287197234</v>
      </c>
      <c r="D3143">
        <v>0.84204152249134956</v>
      </c>
      <c r="E3143">
        <v>0.82499999999999996</v>
      </c>
      <c r="G3143">
        <v>0.84186851211072666</v>
      </c>
      <c r="H3143">
        <v>0.84221453287197234</v>
      </c>
      <c r="I3143">
        <v>0.84204152249134956</v>
      </c>
      <c r="J3143">
        <v>0.82499999999999996</v>
      </c>
      <c r="L3143">
        <f t="shared" si="173"/>
        <v>0</v>
      </c>
      <c r="M3143">
        <f t="shared" si="174"/>
        <v>0</v>
      </c>
      <c r="N3143">
        <f t="shared" si="175"/>
        <v>0</v>
      </c>
      <c r="O3143">
        <f t="shared" si="172"/>
        <v>0</v>
      </c>
    </row>
    <row r="3144" spans="1:15" x14ac:dyDescent="0.3">
      <c r="A3144" s="2">
        <v>40359</v>
      </c>
      <c r="B3144">
        <v>0.83535108958837767</v>
      </c>
      <c r="C3144">
        <v>0.83569699066067105</v>
      </c>
      <c r="D3144">
        <v>0.8355240401245243</v>
      </c>
      <c r="E3144">
        <v>0.82499999999999996</v>
      </c>
      <c r="G3144">
        <v>0.83535108958837767</v>
      </c>
      <c r="H3144">
        <v>0.83569699066067105</v>
      </c>
      <c r="I3144">
        <v>0.8355240401245243</v>
      </c>
      <c r="J3144">
        <v>0.82499999999999996</v>
      </c>
      <c r="L3144">
        <f t="shared" si="173"/>
        <v>0</v>
      </c>
      <c r="M3144">
        <f t="shared" si="174"/>
        <v>0</v>
      </c>
      <c r="N3144">
        <f t="shared" si="175"/>
        <v>0</v>
      </c>
      <c r="O3144">
        <f t="shared" si="172"/>
        <v>0</v>
      </c>
    </row>
    <row r="3145" spans="1:15" x14ac:dyDescent="0.3">
      <c r="A3145" s="2">
        <v>40360</v>
      </c>
      <c r="B3145">
        <v>0.8478561549100968</v>
      </c>
      <c r="C3145">
        <v>0.84820193637621022</v>
      </c>
      <c r="D3145">
        <v>0.84802904564315351</v>
      </c>
      <c r="E3145">
        <v>0.7416666666666667</v>
      </c>
      <c r="G3145">
        <v>0.8478561549100968</v>
      </c>
      <c r="H3145">
        <v>0.84820193637621022</v>
      </c>
      <c r="I3145">
        <v>0.84802904564315351</v>
      </c>
      <c r="J3145">
        <v>0.7416666666666667</v>
      </c>
      <c r="L3145">
        <f t="shared" si="173"/>
        <v>0</v>
      </c>
      <c r="M3145">
        <f t="shared" si="174"/>
        <v>0</v>
      </c>
      <c r="N3145">
        <f t="shared" si="175"/>
        <v>0</v>
      </c>
      <c r="O3145">
        <f t="shared" si="172"/>
        <v>0</v>
      </c>
    </row>
    <row r="3146" spans="1:15" x14ac:dyDescent="0.3">
      <c r="A3146" s="2">
        <v>40361</v>
      </c>
      <c r="B3146">
        <v>0.83131697200138266</v>
      </c>
      <c r="C3146">
        <v>0.83166263394400275</v>
      </c>
      <c r="D3146">
        <v>0.8314898029726927</v>
      </c>
      <c r="E3146">
        <v>0.625</v>
      </c>
      <c r="G3146">
        <v>0.83131697200138266</v>
      </c>
      <c r="H3146">
        <v>0.83166263394400275</v>
      </c>
      <c r="I3146">
        <v>0.8314898029726927</v>
      </c>
      <c r="J3146">
        <v>0.625</v>
      </c>
      <c r="L3146">
        <f t="shared" si="173"/>
        <v>0</v>
      </c>
      <c r="M3146">
        <f t="shared" si="174"/>
        <v>0</v>
      </c>
      <c r="N3146">
        <f t="shared" si="175"/>
        <v>0</v>
      </c>
      <c r="O3146">
        <f t="shared" si="172"/>
        <v>0</v>
      </c>
    </row>
    <row r="3147" spans="1:15" x14ac:dyDescent="0.3">
      <c r="A3147" s="2">
        <v>40365</v>
      </c>
      <c r="B3147">
        <v>0.78921907394609536</v>
      </c>
      <c r="C3147">
        <v>0.78956461644782305</v>
      </c>
      <c r="D3147">
        <v>0.78939184519695926</v>
      </c>
      <c r="E3147">
        <v>0.57499999999999996</v>
      </c>
      <c r="G3147">
        <v>0.78921907394609536</v>
      </c>
      <c r="H3147">
        <v>0.78956461644782305</v>
      </c>
      <c r="I3147">
        <v>0.78939184519695926</v>
      </c>
      <c r="J3147">
        <v>0.57499999999999996</v>
      </c>
      <c r="L3147">
        <f t="shared" si="173"/>
        <v>0</v>
      </c>
      <c r="M3147">
        <f t="shared" si="174"/>
        <v>0</v>
      </c>
      <c r="N3147">
        <f t="shared" si="175"/>
        <v>0</v>
      </c>
      <c r="O3147">
        <f t="shared" si="172"/>
        <v>0</v>
      </c>
    </row>
    <row r="3148" spans="1:15" x14ac:dyDescent="0.3">
      <c r="A3148" s="2">
        <v>40366</v>
      </c>
      <c r="B3148">
        <v>0.77478411053540586</v>
      </c>
      <c r="C3148">
        <v>0.77512953367875648</v>
      </c>
      <c r="D3148">
        <v>0.77495682210708117</v>
      </c>
      <c r="E3148">
        <v>0.40833333333333333</v>
      </c>
      <c r="G3148">
        <v>0.77478411053540586</v>
      </c>
      <c r="H3148">
        <v>0.77512953367875648</v>
      </c>
      <c r="I3148">
        <v>0.77495682210708117</v>
      </c>
      <c r="J3148">
        <v>0.40833333333333333</v>
      </c>
      <c r="L3148">
        <f t="shared" si="173"/>
        <v>0</v>
      </c>
      <c r="M3148">
        <f t="shared" si="174"/>
        <v>0</v>
      </c>
      <c r="N3148">
        <f t="shared" si="175"/>
        <v>0</v>
      </c>
      <c r="O3148">
        <f t="shared" si="172"/>
        <v>0</v>
      </c>
    </row>
    <row r="3149" spans="1:15" x14ac:dyDescent="0.3">
      <c r="A3149" s="2">
        <v>40367</v>
      </c>
      <c r="B3149">
        <v>0.74102209944751385</v>
      </c>
      <c r="C3149">
        <v>0.74136740331491713</v>
      </c>
      <c r="D3149">
        <v>0.74119475138121549</v>
      </c>
      <c r="E3149">
        <v>0.34166666666666667</v>
      </c>
      <c r="G3149">
        <v>0.74102209944751385</v>
      </c>
      <c r="H3149">
        <v>0.74136740331491713</v>
      </c>
      <c r="I3149">
        <v>0.74119475138121549</v>
      </c>
      <c r="J3149">
        <v>0.34166666666666667</v>
      </c>
      <c r="L3149">
        <f t="shared" si="173"/>
        <v>0</v>
      </c>
      <c r="M3149">
        <f t="shared" si="174"/>
        <v>0</v>
      </c>
      <c r="N3149">
        <f t="shared" si="175"/>
        <v>0</v>
      </c>
      <c r="O3149">
        <f t="shared" si="172"/>
        <v>0</v>
      </c>
    </row>
    <row r="3150" spans="1:15" x14ac:dyDescent="0.3">
      <c r="A3150" s="2">
        <v>40368</v>
      </c>
      <c r="B3150">
        <v>0.69416637901277178</v>
      </c>
      <c r="C3150">
        <v>0.6945115636865723</v>
      </c>
      <c r="D3150">
        <v>0.69433897134967204</v>
      </c>
      <c r="E3150">
        <v>0.29166666666666657</v>
      </c>
      <c r="G3150">
        <v>0.69416637901277178</v>
      </c>
      <c r="H3150">
        <v>0.6945115636865723</v>
      </c>
      <c r="I3150">
        <v>0.69433897134967204</v>
      </c>
      <c r="J3150">
        <v>0.29166666666666657</v>
      </c>
      <c r="L3150">
        <f t="shared" si="173"/>
        <v>0</v>
      </c>
      <c r="M3150">
        <f t="shared" si="174"/>
        <v>0</v>
      </c>
      <c r="N3150">
        <f t="shared" si="175"/>
        <v>0</v>
      </c>
      <c r="O3150">
        <f t="shared" si="172"/>
        <v>0</v>
      </c>
    </row>
    <row r="3151" spans="1:15" x14ac:dyDescent="0.3">
      <c r="A3151" s="2">
        <v>40371</v>
      </c>
      <c r="B3151">
        <v>0.70945479641131814</v>
      </c>
      <c r="C3151">
        <v>0.70979986197377498</v>
      </c>
      <c r="D3151">
        <v>0.70962732919254656</v>
      </c>
      <c r="E3151">
        <v>0.2416666666666667</v>
      </c>
      <c r="G3151">
        <v>0.70945479641131814</v>
      </c>
      <c r="H3151">
        <v>0.70979986197377498</v>
      </c>
      <c r="I3151">
        <v>0.70962732919254656</v>
      </c>
      <c r="J3151">
        <v>0.2416666666666667</v>
      </c>
      <c r="L3151">
        <f t="shared" si="173"/>
        <v>0</v>
      </c>
      <c r="M3151">
        <f t="shared" si="174"/>
        <v>0</v>
      </c>
      <c r="N3151">
        <f t="shared" si="175"/>
        <v>0</v>
      </c>
      <c r="O3151">
        <f t="shared" si="172"/>
        <v>0</v>
      </c>
    </row>
    <row r="3152" spans="1:15" x14ac:dyDescent="0.3">
      <c r="A3152" s="2">
        <v>40372</v>
      </c>
      <c r="B3152">
        <v>0.63608140738185581</v>
      </c>
      <c r="C3152">
        <v>0.63642635391514313</v>
      </c>
      <c r="D3152">
        <v>0.63625388064849941</v>
      </c>
      <c r="E3152">
        <v>0.2416666666666667</v>
      </c>
      <c r="G3152">
        <v>0.63608140738185581</v>
      </c>
      <c r="H3152">
        <v>0.63642635391514313</v>
      </c>
      <c r="I3152">
        <v>0.63625388064849941</v>
      </c>
      <c r="J3152">
        <v>0.2416666666666667</v>
      </c>
      <c r="L3152">
        <f t="shared" si="173"/>
        <v>0</v>
      </c>
      <c r="M3152">
        <f t="shared" si="174"/>
        <v>0</v>
      </c>
      <c r="N3152">
        <f t="shared" si="175"/>
        <v>0</v>
      </c>
      <c r="O3152">
        <f t="shared" si="172"/>
        <v>0</v>
      </c>
    </row>
    <row r="3153" spans="1:15" x14ac:dyDescent="0.3">
      <c r="A3153" s="2">
        <v>40373</v>
      </c>
      <c r="B3153">
        <v>0.68379310344827582</v>
      </c>
      <c r="C3153">
        <v>0.68413793103448273</v>
      </c>
      <c r="D3153">
        <v>0.68396551724137922</v>
      </c>
      <c r="E3153">
        <v>0.2583333333333333</v>
      </c>
      <c r="G3153">
        <v>0.68379310344827582</v>
      </c>
      <c r="H3153">
        <v>0.68413793103448273</v>
      </c>
      <c r="I3153">
        <v>0.68396551724137922</v>
      </c>
      <c r="J3153">
        <v>0.2583333333333333</v>
      </c>
      <c r="L3153">
        <f t="shared" si="173"/>
        <v>0</v>
      </c>
      <c r="M3153">
        <f t="shared" si="174"/>
        <v>0</v>
      </c>
      <c r="N3153">
        <f t="shared" si="175"/>
        <v>0</v>
      </c>
      <c r="O3153">
        <f t="shared" si="172"/>
        <v>0</v>
      </c>
    </row>
    <row r="3154" spans="1:15" x14ac:dyDescent="0.3">
      <c r="A3154" s="2">
        <v>40374</v>
      </c>
      <c r="B3154">
        <v>0.6608066184074457</v>
      </c>
      <c r="C3154">
        <v>0.66115132712857638</v>
      </c>
      <c r="D3154">
        <v>0.6609789727680111</v>
      </c>
      <c r="E3154">
        <v>0.30833333333333329</v>
      </c>
      <c r="G3154">
        <v>0.6608066184074457</v>
      </c>
      <c r="H3154">
        <v>0.66115132712857638</v>
      </c>
      <c r="I3154">
        <v>0.6609789727680111</v>
      </c>
      <c r="J3154">
        <v>0.30833333333333329</v>
      </c>
      <c r="L3154">
        <f t="shared" si="173"/>
        <v>0</v>
      </c>
      <c r="M3154">
        <f t="shared" si="174"/>
        <v>0</v>
      </c>
      <c r="N3154">
        <f t="shared" si="175"/>
        <v>0</v>
      </c>
      <c r="O3154">
        <f t="shared" si="172"/>
        <v>0</v>
      </c>
    </row>
    <row r="3155" spans="1:15" x14ac:dyDescent="0.3">
      <c r="A3155" s="2">
        <v>40375</v>
      </c>
      <c r="B3155">
        <v>0.64679531357684361</v>
      </c>
      <c r="C3155">
        <v>0.64713990351481732</v>
      </c>
      <c r="D3155">
        <v>0.64696760854583046</v>
      </c>
      <c r="E3155">
        <v>0.375</v>
      </c>
      <c r="G3155">
        <v>0.64679531357684361</v>
      </c>
      <c r="H3155">
        <v>0.64713990351481732</v>
      </c>
      <c r="I3155">
        <v>0.64696760854583046</v>
      </c>
      <c r="J3155">
        <v>0.375</v>
      </c>
      <c r="L3155">
        <f t="shared" si="173"/>
        <v>0</v>
      </c>
      <c r="M3155">
        <f t="shared" si="174"/>
        <v>0</v>
      </c>
      <c r="N3155">
        <f t="shared" si="175"/>
        <v>0</v>
      </c>
      <c r="O3155">
        <f t="shared" si="172"/>
        <v>0</v>
      </c>
    </row>
    <row r="3156" spans="1:15" x14ac:dyDescent="0.3">
      <c r="A3156" s="2">
        <v>40378</v>
      </c>
      <c r="B3156">
        <v>0.71891147089218055</v>
      </c>
      <c r="C3156">
        <v>0.71925594212883226</v>
      </c>
      <c r="D3156">
        <v>0.71908370651050646</v>
      </c>
      <c r="E3156">
        <v>0.35833333333333328</v>
      </c>
      <c r="G3156">
        <v>0.71891147089218055</v>
      </c>
      <c r="H3156">
        <v>0.71925594212883226</v>
      </c>
      <c r="I3156">
        <v>0.71908370651050646</v>
      </c>
      <c r="J3156">
        <v>0.35833333333333328</v>
      </c>
      <c r="L3156">
        <f t="shared" si="173"/>
        <v>0</v>
      </c>
      <c r="M3156">
        <f t="shared" si="174"/>
        <v>0</v>
      </c>
      <c r="N3156">
        <f t="shared" si="175"/>
        <v>0</v>
      </c>
      <c r="O3156">
        <f t="shared" si="172"/>
        <v>0</v>
      </c>
    </row>
    <row r="3157" spans="1:15" x14ac:dyDescent="0.3">
      <c r="A3157" s="2">
        <v>40379</v>
      </c>
      <c r="B3157">
        <v>0.7076446280991735</v>
      </c>
      <c r="C3157">
        <v>0.70798898071625349</v>
      </c>
      <c r="D3157">
        <v>0.70781680440771355</v>
      </c>
      <c r="E3157">
        <v>0.125</v>
      </c>
      <c r="G3157">
        <v>0.7076446280991735</v>
      </c>
      <c r="H3157">
        <v>0.70798898071625349</v>
      </c>
      <c r="I3157">
        <v>0.70781680440771355</v>
      </c>
      <c r="J3157">
        <v>0.125</v>
      </c>
      <c r="L3157">
        <f t="shared" si="173"/>
        <v>0</v>
      </c>
      <c r="M3157">
        <f t="shared" si="174"/>
        <v>0</v>
      </c>
      <c r="N3157">
        <f t="shared" si="175"/>
        <v>0</v>
      </c>
      <c r="O3157">
        <f t="shared" si="172"/>
        <v>0</v>
      </c>
    </row>
    <row r="3158" spans="1:15" x14ac:dyDescent="0.3">
      <c r="A3158" s="2">
        <v>40380</v>
      </c>
      <c r="B3158">
        <v>0.71703958691910497</v>
      </c>
      <c r="C3158">
        <v>0.7173838209982788</v>
      </c>
      <c r="D3158">
        <v>0.71721170395869183</v>
      </c>
      <c r="E3158">
        <v>0.29166666666666657</v>
      </c>
      <c r="G3158">
        <v>0.71703958691910497</v>
      </c>
      <c r="H3158">
        <v>0.7173838209982788</v>
      </c>
      <c r="I3158">
        <v>0.71721170395869183</v>
      </c>
      <c r="J3158">
        <v>0.29166666666666657</v>
      </c>
      <c r="L3158">
        <f t="shared" si="173"/>
        <v>0</v>
      </c>
      <c r="M3158">
        <f t="shared" si="174"/>
        <v>0</v>
      </c>
      <c r="N3158">
        <f t="shared" si="175"/>
        <v>0</v>
      </c>
      <c r="O3158">
        <f t="shared" si="172"/>
        <v>0</v>
      </c>
    </row>
    <row r="3159" spans="1:15" x14ac:dyDescent="0.3">
      <c r="A3159" s="2">
        <v>40381</v>
      </c>
      <c r="B3159">
        <v>0.6593255333792154</v>
      </c>
      <c r="C3159">
        <v>0.65966964900206471</v>
      </c>
      <c r="D3159">
        <v>0.65949759119064</v>
      </c>
      <c r="E3159">
        <v>0.1583333333333333</v>
      </c>
      <c r="G3159">
        <v>0.6593255333792154</v>
      </c>
      <c r="H3159">
        <v>0.65966964900206471</v>
      </c>
      <c r="I3159">
        <v>0.65949759119064</v>
      </c>
      <c r="J3159">
        <v>0.1583333333333333</v>
      </c>
      <c r="L3159">
        <f t="shared" si="173"/>
        <v>0</v>
      </c>
      <c r="M3159">
        <f t="shared" si="174"/>
        <v>0</v>
      </c>
      <c r="N3159">
        <f t="shared" si="175"/>
        <v>0</v>
      </c>
      <c r="O3159">
        <f t="shared" si="172"/>
        <v>0</v>
      </c>
    </row>
    <row r="3160" spans="1:15" x14ac:dyDescent="0.3">
      <c r="A3160" s="2">
        <v>40382</v>
      </c>
      <c r="B3160">
        <v>0.69762641898864808</v>
      </c>
      <c r="C3160">
        <v>0.69797041623667011</v>
      </c>
      <c r="D3160">
        <v>0.69779841761265904</v>
      </c>
      <c r="E3160">
        <v>5.8333333333333327E-2</v>
      </c>
      <c r="G3160">
        <v>0.69762641898864808</v>
      </c>
      <c r="H3160">
        <v>0.69797041623667011</v>
      </c>
      <c r="I3160">
        <v>0.69779841761265904</v>
      </c>
      <c r="J3160">
        <v>5.8333333333333327E-2</v>
      </c>
      <c r="L3160">
        <f t="shared" si="173"/>
        <v>0</v>
      </c>
      <c r="M3160">
        <f t="shared" si="174"/>
        <v>0</v>
      </c>
      <c r="N3160">
        <f t="shared" si="175"/>
        <v>0</v>
      </c>
      <c r="O3160">
        <f t="shared" si="172"/>
        <v>0</v>
      </c>
    </row>
    <row r="3161" spans="1:15" x14ac:dyDescent="0.3">
      <c r="A3161" s="2">
        <v>40385</v>
      </c>
      <c r="B3161">
        <v>0.62998624484181565</v>
      </c>
      <c r="C3161">
        <v>0.63033012379642361</v>
      </c>
      <c r="D3161">
        <v>0.63015818431911963</v>
      </c>
      <c r="E3161">
        <v>4.1666666666666671E-2</v>
      </c>
      <c r="G3161">
        <v>0.62998624484181565</v>
      </c>
      <c r="H3161">
        <v>0.63033012379642361</v>
      </c>
      <c r="I3161">
        <v>0.63015818431911963</v>
      </c>
      <c r="J3161">
        <v>4.1666666666666671E-2</v>
      </c>
      <c r="L3161">
        <f t="shared" si="173"/>
        <v>0</v>
      </c>
      <c r="M3161">
        <f t="shared" si="174"/>
        <v>0</v>
      </c>
      <c r="N3161">
        <f t="shared" si="175"/>
        <v>0</v>
      </c>
      <c r="O3161">
        <f t="shared" si="172"/>
        <v>0</v>
      </c>
    </row>
    <row r="3162" spans="1:15" x14ac:dyDescent="0.3">
      <c r="A3162" s="2">
        <v>40386</v>
      </c>
      <c r="B3162">
        <v>0.6091440357511172</v>
      </c>
      <c r="C3162">
        <v>0.60948779649364038</v>
      </c>
      <c r="D3162">
        <v>0.60931591612237879</v>
      </c>
      <c r="E3162">
        <v>4.1666666666666671E-2</v>
      </c>
      <c r="G3162">
        <v>0.6091440357511172</v>
      </c>
      <c r="H3162">
        <v>0.60948779649364038</v>
      </c>
      <c r="I3162">
        <v>0.60931591612237879</v>
      </c>
      <c r="J3162">
        <v>4.1666666666666671E-2</v>
      </c>
      <c r="L3162">
        <f t="shared" si="173"/>
        <v>0</v>
      </c>
      <c r="M3162">
        <f t="shared" si="174"/>
        <v>0</v>
      </c>
      <c r="N3162">
        <f t="shared" si="175"/>
        <v>0</v>
      </c>
      <c r="O3162">
        <f t="shared" si="172"/>
        <v>0</v>
      </c>
    </row>
    <row r="3163" spans="1:15" x14ac:dyDescent="0.3">
      <c r="A3163" s="2">
        <v>40387</v>
      </c>
      <c r="B3163">
        <v>0.6195876288659794</v>
      </c>
      <c r="C3163">
        <v>0.61993127147766325</v>
      </c>
      <c r="D3163">
        <v>0.61975945017182132</v>
      </c>
      <c r="E3163">
        <v>0.1083333333333333</v>
      </c>
      <c r="G3163">
        <v>0.6195876288659794</v>
      </c>
      <c r="H3163">
        <v>0.61993127147766325</v>
      </c>
      <c r="I3163">
        <v>0.61975945017182132</v>
      </c>
      <c r="J3163">
        <v>0.1083333333333333</v>
      </c>
      <c r="L3163">
        <f t="shared" si="173"/>
        <v>0</v>
      </c>
      <c r="M3163">
        <f t="shared" si="174"/>
        <v>0</v>
      </c>
      <c r="N3163">
        <f t="shared" si="175"/>
        <v>0</v>
      </c>
      <c r="O3163">
        <f t="shared" si="172"/>
        <v>0</v>
      </c>
    </row>
    <row r="3164" spans="1:15" x14ac:dyDescent="0.3">
      <c r="A3164" s="2">
        <v>40388</v>
      </c>
      <c r="B3164">
        <v>0.65166609412572996</v>
      </c>
      <c r="C3164">
        <v>0.65200961868773621</v>
      </c>
      <c r="D3164">
        <v>0.65183785640673308</v>
      </c>
      <c r="E3164">
        <v>9.1666666666666674E-2</v>
      </c>
      <c r="G3164">
        <v>0.65166609412572996</v>
      </c>
      <c r="H3164">
        <v>0.65200961868773621</v>
      </c>
      <c r="I3164">
        <v>0.65183785640673308</v>
      </c>
      <c r="J3164">
        <v>9.1666666666666674E-2</v>
      </c>
      <c r="L3164">
        <f t="shared" si="173"/>
        <v>0</v>
      </c>
      <c r="M3164">
        <f t="shared" si="174"/>
        <v>0</v>
      </c>
      <c r="N3164">
        <f t="shared" si="175"/>
        <v>0</v>
      </c>
      <c r="O3164">
        <f t="shared" si="172"/>
        <v>0</v>
      </c>
    </row>
    <row r="3165" spans="1:15" x14ac:dyDescent="0.3">
      <c r="A3165" s="2">
        <v>40389</v>
      </c>
      <c r="B3165">
        <v>0.65281593406593408</v>
      </c>
      <c r="C3165">
        <v>0.65315934065934067</v>
      </c>
      <c r="D3165">
        <v>0.65298763736263732</v>
      </c>
      <c r="E3165">
        <v>5.8333333333333327E-2</v>
      </c>
      <c r="G3165">
        <v>0.65281593406593408</v>
      </c>
      <c r="H3165">
        <v>0.65315934065934067</v>
      </c>
      <c r="I3165">
        <v>0.65298763736263732</v>
      </c>
      <c r="J3165">
        <v>5.8333333333333327E-2</v>
      </c>
      <c r="L3165">
        <f t="shared" si="173"/>
        <v>0</v>
      </c>
      <c r="M3165">
        <f t="shared" si="174"/>
        <v>0</v>
      </c>
      <c r="N3165">
        <f t="shared" si="175"/>
        <v>0</v>
      </c>
      <c r="O3165">
        <f t="shared" si="172"/>
        <v>0</v>
      </c>
    </row>
    <row r="3166" spans="1:15" x14ac:dyDescent="0.3">
      <c r="A3166" s="2">
        <v>40392</v>
      </c>
      <c r="B3166">
        <v>0.60350154479917606</v>
      </c>
      <c r="C3166">
        <v>0.60384483350497764</v>
      </c>
      <c r="D3166">
        <v>0.60367318915207679</v>
      </c>
      <c r="E3166">
        <v>8.3333333333333332E-3</v>
      </c>
      <c r="G3166">
        <v>0.60350154479917606</v>
      </c>
      <c r="H3166">
        <v>0.60384483350497764</v>
      </c>
      <c r="I3166">
        <v>0.60367318915207679</v>
      </c>
      <c r="J3166">
        <v>8.3333333333333332E-3</v>
      </c>
      <c r="L3166">
        <f t="shared" si="173"/>
        <v>0</v>
      </c>
      <c r="M3166">
        <f t="shared" si="174"/>
        <v>0</v>
      </c>
      <c r="N3166">
        <f t="shared" si="175"/>
        <v>0</v>
      </c>
      <c r="O3166">
        <f t="shared" si="172"/>
        <v>0</v>
      </c>
    </row>
    <row r="3167" spans="1:15" x14ac:dyDescent="0.3">
      <c r="A3167" s="2">
        <v>40393</v>
      </c>
      <c r="B3167">
        <v>0.5957446808510638</v>
      </c>
      <c r="C3167">
        <v>0.59608785175017154</v>
      </c>
      <c r="D3167">
        <v>0.59591626630061767</v>
      </c>
      <c r="E3167">
        <v>2.5000000000000001E-2</v>
      </c>
      <c r="G3167">
        <v>0.5957446808510638</v>
      </c>
      <c r="H3167">
        <v>0.59608785175017154</v>
      </c>
      <c r="I3167">
        <v>0.59591626630061767</v>
      </c>
      <c r="J3167">
        <v>2.5000000000000001E-2</v>
      </c>
      <c r="L3167">
        <f t="shared" si="173"/>
        <v>0</v>
      </c>
      <c r="M3167">
        <f t="shared" si="174"/>
        <v>0</v>
      </c>
      <c r="N3167">
        <f t="shared" si="175"/>
        <v>0</v>
      </c>
      <c r="O3167">
        <f t="shared" si="172"/>
        <v>0</v>
      </c>
    </row>
    <row r="3168" spans="1:15" x14ac:dyDescent="0.3">
      <c r="A3168" s="2">
        <v>40394</v>
      </c>
      <c r="B3168">
        <v>0.5639794168096055</v>
      </c>
      <c r="C3168">
        <v>0.5643224699828473</v>
      </c>
      <c r="D3168">
        <v>0.5641509433962264</v>
      </c>
      <c r="E3168">
        <v>2.5000000000000001E-2</v>
      </c>
      <c r="G3168">
        <v>0.5639794168096055</v>
      </c>
      <c r="H3168">
        <v>0.5643224699828473</v>
      </c>
      <c r="I3168">
        <v>0.5641509433962264</v>
      </c>
      <c r="J3168">
        <v>2.5000000000000001E-2</v>
      </c>
      <c r="L3168">
        <f t="shared" si="173"/>
        <v>0</v>
      </c>
      <c r="M3168">
        <f t="shared" si="174"/>
        <v>0</v>
      </c>
      <c r="N3168">
        <f t="shared" si="175"/>
        <v>0</v>
      </c>
      <c r="O3168">
        <f t="shared" ref="O3168:O3231" si="176">E3168-J3168</f>
        <v>0</v>
      </c>
    </row>
    <row r="3169" spans="1:15" x14ac:dyDescent="0.3">
      <c r="A3169" s="2">
        <v>40395</v>
      </c>
      <c r="B3169">
        <v>0.54149519890260633</v>
      </c>
      <c r="C3169">
        <v>0.54183813443072704</v>
      </c>
      <c r="D3169">
        <v>0.54166666666666674</v>
      </c>
      <c r="E3169">
        <v>2.5000000000000001E-2</v>
      </c>
      <c r="G3169">
        <v>0.54149519890260633</v>
      </c>
      <c r="H3169">
        <v>0.54183813443072704</v>
      </c>
      <c r="I3169">
        <v>0.54166666666666674</v>
      </c>
      <c r="J3169">
        <v>2.5000000000000001E-2</v>
      </c>
      <c r="L3169">
        <f t="shared" si="173"/>
        <v>0</v>
      </c>
      <c r="M3169">
        <f t="shared" si="174"/>
        <v>0</v>
      </c>
      <c r="N3169">
        <f t="shared" si="175"/>
        <v>0</v>
      </c>
      <c r="O3169">
        <f t="shared" si="176"/>
        <v>0</v>
      </c>
    </row>
    <row r="3170" spans="1:15" x14ac:dyDescent="0.3">
      <c r="A3170" s="2">
        <v>40396</v>
      </c>
      <c r="B3170">
        <v>0.65066849502913948</v>
      </c>
      <c r="C3170">
        <v>0.65101131299280079</v>
      </c>
      <c r="D3170">
        <v>0.65083990401097014</v>
      </c>
      <c r="E3170">
        <v>8.3333333333333332E-3</v>
      </c>
      <c r="G3170">
        <v>0.65066849502913948</v>
      </c>
      <c r="H3170">
        <v>0.65101131299280079</v>
      </c>
      <c r="I3170">
        <v>0.65083990401097014</v>
      </c>
      <c r="J3170">
        <v>8.3333333333333332E-3</v>
      </c>
      <c r="L3170">
        <f t="shared" si="173"/>
        <v>0</v>
      </c>
      <c r="M3170">
        <f t="shared" si="174"/>
        <v>0</v>
      </c>
      <c r="N3170">
        <f t="shared" si="175"/>
        <v>0</v>
      </c>
      <c r="O3170">
        <f t="shared" si="176"/>
        <v>0</v>
      </c>
    </row>
    <row r="3171" spans="1:15" x14ac:dyDescent="0.3">
      <c r="A3171" s="2">
        <v>40399</v>
      </c>
      <c r="B3171">
        <v>0.58122001370801923</v>
      </c>
      <c r="C3171">
        <v>0.58156271418779981</v>
      </c>
      <c r="D3171">
        <v>0.58139136394790958</v>
      </c>
      <c r="E3171">
        <v>5.8333333333333327E-2</v>
      </c>
      <c r="G3171">
        <v>0.58122001370801923</v>
      </c>
      <c r="H3171">
        <v>0.58156271418779981</v>
      </c>
      <c r="I3171">
        <v>0.58139136394790958</v>
      </c>
      <c r="J3171">
        <v>5.8333333333333327E-2</v>
      </c>
      <c r="L3171">
        <f t="shared" si="173"/>
        <v>0</v>
      </c>
      <c r="M3171">
        <f t="shared" si="174"/>
        <v>0</v>
      </c>
      <c r="N3171">
        <f t="shared" si="175"/>
        <v>0</v>
      </c>
      <c r="O3171">
        <f t="shared" si="176"/>
        <v>0</v>
      </c>
    </row>
    <row r="3172" spans="1:15" x14ac:dyDescent="0.3">
      <c r="A3172" s="2">
        <v>40400</v>
      </c>
      <c r="B3172">
        <v>0.64988009592326135</v>
      </c>
      <c r="C3172">
        <v>0.65022267899965747</v>
      </c>
      <c r="D3172">
        <v>0.65005138746145941</v>
      </c>
      <c r="E3172">
        <v>9.1666666666666674E-2</v>
      </c>
      <c r="G3172">
        <v>0.64988009592326135</v>
      </c>
      <c r="H3172">
        <v>0.65022267899965747</v>
      </c>
      <c r="I3172">
        <v>0.65005138746145941</v>
      </c>
      <c r="J3172">
        <v>9.1666666666666674E-2</v>
      </c>
      <c r="L3172">
        <f t="shared" si="173"/>
        <v>0</v>
      </c>
      <c r="M3172">
        <f t="shared" si="174"/>
        <v>0</v>
      </c>
      <c r="N3172">
        <f t="shared" si="175"/>
        <v>0</v>
      </c>
      <c r="O3172">
        <f t="shared" si="176"/>
        <v>0</v>
      </c>
    </row>
    <row r="3173" spans="1:15" x14ac:dyDescent="0.3">
      <c r="A3173" s="2">
        <v>40401</v>
      </c>
      <c r="B3173">
        <v>0.77123287671232876</v>
      </c>
      <c r="C3173">
        <v>0.77157534246575343</v>
      </c>
      <c r="D3173">
        <v>0.77140410958904115</v>
      </c>
      <c r="E3173">
        <v>0.39166666666666672</v>
      </c>
      <c r="G3173">
        <v>0.77123287671232876</v>
      </c>
      <c r="H3173">
        <v>0.77157534246575343</v>
      </c>
      <c r="I3173">
        <v>0.77140410958904115</v>
      </c>
      <c r="J3173">
        <v>0.39166666666666672</v>
      </c>
      <c r="L3173">
        <f t="shared" si="173"/>
        <v>0</v>
      </c>
      <c r="M3173">
        <f t="shared" si="174"/>
        <v>0</v>
      </c>
      <c r="N3173">
        <f t="shared" si="175"/>
        <v>0</v>
      </c>
      <c r="O3173">
        <f t="shared" si="176"/>
        <v>0</v>
      </c>
    </row>
    <row r="3174" spans="1:15" x14ac:dyDescent="0.3">
      <c r="A3174" s="2">
        <v>40402</v>
      </c>
      <c r="B3174">
        <v>0.7531667237247518</v>
      </c>
      <c r="C3174">
        <v>0.75350907223553576</v>
      </c>
      <c r="D3174">
        <v>0.75333789798014372</v>
      </c>
      <c r="E3174">
        <v>0.44166666666666671</v>
      </c>
      <c r="G3174">
        <v>0.7531667237247518</v>
      </c>
      <c r="H3174">
        <v>0.75350907223553576</v>
      </c>
      <c r="I3174">
        <v>0.75333789798014372</v>
      </c>
      <c r="J3174">
        <v>0.44166666666666671</v>
      </c>
      <c r="L3174">
        <f t="shared" si="173"/>
        <v>0</v>
      </c>
      <c r="M3174">
        <f t="shared" si="174"/>
        <v>0</v>
      </c>
      <c r="N3174">
        <f t="shared" si="175"/>
        <v>0</v>
      </c>
      <c r="O3174">
        <f t="shared" si="176"/>
        <v>0</v>
      </c>
    </row>
    <row r="3175" spans="1:15" x14ac:dyDescent="0.3">
      <c r="A3175" s="2">
        <v>40403</v>
      </c>
      <c r="B3175">
        <v>0.74743326488706363</v>
      </c>
      <c r="C3175">
        <v>0.74777549623545514</v>
      </c>
      <c r="D3175">
        <v>0.74760438056125933</v>
      </c>
      <c r="E3175">
        <v>0.5083333333333333</v>
      </c>
      <c r="G3175">
        <v>0.74743326488706363</v>
      </c>
      <c r="H3175">
        <v>0.74777549623545514</v>
      </c>
      <c r="I3175">
        <v>0.74760438056125933</v>
      </c>
      <c r="J3175">
        <v>0.5083333333333333</v>
      </c>
      <c r="L3175">
        <f t="shared" si="173"/>
        <v>0</v>
      </c>
      <c r="M3175">
        <f t="shared" si="174"/>
        <v>0</v>
      </c>
      <c r="N3175">
        <f t="shared" si="175"/>
        <v>0</v>
      </c>
      <c r="O3175">
        <f t="shared" si="176"/>
        <v>0</v>
      </c>
    </row>
    <row r="3176" spans="1:15" x14ac:dyDescent="0.3">
      <c r="A3176" s="2">
        <v>40406</v>
      </c>
      <c r="B3176">
        <v>0.77112555593568255</v>
      </c>
      <c r="C3176">
        <v>0.77146767020184737</v>
      </c>
      <c r="D3176">
        <v>0.77129661306876496</v>
      </c>
      <c r="E3176">
        <v>0.5083333333333333</v>
      </c>
      <c r="G3176">
        <v>0.77112555593568255</v>
      </c>
      <c r="H3176">
        <v>0.77146767020184737</v>
      </c>
      <c r="I3176">
        <v>0.77129661306876496</v>
      </c>
      <c r="J3176">
        <v>0.5083333333333333</v>
      </c>
      <c r="L3176">
        <f t="shared" si="173"/>
        <v>0</v>
      </c>
      <c r="M3176">
        <f t="shared" si="174"/>
        <v>0</v>
      </c>
      <c r="N3176">
        <f t="shared" si="175"/>
        <v>0</v>
      </c>
      <c r="O3176">
        <f t="shared" si="176"/>
        <v>0</v>
      </c>
    </row>
    <row r="3177" spans="1:15" x14ac:dyDescent="0.3">
      <c r="A3177" s="2">
        <v>40407</v>
      </c>
      <c r="B3177">
        <v>0.68536251709986318</v>
      </c>
      <c r="C3177">
        <v>0.68570451436388513</v>
      </c>
      <c r="D3177">
        <v>0.68553351573187415</v>
      </c>
      <c r="E3177">
        <v>0.2583333333333333</v>
      </c>
      <c r="G3177">
        <v>0.68536251709986318</v>
      </c>
      <c r="H3177">
        <v>0.68570451436388513</v>
      </c>
      <c r="I3177">
        <v>0.68553351573187415</v>
      </c>
      <c r="J3177">
        <v>0.2583333333333333</v>
      </c>
      <c r="L3177">
        <f t="shared" si="173"/>
        <v>0</v>
      </c>
      <c r="M3177">
        <f t="shared" si="174"/>
        <v>0</v>
      </c>
      <c r="N3177">
        <f t="shared" si="175"/>
        <v>0</v>
      </c>
      <c r="O3177">
        <f t="shared" si="176"/>
        <v>0</v>
      </c>
    </row>
    <row r="3178" spans="1:15" x14ac:dyDescent="0.3">
      <c r="A3178" s="2">
        <v>40408</v>
      </c>
      <c r="B3178">
        <v>0.624957264957265</v>
      </c>
      <c r="C3178">
        <v>0.62529914529914532</v>
      </c>
      <c r="D3178">
        <v>0.62512820512820522</v>
      </c>
      <c r="E3178">
        <v>0.30833333333333329</v>
      </c>
      <c r="G3178">
        <v>0.624957264957265</v>
      </c>
      <c r="H3178">
        <v>0.62529914529914532</v>
      </c>
      <c r="I3178">
        <v>0.62512820512820522</v>
      </c>
      <c r="J3178">
        <v>0.30833333333333329</v>
      </c>
      <c r="L3178">
        <f t="shared" si="173"/>
        <v>0</v>
      </c>
      <c r="M3178">
        <f t="shared" si="174"/>
        <v>0</v>
      </c>
      <c r="N3178">
        <f t="shared" si="175"/>
        <v>0</v>
      </c>
      <c r="O3178">
        <f t="shared" si="176"/>
        <v>0</v>
      </c>
    </row>
    <row r="3179" spans="1:15" x14ac:dyDescent="0.3">
      <c r="A3179" s="2">
        <v>40409</v>
      </c>
      <c r="B3179">
        <v>0.75256322624743677</v>
      </c>
      <c r="C3179">
        <v>0.75290498974709497</v>
      </c>
      <c r="D3179">
        <v>0.75273410799726581</v>
      </c>
      <c r="E3179">
        <v>0.59166666666666667</v>
      </c>
      <c r="G3179">
        <v>0.75256322624743677</v>
      </c>
      <c r="H3179">
        <v>0.75290498974709497</v>
      </c>
      <c r="I3179">
        <v>0.75273410799726581</v>
      </c>
      <c r="J3179">
        <v>0.59166666666666667</v>
      </c>
      <c r="L3179">
        <f t="shared" si="173"/>
        <v>0</v>
      </c>
      <c r="M3179">
        <f t="shared" si="174"/>
        <v>0</v>
      </c>
      <c r="N3179">
        <f t="shared" si="175"/>
        <v>0</v>
      </c>
      <c r="O3179">
        <f t="shared" si="176"/>
        <v>0</v>
      </c>
    </row>
    <row r="3180" spans="1:15" x14ac:dyDescent="0.3">
      <c r="A3180" s="2">
        <v>40410</v>
      </c>
      <c r="B3180">
        <v>0.74376494704475571</v>
      </c>
      <c r="C3180">
        <v>0.74410659378202937</v>
      </c>
      <c r="D3180">
        <v>0.74393577041339254</v>
      </c>
      <c r="E3180">
        <v>0.44166666666666671</v>
      </c>
      <c r="G3180">
        <v>0.74376494704475571</v>
      </c>
      <c r="H3180">
        <v>0.74410659378202937</v>
      </c>
      <c r="I3180">
        <v>0.74393577041339254</v>
      </c>
      <c r="J3180">
        <v>0.44166666666666671</v>
      </c>
      <c r="L3180">
        <f t="shared" si="173"/>
        <v>0</v>
      </c>
      <c r="M3180">
        <f t="shared" si="174"/>
        <v>0</v>
      </c>
      <c r="N3180">
        <f t="shared" si="175"/>
        <v>0</v>
      </c>
      <c r="O3180">
        <f t="shared" si="176"/>
        <v>0</v>
      </c>
    </row>
    <row r="3181" spans="1:15" x14ac:dyDescent="0.3">
      <c r="A3181" s="2">
        <v>40413</v>
      </c>
      <c r="B3181">
        <v>0.71106557377049184</v>
      </c>
      <c r="C3181">
        <v>0.71140710382513661</v>
      </c>
      <c r="D3181">
        <v>0.71123633879781423</v>
      </c>
      <c r="E3181">
        <v>0.47499999999999998</v>
      </c>
      <c r="G3181">
        <v>0.71106557377049184</v>
      </c>
      <c r="H3181">
        <v>0.71140710382513661</v>
      </c>
      <c r="I3181">
        <v>0.71123633879781423</v>
      </c>
      <c r="J3181">
        <v>0.47499999999999998</v>
      </c>
      <c r="L3181">
        <f t="shared" si="173"/>
        <v>0</v>
      </c>
      <c r="M3181">
        <f t="shared" si="174"/>
        <v>0</v>
      </c>
      <c r="N3181">
        <f t="shared" si="175"/>
        <v>0</v>
      </c>
      <c r="O3181">
        <f t="shared" si="176"/>
        <v>0</v>
      </c>
    </row>
    <row r="3182" spans="1:15" x14ac:dyDescent="0.3">
      <c r="A3182" s="2">
        <v>40414</v>
      </c>
      <c r="B3182">
        <v>0.77296005462615225</v>
      </c>
      <c r="C3182">
        <v>0.77330146807784228</v>
      </c>
      <c r="D3182">
        <v>0.77313076135199732</v>
      </c>
      <c r="E3182">
        <v>0.69166666666666665</v>
      </c>
      <c r="G3182">
        <v>0.77296005462615225</v>
      </c>
      <c r="H3182">
        <v>0.77330146807784228</v>
      </c>
      <c r="I3182">
        <v>0.77313076135199732</v>
      </c>
      <c r="J3182">
        <v>0.69166666666666665</v>
      </c>
      <c r="L3182">
        <f t="shared" si="173"/>
        <v>0</v>
      </c>
      <c r="M3182">
        <f t="shared" si="174"/>
        <v>0</v>
      </c>
      <c r="N3182">
        <f t="shared" si="175"/>
        <v>0</v>
      </c>
      <c r="O3182">
        <f t="shared" si="176"/>
        <v>0</v>
      </c>
    </row>
    <row r="3183" spans="1:15" x14ac:dyDescent="0.3">
      <c r="A3183" s="2">
        <v>40415</v>
      </c>
      <c r="B3183">
        <v>0.78668941979522189</v>
      </c>
      <c r="C3183">
        <v>0.78703071672354952</v>
      </c>
      <c r="D3183">
        <v>0.7868600682593857</v>
      </c>
      <c r="E3183">
        <v>0.64166666666666661</v>
      </c>
      <c r="G3183">
        <v>0.78668941979522189</v>
      </c>
      <c r="H3183">
        <v>0.78703071672354952</v>
      </c>
      <c r="I3183">
        <v>0.7868600682593857</v>
      </c>
      <c r="J3183">
        <v>0.64166666666666661</v>
      </c>
      <c r="L3183">
        <f t="shared" si="173"/>
        <v>0</v>
      </c>
      <c r="M3183">
        <f t="shared" si="174"/>
        <v>0</v>
      </c>
      <c r="N3183">
        <f t="shared" si="175"/>
        <v>0</v>
      </c>
      <c r="O3183">
        <f t="shared" si="176"/>
        <v>0</v>
      </c>
    </row>
    <row r="3184" spans="1:15" x14ac:dyDescent="0.3">
      <c r="A3184" s="2">
        <v>40416</v>
      </c>
      <c r="B3184">
        <v>0.77004435346298195</v>
      </c>
      <c r="C3184">
        <v>0.77038553394745823</v>
      </c>
      <c r="D3184">
        <v>0.77021494370522015</v>
      </c>
      <c r="E3184">
        <v>0.70833333333333326</v>
      </c>
      <c r="G3184">
        <v>0.77004435346298195</v>
      </c>
      <c r="H3184">
        <v>0.77038553394745823</v>
      </c>
      <c r="I3184">
        <v>0.77021494370522015</v>
      </c>
      <c r="J3184">
        <v>0.70833333333333326</v>
      </c>
      <c r="L3184">
        <f t="shared" si="173"/>
        <v>0</v>
      </c>
      <c r="M3184">
        <f t="shared" si="174"/>
        <v>0</v>
      </c>
      <c r="N3184">
        <f t="shared" si="175"/>
        <v>0</v>
      </c>
      <c r="O3184">
        <f t="shared" si="176"/>
        <v>0</v>
      </c>
    </row>
    <row r="3185" spans="1:15" x14ac:dyDescent="0.3">
      <c r="A3185" s="2">
        <v>40417</v>
      </c>
      <c r="B3185">
        <v>0.71145975443383358</v>
      </c>
      <c r="C3185">
        <v>0.7118008185538881</v>
      </c>
      <c r="D3185">
        <v>0.71163028649386084</v>
      </c>
      <c r="E3185">
        <v>0.29166666666666657</v>
      </c>
      <c r="G3185">
        <v>0.71145975443383358</v>
      </c>
      <c r="H3185">
        <v>0.7118008185538881</v>
      </c>
      <c r="I3185">
        <v>0.71163028649386084</v>
      </c>
      <c r="J3185">
        <v>0.29166666666666657</v>
      </c>
      <c r="L3185">
        <f t="shared" si="173"/>
        <v>0</v>
      </c>
      <c r="M3185">
        <f t="shared" si="174"/>
        <v>0</v>
      </c>
      <c r="N3185">
        <f t="shared" si="175"/>
        <v>0</v>
      </c>
      <c r="O3185">
        <f t="shared" si="176"/>
        <v>0</v>
      </c>
    </row>
    <row r="3186" spans="1:15" x14ac:dyDescent="0.3">
      <c r="A3186" s="2">
        <v>40420</v>
      </c>
      <c r="B3186">
        <v>0.74360722809410162</v>
      </c>
      <c r="C3186">
        <v>0.7439481759290828</v>
      </c>
      <c r="D3186">
        <v>0.74377770201159221</v>
      </c>
      <c r="E3186">
        <v>0.72499999999999998</v>
      </c>
      <c r="G3186">
        <v>0.74360722809410162</v>
      </c>
      <c r="H3186">
        <v>0.7439481759290828</v>
      </c>
      <c r="I3186">
        <v>0.74377770201159221</v>
      </c>
      <c r="J3186">
        <v>0.72499999999999998</v>
      </c>
      <c r="L3186">
        <f t="shared" si="173"/>
        <v>0</v>
      </c>
      <c r="M3186">
        <f t="shared" si="174"/>
        <v>0</v>
      </c>
      <c r="N3186">
        <f t="shared" si="175"/>
        <v>0</v>
      </c>
      <c r="O3186">
        <f t="shared" si="176"/>
        <v>0</v>
      </c>
    </row>
    <row r="3187" spans="1:15" x14ac:dyDescent="0.3">
      <c r="A3187" s="2">
        <v>40421</v>
      </c>
      <c r="B3187">
        <v>0.75289706884798913</v>
      </c>
      <c r="C3187">
        <v>0.75323790047716432</v>
      </c>
      <c r="D3187">
        <v>0.75306748466257667</v>
      </c>
      <c r="E3187">
        <v>0.59166666666666667</v>
      </c>
      <c r="G3187">
        <v>0.75289706884798913</v>
      </c>
      <c r="H3187">
        <v>0.75323790047716432</v>
      </c>
      <c r="I3187">
        <v>0.75306748466257667</v>
      </c>
      <c r="J3187">
        <v>0.59166666666666667</v>
      </c>
      <c r="L3187">
        <f t="shared" si="173"/>
        <v>0</v>
      </c>
      <c r="M3187">
        <f t="shared" si="174"/>
        <v>0</v>
      </c>
      <c r="N3187">
        <f t="shared" si="175"/>
        <v>0</v>
      </c>
      <c r="O3187">
        <f t="shared" si="176"/>
        <v>0</v>
      </c>
    </row>
    <row r="3188" spans="1:15" x14ac:dyDescent="0.3">
      <c r="A3188" s="2">
        <v>40422</v>
      </c>
      <c r="B3188">
        <v>0.59659284497444631</v>
      </c>
      <c r="C3188">
        <v>0.59693356047700175</v>
      </c>
      <c r="D3188">
        <v>0.59676320272572403</v>
      </c>
      <c r="E3188">
        <v>0.19166666666666671</v>
      </c>
      <c r="G3188">
        <v>0.59659284497444631</v>
      </c>
      <c r="H3188">
        <v>0.59693356047700175</v>
      </c>
      <c r="I3188">
        <v>0.59676320272572403</v>
      </c>
      <c r="J3188">
        <v>0.19166666666666671</v>
      </c>
      <c r="L3188">
        <f t="shared" si="173"/>
        <v>0</v>
      </c>
      <c r="M3188">
        <f t="shared" si="174"/>
        <v>0</v>
      </c>
      <c r="N3188">
        <f t="shared" si="175"/>
        <v>0</v>
      </c>
      <c r="O3188">
        <f t="shared" si="176"/>
        <v>0</v>
      </c>
    </row>
    <row r="3189" spans="1:15" x14ac:dyDescent="0.3">
      <c r="A3189" s="2">
        <v>40423</v>
      </c>
      <c r="B3189">
        <v>0.58106267029972747</v>
      </c>
      <c r="C3189">
        <v>0.58140326975476841</v>
      </c>
      <c r="D3189">
        <v>0.58123297002724794</v>
      </c>
      <c r="E3189">
        <v>0.15</v>
      </c>
      <c r="G3189">
        <v>0.58106267029972747</v>
      </c>
      <c r="H3189">
        <v>0.58140326975476841</v>
      </c>
      <c r="I3189">
        <v>0.58123297002724794</v>
      </c>
      <c r="J3189">
        <v>0.15</v>
      </c>
      <c r="L3189">
        <f t="shared" si="173"/>
        <v>0</v>
      </c>
      <c r="M3189">
        <f t="shared" si="174"/>
        <v>0</v>
      </c>
      <c r="N3189">
        <f t="shared" si="175"/>
        <v>0</v>
      </c>
      <c r="O3189">
        <f t="shared" si="176"/>
        <v>0</v>
      </c>
    </row>
    <row r="3190" spans="1:15" x14ac:dyDescent="0.3">
      <c r="A3190" s="2">
        <v>40424</v>
      </c>
      <c r="B3190">
        <v>0.50800136193394618</v>
      </c>
      <c r="C3190">
        <v>0.5083418454204971</v>
      </c>
      <c r="D3190">
        <v>0.50817160367722169</v>
      </c>
      <c r="E3190">
        <v>8.3333333333333332E-3</v>
      </c>
      <c r="G3190">
        <v>0.50800136193394618</v>
      </c>
      <c r="H3190">
        <v>0.5083418454204971</v>
      </c>
      <c r="I3190">
        <v>0.50817160367722169</v>
      </c>
      <c r="J3190">
        <v>8.3333333333333332E-3</v>
      </c>
      <c r="L3190">
        <f t="shared" si="173"/>
        <v>0</v>
      </c>
      <c r="M3190">
        <f t="shared" si="174"/>
        <v>0</v>
      </c>
      <c r="N3190">
        <f t="shared" si="175"/>
        <v>0</v>
      </c>
      <c r="O3190">
        <f t="shared" si="176"/>
        <v>0</v>
      </c>
    </row>
    <row r="3191" spans="1:15" x14ac:dyDescent="0.3">
      <c r="A3191" s="2">
        <v>40428</v>
      </c>
      <c r="B3191">
        <v>0.54697072838665761</v>
      </c>
      <c r="C3191">
        <v>0.54731109598366234</v>
      </c>
      <c r="D3191">
        <v>0.54714091218516003</v>
      </c>
      <c r="E3191">
        <v>0.22500000000000001</v>
      </c>
      <c r="G3191">
        <v>0.54697072838665761</v>
      </c>
      <c r="H3191">
        <v>0.54731109598366234</v>
      </c>
      <c r="I3191">
        <v>0.54714091218516003</v>
      </c>
      <c r="J3191">
        <v>0.22500000000000001</v>
      </c>
      <c r="L3191">
        <f t="shared" si="173"/>
        <v>0</v>
      </c>
      <c r="M3191">
        <f t="shared" si="174"/>
        <v>0</v>
      </c>
      <c r="N3191">
        <f t="shared" si="175"/>
        <v>0</v>
      </c>
      <c r="O3191">
        <f t="shared" si="176"/>
        <v>0</v>
      </c>
    </row>
    <row r="3192" spans="1:15" x14ac:dyDescent="0.3">
      <c r="A3192" s="2">
        <v>40429</v>
      </c>
      <c r="B3192">
        <v>0.52364749914937059</v>
      </c>
      <c r="C3192">
        <v>0.52398775093569239</v>
      </c>
      <c r="D3192">
        <v>0.52381762504253149</v>
      </c>
      <c r="E3192">
        <v>0.19166666666666671</v>
      </c>
      <c r="G3192">
        <v>0.52364749914937059</v>
      </c>
      <c r="H3192">
        <v>0.52398775093569239</v>
      </c>
      <c r="I3192">
        <v>0.52381762504253149</v>
      </c>
      <c r="J3192">
        <v>0.19166666666666671</v>
      </c>
      <c r="L3192">
        <f t="shared" si="173"/>
        <v>0</v>
      </c>
      <c r="M3192">
        <f t="shared" si="174"/>
        <v>0</v>
      </c>
      <c r="N3192">
        <f t="shared" si="175"/>
        <v>0</v>
      </c>
      <c r="O3192">
        <f t="shared" si="176"/>
        <v>0</v>
      </c>
    </row>
    <row r="3193" spans="1:15" x14ac:dyDescent="0.3">
      <c r="A3193" s="2">
        <v>40430</v>
      </c>
      <c r="B3193">
        <v>0.4891156462585034</v>
      </c>
      <c r="C3193">
        <v>0.48945578231292519</v>
      </c>
      <c r="D3193">
        <v>0.48928571428571432</v>
      </c>
      <c r="E3193">
        <v>0.1583333333333333</v>
      </c>
      <c r="G3193">
        <v>0.4891156462585034</v>
      </c>
      <c r="H3193">
        <v>0.48945578231292519</v>
      </c>
      <c r="I3193">
        <v>0.48928571428571432</v>
      </c>
      <c r="J3193">
        <v>0.1583333333333333</v>
      </c>
      <c r="L3193">
        <f t="shared" si="173"/>
        <v>0</v>
      </c>
      <c r="M3193">
        <f t="shared" si="174"/>
        <v>0</v>
      </c>
      <c r="N3193">
        <f t="shared" si="175"/>
        <v>0</v>
      </c>
      <c r="O3193">
        <f t="shared" si="176"/>
        <v>0</v>
      </c>
    </row>
    <row r="3194" spans="1:15" x14ac:dyDescent="0.3">
      <c r="A3194" s="2">
        <v>40431</v>
      </c>
      <c r="B3194">
        <v>0.51139068344100647</v>
      </c>
      <c r="C3194">
        <v>0.51173070384223052</v>
      </c>
      <c r="D3194">
        <v>0.51156069364161849</v>
      </c>
      <c r="E3194">
        <v>4.1666666666666671E-2</v>
      </c>
      <c r="G3194">
        <v>0.51139068344100647</v>
      </c>
      <c r="H3194">
        <v>0.51173070384223052</v>
      </c>
      <c r="I3194">
        <v>0.51156069364161849</v>
      </c>
      <c r="J3194">
        <v>4.1666666666666671E-2</v>
      </c>
      <c r="L3194">
        <f t="shared" ref="L3194:L3257" si="177">B3194-G3194</f>
        <v>0</v>
      </c>
      <c r="M3194">
        <f t="shared" ref="M3194:M3257" si="178">C3194-H3194</f>
        <v>0</v>
      </c>
      <c r="N3194">
        <f t="shared" ref="N3194:N3257" si="179">D3194-I3194</f>
        <v>0</v>
      </c>
      <c r="O3194">
        <f t="shared" si="176"/>
        <v>0</v>
      </c>
    </row>
    <row r="3195" spans="1:15" x14ac:dyDescent="0.3">
      <c r="A3195" s="2">
        <v>40434</v>
      </c>
      <c r="B3195">
        <v>0.4707681849082257</v>
      </c>
      <c r="C3195">
        <v>0.47110808973487422</v>
      </c>
      <c r="D3195">
        <v>0.47093813732154999</v>
      </c>
      <c r="E3195">
        <v>8.3333333333333332E-3</v>
      </c>
      <c r="G3195">
        <v>0.4707681849082257</v>
      </c>
      <c r="H3195">
        <v>0.47110808973487422</v>
      </c>
      <c r="I3195">
        <v>0.47093813732154999</v>
      </c>
      <c r="J3195">
        <v>8.3333333333333332E-3</v>
      </c>
      <c r="L3195">
        <f t="shared" si="177"/>
        <v>0</v>
      </c>
      <c r="M3195">
        <f t="shared" si="178"/>
        <v>0</v>
      </c>
      <c r="N3195">
        <f t="shared" si="179"/>
        <v>0</v>
      </c>
      <c r="O3195">
        <f t="shared" si="176"/>
        <v>0</v>
      </c>
    </row>
    <row r="3196" spans="1:15" x14ac:dyDescent="0.3">
      <c r="A3196" s="2">
        <v>40435</v>
      </c>
      <c r="B3196">
        <v>0.44920149507305468</v>
      </c>
      <c r="C3196">
        <v>0.44954128440366969</v>
      </c>
      <c r="D3196">
        <v>0.44937138973836221</v>
      </c>
      <c r="E3196">
        <v>4.1666666666666671E-2</v>
      </c>
      <c r="G3196">
        <v>0.44920149507305468</v>
      </c>
      <c r="H3196">
        <v>0.44954128440366969</v>
      </c>
      <c r="I3196">
        <v>0.44937138973836221</v>
      </c>
      <c r="J3196">
        <v>4.1666666666666671E-2</v>
      </c>
      <c r="L3196">
        <f t="shared" si="177"/>
        <v>0</v>
      </c>
      <c r="M3196">
        <f t="shared" si="178"/>
        <v>0</v>
      </c>
      <c r="N3196">
        <f t="shared" si="179"/>
        <v>0</v>
      </c>
      <c r="O3196">
        <f t="shared" si="176"/>
        <v>0</v>
      </c>
    </row>
    <row r="3197" spans="1:15" x14ac:dyDescent="0.3">
      <c r="A3197" s="2">
        <v>40436</v>
      </c>
      <c r="B3197">
        <v>0.46603260869565222</v>
      </c>
      <c r="C3197">
        <v>0.46637228260869568</v>
      </c>
      <c r="D3197">
        <v>0.46620244565217389</v>
      </c>
      <c r="E3197">
        <v>0.1166666666666667</v>
      </c>
      <c r="G3197">
        <v>0.46603260869565222</v>
      </c>
      <c r="H3197">
        <v>0.46637228260869568</v>
      </c>
      <c r="I3197">
        <v>0.46620244565217389</v>
      </c>
      <c r="J3197">
        <v>0.1166666666666667</v>
      </c>
      <c r="L3197">
        <f t="shared" si="177"/>
        <v>0</v>
      </c>
      <c r="M3197">
        <f t="shared" si="178"/>
        <v>0</v>
      </c>
      <c r="N3197">
        <f t="shared" si="179"/>
        <v>0</v>
      </c>
      <c r="O3197">
        <f t="shared" si="176"/>
        <v>0</v>
      </c>
    </row>
    <row r="3198" spans="1:15" x14ac:dyDescent="0.3">
      <c r="A3198" s="2">
        <v>40437</v>
      </c>
      <c r="B3198">
        <v>0.48251273344651952</v>
      </c>
      <c r="C3198">
        <v>0.4828522920203735</v>
      </c>
      <c r="D3198">
        <v>0.48268251273344648</v>
      </c>
      <c r="E3198">
        <v>5.8333333333333327E-2</v>
      </c>
      <c r="G3198">
        <v>0.48251273344651952</v>
      </c>
      <c r="H3198">
        <v>0.4828522920203735</v>
      </c>
      <c r="I3198">
        <v>0.48268251273344648</v>
      </c>
      <c r="J3198">
        <v>5.8333333333333327E-2</v>
      </c>
      <c r="L3198">
        <f t="shared" si="177"/>
        <v>0</v>
      </c>
      <c r="M3198">
        <f t="shared" si="178"/>
        <v>0</v>
      </c>
      <c r="N3198">
        <f t="shared" si="179"/>
        <v>0</v>
      </c>
      <c r="O3198">
        <f t="shared" si="176"/>
        <v>0</v>
      </c>
    </row>
    <row r="3199" spans="1:15" x14ac:dyDescent="0.3">
      <c r="A3199" s="2">
        <v>40438</v>
      </c>
      <c r="B3199">
        <v>0.50746775288526813</v>
      </c>
      <c r="C3199">
        <v>0.50780719619823489</v>
      </c>
      <c r="D3199">
        <v>0.50763747454175157</v>
      </c>
      <c r="E3199">
        <v>0.1166666666666667</v>
      </c>
      <c r="G3199">
        <v>0.50746775288526813</v>
      </c>
      <c r="H3199">
        <v>0.50780719619823489</v>
      </c>
      <c r="I3199">
        <v>0.50763747454175157</v>
      </c>
      <c r="J3199">
        <v>0.1166666666666667</v>
      </c>
      <c r="L3199">
        <f t="shared" si="177"/>
        <v>0</v>
      </c>
      <c r="M3199">
        <f t="shared" si="178"/>
        <v>0</v>
      </c>
      <c r="N3199">
        <f t="shared" si="179"/>
        <v>0</v>
      </c>
      <c r="O3199">
        <f t="shared" si="176"/>
        <v>0</v>
      </c>
    </row>
    <row r="3200" spans="1:15" x14ac:dyDescent="0.3">
      <c r="A3200" s="2">
        <v>40441</v>
      </c>
      <c r="B3200">
        <v>0.48693586698337288</v>
      </c>
      <c r="C3200">
        <v>0.4872751951136749</v>
      </c>
      <c r="D3200">
        <v>0.48710553104852389</v>
      </c>
      <c r="E3200">
        <v>4.1666666666666671E-2</v>
      </c>
      <c r="G3200">
        <v>0.48693586698337288</v>
      </c>
      <c r="H3200">
        <v>0.4872751951136749</v>
      </c>
      <c r="I3200">
        <v>0.48710553104852389</v>
      </c>
      <c r="J3200">
        <v>4.1666666666666671E-2</v>
      </c>
      <c r="L3200">
        <f t="shared" si="177"/>
        <v>0</v>
      </c>
      <c r="M3200">
        <f t="shared" si="178"/>
        <v>0</v>
      </c>
      <c r="N3200">
        <f t="shared" si="179"/>
        <v>0</v>
      </c>
      <c r="O3200">
        <f t="shared" si="176"/>
        <v>0</v>
      </c>
    </row>
    <row r="3201" spans="1:15" x14ac:dyDescent="0.3">
      <c r="A3201" s="2">
        <v>40442</v>
      </c>
      <c r="B3201">
        <v>0.53799185888738132</v>
      </c>
      <c r="C3201">
        <v>0.53833107191316143</v>
      </c>
      <c r="D3201">
        <v>0.53816146540027132</v>
      </c>
      <c r="E3201">
        <v>0.22500000000000001</v>
      </c>
      <c r="G3201">
        <v>0.53799185888738132</v>
      </c>
      <c r="H3201">
        <v>0.53833107191316143</v>
      </c>
      <c r="I3201">
        <v>0.53816146540027132</v>
      </c>
      <c r="J3201">
        <v>0.22500000000000001</v>
      </c>
      <c r="L3201">
        <f t="shared" si="177"/>
        <v>0</v>
      </c>
      <c r="M3201">
        <f t="shared" si="178"/>
        <v>0</v>
      </c>
      <c r="N3201">
        <f t="shared" si="179"/>
        <v>0</v>
      </c>
      <c r="O3201">
        <f t="shared" si="176"/>
        <v>0</v>
      </c>
    </row>
    <row r="3202" spans="1:15" x14ac:dyDescent="0.3">
      <c r="A3202" s="2">
        <v>40443</v>
      </c>
      <c r="B3202">
        <v>0.55951169888097663</v>
      </c>
      <c r="C3202">
        <v>0.55985079688029837</v>
      </c>
      <c r="D3202">
        <v>0.55968124788063744</v>
      </c>
      <c r="E3202">
        <v>0.2583333333333333</v>
      </c>
      <c r="G3202">
        <v>0.55951169888097663</v>
      </c>
      <c r="H3202">
        <v>0.55985079688029837</v>
      </c>
      <c r="I3202">
        <v>0.55968124788063744</v>
      </c>
      <c r="J3202">
        <v>0.2583333333333333</v>
      </c>
      <c r="L3202">
        <f t="shared" si="177"/>
        <v>0</v>
      </c>
      <c r="M3202">
        <f t="shared" si="178"/>
        <v>0</v>
      </c>
      <c r="N3202">
        <f t="shared" si="179"/>
        <v>0</v>
      </c>
      <c r="O3202">
        <f t="shared" si="176"/>
        <v>0</v>
      </c>
    </row>
    <row r="3203" spans="1:15" x14ac:dyDescent="0.3">
      <c r="A3203" s="2">
        <v>40444</v>
      </c>
      <c r="B3203">
        <v>0.56508474576271184</v>
      </c>
      <c r="C3203">
        <v>0.56542372881355929</v>
      </c>
      <c r="D3203">
        <v>0.56525423728813551</v>
      </c>
      <c r="E3203">
        <v>0.42499999999999999</v>
      </c>
      <c r="G3203">
        <v>0.56508474576271184</v>
      </c>
      <c r="H3203">
        <v>0.56542372881355929</v>
      </c>
      <c r="I3203">
        <v>0.56525423728813551</v>
      </c>
      <c r="J3203">
        <v>0.42499999999999999</v>
      </c>
      <c r="L3203">
        <f t="shared" si="177"/>
        <v>0</v>
      </c>
      <c r="M3203">
        <f t="shared" si="178"/>
        <v>0</v>
      </c>
      <c r="N3203">
        <f t="shared" si="179"/>
        <v>0</v>
      </c>
      <c r="O3203">
        <f t="shared" si="176"/>
        <v>0</v>
      </c>
    </row>
    <row r="3204" spans="1:15" x14ac:dyDescent="0.3">
      <c r="A3204" s="2">
        <v>40445</v>
      </c>
      <c r="B3204">
        <v>0.46763808878346319</v>
      </c>
      <c r="C3204">
        <v>0.46797695696374109</v>
      </c>
      <c r="D3204">
        <v>0.46780752287360222</v>
      </c>
      <c r="E3204">
        <v>7.4999999999999997E-2</v>
      </c>
      <c r="G3204">
        <v>0.46763808878346319</v>
      </c>
      <c r="H3204">
        <v>0.46797695696374109</v>
      </c>
      <c r="I3204">
        <v>0.46780752287360222</v>
      </c>
      <c r="J3204">
        <v>7.4999999999999997E-2</v>
      </c>
      <c r="L3204">
        <f t="shared" si="177"/>
        <v>0</v>
      </c>
      <c r="M3204">
        <f t="shared" si="178"/>
        <v>0</v>
      </c>
      <c r="N3204">
        <f t="shared" si="179"/>
        <v>0</v>
      </c>
      <c r="O3204">
        <f t="shared" si="176"/>
        <v>0</v>
      </c>
    </row>
    <row r="3205" spans="1:15" x14ac:dyDescent="0.3">
      <c r="A3205" s="2">
        <v>40448</v>
      </c>
      <c r="B3205">
        <v>0.50813008130081305</v>
      </c>
      <c r="C3205">
        <v>0.50846883468834692</v>
      </c>
      <c r="D3205">
        <v>0.50829945799457998</v>
      </c>
      <c r="E3205">
        <v>0.29166666666666657</v>
      </c>
      <c r="G3205">
        <v>0.50813008130081305</v>
      </c>
      <c r="H3205">
        <v>0.50846883468834692</v>
      </c>
      <c r="I3205">
        <v>0.50829945799457998</v>
      </c>
      <c r="J3205">
        <v>0.29166666666666657</v>
      </c>
      <c r="L3205">
        <f t="shared" si="177"/>
        <v>0</v>
      </c>
      <c r="M3205">
        <f t="shared" si="178"/>
        <v>0</v>
      </c>
      <c r="N3205">
        <f t="shared" si="179"/>
        <v>0</v>
      </c>
      <c r="O3205">
        <f t="shared" si="176"/>
        <v>0</v>
      </c>
    </row>
    <row r="3206" spans="1:15" x14ac:dyDescent="0.3">
      <c r="A3206" s="2">
        <v>40449</v>
      </c>
      <c r="B3206">
        <v>0.52014900101591599</v>
      </c>
      <c r="C3206">
        <v>0.52048763968845246</v>
      </c>
      <c r="D3206">
        <v>0.52031832035218417</v>
      </c>
      <c r="E3206">
        <v>0.30833333333333329</v>
      </c>
      <c r="G3206">
        <v>0.52014900101591599</v>
      </c>
      <c r="H3206">
        <v>0.52048763968845246</v>
      </c>
      <c r="I3206">
        <v>0.52031832035218417</v>
      </c>
      <c r="J3206">
        <v>0.30833333333333329</v>
      </c>
      <c r="L3206">
        <f t="shared" si="177"/>
        <v>0</v>
      </c>
      <c r="M3206">
        <f t="shared" si="178"/>
        <v>0</v>
      </c>
      <c r="N3206">
        <f t="shared" si="179"/>
        <v>0</v>
      </c>
      <c r="O3206">
        <f t="shared" si="176"/>
        <v>0</v>
      </c>
    </row>
    <row r="3207" spans="1:15" x14ac:dyDescent="0.3">
      <c r="A3207" s="2">
        <v>40450</v>
      </c>
      <c r="B3207">
        <v>0.53757616790792151</v>
      </c>
      <c r="C3207">
        <v>0.53791469194312791</v>
      </c>
      <c r="D3207">
        <v>0.53774542992552465</v>
      </c>
      <c r="E3207">
        <v>0.41666666666666669</v>
      </c>
      <c r="G3207">
        <v>0.53757616790792151</v>
      </c>
      <c r="H3207">
        <v>0.53791469194312791</v>
      </c>
      <c r="I3207">
        <v>0.53774542992552465</v>
      </c>
      <c r="J3207">
        <v>0.41666666666666669</v>
      </c>
      <c r="L3207">
        <f t="shared" si="177"/>
        <v>0</v>
      </c>
      <c r="M3207">
        <f t="shared" si="178"/>
        <v>0</v>
      </c>
      <c r="N3207">
        <f t="shared" si="179"/>
        <v>0</v>
      </c>
      <c r="O3207">
        <f t="shared" si="176"/>
        <v>0</v>
      </c>
    </row>
    <row r="3208" spans="1:15" x14ac:dyDescent="0.3">
      <c r="A3208" s="2">
        <v>40451</v>
      </c>
      <c r="B3208">
        <v>0.59357021996615911</v>
      </c>
      <c r="C3208">
        <v>0.59390862944162437</v>
      </c>
      <c r="D3208">
        <v>0.59373942470389174</v>
      </c>
      <c r="E3208">
        <v>0.47499999999999998</v>
      </c>
      <c r="G3208">
        <v>0.59357021996615911</v>
      </c>
      <c r="H3208">
        <v>0.59390862944162437</v>
      </c>
      <c r="I3208">
        <v>0.59373942470389174</v>
      </c>
      <c r="J3208">
        <v>0.47499999999999998</v>
      </c>
      <c r="L3208">
        <f t="shared" si="177"/>
        <v>0</v>
      </c>
      <c r="M3208">
        <f t="shared" si="178"/>
        <v>0</v>
      </c>
      <c r="N3208">
        <f t="shared" si="179"/>
        <v>0</v>
      </c>
      <c r="O3208">
        <f t="shared" si="176"/>
        <v>0</v>
      </c>
    </row>
    <row r="3209" spans="1:15" x14ac:dyDescent="0.3">
      <c r="A3209" s="2">
        <v>40452</v>
      </c>
      <c r="B3209">
        <v>0.60622462787550746</v>
      </c>
      <c r="C3209">
        <v>0.60656292286874158</v>
      </c>
      <c r="D3209">
        <v>0.60639377537212447</v>
      </c>
      <c r="E3209">
        <v>0.27500000000000002</v>
      </c>
      <c r="G3209">
        <v>0.60622462787550746</v>
      </c>
      <c r="H3209">
        <v>0.60656292286874158</v>
      </c>
      <c r="I3209">
        <v>0.60639377537212447</v>
      </c>
      <c r="J3209">
        <v>0.27500000000000002</v>
      </c>
      <c r="L3209">
        <f t="shared" si="177"/>
        <v>0</v>
      </c>
      <c r="M3209">
        <f t="shared" si="178"/>
        <v>0</v>
      </c>
      <c r="N3209">
        <f t="shared" si="179"/>
        <v>0</v>
      </c>
      <c r="O3209">
        <f t="shared" si="176"/>
        <v>0</v>
      </c>
    </row>
    <row r="3210" spans="1:15" x14ac:dyDescent="0.3">
      <c r="A3210" s="2">
        <v>40455</v>
      </c>
      <c r="B3210">
        <v>0.6452485627324992</v>
      </c>
      <c r="C3210">
        <v>0.64558674332093335</v>
      </c>
      <c r="D3210">
        <v>0.64541765302671628</v>
      </c>
      <c r="E3210">
        <v>0.4916666666666667</v>
      </c>
      <c r="G3210">
        <v>0.6452485627324992</v>
      </c>
      <c r="H3210">
        <v>0.64558674332093335</v>
      </c>
      <c r="I3210">
        <v>0.64541765302671628</v>
      </c>
      <c r="J3210">
        <v>0.4916666666666667</v>
      </c>
      <c r="L3210">
        <f t="shared" si="177"/>
        <v>0</v>
      </c>
      <c r="M3210">
        <f t="shared" si="178"/>
        <v>0</v>
      </c>
      <c r="N3210">
        <f t="shared" si="179"/>
        <v>0</v>
      </c>
      <c r="O3210">
        <f t="shared" si="176"/>
        <v>0</v>
      </c>
    </row>
    <row r="3211" spans="1:15" x14ac:dyDescent="0.3">
      <c r="A3211" s="2">
        <v>40456</v>
      </c>
      <c r="B3211">
        <v>0.53989181879648407</v>
      </c>
      <c r="C3211">
        <v>0.54022988505747127</v>
      </c>
      <c r="D3211">
        <v>0.54006085192697761</v>
      </c>
      <c r="E3211">
        <v>0.125</v>
      </c>
      <c r="G3211">
        <v>0.53989181879648407</v>
      </c>
      <c r="H3211">
        <v>0.54022988505747127</v>
      </c>
      <c r="I3211">
        <v>0.54006085192697761</v>
      </c>
      <c r="J3211">
        <v>0.125</v>
      </c>
      <c r="L3211">
        <f t="shared" si="177"/>
        <v>0</v>
      </c>
      <c r="M3211">
        <f t="shared" si="178"/>
        <v>0</v>
      </c>
      <c r="N3211">
        <f t="shared" si="179"/>
        <v>0</v>
      </c>
      <c r="O3211">
        <f t="shared" si="176"/>
        <v>0</v>
      </c>
    </row>
    <row r="3212" spans="1:15" x14ac:dyDescent="0.3">
      <c r="A3212" s="2">
        <v>40457</v>
      </c>
      <c r="B3212">
        <v>0.51233524839472799</v>
      </c>
      <c r="C3212">
        <v>0.51267320040554243</v>
      </c>
      <c r="D3212">
        <v>0.51250422440013521</v>
      </c>
      <c r="E3212">
        <v>4.1666666666666671E-2</v>
      </c>
      <c r="G3212">
        <v>0.51233524839472799</v>
      </c>
      <c r="H3212">
        <v>0.51267320040554243</v>
      </c>
      <c r="I3212">
        <v>0.51250422440013521</v>
      </c>
      <c r="J3212">
        <v>4.1666666666666671E-2</v>
      </c>
      <c r="L3212">
        <f t="shared" si="177"/>
        <v>0</v>
      </c>
      <c r="M3212">
        <f t="shared" si="178"/>
        <v>0</v>
      </c>
      <c r="N3212">
        <f t="shared" si="179"/>
        <v>0</v>
      </c>
      <c r="O3212">
        <f t="shared" si="176"/>
        <v>0</v>
      </c>
    </row>
    <row r="3213" spans="1:15" x14ac:dyDescent="0.3">
      <c r="A3213" s="2">
        <v>40458</v>
      </c>
      <c r="B3213">
        <v>0.47635135135135143</v>
      </c>
      <c r="C3213">
        <v>0.47668918918918918</v>
      </c>
      <c r="D3213">
        <v>0.47652027027027027</v>
      </c>
      <c r="E3213">
        <v>8.3333333333333343E-2</v>
      </c>
      <c r="G3213">
        <v>0.47635135135135143</v>
      </c>
      <c r="H3213">
        <v>0.47668918918918918</v>
      </c>
      <c r="I3213">
        <v>0.47652027027027027</v>
      </c>
      <c r="J3213">
        <v>8.3333333333333343E-2</v>
      </c>
      <c r="L3213">
        <f t="shared" si="177"/>
        <v>0</v>
      </c>
      <c r="M3213">
        <f t="shared" si="178"/>
        <v>0</v>
      </c>
      <c r="N3213">
        <f t="shared" si="179"/>
        <v>0</v>
      </c>
      <c r="O3213">
        <f t="shared" si="176"/>
        <v>0</v>
      </c>
    </row>
    <row r="3214" spans="1:15" x14ac:dyDescent="0.3">
      <c r="A3214" s="2">
        <v>40459</v>
      </c>
      <c r="B3214">
        <v>0.42181695373184741</v>
      </c>
      <c r="C3214">
        <v>0.4221546774738264</v>
      </c>
      <c r="D3214">
        <v>0.42198581560283688</v>
      </c>
      <c r="E3214">
        <v>8.3333333333333332E-3</v>
      </c>
      <c r="G3214">
        <v>0.42181695373184741</v>
      </c>
      <c r="H3214">
        <v>0.4221546774738264</v>
      </c>
      <c r="I3214">
        <v>0.42198581560283688</v>
      </c>
      <c r="J3214">
        <v>8.3333333333333332E-3</v>
      </c>
      <c r="L3214">
        <f t="shared" si="177"/>
        <v>0</v>
      </c>
      <c r="M3214">
        <f t="shared" si="178"/>
        <v>0</v>
      </c>
      <c r="N3214">
        <f t="shared" si="179"/>
        <v>0</v>
      </c>
      <c r="O3214">
        <f t="shared" si="176"/>
        <v>0</v>
      </c>
    </row>
    <row r="3215" spans="1:15" x14ac:dyDescent="0.3">
      <c r="A3215" s="2">
        <v>40462</v>
      </c>
      <c r="B3215">
        <v>0.40783254557731258</v>
      </c>
      <c r="C3215">
        <v>0.40817015530047268</v>
      </c>
      <c r="D3215">
        <v>0.40800135043889257</v>
      </c>
      <c r="E3215">
        <v>8.3333333333333332E-3</v>
      </c>
      <c r="G3215">
        <v>0.40783254557731258</v>
      </c>
      <c r="H3215">
        <v>0.40817015530047268</v>
      </c>
      <c r="I3215">
        <v>0.40800135043889257</v>
      </c>
      <c r="J3215">
        <v>8.3333333333333332E-3</v>
      </c>
      <c r="L3215">
        <f t="shared" si="177"/>
        <v>0</v>
      </c>
      <c r="M3215">
        <f t="shared" si="178"/>
        <v>0</v>
      </c>
      <c r="N3215">
        <f t="shared" si="179"/>
        <v>0</v>
      </c>
      <c r="O3215">
        <f t="shared" si="176"/>
        <v>0</v>
      </c>
    </row>
    <row r="3216" spans="1:15" x14ac:dyDescent="0.3">
      <c r="A3216" s="2">
        <v>40463</v>
      </c>
      <c r="B3216">
        <v>0.41781977725278441</v>
      </c>
      <c r="C3216">
        <v>0.41815727303408712</v>
      </c>
      <c r="D3216">
        <v>0.41798852514343571</v>
      </c>
      <c r="E3216">
        <v>8.3333333333333332E-3</v>
      </c>
      <c r="G3216">
        <v>0.41781977725278441</v>
      </c>
      <c r="H3216">
        <v>0.41815727303408712</v>
      </c>
      <c r="I3216">
        <v>0.41798852514343571</v>
      </c>
      <c r="J3216">
        <v>8.3333333333333332E-3</v>
      </c>
      <c r="L3216">
        <f t="shared" si="177"/>
        <v>0</v>
      </c>
      <c r="M3216">
        <f t="shared" si="178"/>
        <v>0</v>
      </c>
      <c r="N3216">
        <f t="shared" si="179"/>
        <v>0</v>
      </c>
      <c r="O3216">
        <f t="shared" si="176"/>
        <v>0</v>
      </c>
    </row>
    <row r="3217" spans="1:15" x14ac:dyDescent="0.3">
      <c r="A3217" s="2">
        <v>40464</v>
      </c>
      <c r="B3217">
        <v>0.37078272604588391</v>
      </c>
      <c r="C3217">
        <v>0.37112010796221317</v>
      </c>
      <c r="D3217">
        <v>0.37095141700404849</v>
      </c>
      <c r="E3217">
        <v>4.1666666666666671E-2</v>
      </c>
      <c r="G3217">
        <v>0.37078272604588391</v>
      </c>
      <c r="H3217">
        <v>0.37112010796221317</v>
      </c>
      <c r="I3217">
        <v>0.37095141700404849</v>
      </c>
      <c r="J3217">
        <v>4.1666666666666671E-2</v>
      </c>
      <c r="L3217">
        <f t="shared" si="177"/>
        <v>0</v>
      </c>
      <c r="M3217">
        <f t="shared" si="178"/>
        <v>0</v>
      </c>
      <c r="N3217">
        <f t="shared" si="179"/>
        <v>0</v>
      </c>
      <c r="O3217">
        <f t="shared" si="176"/>
        <v>0</v>
      </c>
    </row>
    <row r="3218" spans="1:15" x14ac:dyDescent="0.3">
      <c r="A3218" s="2">
        <v>40465</v>
      </c>
      <c r="B3218">
        <v>0.35919055649241149</v>
      </c>
      <c r="C3218">
        <v>0.35952782462057342</v>
      </c>
      <c r="D3218">
        <v>0.35935919055649251</v>
      </c>
      <c r="E3218">
        <v>5.8333333333333327E-2</v>
      </c>
      <c r="G3218">
        <v>0.35919055649241149</v>
      </c>
      <c r="H3218">
        <v>0.35952782462057342</v>
      </c>
      <c r="I3218">
        <v>0.35935919055649251</v>
      </c>
      <c r="J3218">
        <v>5.8333333333333327E-2</v>
      </c>
      <c r="L3218">
        <f t="shared" si="177"/>
        <v>0</v>
      </c>
      <c r="M3218">
        <f t="shared" si="178"/>
        <v>0</v>
      </c>
      <c r="N3218">
        <f t="shared" si="179"/>
        <v>0</v>
      </c>
      <c r="O3218">
        <f t="shared" si="176"/>
        <v>0</v>
      </c>
    </row>
    <row r="3219" spans="1:15" x14ac:dyDescent="0.3">
      <c r="A3219" s="2">
        <v>40466</v>
      </c>
      <c r="B3219">
        <v>0.36345246122724212</v>
      </c>
      <c r="C3219">
        <v>0.36378961564396489</v>
      </c>
      <c r="D3219">
        <v>0.36362103843560351</v>
      </c>
      <c r="E3219">
        <v>4.1666666666666671E-2</v>
      </c>
      <c r="G3219">
        <v>0.36345246122724212</v>
      </c>
      <c r="H3219">
        <v>0.36378961564396489</v>
      </c>
      <c r="I3219">
        <v>0.36362103843560351</v>
      </c>
      <c r="J3219">
        <v>4.1666666666666671E-2</v>
      </c>
      <c r="L3219">
        <f t="shared" si="177"/>
        <v>0</v>
      </c>
      <c r="M3219">
        <f t="shared" si="178"/>
        <v>0</v>
      </c>
      <c r="N3219">
        <f t="shared" si="179"/>
        <v>0</v>
      </c>
      <c r="O3219">
        <f t="shared" si="176"/>
        <v>0</v>
      </c>
    </row>
    <row r="3220" spans="1:15" x14ac:dyDescent="0.3">
      <c r="A3220" s="2">
        <v>40469</v>
      </c>
      <c r="B3220">
        <v>0.35557802494101792</v>
      </c>
      <c r="C3220">
        <v>0.35591506572295251</v>
      </c>
      <c r="D3220">
        <v>0.35574654533198508</v>
      </c>
      <c r="E3220">
        <v>7.4999999999999997E-2</v>
      </c>
      <c r="G3220">
        <v>0.35557802494101792</v>
      </c>
      <c r="H3220">
        <v>0.35591506572295251</v>
      </c>
      <c r="I3220">
        <v>0.35574654533198508</v>
      </c>
      <c r="J3220">
        <v>7.4999999999999997E-2</v>
      </c>
      <c r="L3220">
        <f t="shared" si="177"/>
        <v>0</v>
      </c>
      <c r="M3220">
        <f t="shared" si="178"/>
        <v>0</v>
      </c>
      <c r="N3220">
        <f t="shared" si="179"/>
        <v>0</v>
      </c>
      <c r="O3220">
        <f t="shared" si="176"/>
        <v>0</v>
      </c>
    </row>
    <row r="3221" spans="1:15" x14ac:dyDescent="0.3">
      <c r="A3221" s="2">
        <v>40470</v>
      </c>
      <c r="B3221">
        <v>0.38477088948787058</v>
      </c>
      <c r="C3221">
        <v>0.38510781671159028</v>
      </c>
      <c r="D3221">
        <v>0.38493935309973049</v>
      </c>
      <c r="E3221">
        <v>0.1083333333333333</v>
      </c>
      <c r="G3221">
        <v>0.38477088948787058</v>
      </c>
      <c r="H3221">
        <v>0.38510781671159028</v>
      </c>
      <c r="I3221">
        <v>0.38493935309973049</v>
      </c>
      <c r="J3221">
        <v>0.1083333333333333</v>
      </c>
      <c r="L3221">
        <f t="shared" si="177"/>
        <v>0</v>
      </c>
      <c r="M3221">
        <f t="shared" si="178"/>
        <v>0</v>
      </c>
      <c r="N3221">
        <f t="shared" si="179"/>
        <v>0</v>
      </c>
      <c r="O3221">
        <f t="shared" si="176"/>
        <v>0</v>
      </c>
    </row>
    <row r="3222" spans="1:15" x14ac:dyDescent="0.3">
      <c r="A3222" s="2">
        <v>40471</v>
      </c>
      <c r="B3222">
        <v>0.36847423374873689</v>
      </c>
      <c r="C3222">
        <v>0.36881104749073762</v>
      </c>
      <c r="D3222">
        <v>0.36864264061973728</v>
      </c>
      <c r="E3222">
        <v>9.1666666666666674E-2</v>
      </c>
      <c r="G3222">
        <v>0.36847423374873689</v>
      </c>
      <c r="H3222">
        <v>0.36881104749073762</v>
      </c>
      <c r="I3222">
        <v>0.36864264061973728</v>
      </c>
      <c r="J3222">
        <v>9.1666666666666674E-2</v>
      </c>
      <c r="L3222">
        <f t="shared" si="177"/>
        <v>0</v>
      </c>
      <c r="M3222">
        <f t="shared" si="178"/>
        <v>0</v>
      </c>
      <c r="N3222">
        <f t="shared" si="179"/>
        <v>0</v>
      </c>
      <c r="O3222">
        <f t="shared" si="176"/>
        <v>0</v>
      </c>
    </row>
    <row r="3223" spans="1:15" x14ac:dyDescent="0.3">
      <c r="A3223" s="2">
        <v>40472</v>
      </c>
      <c r="B3223">
        <v>0.38383838383838381</v>
      </c>
      <c r="C3223">
        <v>0.38417508417508422</v>
      </c>
      <c r="D3223">
        <v>0.38400673400673402</v>
      </c>
      <c r="E3223">
        <v>9.1666666666666674E-2</v>
      </c>
      <c r="G3223">
        <v>0.38383838383838381</v>
      </c>
      <c r="H3223">
        <v>0.38417508417508422</v>
      </c>
      <c r="I3223">
        <v>0.38400673400673402</v>
      </c>
      <c r="J3223">
        <v>9.1666666666666674E-2</v>
      </c>
      <c r="L3223">
        <f t="shared" si="177"/>
        <v>0</v>
      </c>
      <c r="M3223">
        <f t="shared" si="178"/>
        <v>0</v>
      </c>
      <c r="N3223">
        <f t="shared" si="179"/>
        <v>0</v>
      </c>
      <c r="O3223">
        <f t="shared" si="176"/>
        <v>0</v>
      </c>
    </row>
    <row r="3224" spans="1:15" x14ac:dyDescent="0.3">
      <c r="A3224" s="2">
        <v>40473</v>
      </c>
      <c r="B3224">
        <v>0.37091888253113431</v>
      </c>
      <c r="C3224">
        <v>0.37125546953887578</v>
      </c>
      <c r="D3224">
        <v>0.37108717603500507</v>
      </c>
      <c r="E3224">
        <v>8.3333333333333332E-3</v>
      </c>
      <c r="G3224">
        <v>0.37091888253113431</v>
      </c>
      <c r="H3224">
        <v>0.37125546953887578</v>
      </c>
      <c r="I3224">
        <v>0.37108717603500507</v>
      </c>
      <c r="J3224">
        <v>8.3333333333333332E-3</v>
      </c>
      <c r="L3224">
        <f t="shared" si="177"/>
        <v>0</v>
      </c>
      <c r="M3224">
        <f t="shared" si="178"/>
        <v>0</v>
      </c>
      <c r="N3224">
        <f t="shared" si="179"/>
        <v>0</v>
      </c>
      <c r="O3224">
        <f t="shared" si="176"/>
        <v>0</v>
      </c>
    </row>
    <row r="3225" spans="1:15" x14ac:dyDescent="0.3">
      <c r="A3225" s="2">
        <v>40476</v>
      </c>
      <c r="B3225">
        <v>0.38391655450874829</v>
      </c>
      <c r="C3225">
        <v>0.38425302826379543</v>
      </c>
      <c r="D3225">
        <v>0.38408479138627188</v>
      </c>
      <c r="E3225">
        <v>0.14166666666666669</v>
      </c>
      <c r="G3225">
        <v>0.38391655450874829</v>
      </c>
      <c r="H3225">
        <v>0.38425302826379543</v>
      </c>
      <c r="I3225">
        <v>0.38408479138627188</v>
      </c>
      <c r="J3225">
        <v>0.14166666666666669</v>
      </c>
      <c r="L3225">
        <f t="shared" si="177"/>
        <v>0</v>
      </c>
      <c r="M3225">
        <f t="shared" si="178"/>
        <v>0</v>
      </c>
      <c r="N3225">
        <f t="shared" si="179"/>
        <v>0</v>
      </c>
      <c r="O3225">
        <f t="shared" si="176"/>
        <v>0</v>
      </c>
    </row>
    <row r="3226" spans="1:15" x14ac:dyDescent="0.3">
      <c r="A3226" s="2">
        <v>40477</v>
      </c>
      <c r="B3226">
        <v>0.38782374705684491</v>
      </c>
      <c r="C3226">
        <v>0.38816010763538511</v>
      </c>
      <c r="D3226">
        <v>0.38799192734611498</v>
      </c>
      <c r="E3226">
        <v>0.17499999999999999</v>
      </c>
      <c r="G3226">
        <v>0.38782374705684491</v>
      </c>
      <c r="H3226">
        <v>0.38816010763538511</v>
      </c>
      <c r="I3226">
        <v>0.38799192734611498</v>
      </c>
      <c r="J3226">
        <v>0.17499999999999999</v>
      </c>
      <c r="L3226">
        <f t="shared" si="177"/>
        <v>0</v>
      </c>
      <c r="M3226">
        <f t="shared" si="178"/>
        <v>0</v>
      </c>
      <c r="N3226">
        <f t="shared" si="179"/>
        <v>0</v>
      </c>
      <c r="O3226">
        <f t="shared" si="176"/>
        <v>0</v>
      </c>
    </row>
    <row r="3227" spans="1:15" x14ac:dyDescent="0.3">
      <c r="A3227" s="2">
        <v>40478</v>
      </c>
      <c r="B3227">
        <v>0.4761264290517821</v>
      </c>
      <c r="C3227">
        <v>0.47646267652992602</v>
      </c>
      <c r="D3227">
        <v>0.47629455279085409</v>
      </c>
      <c r="E3227">
        <v>0.2166666666666667</v>
      </c>
      <c r="G3227">
        <v>0.4761264290517821</v>
      </c>
      <c r="H3227">
        <v>0.47646267652992602</v>
      </c>
      <c r="I3227">
        <v>0.47629455279085409</v>
      </c>
      <c r="J3227">
        <v>0.2166666666666667</v>
      </c>
      <c r="L3227">
        <f t="shared" si="177"/>
        <v>0</v>
      </c>
      <c r="M3227">
        <f t="shared" si="178"/>
        <v>0</v>
      </c>
      <c r="N3227">
        <f t="shared" si="179"/>
        <v>0</v>
      </c>
      <c r="O3227">
        <f t="shared" si="176"/>
        <v>0</v>
      </c>
    </row>
    <row r="3228" spans="1:15" x14ac:dyDescent="0.3">
      <c r="A3228" s="2">
        <v>40479</v>
      </c>
      <c r="B3228">
        <v>0.42386554621848738</v>
      </c>
      <c r="C3228">
        <v>0.42420168067226888</v>
      </c>
      <c r="D3228">
        <v>0.42403361344537821</v>
      </c>
      <c r="E3228">
        <v>0.2416666666666667</v>
      </c>
      <c r="G3228">
        <v>0.42386554621848738</v>
      </c>
      <c r="H3228">
        <v>0.42420168067226888</v>
      </c>
      <c r="I3228">
        <v>0.42403361344537821</v>
      </c>
      <c r="J3228">
        <v>0.2416666666666667</v>
      </c>
      <c r="L3228">
        <f t="shared" si="177"/>
        <v>0</v>
      </c>
      <c r="M3228">
        <f t="shared" si="178"/>
        <v>0</v>
      </c>
      <c r="N3228">
        <f t="shared" si="179"/>
        <v>0</v>
      </c>
      <c r="O3228">
        <f t="shared" si="176"/>
        <v>0</v>
      </c>
    </row>
    <row r="3229" spans="1:15" x14ac:dyDescent="0.3">
      <c r="A3229" s="2">
        <v>40480</v>
      </c>
      <c r="B3229">
        <v>0.45598118279569888</v>
      </c>
      <c r="C3229">
        <v>0.45631720430107531</v>
      </c>
      <c r="D3229">
        <v>0.45614919354838712</v>
      </c>
      <c r="E3229">
        <v>0.2583333333333333</v>
      </c>
      <c r="G3229">
        <v>0.45598118279569888</v>
      </c>
      <c r="H3229">
        <v>0.45631720430107531</v>
      </c>
      <c r="I3229">
        <v>0.45614919354838712</v>
      </c>
      <c r="J3229">
        <v>0.2583333333333333</v>
      </c>
      <c r="L3229">
        <f t="shared" si="177"/>
        <v>0</v>
      </c>
      <c r="M3229">
        <f t="shared" si="178"/>
        <v>0</v>
      </c>
      <c r="N3229">
        <f t="shared" si="179"/>
        <v>0</v>
      </c>
      <c r="O3229">
        <f t="shared" si="176"/>
        <v>0</v>
      </c>
    </row>
    <row r="3230" spans="1:15" x14ac:dyDescent="0.3">
      <c r="A3230" s="2">
        <v>40483</v>
      </c>
      <c r="B3230">
        <v>0.51360429963050047</v>
      </c>
      <c r="C3230">
        <v>0.5139402082633524</v>
      </c>
      <c r="D3230">
        <v>0.51377225394692649</v>
      </c>
      <c r="E3230">
        <v>0.42499999999999999</v>
      </c>
      <c r="G3230">
        <v>0.51360429963050047</v>
      </c>
      <c r="H3230">
        <v>0.5139402082633524</v>
      </c>
      <c r="I3230">
        <v>0.51377225394692649</v>
      </c>
      <c r="J3230">
        <v>0.42499999999999999</v>
      </c>
      <c r="L3230">
        <f t="shared" si="177"/>
        <v>0</v>
      </c>
      <c r="M3230">
        <f t="shared" si="178"/>
        <v>0</v>
      </c>
      <c r="N3230">
        <f t="shared" si="179"/>
        <v>0</v>
      </c>
      <c r="O3230">
        <f t="shared" si="176"/>
        <v>0</v>
      </c>
    </row>
    <row r="3231" spans="1:15" x14ac:dyDescent="0.3">
      <c r="A3231" s="2">
        <v>40484</v>
      </c>
      <c r="B3231">
        <v>0.47515110812625921</v>
      </c>
      <c r="C3231">
        <v>0.47582269979852249</v>
      </c>
      <c r="D3231">
        <v>0.47548690396239079</v>
      </c>
      <c r="E3231">
        <v>0.375</v>
      </c>
      <c r="G3231">
        <v>0.47515110812625921</v>
      </c>
      <c r="H3231">
        <v>0.47582269979852249</v>
      </c>
      <c r="I3231">
        <v>0.47548690396239079</v>
      </c>
      <c r="J3231">
        <v>0.375</v>
      </c>
      <c r="L3231">
        <f t="shared" si="177"/>
        <v>0</v>
      </c>
      <c r="M3231">
        <f t="shared" si="178"/>
        <v>0</v>
      </c>
      <c r="N3231">
        <f t="shared" si="179"/>
        <v>0</v>
      </c>
      <c r="O3231">
        <f t="shared" si="176"/>
        <v>0</v>
      </c>
    </row>
    <row r="3232" spans="1:15" x14ac:dyDescent="0.3">
      <c r="A3232" s="2">
        <v>40485</v>
      </c>
      <c r="B3232">
        <v>0.56294058408862035</v>
      </c>
      <c r="C3232">
        <v>0.56327626720375967</v>
      </c>
      <c r="D3232">
        <v>0.56310842564619001</v>
      </c>
      <c r="E3232">
        <v>0.125</v>
      </c>
      <c r="G3232">
        <v>0.56294058408862035</v>
      </c>
      <c r="H3232">
        <v>0.56327626720375967</v>
      </c>
      <c r="I3232">
        <v>0.56310842564619001</v>
      </c>
      <c r="J3232">
        <v>0.125</v>
      </c>
      <c r="L3232">
        <f t="shared" si="177"/>
        <v>0</v>
      </c>
      <c r="M3232">
        <f t="shared" si="178"/>
        <v>0</v>
      </c>
      <c r="N3232">
        <f t="shared" si="179"/>
        <v>0</v>
      </c>
      <c r="O3232">
        <f t="shared" ref="O3232:O3295" si="180">E3232-J3232</f>
        <v>0</v>
      </c>
    </row>
    <row r="3233" spans="1:15" x14ac:dyDescent="0.3">
      <c r="A3233" s="2">
        <v>40486</v>
      </c>
      <c r="B3233">
        <v>0.3597315436241611</v>
      </c>
      <c r="C3233">
        <v>0.36006711409395981</v>
      </c>
      <c r="D3233">
        <v>0.3598993288590604</v>
      </c>
      <c r="E3233">
        <v>8.3333333333333332E-3</v>
      </c>
      <c r="G3233">
        <v>0.3597315436241611</v>
      </c>
      <c r="H3233">
        <v>0.36006711409395981</v>
      </c>
      <c r="I3233">
        <v>0.3598993288590604</v>
      </c>
      <c r="J3233">
        <v>8.3333333333333332E-3</v>
      </c>
      <c r="L3233">
        <f t="shared" si="177"/>
        <v>0</v>
      </c>
      <c r="M3233">
        <f t="shared" si="178"/>
        <v>0</v>
      </c>
      <c r="N3233">
        <f t="shared" si="179"/>
        <v>0</v>
      </c>
      <c r="O3233">
        <f t="shared" si="180"/>
        <v>0</v>
      </c>
    </row>
    <row r="3234" spans="1:15" x14ac:dyDescent="0.3">
      <c r="A3234" s="2">
        <v>40487</v>
      </c>
      <c r="B3234">
        <v>0.37504193223750421</v>
      </c>
      <c r="C3234">
        <v>0.37537739013753768</v>
      </c>
      <c r="D3234">
        <v>0.37520966118752103</v>
      </c>
      <c r="E3234">
        <v>8.3333333333333332E-3</v>
      </c>
      <c r="G3234">
        <v>0.37504193223750421</v>
      </c>
      <c r="H3234">
        <v>0.37537739013753768</v>
      </c>
      <c r="I3234">
        <v>0.37520966118752103</v>
      </c>
      <c r="J3234">
        <v>8.3333333333333332E-3</v>
      </c>
      <c r="L3234">
        <f t="shared" si="177"/>
        <v>0</v>
      </c>
      <c r="M3234">
        <f t="shared" si="178"/>
        <v>0</v>
      </c>
      <c r="N3234">
        <f t="shared" si="179"/>
        <v>0</v>
      </c>
      <c r="O3234">
        <f t="shared" si="180"/>
        <v>0</v>
      </c>
    </row>
    <row r="3235" spans="1:15" x14ac:dyDescent="0.3">
      <c r="A3235" s="2">
        <v>40490</v>
      </c>
      <c r="B3235">
        <v>0.37022132796780682</v>
      </c>
      <c r="C3235">
        <v>0.37055667337357479</v>
      </c>
      <c r="D3235">
        <v>0.3703890006706908</v>
      </c>
      <c r="E3235">
        <v>2.5000000000000001E-2</v>
      </c>
      <c r="G3235">
        <v>0.37022132796780682</v>
      </c>
      <c r="H3235">
        <v>0.37055667337357479</v>
      </c>
      <c r="I3235">
        <v>0.3703890006706908</v>
      </c>
      <c r="J3235">
        <v>2.5000000000000001E-2</v>
      </c>
      <c r="L3235">
        <f t="shared" si="177"/>
        <v>0</v>
      </c>
      <c r="M3235">
        <f t="shared" si="178"/>
        <v>0</v>
      </c>
      <c r="N3235">
        <f t="shared" si="179"/>
        <v>0</v>
      </c>
      <c r="O3235">
        <f t="shared" si="180"/>
        <v>0</v>
      </c>
    </row>
    <row r="3236" spans="1:15" x14ac:dyDescent="0.3">
      <c r="A3236" s="2">
        <v>40491</v>
      </c>
      <c r="B3236">
        <v>0.31713040563191419</v>
      </c>
      <c r="C3236">
        <v>0.31746563861884008</v>
      </c>
      <c r="D3236">
        <v>0.31729802212537722</v>
      </c>
      <c r="E3236">
        <v>0.14166666666666669</v>
      </c>
      <c r="G3236">
        <v>0.31713040563191419</v>
      </c>
      <c r="H3236">
        <v>0.31746563861884008</v>
      </c>
      <c r="I3236">
        <v>0.31729802212537722</v>
      </c>
      <c r="J3236">
        <v>0.14166666666666669</v>
      </c>
      <c r="L3236">
        <f t="shared" si="177"/>
        <v>0</v>
      </c>
      <c r="M3236">
        <f t="shared" si="178"/>
        <v>0</v>
      </c>
      <c r="N3236">
        <f t="shared" si="179"/>
        <v>0</v>
      </c>
      <c r="O3236">
        <f t="shared" si="180"/>
        <v>0</v>
      </c>
    </row>
    <row r="3237" spans="1:15" x14ac:dyDescent="0.3">
      <c r="A3237" s="2">
        <v>40492</v>
      </c>
      <c r="B3237">
        <v>0.41420911528150128</v>
      </c>
      <c r="C3237">
        <v>0.414544235924933</v>
      </c>
      <c r="D3237">
        <v>0.41437667560321723</v>
      </c>
      <c r="E3237">
        <v>4.1666666666666671E-2</v>
      </c>
      <c r="G3237">
        <v>0.41420911528150128</v>
      </c>
      <c r="H3237">
        <v>0.414544235924933</v>
      </c>
      <c r="I3237">
        <v>0.41437667560321723</v>
      </c>
      <c r="J3237">
        <v>4.1666666666666671E-2</v>
      </c>
      <c r="L3237">
        <f t="shared" si="177"/>
        <v>0</v>
      </c>
      <c r="M3237">
        <f t="shared" si="178"/>
        <v>0</v>
      </c>
      <c r="N3237">
        <f t="shared" si="179"/>
        <v>0</v>
      </c>
      <c r="O3237">
        <f t="shared" si="180"/>
        <v>0</v>
      </c>
    </row>
    <row r="3238" spans="1:15" x14ac:dyDescent="0.3">
      <c r="A3238" s="2">
        <v>40493</v>
      </c>
      <c r="B3238">
        <v>0.46130653266331662</v>
      </c>
      <c r="C3238">
        <v>0.46164154103852589</v>
      </c>
      <c r="D3238">
        <v>0.46147403685092131</v>
      </c>
      <c r="E3238">
        <v>7.4999999999999997E-2</v>
      </c>
      <c r="G3238">
        <v>0.46130653266331662</v>
      </c>
      <c r="H3238">
        <v>0.46164154103852589</v>
      </c>
      <c r="I3238">
        <v>0.46147403685092131</v>
      </c>
      <c r="J3238">
        <v>7.4999999999999997E-2</v>
      </c>
      <c r="L3238">
        <f t="shared" si="177"/>
        <v>0</v>
      </c>
      <c r="M3238">
        <f t="shared" si="178"/>
        <v>0</v>
      </c>
      <c r="N3238">
        <f t="shared" si="179"/>
        <v>0</v>
      </c>
      <c r="O3238">
        <f t="shared" si="180"/>
        <v>0</v>
      </c>
    </row>
    <row r="3239" spans="1:15" x14ac:dyDescent="0.3">
      <c r="A3239" s="2">
        <v>40494</v>
      </c>
      <c r="B3239">
        <v>0.51440053583389145</v>
      </c>
      <c r="C3239">
        <v>0.51473543201607497</v>
      </c>
      <c r="D3239">
        <v>0.51456798392498326</v>
      </c>
      <c r="E3239">
        <v>0.30833333333333329</v>
      </c>
      <c r="G3239">
        <v>0.51440053583389145</v>
      </c>
      <c r="H3239">
        <v>0.51473543201607497</v>
      </c>
      <c r="I3239">
        <v>0.51456798392498326</v>
      </c>
      <c r="J3239">
        <v>0.30833333333333329</v>
      </c>
      <c r="L3239">
        <f t="shared" si="177"/>
        <v>0</v>
      </c>
      <c r="M3239">
        <f t="shared" si="178"/>
        <v>0</v>
      </c>
      <c r="N3239">
        <f t="shared" si="179"/>
        <v>0</v>
      </c>
      <c r="O3239">
        <f t="shared" si="180"/>
        <v>0</v>
      </c>
    </row>
    <row r="3240" spans="1:15" x14ac:dyDescent="0.3">
      <c r="A3240" s="2">
        <v>40497</v>
      </c>
      <c r="B3240">
        <v>0.46869768998995648</v>
      </c>
      <c r="C3240">
        <v>0.46903247405423498</v>
      </c>
      <c r="D3240">
        <v>0.46886508202209581</v>
      </c>
      <c r="E3240">
        <v>0.29166666666666657</v>
      </c>
      <c r="G3240">
        <v>0.46869768998995648</v>
      </c>
      <c r="H3240">
        <v>0.46903247405423498</v>
      </c>
      <c r="I3240">
        <v>0.46886508202209581</v>
      </c>
      <c r="J3240">
        <v>0.29166666666666657</v>
      </c>
      <c r="L3240">
        <f t="shared" si="177"/>
        <v>0</v>
      </c>
      <c r="M3240">
        <f t="shared" si="178"/>
        <v>0</v>
      </c>
      <c r="N3240">
        <f t="shared" si="179"/>
        <v>0</v>
      </c>
      <c r="O3240">
        <f t="shared" si="180"/>
        <v>0</v>
      </c>
    </row>
    <row r="3241" spans="1:15" x14ac:dyDescent="0.3">
      <c r="A3241" s="2">
        <v>40498</v>
      </c>
      <c r="B3241">
        <v>0.60977242302543511</v>
      </c>
      <c r="C3241">
        <v>0.61010709504685412</v>
      </c>
      <c r="D3241">
        <v>0.60993975903614461</v>
      </c>
      <c r="E3241">
        <v>0.72499999999999998</v>
      </c>
      <c r="G3241">
        <v>0.60977242302543511</v>
      </c>
      <c r="H3241">
        <v>0.61010709504685412</v>
      </c>
      <c r="I3241">
        <v>0.60993975903614461</v>
      </c>
      <c r="J3241">
        <v>0.72499999999999998</v>
      </c>
      <c r="L3241">
        <f t="shared" si="177"/>
        <v>0</v>
      </c>
      <c r="M3241">
        <f t="shared" si="178"/>
        <v>0</v>
      </c>
      <c r="N3241">
        <f t="shared" si="179"/>
        <v>0</v>
      </c>
      <c r="O3241">
        <f t="shared" si="180"/>
        <v>0</v>
      </c>
    </row>
    <row r="3242" spans="1:15" x14ac:dyDescent="0.3">
      <c r="A3242" s="2">
        <v>40499</v>
      </c>
      <c r="B3242">
        <v>0.52358648377383743</v>
      </c>
      <c r="C3242">
        <v>0.52392104382736704</v>
      </c>
      <c r="D3242">
        <v>0.52375376380060223</v>
      </c>
      <c r="E3242">
        <v>0.58333333333333326</v>
      </c>
      <c r="G3242">
        <v>0.52358648377383743</v>
      </c>
      <c r="H3242">
        <v>0.52392104382736704</v>
      </c>
      <c r="I3242">
        <v>0.52375376380060223</v>
      </c>
      <c r="J3242">
        <v>0.58333333333333326</v>
      </c>
      <c r="L3242">
        <f t="shared" si="177"/>
        <v>0</v>
      </c>
      <c r="M3242">
        <f t="shared" si="178"/>
        <v>0</v>
      </c>
      <c r="N3242">
        <f t="shared" si="179"/>
        <v>0</v>
      </c>
      <c r="O3242">
        <f t="shared" si="180"/>
        <v>0</v>
      </c>
    </row>
    <row r="3243" spans="1:15" x14ac:dyDescent="0.3">
      <c r="A3243" s="2">
        <v>40500</v>
      </c>
      <c r="B3243">
        <v>0.42943143812709028</v>
      </c>
      <c r="C3243">
        <v>0.42976588628762541</v>
      </c>
      <c r="D3243">
        <v>0.42959866220735787</v>
      </c>
      <c r="E3243">
        <v>9.1666666666666674E-2</v>
      </c>
      <c r="G3243">
        <v>0.42943143812709028</v>
      </c>
      <c r="H3243">
        <v>0.42976588628762541</v>
      </c>
      <c r="I3243">
        <v>0.42959866220735787</v>
      </c>
      <c r="J3243">
        <v>9.1666666666666674E-2</v>
      </c>
      <c r="L3243">
        <f t="shared" si="177"/>
        <v>0</v>
      </c>
      <c r="M3243">
        <f t="shared" si="178"/>
        <v>0</v>
      </c>
      <c r="N3243">
        <f t="shared" si="179"/>
        <v>0</v>
      </c>
      <c r="O3243">
        <f t="shared" si="180"/>
        <v>0</v>
      </c>
    </row>
    <row r="3244" spans="1:15" x14ac:dyDescent="0.3">
      <c r="A3244" s="2">
        <v>40501</v>
      </c>
      <c r="B3244">
        <v>0.38381812102975588</v>
      </c>
      <c r="C3244">
        <v>0.38415245737211628</v>
      </c>
      <c r="D3244">
        <v>0.38398528920093611</v>
      </c>
      <c r="E3244">
        <v>8.3333333333333332E-3</v>
      </c>
      <c r="G3244">
        <v>0.38381812102975588</v>
      </c>
      <c r="H3244">
        <v>0.38415245737211628</v>
      </c>
      <c r="I3244">
        <v>0.38398528920093611</v>
      </c>
      <c r="J3244">
        <v>8.3333333333333332E-3</v>
      </c>
      <c r="L3244">
        <f t="shared" si="177"/>
        <v>0</v>
      </c>
      <c r="M3244">
        <f t="shared" si="178"/>
        <v>0</v>
      </c>
      <c r="N3244">
        <f t="shared" si="179"/>
        <v>0</v>
      </c>
      <c r="O3244">
        <f t="shared" si="180"/>
        <v>0</v>
      </c>
    </row>
    <row r="3245" spans="1:15" x14ac:dyDescent="0.3">
      <c r="A3245" s="2">
        <v>40504</v>
      </c>
      <c r="B3245">
        <v>0.45487967914438499</v>
      </c>
      <c r="C3245">
        <v>0.4552139037433155</v>
      </c>
      <c r="D3245">
        <v>0.4550467914438503</v>
      </c>
      <c r="E3245">
        <v>5.8333333333333327E-2</v>
      </c>
      <c r="G3245">
        <v>0.45487967914438499</v>
      </c>
      <c r="H3245">
        <v>0.4552139037433155</v>
      </c>
      <c r="I3245">
        <v>0.4550467914438503</v>
      </c>
      <c r="J3245">
        <v>5.8333333333333327E-2</v>
      </c>
      <c r="L3245">
        <f t="shared" si="177"/>
        <v>0</v>
      </c>
      <c r="M3245">
        <f t="shared" si="178"/>
        <v>0</v>
      </c>
      <c r="N3245">
        <f t="shared" si="179"/>
        <v>0</v>
      </c>
      <c r="O3245">
        <f t="shared" si="180"/>
        <v>0</v>
      </c>
    </row>
    <row r="3246" spans="1:15" x14ac:dyDescent="0.3">
      <c r="A3246" s="2">
        <v>40505</v>
      </c>
      <c r="B3246">
        <v>0.68225860340795186</v>
      </c>
      <c r="C3246">
        <v>0.68259271633812224</v>
      </c>
      <c r="D3246">
        <v>0.68242565987303705</v>
      </c>
      <c r="E3246">
        <v>0.4</v>
      </c>
      <c r="G3246">
        <v>0.68225860340795186</v>
      </c>
      <c r="H3246">
        <v>0.68259271633812224</v>
      </c>
      <c r="I3246">
        <v>0.68242565987303705</v>
      </c>
      <c r="J3246">
        <v>0.4</v>
      </c>
      <c r="L3246">
        <f t="shared" si="177"/>
        <v>0</v>
      </c>
      <c r="M3246">
        <f t="shared" si="178"/>
        <v>0</v>
      </c>
      <c r="N3246">
        <f t="shared" si="179"/>
        <v>0</v>
      </c>
      <c r="O3246">
        <f t="shared" si="180"/>
        <v>0</v>
      </c>
    </row>
    <row r="3247" spans="1:15" x14ac:dyDescent="0.3">
      <c r="A3247" s="2">
        <v>40506</v>
      </c>
      <c r="B3247">
        <v>0.61088844355377425</v>
      </c>
      <c r="C3247">
        <v>0.6112224448897795</v>
      </c>
      <c r="D3247">
        <v>0.61105544422177682</v>
      </c>
      <c r="E3247">
        <v>0.28333333333333333</v>
      </c>
      <c r="G3247">
        <v>0.61088844355377425</v>
      </c>
      <c r="H3247">
        <v>0.6112224448897795</v>
      </c>
      <c r="I3247">
        <v>0.61105544422177682</v>
      </c>
      <c r="J3247">
        <v>0.28333333333333333</v>
      </c>
      <c r="L3247">
        <f t="shared" si="177"/>
        <v>0</v>
      </c>
      <c r="M3247">
        <f t="shared" si="178"/>
        <v>0</v>
      </c>
      <c r="N3247">
        <f t="shared" si="179"/>
        <v>0</v>
      </c>
      <c r="O3247">
        <f t="shared" si="180"/>
        <v>0</v>
      </c>
    </row>
    <row r="3248" spans="1:15" x14ac:dyDescent="0.3">
      <c r="A3248" s="2">
        <v>40508</v>
      </c>
      <c r="B3248">
        <v>0.72186978297161941</v>
      </c>
      <c r="C3248">
        <v>0.72220367278797992</v>
      </c>
      <c r="D3248">
        <v>0.72203672787979967</v>
      </c>
      <c r="E3248">
        <v>0.7583333333333333</v>
      </c>
      <c r="G3248">
        <v>0.72186978297161941</v>
      </c>
      <c r="H3248">
        <v>0.72220367278797992</v>
      </c>
      <c r="I3248">
        <v>0.72203672787979967</v>
      </c>
      <c r="J3248">
        <v>0.7583333333333333</v>
      </c>
      <c r="L3248">
        <f t="shared" si="177"/>
        <v>0</v>
      </c>
      <c r="M3248">
        <f t="shared" si="178"/>
        <v>0</v>
      </c>
      <c r="N3248">
        <f t="shared" si="179"/>
        <v>0</v>
      </c>
      <c r="O3248">
        <f t="shared" si="180"/>
        <v>0</v>
      </c>
    </row>
    <row r="3249" spans="1:15" x14ac:dyDescent="0.3">
      <c r="A3249" s="2">
        <v>40511</v>
      </c>
      <c r="B3249">
        <v>0.78805073431241657</v>
      </c>
      <c r="C3249">
        <v>0.78838451268357812</v>
      </c>
      <c r="D3249">
        <v>0.7882176234979974</v>
      </c>
      <c r="E3249">
        <v>0.57499999999999996</v>
      </c>
      <c r="G3249">
        <v>0.78805073431241657</v>
      </c>
      <c r="H3249">
        <v>0.78838451268357812</v>
      </c>
      <c r="I3249">
        <v>0.7882176234979974</v>
      </c>
      <c r="J3249">
        <v>0.57499999999999996</v>
      </c>
      <c r="L3249">
        <f t="shared" si="177"/>
        <v>0</v>
      </c>
      <c r="M3249">
        <f t="shared" si="178"/>
        <v>0</v>
      </c>
      <c r="N3249">
        <f t="shared" si="179"/>
        <v>0</v>
      </c>
      <c r="O3249">
        <f t="shared" si="180"/>
        <v>0</v>
      </c>
    </row>
    <row r="3250" spans="1:15" x14ac:dyDescent="0.3">
      <c r="A3250" s="2">
        <v>40512</v>
      </c>
      <c r="B3250">
        <v>0.79746413079746414</v>
      </c>
      <c r="C3250">
        <v>0.7977977977977978</v>
      </c>
      <c r="D3250">
        <v>0.79763096429763092</v>
      </c>
      <c r="E3250">
        <v>0.94166666666666665</v>
      </c>
      <c r="G3250">
        <v>0.79746413079746414</v>
      </c>
      <c r="H3250">
        <v>0.7977977977977978</v>
      </c>
      <c r="I3250">
        <v>0.79763096429763092</v>
      </c>
      <c r="J3250">
        <v>0.94166666666666665</v>
      </c>
      <c r="L3250">
        <f t="shared" si="177"/>
        <v>0</v>
      </c>
      <c r="M3250">
        <f t="shared" si="178"/>
        <v>0</v>
      </c>
      <c r="N3250">
        <f t="shared" si="179"/>
        <v>0</v>
      </c>
      <c r="O3250">
        <f t="shared" si="180"/>
        <v>0</v>
      </c>
    </row>
    <row r="3251" spans="1:15" x14ac:dyDescent="0.3">
      <c r="A3251" s="2">
        <v>40513</v>
      </c>
      <c r="B3251">
        <v>0.70613742494996667</v>
      </c>
      <c r="C3251">
        <v>0.70647098065376923</v>
      </c>
      <c r="D3251">
        <v>0.70630420280186801</v>
      </c>
      <c r="E3251">
        <v>0.52500000000000002</v>
      </c>
      <c r="G3251">
        <v>0.70613742494996667</v>
      </c>
      <c r="H3251">
        <v>0.70647098065376923</v>
      </c>
      <c r="I3251">
        <v>0.70630420280186801</v>
      </c>
      <c r="J3251">
        <v>0.52500000000000002</v>
      </c>
      <c r="L3251">
        <f t="shared" si="177"/>
        <v>0</v>
      </c>
      <c r="M3251">
        <f t="shared" si="178"/>
        <v>0</v>
      </c>
      <c r="N3251">
        <f t="shared" si="179"/>
        <v>0</v>
      </c>
      <c r="O3251">
        <f t="shared" si="180"/>
        <v>0</v>
      </c>
    </row>
    <row r="3252" spans="1:15" x14ac:dyDescent="0.3">
      <c r="A3252" s="2">
        <v>40514</v>
      </c>
      <c r="B3252">
        <v>0.55885295098366117</v>
      </c>
      <c r="C3252">
        <v>0.55918639546515503</v>
      </c>
      <c r="D3252">
        <v>0.55901967322440815</v>
      </c>
      <c r="E3252">
        <v>0.27500000000000002</v>
      </c>
      <c r="G3252">
        <v>0.55885295098366117</v>
      </c>
      <c r="H3252">
        <v>0.55918639546515503</v>
      </c>
      <c r="I3252">
        <v>0.55901967322440815</v>
      </c>
      <c r="J3252">
        <v>0.27500000000000002</v>
      </c>
      <c r="L3252">
        <f t="shared" si="177"/>
        <v>0</v>
      </c>
      <c r="M3252">
        <f t="shared" si="178"/>
        <v>0</v>
      </c>
      <c r="N3252">
        <f t="shared" si="179"/>
        <v>0</v>
      </c>
      <c r="O3252">
        <f t="shared" si="180"/>
        <v>0</v>
      </c>
    </row>
    <row r="3253" spans="1:15" x14ac:dyDescent="0.3">
      <c r="A3253" s="2">
        <v>40515</v>
      </c>
      <c r="B3253">
        <v>0.47499999999999998</v>
      </c>
      <c r="C3253">
        <v>0.47533333333333327</v>
      </c>
      <c r="D3253">
        <v>0.47516666666666663</v>
      </c>
      <c r="E3253">
        <v>8.3333333333333332E-3</v>
      </c>
      <c r="G3253">
        <v>0.47499999999999998</v>
      </c>
      <c r="H3253">
        <v>0.47533333333333327</v>
      </c>
      <c r="I3253">
        <v>0.47516666666666663</v>
      </c>
      <c r="J3253">
        <v>8.3333333333333332E-3</v>
      </c>
      <c r="L3253">
        <f t="shared" si="177"/>
        <v>0</v>
      </c>
      <c r="M3253">
        <f t="shared" si="178"/>
        <v>0</v>
      </c>
      <c r="N3253">
        <f t="shared" si="179"/>
        <v>0</v>
      </c>
      <c r="O3253">
        <f t="shared" si="180"/>
        <v>0</v>
      </c>
    </row>
    <row r="3254" spans="1:15" x14ac:dyDescent="0.3">
      <c r="A3254" s="2">
        <v>40518</v>
      </c>
      <c r="B3254">
        <v>0.52015994668443855</v>
      </c>
      <c r="C3254">
        <v>0.52049316894368547</v>
      </c>
      <c r="D3254">
        <v>0.52032655781406201</v>
      </c>
      <c r="E3254">
        <v>2.5000000000000001E-2</v>
      </c>
      <c r="G3254">
        <v>0.52015994668443855</v>
      </c>
      <c r="H3254">
        <v>0.52049316894368547</v>
      </c>
      <c r="I3254">
        <v>0.52032655781406201</v>
      </c>
      <c r="J3254">
        <v>2.5000000000000001E-2</v>
      </c>
      <c r="L3254">
        <f t="shared" si="177"/>
        <v>0</v>
      </c>
      <c r="M3254">
        <f t="shared" si="178"/>
        <v>0</v>
      </c>
      <c r="N3254">
        <f t="shared" si="179"/>
        <v>0</v>
      </c>
      <c r="O3254">
        <f t="shared" si="180"/>
        <v>0</v>
      </c>
    </row>
    <row r="3255" spans="1:15" x14ac:dyDescent="0.3">
      <c r="A3255" s="2">
        <v>40519</v>
      </c>
      <c r="B3255">
        <v>0.45069953364423709</v>
      </c>
      <c r="C3255">
        <v>0.45103264490339767</v>
      </c>
      <c r="D3255">
        <v>0.45086608927381738</v>
      </c>
      <c r="E3255">
        <v>8.3333333333333332E-3</v>
      </c>
      <c r="G3255">
        <v>0.45069953364423709</v>
      </c>
      <c r="H3255">
        <v>0.45103264490339767</v>
      </c>
      <c r="I3255">
        <v>0.45086608927381738</v>
      </c>
      <c r="J3255">
        <v>8.3333333333333332E-3</v>
      </c>
      <c r="L3255">
        <f t="shared" si="177"/>
        <v>0</v>
      </c>
      <c r="M3255">
        <f t="shared" si="178"/>
        <v>0</v>
      </c>
      <c r="N3255">
        <f t="shared" si="179"/>
        <v>0</v>
      </c>
      <c r="O3255">
        <f t="shared" si="180"/>
        <v>0</v>
      </c>
    </row>
    <row r="3256" spans="1:15" x14ac:dyDescent="0.3">
      <c r="A3256" s="2">
        <v>40520</v>
      </c>
      <c r="B3256">
        <v>0.40426240426240428</v>
      </c>
      <c r="C3256">
        <v>0.40459540459540461</v>
      </c>
      <c r="D3256">
        <v>0.40442890442890439</v>
      </c>
      <c r="E3256">
        <v>8.3333333333333332E-3</v>
      </c>
      <c r="G3256">
        <v>0.40426240426240428</v>
      </c>
      <c r="H3256">
        <v>0.40459540459540461</v>
      </c>
      <c r="I3256">
        <v>0.40442890442890439</v>
      </c>
      <c r="J3256">
        <v>8.3333333333333332E-3</v>
      </c>
      <c r="L3256">
        <f t="shared" si="177"/>
        <v>0</v>
      </c>
      <c r="M3256">
        <f t="shared" si="178"/>
        <v>0</v>
      </c>
      <c r="N3256">
        <f t="shared" si="179"/>
        <v>0</v>
      </c>
      <c r="O3256">
        <f t="shared" si="180"/>
        <v>0</v>
      </c>
    </row>
    <row r="3257" spans="1:15" x14ac:dyDescent="0.3">
      <c r="A3257" s="2">
        <v>40521</v>
      </c>
      <c r="B3257">
        <v>0.36318242343541951</v>
      </c>
      <c r="C3257">
        <v>0.36351531291611178</v>
      </c>
      <c r="D3257">
        <v>0.36334886817576562</v>
      </c>
      <c r="E3257">
        <v>8.3333333333333332E-3</v>
      </c>
      <c r="G3257">
        <v>0.36318242343541951</v>
      </c>
      <c r="H3257">
        <v>0.36351531291611178</v>
      </c>
      <c r="I3257">
        <v>0.36334886817576562</v>
      </c>
      <c r="J3257">
        <v>8.3333333333333332E-3</v>
      </c>
      <c r="L3257">
        <f t="shared" si="177"/>
        <v>0</v>
      </c>
      <c r="M3257">
        <f t="shared" si="178"/>
        <v>0</v>
      </c>
      <c r="N3257">
        <f t="shared" si="179"/>
        <v>0</v>
      </c>
      <c r="O3257">
        <f t="shared" si="180"/>
        <v>0</v>
      </c>
    </row>
    <row r="3258" spans="1:15" x14ac:dyDescent="0.3">
      <c r="A3258" s="2">
        <v>40522</v>
      </c>
      <c r="B3258">
        <v>0.34109816971713808</v>
      </c>
      <c r="C3258">
        <v>0.34143094841930122</v>
      </c>
      <c r="D3258">
        <v>0.34126455906821962</v>
      </c>
      <c r="E3258">
        <v>2.5000000000000001E-2</v>
      </c>
      <c r="G3258">
        <v>0.34109816971713808</v>
      </c>
      <c r="H3258">
        <v>0.34143094841930122</v>
      </c>
      <c r="I3258">
        <v>0.34126455906821962</v>
      </c>
      <c r="J3258">
        <v>2.5000000000000001E-2</v>
      </c>
      <c r="L3258">
        <f t="shared" ref="L3258:L3321" si="181">B3258-G3258</f>
        <v>0</v>
      </c>
      <c r="M3258">
        <f t="shared" ref="M3258:M3321" si="182">C3258-H3258</f>
        <v>0</v>
      </c>
      <c r="N3258">
        <f t="shared" ref="N3258:N3321" si="183">D3258-I3258</f>
        <v>0</v>
      </c>
      <c r="O3258">
        <f t="shared" si="180"/>
        <v>0</v>
      </c>
    </row>
    <row r="3259" spans="1:15" x14ac:dyDescent="0.3">
      <c r="A3259" s="2">
        <v>40525</v>
      </c>
      <c r="B3259">
        <v>0.30106453759148372</v>
      </c>
      <c r="C3259">
        <v>0.30139720558882238</v>
      </c>
      <c r="D3259">
        <v>0.30123087159015299</v>
      </c>
      <c r="E3259">
        <v>2.5000000000000001E-2</v>
      </c>
      <c r="G3259">
        <v>0.30106453759148372</v>
      </c>
      <c r="H3259">
        <v>0.30139720558882238</v>
      </c>
      <c r="I3259">
        <v>0.30123087159015299</v>
      </c>
      <c r="J3259">
        <v>2.5000000000000001E-2</v>
      </c>
      <c r="L3259">
        <f t="shared" si="181"/>
        <v>0</v>
      </c>
      <c r="M3259">
        <f t="shared" si="182"/>
        <v>0</v>
      </c>
      <c r="N3259">
        <f t="shared" si="183"/>
        <v>0</v>
      </c>
      <c r="O3259">
        <f t="shared" si="180"/>
        <v>0</v>
      </c>
    </row>
    <row r="3260" spans="1:15" x14ac:dyDescent="0.3">
      <c r="A3260" s="2">
        <v>40526</v>
      </c>
      <c r="B3260">
        <v>0.27136681077485858</v>
      </c>
      <c r="C3260">
        <v>0.27169936814100432</v>
      </c>
      <c r="D3260">
        <v>0.27153308945793148</v>
      </c>
      <c r="E3260">
        <v>0.05</v>
      </c>
      <c r="G3260">
        <v>0.27136681077485858</v>
      </c>
      <c r="H3260">
        <v>0.27169936814100432</v>
      </c>
      <c r="I3260">
        <v>0.27153308945793148</v>
      </c>
      <c r="J3260">
        <v>0.05</v>
      </c>
      <c r="L3260">
        <f t="shared" si="181"/>
        <v>0</v>
      </c>
      <c r="M3260">
        <f t="shared" si="182"/>
        <v>0</v>
      </c>
      <c r="N3260">
        <f t="shared" si="183"/>
        <v>0</v>
      </c>
      <c r="O3260">
        <f t="shared" si="180"/>
        <v>0</v>
      </c>
    </row>
    <row r="3261" spans="1:15" x14ac:dyDescent="0.3">
      <c r="A3261" s="2">
        <v>40527</v>
      </c>
      <c r="B3261">
        <v>0.27726063829787229</v>
      </c>
      <c r="C3261">
        <v>0.27759308510638298</v>
      </c>
      <c r="D3261">
        <v>0.27742686170212771</v>
      </c>
      <c r="E3261">
        <v>9.1666666666666674E-2</v>
      </c>
      <c r="G3261">
        <v>0.27726063829787229</v>
      </c>
      <c r="H3261">
        <v>0.27759308510638298</v>
      </c>
      <c r="I3261">
        <v>0.27742686170212771</v>
      </c>
      <c r="J3261">
        <v>9.1666666666666674E-2</v>
      </c>
      <c r="L3261">
        <f t="shared" si="181"/>
        <v>0</v>
      </c>
      <c r="M3261">
        <f t="shared" si="182"/>
        <v>0</v>
      </c>
      <c r="N3261">
        <f t="shared" si="183"/>
        <v>0</v>
      </c>
      <c r="O3261">
        <f t="shared" si="180"/>
        <v>0</v>
      </c>
    </row>
    <row r="3262" spans="1:15" x14ac:dyDescent="0.3">
      <c r="A3262" s="2">
        <v>40528</v>
      </c>
      <c r="B3262">
        <v>0.2283150548354935</v>
      </c>
      <c r="C3262">
        <v>0.2286473911598538</v>
      </c>
      <c r="D3262">
        <v>0.22848122299767359</v>
      </c>
      <c r="E3262">
        <v>2.5000000000000001E-2</v>
      </c>
      <c r="G3262">
        <v>0.2283150548354935</v>
      </c>
      <c r="H3262">
        <v>0.2286473911598538</v>
      </c>
      <c r="I3262">
        <v>0.22848122299767359</v>
      </c>
      <c r="J3262">
        <v>2.5000000000000001E-2</v>
      </c>
      <c r="L3262">
        <f t="shared" si="181"/>
        <v>0</v>
      </c>
      <c r="M3262">
        <f t="shared" si="182"/>
        <v>0</v>
      </c>
      <c r="N3262">
        <f t="shared" si="183"/>
        <v>0</v>
      </c>
      <c r="O3262">
        <f t="shared" si="180"/>
        <v>0</v>
      </c>
    </row>
    <row r="3263" spans="1:15" x14ac:dyDescent="0.3">
      <c r="A3263" s="2">
        <v>40529</v>
      </c>
      <c r="B3263">
        <v>0.25614617940199341</v>
      </c>
      <c r="C3263">
        <v>0.25647840531561461</v>
      </c>
      <c r="D3263">
        <v>0.25631229235880398</v>
      </c>
      <c r="E3263">
        <v>8.3333333333333332E-3</v>
      </c>
      <c r="G3263">
        <v>0.25614617940199341</v>
      </c>
      <c r="H3263">
        <v>0.25647840531561461</v>
      </c>
      <c r="I3263">
        <v>0.25631229235880398</v>
      </c>
      <c r="J3263">
        <v>8.3333333333333332E-3</v>
      </c>
      <c r="L3263">
        <f t="shared" si="181"/>
        <v>0</v>
      </c>
      <c r="M3263">
        <f t="shared" si="182"/>
        <v>0</v>
      </c>
      <c r="N3263">
        <f t="shared" si="183"/>
        <v>0</v>
      </c>
      <c r="O3263">
        <f t="shared" si="180"/>
        <v>0</v>
      </c>
    </row>
    <row r="3264" spans="1:15" x14ac:dyDescent="0.3">
      <c r="A3264" s="2">
        <v>40532</v>
      </c>
      <c r="B3264">
        <v>0.23845898372633681</v>
      </c>
      <c r="C3264">
        <v>0.2391232148787778</v>
      </c>
      <c r="D3264">
        <v>0.23879109930255729</v>
      </c>
      <c r="E3264">
        <v>2.5000000000000001E-2</v>
      </c>
      <c r="G3264">
        <v>0.23845898372633681</v>
      </c>
      <c r="H3264">
        <v>0.2391232148787778</v>
      </c>
      <c r="I3264">
        <v>0.23879109930255729</v>
      </c>
      <c r="J3264">
        <v>2.5000000000000001E-2</v>
      </c>
      <c r="L3264">
        <f t="shared" si="181"/>
        <v>0</v>
      </c>
      <c r="M3264">
        <f t="shared" si="182"/>
        <v>0</v>
      </c>
      <c r="N3264">
        <f t="shared" si="183"/>
        <v>0</v>
      </c>
      <c r="O3264">
        <f t="shared" si="180"/>
        <v>0</v>
      </c>
    </row>
    <row r="3265" spans="1:15" x14ac:dyDescent="0.3">
      <c r="A3265" s="2">
        <v>40533</v>
      </c>
      <c r="B3265">
        <v>0.23140770252324039</v>
      </c>
      <c r="C3265">
        <v>0.23173970783532541</v>
      </c>
      <c r="D3265">
        <v>0.23157370517928291</v>
      </c>
      <c r="E3265">
        <v>4.1666666666666671E-2</v>
      </c>
      <c r="G3265">
        <v>0.23140770252324039</v>
      </c>
      <c r="H3265">
        <v>0.23173970783532541</v>
      </c>
      <c r="I3265">
        <v>0.23157370517928291</v>
      </c>
      <c r="J3265">
        <v>4.1666666666666671E-2</v>
      </c>
      <c r="L3265">
        <f t="shared" si="181"/>
        <v>0</v>
      </c>
      <c r="M3265">
        <f t="shared" si="182"/>
        <v>0</v>
      </c>
      <c r="N3265">
        <f t="shared" si="183"/>
        <v>0</v>
      </c>
      <c r="O3265">
        <f t="shared" si="180"/>
        <v>0</v>
      </c>
    </row>
    <row r="3266" spans="1:15" x14ac:dyDescent="0.3">
      <c r="A3266" s="2">
        <v>40534</v>
      </c>
      <c r="B3266">
        <v>0.23664122137404581</v>
      </c>
      <c r="C3266">
        <v>0.23697311649518751</v>
      </c>
      <c r="D3266">
        <v>0.2368071689346167</v>
      </c>
      <c r="E3266">
        <v>8.3333333333333332E-3</v>
      </c>
      <c r="G3266">
        <v>0.23664122137404581</v>
      </c>
      <c r="H3266">
        <v>0.23697311649518751</v>
      </c>
      <c r="I3266">
        <v>0.2368071689346167</v>
      </c>
      <c r="J3266">
        <v>8.3333333333333332E-3</v>
      </c>
      <c r="L3266">
        <f t="shared" si="181"/>
        <v>0</v>
      </c>
      <c r="M3266">
        <f t="shared" si="182"/>
        <v>0</v>
      </c>
      <c r="N3266">
        <f t="shared" si="183"/>
        <v>0</v>
      </c>
      <c r="O3266">
        <f t="shared" si="180"/>
        <v>0</v>
      </c>
    </row>
    <row r="3267" spans="1:15" x14ac:dyDescent="0.3">
      <c r="A3267" s="2">
        <v>40535</v>
      </c>
      <c r="B3267">
        <v>0.26609157266091571</v>
      </c>
      <c r="C3267">
        <v>0.26642335766423358</v>
      </c>
      <c r="D3267">
        <v>0.26625746516257459</v>
      </c>
      <c r="E3267">
        <v>5.8333333333333327E-2</v>
      </c>
      <c r="G3267">
        <v>0.26609157266091571</v>
      </c>
      <c r="H3267">
        <v>0.26642335766423358</v>
      </c>
      <c r="I3267">
        <v>0.26625746516257459</v>
      </c>
      <c r="J3267">
        <v>5.8333333333333327E-2</v>
      </c>
      <c r="L3267">
        <f t="shared" si="181"/>
        <v>0</v>
      </c>
      <c r="M3267">
        <f t="shared" si="182"/>
        <v>0</v>
      </c>
      <c r="N3267">
        <f t="shared" si="183"/>
        <v>0</v>
      </c>
      <c r="O3267">
        <f t="shared" si="180"/>
        <v>0</v>
      </c>
    </row>
    <row r="3268" spans="1:15" x14ac:dyDescent="0.3">
      <c r="A3268" s="2">
        <v>40539</v>
      </c>
      <c r="B3268">
        <v>0.41227197346600331</v>
      </c>
      <c r="C3268">
        <v>0.41260364842454389</v>
      </c>
      <c r="D3268">
        <v>0.41243781094527371</v>
      </c>
      <c r="E3268">
        <v>0.17499999999999999</v>
      </c>
      <c r="G3268">
        <v>0.41227197346600331</v>
      </c>
      <c r="H3268">
        <v>0.41260364842454389</v>
      </c>
      <c r="I3268">
        <v>0.41243781094527371</v>
      </c>
      <c r="J3268">
        <v>0.17499999999999999</v>
      </c>
      <c r="L3268">
        <f t="shared" si="181"/>
        <v>0</v>
      </c>
      <c r="M3268">
        <f t="shared" si="182"/>
        <v>0</v>
      </c>
      <c r="N3268">
        <f t="shared" si="183"/>
        <v>0</v>
      </c>
      <c r="O3268">
        <f t="shared" si="180"/>
        <v>0</v>
      </c>
    </row>
    <row r="3269" spans="1:15" x14ac:dyDescent="0.3">
      <c r="A3269" s="2">
        <v>40540</v>
      </c>
      <c r="B3269">
        <v>0.41213527851458892</v>
      </c>
      <c r="C3269">
        <v>0.41246684350132629</v>
      </c>
      <c r="D3269">
        <v>0.4123010610079576</v>
      </c>
      <c r="E3269">
        <v>0.125</v>
      </c>
      <c r="G3269">
        <v>0.41213527851458892</v>
      </c>
      <c r="H3269">
        <v>0.41246684350132629</v>
      </c>
      <c r="I3269">
        <v>0.4123010610079576</v>
      </c>
      <c r="J3269">
        <v>0.125</v>
      </c>
      <c r="L3269">
        <f t="shared" si="181"/>
        <v>0</v>
      </c>
      <c r="M3269">
        <f t="shared" si="182"/>
        <v>0</v>
      </c>
      <c r="N3269">
        <f t="shared" si="183"/>
        <v>0</v>
      </c>
      <c r="O3269">
        <f t="shared" si="180"/>
        <v>0</v>
      </c>
    </row>
    <row r="3270" spans="1:15" x14ac:dyDescent="0.3">
      <c r="A3270" s="2">
        <v>40541</v>
      </c>
      <c r="B3270">
        <v>0.38084189592310241</v>
      </c>
      <c r="C3270">
        <v>0.38117335101093802</v>
      </c>
      <c r="D3270">
        <v>0.38100762346702022</v>
      </c>
      <c r="E3270">
        <v>0.1083333333333333</v>
      </c>
      <c r="G3270">
        <v>0.38084189592310241</v>
      </c>
      <c r="H3270">
        <v>0.38117335101093802</v>
      </c>
      <c r="I3270">
        <v>0.38100762346702022</v>
      </c>
      <c r="J3270">
        <v>0.1083333333333333</v>
      </c>
      <c r="L3270">
        <f t="shared" si="181"/>
        <v>0</v>
      </c>
      <c r="M3270">
        <f t="shared" si="182"/>
        <v>0</v>
      </c>
      <c r="N3270">
        <f t="shared" si="183"/>
        <v>0</v>
      </c>
      <c r="O3270">
        <f t="shared" si="180"/>
        <v>0</v>
      </c>
    </row>
    <row r="3271" spans="1:15" x14ac:dyDescent="0.3">
      <c r="A3271" s="2">
        <v>40542</v>
      </c>
      <c r="B3271">
        <v>0.47945659377070909</v>
      </c>
      <c r="C3271">
        <v>0.47978793903247191</v>
      </c>
      <c r="D3271">
        <v>0.47962226640159039</v>
      </c>
      <c r="E3271">
        <v>0.15</v>
      </c>
      <c r="G3271">
        <v>0.47945659377070909</v>
      </c>
      <c r="H3271">
        <v>0.47978793903247191</v>
      </c>
      <c r="I3271">
        <v>0.47962226640159039</v>
      </c>
      <c r="J3271">
        <v>0.15</v>
      </c>
      <c r="L3271">
        <f t="shared" si="181"/>
        <v>0</v>
      </c>
      <c r="M3271">
        <f t="shared" si="182"/>
        <v>0</v>
      </c>
      <c r="N3271">
        <f t="shared" si="183"/>
        <v>0</v>
      </c>
      <c r="O3271">
        <f t="shared" si="180"/>
        <v>0</v>
      </c>
    </row>
    <row r="3272" spans="1:15" x14ac:dyDescent="0.3">
      <c r="A3272" s="2">
        <v>40543</v>
      </c>
      <c r="B3272">
        <v>0.47929778072209339</v>
      </c>
      <c r="C3272">
        <v>0.47996025173898638</v>
      </c>
      <c r="D3272">
        <v>0.47962901623053988</v>
      </c>
      <c r="E3272">
        <v>0.2583333333333333</v>
      </c>
      <c r="G3272">
        <v>0.47929778072209339</v>
      </c>
      <c r="H3272">
        <v>0.47996025173898638</v>
      </c>
      <c r="I3272">
        <v>0.47962901623053988</v>
      </c>
      <c r="J3272">
        <v>0.2583333333333333</v>
      </c>
      <c r="L3272">
        <f t="shared" si="181"/>
        <v>0</v>
      </c>
      <c r="M3272">
        <f t="shared" si="182"/>
        <v>0</v>
      </c>
      <c r="N3272">
        <f t="shared" si="183"/>
        <v>0</v>
      </c>
      <c r="O3272">
        <f t="shared" si="180"/>
        <v>0</v>
      </c>
    </row>
    <row r="3273" spans="1:15" x14ac:dyDescent="0.3">
      <c r="A3273" s="2">
        <v>40546</v>
      </c>
      <c r="B3273">
        <v>0.47019867549668881</v>
      </c>
      <c r="C3273">
        <v>0.47052980132450328</v>
      </c>
      <c r="D3273">
        <v>0.47036423841059599</v>
      </c>
      <c r="E3273">
        <v>0.20833333333333329</v>
      </c>
      <c r="G3273">
        <v>0.47019867549668881</v>
      </c>
      <c r="H3273">
        <v>0.47052980132450328</v>
      </c>
      <c r="I3273">
        <v>0.47036423841059599</v>
      </c>
      <c r="J3273">
        <v>0.20833333333333329</v>
      </c>
      <c r="L3273">
        <f t="shared" si="181"/>
        <v>0</v>
      </c>
      <c r="M3273">
        <f t="shared" si="182"/>
        <v>0</v>
      </c>
      <c r="N3273">
        <f t="shared" si="183"/>
        <v>0</v>
      </c>
      <c r="O3273">
        <f t="shared" si="180"/>
        <v>0</v>
      </c>
    </row>
    <row r="3274" spans="1:15" x14ac:dyDescent="0.3">
      <c r="A3274" s="2">
        <v>40547</v>
      </c>
      <c r="B3274">
        <v>0.44323071830519689</v>
      </c>
      <c r="C3274">
        <v>0.4435617345249917</v>
      </c>
      <c r="D3274">
        <v>0.44339622641509441</v>
      </c>
      <c r="E3274">
        <v>0.125</v>
      </c>
      <c r="G3274">
        <v>0.44323071830519689</v>
      </c>
      <c r="H3274">
        <v>0.4435617345249917</v>
      </c>
      <c r="I3274">
        <v>0.44339622641509441</v>
      </c>
      <c r="J3274">
        <v>0.125</v>
      </c>
      <c r="L3274">
        <f t="shared" si="181"/>
        <v>0</v>
      </c>
      <c r="M3274">
        <f t="shared" si="182"/>
        <v>0</v>
      </c>
      <c r="N3274">
        <f t="shared" si="183"/>
        <v>0</v>
      </c>
      <c r="O3274">
        <f t="shared" si="180"/>
        <v>0</v>
      </c>
    </row>
    <row r="3275" spans="1:15" x14ac:dyDescent="0.3">
      <c r="A3275" s="2">
        <v>40548</v>
      </c>
      <c r="B3275">
        <v>0.43778954334877562</v>
      </c>
      <c r="C3275">
        <v>0.43812045003309069</v>
      </c>
      <c r="D3275">
        <v>0.43795499669093318</v>
      </c>
      <c r="E3275">
        <v>9.1666666666666674E-2</v>
      </c>
      <c r="G3275">
        <v>0.43778954334877562</v>
      </c>
      <c r="H3275">
        <v>0.43812045003309069</v>
      </c>
      <c r="I3275">
        <v>0.43795499669093318</v>
      </c>
      <c r="J3275">
        <v>9.1666666666666674E-2</v>
      </c>
      <c r="L3275">
        <f t="shared" si="181"/>
        <v>0</v>
      </c>
      <c r="M3275">
        <f t="shared" si="182"/>
        <v>0</v>
      </c>
      <c r="N3275">
        <f t="shared" si="183"/>
        <v>0</v>
      </c>
      <c r="O3275">
        <f t="shared" si="180"/>
        <v>0</v>
      </c>
    </row>
    <row r="3276" spans="1:15" x14ac:dyDescent="0.3">
      <c r="A3276" s="2">
        <v>40549</v>
      </c>
      <c r="B3276">
        <v>0.4512074098577572</v>
      </c>
      <c r="C3276">
        <v>0.45153820707906062</v>
      </c>
      <c r="D3276">
        <v>0.45137280846840888</v>
      </c>
      <c r="E3276">
        <v>0.17499999999999999</v>
      </c>
      <c r="G3276">
        <v>0.4512074098577572</v>
      </c>
      <c r="H3276">
        <v>0.45153820707906062</v>
      </c>
      <c r="I3276">
        <v>0.45137280846840888</v>
      </c>
      <c r="J3276">
        <v>0.17499999999999999</v>
      </c>
      <c r="L3276">
        <f t="shared" si="181"/>
        <v>0</v>
      </c>
      <c r="M3276">
        <f t="shared" si="182"/>
        <v>0</v>
      </c>
      <c r="N3276">
        <f t="shared" si="183"/>
        <v>0</v>
      </c>
      <c r="O3276">
        <f t="shared" si="180"/>
        <v>0</v>
      </c>
    </row>
    <row r="3277" spans="1:15" x14ac:dyDescent="0.3">
      <c r="A3277" s="2">
        <v>40550</v>
      </c>
      <c r="B3277">
        <v>0.48148148148148151</v>
      </c>
      <c r="C3277">
        <v>0.4818121693121693</v>
      </c>
      <c r="D3277">
        <v>0.48164682539682541</v>
      </c>
      <c r="E3277">
        <v>0.1083333333333333</v>
      </c>
      <c r="G3277">
        <v>0.48148148148148151</v>
      </c>
      <c r="H3277">
        <v>0.4818121693121693</v>
      </c>
      <c r="I3277">
        <v>0.48164682539682541</v>
      </c>
      <c r="J3277">
        <v>0.1083333333333333</v>
      </c>
      <c r="L3277">
        <f t="shared" si="181"/>
        <v>0</v>
      </c>
      <c r="M3277">
        <f t="shared" si="182"/>
        <v>0</v>
      </c>
      <c r="N3277">
        <f t="shared" si="183"/>
        <v>0</v>
      </c>
      <c r="O3277">
        <f t="shared" si="180"/>
        <v>0</v>
      </c>
    </row>
    <row r="3278" spans="1:15" x14ac:dyDescent="0.3">
      <c r="A3278" s="2">
        <v>40553</v>
      </c>
      <c r="B3278">
        <v>0.57884297520661154</v>
      </c>
      <c r="C3278">
        <v>0.57917355371900825</v>
      </c>
      <c r="D3278">
        <v>0.57900826446280984</v>
      </c>
      <c r="E3278">
        <v>0.2416666666666667</v>
      </c>
      <c r="G3278">
        <v>0.57884297520661154</v>
      </c>
      <c r="H3278">
        <v>0.57917355371900825</v>
      </c>
      <c r="I3278">
        <v>0.57900826446280984</v>
      </c>
      <c r="J3278">
        <v>0.2416666666666667</v>
      </c>
      <c r="L3278">
        <f t="shared" si="181"/>
        <v>0</v>
      </c>
      <c r="M3278">
        <f t="shared" si="182"/>
        <v>0</v>
      </c>
      <c r="N3278">
        <f t="shared" si="183"/>
        <v>0</v>
      </c>
      <c r="O3278">
        <f t="shared" si="180"/>
        <v>0</v>
      </c>
    </row>
    <row r="3279" spans="1:15" x14ac:dyDescent="0.3">
      <c r="A3279" s="2">
        <v>40554</v>
      </c>
      <c r="B3279">
        <v>0.47752808988764051</v>
      </c>
      <c r="C3279">
        <v>0.47785855915399872</v>
      </c>
      <c r="D3279">
        <v>0.47769332452081958</v>
      </c>
      <c r="E3279">
        <v>9.1666666666666674E-2</v>
      </c>
      <c r="G3279">
        <v>0.47752808988764051</v>
      </c>
      <c r="H3279">
        <v>0.47785855915399872</v>
      </c>
      <c r="I3279">
        <v>0.47769332452081958</v>
      </c>
      <c r="J3279">
        <v>9.1666666666666674E-2</v>
      </c>
      <c r="L3279">
        <f t="shared" si="181"/>
        <v>0</v>
      </c>
      <c r="M3279">
        <f t="shared" si="182"/>
        <v>0</v>
      </c>
      <c r="N3279">
        <f t="shared" si="183"/>
        <v>0</v>
      </c>
      <c r="O3279">
        <f t="shared" si="180"/>
        <v>0</v>
      </c>
    </row>
    <row r="3280" spans="1:15" x14ac:dyDescent="0.3">
      <c r="A3280" s="2">
        <v>40555</v>
      </c>
      <c r="B3280">
        <v>0.39345887016848358</v>
      </c>
      <c r="C3280">
        <v>0.39378923026098439</v>
      </c>
      <c r="D3280">
        <v>0.39362405021473401</v>
      </c>
      <c r="E3280">
        <v>4.1666666666666671E-2</v>
      </c>
      <c r="G3280">
        <v>0.39345887016848358</v>
      </c>
      <c r="H3280">
        <v>0.39378923026098439</v>
      </c>
      <c r="I3280">
        <v>0.39362405021473401</v>
      </c>
      <c r="J3280">
        <v>4.1666666666666671E-2</v>
      </c>
      <c r="L3280">
        <f t="shared" si="181"/>
        <v>0</v>
      </c>
      <c r="M3280">
        <f t="shared" si="182"/>
        <v>0</v>
      </c>
      <c r="N3280">
        <f t="shared" si="183"/>
        <v>0</v>
      </c>
      <c r="O3280">
        <f t="shared" si="180"/>
        <v>0</v>
      </c>
    </row>
    <row r="3281" spans="1:15" x14ac:dyDescent="0.3">
      <c r="A3281" s="2">
        <v>40556</v>
      </c>
      <c r="B3281">
        <v>0.3556803170409511</v>
      </c>
      <c r="C3281">
        <v>0.35601056803170411</v>
      </c>
      <c r="D3281">
        <v>0.35584544253632761</v>
      </c>
      <c r="E3281">
        <v>5.8333333333333327E-2</v>
      </c>
      <c r="G3281">
        <v>0.3556803170409511</v>
      </c>
      <c r="H3281">
        <v>0.35601056803170411</v>
      </c>
      <c r="I3281">
        <v>0.35584544253632761</v>
      </c>
      <c r="J3281">
        <v>5.8333333333333327E-2</v>
      </c>
      <c r="L3281">
        <f t="shared" si="181"/>
        <v>0</v>
      </c>
      <c r="M3281">
        <f t="shared" si="182"/>
        <v>0</v>
      </c>
      <c r="N3281">
        <f t="shared" si="183"/>
        <v>0</v>
      </c>
      <c r="O3281">
        <f t="shared" si="180"/>
        <v>0</v>
      </c>
    </row>
    <row r="3282" spans="1:15" x14ac:dyDescent="0.3">
      <c r="A3282" s="2">
        <v>40557</v>
      </c>
      <c r="B3282">
        <v>0.30274017827665889</v>
      </c>
      <c r="C3282">
        <v>0.3030703202377022</v>
      </c>
      <c r="D3282">
        <v>0.30290524925718049</v>
      </c>
      <c r="E3282">
        <v>2.5000000000000001E-2</v>
      </c>
      <c r="G3282">
        <v>0.30274017827665889</v>
      </c>
      <c r="H3282">
        <v>0.3030703202377022</v>
      </c>
      <c r="I3282">
        <v>0.30290524925718049</v>
      </c>
      <c r="J3282">
        <v>2.5000000000000001E-2</v>
      </c>
      <c r="L3282">
        <f t="shared" si="181"/>
        <v>0</v>
      </c>
      <c r="M3282">
        <f t="shared" si="182"/>
        <v>0</v>
      </c>
      <c r="N3282">
        <f t="shared" si="183"/>
        <v>0</v>
      </c>
      <c r="O3282">
        <f t="shared" si="180"/>
        <v>0</v>
      </c>
    </row>
    <row r="3283" spans="1:15" x14ac:dyDescent="0.3">
      <c r="A3283" s="2">
        <v>40561</v>
      </c>
      <c r="B3283">
        <v>0.29372937293729368</v>
      </c>
      <c r="C3283">
        <v>0.29405940594059399</v>
      </c>
      <c r="D3283">
        <v>0.29389438943894391</v>
      </c>
      <c r="E3283">
        <v>4.1666666666666671E-2</v>
      </c>
      <c r="G3283">
        <v>0.29372937293729368</v>
      </c>
      <c r="H3283">
        <v>0.29405940594059399</v>
      </c>
      <c r="I3283">
        <v>0.29389438943894391</v>
      </c>
      <c r="J3283">
        <v>4.1666666666666671E-2</v>
      </c>
      <c r="L3283">
        <f t="shared" si="181"/>
        <v>0</v>
      </c>
      <c r="M3283">
        <f t="shared" si="182"/>
        <v>0</v>
      </c>
      <c r="N3283">
        <f t="shared" si="183"/>
        <v>0</v>
      </c>
      <c r="O3283">
        <f t="shared" si="180"/>
        <v>0</v>
      </c>
    </row>
    <row r="3284" spans="1:15" x14ac:dyDescent="0.3">
      <c r="A3284" s="2">
        <v>40562</v>
      </c>
      <c r="B3284">
        <v>0.348399868030353</v>
      </c>
      <c r="C3284">
        <v>0.34872979214780597</v>
      </c>
      <c r="D3284">
        <v>0.34856483008907951</v>
      </c>
      <c r="E3284">
        <v>0.2416666666666667</v>
      </c>
      <c r="G3284">
        <v>0.348399868030353</v>
      </c>
      <c r="H3284">
        <v>0.34872979214780597</v>
      </c>
      <c r="I3284">
        <v>0.34856483008907951</v>
      </c>
      <c r="J3284">
        <v>0.2416666666666667</v>
      </c>
      <c r="L3284">
        <f t="shared" si="181"/>
        <v>0</v>
      </c>
      <c r="M3284">
        <f t="shared" si="182"/>
        <v>0</v>
      </c>
      <c r="N3284">
        <f t="shared" si="183"/>
        <v>0</v>
      </c>
      <c r="O3284">
        <f t="shared" si="180"/>
        <v>0</v>
      </c>
    </row>
    <row r="3285" spans="1:15" x14ac:dyDescent="0.3">
      <c r="A3285" s="2">
        <v>40563</v>
      </c>
      <c r="B3285">
        <v>0.34003957783641159</v>
      </c>
      <c r="C3285">
        <v>0.34036939313984171</v>
      </c>
      <c r="D3285">
        <v>0.34020448548812671</v>
      </c>
      <c r="E3285">
        <v>0.5</v>
      </c>
      <c r="G3285">
        <v>0.34003957783641159</v>
      </c>
      <c r="H3285">
        <v>0.34036939313984171</v>
      </c>
      <c r="I3285">
        <v>0.34020448548812671</v>
      </c>
      <c r="J3285">
        <v>0.5</v>
      </c>
      <c r="L3285">
        <f t="shared" si="181"/>
        <v>0</v>
      </c>
      <c r="M3285">
        <f t="shared" si="182"/>
        <v>0</v>
      </c>
      <c r="N3285">
        <f t="shared" si="183"/>
        <v>0</v>
      </c>
      <c r="O3285">
        <f t="shared" si="180"/>
        <v>0</v>
      </c>
    </row>
    <row r="3286" spans="1:15" x14ac:dyDescent="0.3">
      <c r="A3286" s="2">
        <v>40564</v>
      </c>
      <c r="B3286">
        <v>0.27464556544675239</v>
      </c>
      <c r="C3286">
        <v>0.27497527200791289</v>
      </c>
      <c r="D3286">
        <v>0.27481041872733269</v>
      </c>
      <c r="E3286">
        <v>0.6333333333333333</v>
      </c>
      <c r="G3286">
        <v>0.27464556544675239</v>
      </c>
      <c r="H3286">
        <v>0.27497527200791289</v>
      </c>
      <c r="I3286">
        <v>0.27481041872733269</v>
      </c>
      <c r="J3286">
        <v>0.6333333333333333</v>
      </c>
      <c r="L3286">
        <f t="shared" si="181"/>
        <v>0</v>
      </c>
      <c r="M3286">
        <f t="shared" si="182"/>
        <v>0</v>
      </c>
      <c r="N3286">
        <f t="shared" si="183"/>
        <v>0</v>
      </c>
      <c r="O3286">
        <f t="shared" si="180"/>
        <v>0</v>
      </c>
    </row>
    <row r="3287" spans="1:15" x14ac:dyDescent="0.3">
      <c r="A3287" s="2">
        <v>40567</v>
      </c>
      <c r="B3287">
        <v>0.29927488464073831</v>
      </c>
      <c r="C3287">
        <v>0.29960448253131178</v>
      </c>
      <c r="D3287">
        <v>0.29943968358602502</v>
      </c>
      <c r="E3287">
        <v>0.42499999999999999</v>
      </c>
      <c r="G3287">
        <v>0.29927488464073831</v>
      </c>
      <c r="H3287">
        <v>0.29960448253131178</v>
      </c>
      <c r="I3287">
        <v>0.29943968358602502</v>
      </c>
      <c r="J3287">
        <v>0.42499999999999999</v>
      </c>
      <c r="L3287">
        <f t="shared" si="181"/>
        <v>0</v>
      </c>
      <c r="M3287">
        <f t="shared" si="182"/>
        <v>0</v>
      </c>
      <c r="N3287">
        <f t="shared" si="183"/>
        <v>0</v>
      </c>
      <c r="O3287">
        <f t="shared" si="180"/>
        <v>0</v>
      </c>
    </row>
    <row r="3288" spans="1:15" x14ac:dyDescent="0.3">
      <c r="A3288" s="2">
        <v>40568</v>
      </c>
      <c r="B3288">
        <v>0.36112026359143329</v>
      </c>
      <c r="C3288">
        <v>0.36144975288303127</v>
      </c>
      <c r="D3288">
        <v>0.36128500823723231</v>
      </c>
      <c r="E3288">
        <v>0.375</v>
      </c>
      <c r="G3288">
        <v>0.36112026359143329</v>
      </c>
      <c r="H3288">
        <v>0.36144975288303127</v>
      </c>
      <c r="I3288">
        <v>0.36128500823723231</v>
      </c>
      <c r="J3288">
        <v>0.375</v>
      </c>
      <c r="L3288">
        <f t="shared" si="181"/>
        <v>0</v>
      </c>
      <c r="M3288">
        <f t="shared" si="182"/>
        <v>0</v>
      </c>
      <c r="N3288">
        <f t="shared" si="183"/>
        <v>0</v>
      </c>
      <c r="O3288">
        <f t="shared" si="180"/>
        <v>0</v>
      </c>
    </row>
    <row r="3289" spans="1:15" x14ac:dyDescent="0.3">
      <c r="A3289" s="2">
        <v>40569</v>
      </c>
      <c r="B3289">
        <v>0.35968379446640308</v>
      </c>
      <c r="C3289">
        <v>0.36001317523056647</v>
      </c>
      <c r="D3289">
        <v>0.35984848484848492</v>
      </c>
      <c r="E3289">
        <v>0.1583333333333333</v>
      </c>
      <c r="G3289">
        <v>0.35968379446640308</v>
      </c>
      <c r="H3289">
        <v>0.36001317523056647</v>
      </c>
      <c r="I3289">
        <v>0.35984848484848492</v>
      </c>
      <c r="J3289">
        <v>0.1583333333333333</v>
      </c>
      <c r="L3289">
        <f t="shared" si="181"/>
        <v>0</v>
      </c>
      <c r="M3289">
        <f t="shared" si="182"/>
        <v>0</v>
      </c>
      <c r="N3289">
        <f t="shared" si="183"/>
        <v>0</v>
      </c>
      <c r="O3289">
        <f t="shared" si="180"/>
        <v>0</v>
      </c>
    </row>
    <row r="3290" spans="1:15" x14ac:dyDescent="0.3">
      <c r="A3290" s="2">
        <v>40570</v>
      </c>
      <c r="B3290">
        <v>0.34046756667764239</v>
      </c>
      <c r="C3290">
        <v>0.34079683898584129</v>
      </c>
      <c r="D3290">
        <v>0.34063220283174178</v>
      </c>
      <c r="E3290">
        <v>7.4999999999999997E-2</v>
      </c>
      <c r="G3290">
        <v>0.34046756667764239</v>
      </c>
      <c r="H3290">
        <v>0.34079683898584129</v>
      </c>
      <c r="I3290">
        <v>0.34063220283174178</v>
      </c>
      <c r="J3290">
        <v>7.4999999999999997E-2</v>
      </c>
      <c r="L3290">
        <f t="shared" si="181"/>
        <v>0</v>
      </c>
      <c r="M3290">
        <f t="shared" si="182"/>
        <v>0</v>
      </c>
      <c r="N3290">
        <f t="shared" si="183"/>
        <v>0</v>
      </c>
      <c r="O3290">
        <f t="shared" si="180"/>
        <v>0</v>
      </c>
    </row>
    <row r="3291" spans="1:15" x14ac:dyDescent="0.3">
      <c r="A3291" s="2">
        <v>40571</v>
      </c>
      <c r="B3291">
        <v>0.38841342988808419</v>
      </c>
      <c r="C3291">
        <v>0.38874259381171822</v>
      </c>
      <c r="D3291">
        <v>0.38857801184990132</v>
      </c>
      <c r="E3291">
        <v>0.84166666666666667</v>
      </c>
      <c r="G3291">
        <v>0.38841342988808419</v>
      </c>
      <c r="H3291">
        <v>0.38874259381171822</v>
      </c>
      <c r="I3291">
        <v>0.38857801184990132</v>
      </c>
      <c r="J3291">
        <v>0.84166666666666667</v>
      </c>
      <c r="L3291">
        <f t="shared" si="181"/>
        <v>0</v>
      </c>
      <c r="M3291">
        <f t="shared" si="182"/>
        <v>0</v>
      </c>
      <c r="N3291">
        <f t="shared" si="183"/>
        <v>0</v>
      </c>
      <c r="O3291">
        <f t="shared" si="180"/>
        <v>0</v>
      </c>
    </row>
    <row r="3292" spans="1:15" x14ac:dyDescent="0.3">
      <c r="A3292" s="2">
        <v>40574</v>
      </c>
      <c r="B3292">
        <v>0.42152023692003948</v>
      </c>
      <c r="C3292">
        <v>0.42184929253043763</v>
      </c>
      <c r="D3292">
        <v>0.42168476472523853</v>
      </c>
      <c r="E3292">
        <v>0.80833333333333335</v>
      </c>
      <c r="G3292">
        <v>0.42152023692003948</v>
      </c>
      <c r="H3292">
        <v>0.42184929253043763</v>
      </c>
      <c r="I3292">
        <v>0.42168476472523853</v>
      </c>
      <c r="J3292">
        <v>0.80833333333333335</v>
      </c>
      <c r="L3292">
        <f t="shared" si="181"/>
        <v>0</v>
      </c>
      <c r="M3292">
        <f t="shared" si="182"/>
        <v>0</v>
      </c>
      <c r="N3292">
        <f t="shared" si="183"/>
        <v>0</v>
      </c>
      <c r="O3292">
        <f t="shared" si="180"/>
        <v>0</v>
      </c>
    </row>
    <row r="3293" spans="1:15" x14ac:dyDescent="0.3">
      <c r="A3293" s="2">
        <v>40575</v>
      </c>
      <c r="B3293">
        <v>0.38881578947368423</v>
      </c>
      <c r="C3293">
        <v>0.38914473684210532</v>
      </c>
      <c r="D3293">
        <v>0.38898026315789469</v>
      </c>
      <c r="E3293">
        <v>0.47499999999999998</v>
      </c>
      <c r="G3293">
        <v>0.38881578947368423</v>
      </c>
      <c r="H3293">
        <v>0.38914473684210532</v>
      </c>
      <c r="I3293">
        <v>0.38898026315789469</v>
      </c>
      <c r="J3293">
        <v>0.47499999999999998</v>
      </c>
      <c r="L3293">
        <f t="shared" si="181"/>
        <v>0</v>
      </c>
      <c r="M3293">
        <f t="shared" si="182"/>
        <v>0</v>
      </c>
      <c r="N3293">
        <f t="shared" si="183"/>
        <v>0</v>
      </c>
      <c r="O3293">
        <f t="shared" si="180"/>
        <v>0</v>
      </c>
    </row>
    <row r="3294" spans="1:15" x14ac:dyDescent="0.3">
      <c r="A3294" s="2">
        <v>40576</v>
      </c>
      <c r="B3294">
        <v>0.36566918776718182</v>
      </c>
      <c r="C3294">
        <v>0.3659980269648142</v>
      </c>
      <c r="D3294">
        <v>0.36583360736599801</v>
      </c>
      <c r="E3294">
        <v>0.27500000000000002</v>
      </c>
      <c r="G3294">
        <v>0.36566918776718182</v>
      </c>
      <c r="H3294">
        <v>0.3659980269648142</v>
      </c>
      <c r="I3294">
        <v>0.36583360736599801</v>
      </c>
      <c r="J3294">
        <v>0.27500000000000002</v>
      </c>
      <c r="L3294">
        <f t="shared" si="181"/>
        <v>0</v>
      </c>
      <c r="M3294">
        <f t="shared" si="182"/>
        <v>0</v>
      </c>
      <c r="N3294">
        <f t="shared" si="183"/>
        <v>0</v>
      </c>
      <c r="O3294">
        <f t="shared" si="180"/>
        <v>0</v>
      </c>
    </row>
    <row r="3295" spans="1:15" x14ac:dyDescent="0.3">
      <c r="A3295" s="2">
        <v>40577</v>
      </c>
      <c r="B3295">
        <v>0.38658777120315579</v>
      </c>
      <c r="C3295">
        <v>0.38691650230111768</v>
      </c>
      <c r="D3295">
        <v>0.38675213675213671</v>
      </c>
      <c r="E3295">
        <v>0.19166666666666671</v>
      </c>
      <c r="G3295">
        <v>0.38658777120315579</v>
      </c>
      <c r="H3295">
        <v>0.38691650230111768</v>
      </c>
      <c r="I3295">
        <v>0.38675213675213671</v>
      </c>
      <c r="J3295">
        <v>0.19166666666666671</v>
      </c>
      <c r="L3295">
        <f t="shared" si="181"/>
        <v>0</v>
      </c>
      <c r="M3295">
        <f t="shared" si="182"/>
        <v>0</v>
      </c>
      <c r="N3295">
        <f t="shared" si="183"/>
        <v>0</v>
      </c>
      <c r="O3295">
        <f t="shared" si="180"/>
        <v>0</v>
      </c>
    </row>
    <row r="3296" spans="1:15" x14ac:dyDescent="0.3">
      <c r="A3296" s="2">
        <v>40578</v>
      </c>
      <c r="B3296">
        <v>0.32960893854748602</v>
      </c>
      <c r="C3296">
        <v>0.32993756161682553</v>
      </c>
      <c r="D3296">
        <v>0.32977325008215569</v>
      </c>
      <c r="E3296">
        <v>5.8333333333333327E-2</v>
      </c>
      <c r="G3296">
        <v>0.32960893854748602</v>
      </c>
      <c r="H3296">
        <v>0.32993756161682553</v>
      </c>
      <c r="I3296">
        <v>0.32977325008215569</v>
      </c>
      <c r="J3296">
        <v>5.8333333333333327E-2</v>
      </c>
      <c r="L3296">
        <f t="shared" si="181"/>
        <v>0</v>
      </c>
      <c r="M3296">
        <f t="shared" si="182"/>
        <v>0</v>
      </c>
      <c r="N3296">
        <f t="shared" si="183"/>
        <v>0</v>
      </c>
      <c r="O3296">
        <f t="shared" ref="O3296:O3359" si="184">E3296-J3296</f>
        <v>0</v>
      </c>
    </row>
    <row r="3297" spans="1:15" x14ac:dyDescent="0.3">
      <c r="A3297" s="2">
        <v>40581</v>
      </c>
      <c r="B3297">
        <v>0.29796320630749012</v>
      </c>
      <c r="C3297">
        <v>0.29829172141918531</v>
      </c>
      <c r="D3297">
        <v>0.29812746386333772</v>
      </c>
      <c r="E3297">
        <v>0.125</v>
      </c>
      <c r="G3297">
        <v>0.29796320630749012</v>
      </c>
      <c r="H3297">
        <v>0.29829172141918531</v>
      </c>
      <c r="I3297">
        <v>0.29812746386333772</v>
      </c>
      <c r="J3297">
        <v>0.125</v>
      </c>
      <c r="L3297">
        <f t="shared" si="181"/>
        <v>0</v>
      </c>
      <c r="M3297">
        <f t="shared" si="182"/>
        <v>0</v>
      </c>
      <c r="N3297">
        <f t="shared" si="183"/>
        <v>0</v>
      </c>
      <c r="O3297">
        <f t="shared" si="184"/>
        <v>0</v>
      </c>
    </row>
    <row r="3298" spans="1:15" x14ac:dyDescent="0.3">
      <c r="A3298" s="2">
        <v>40582</v>
      </c>
      <c r="B3298">
        <v>0.29293924466338261</v>
      </c>
      <c r="C3298">
        <v>0.29326765188834147</v>
      </c>
      <c r="D3298">
        <v>0.2931034482758621</v>
      </c>
      <c r="E3298">
        <v>4.1666666666666671E-2</v>
      </c>
      <c r="G3298">
        <v>0.29293924466338261</v>
      </c>
      <c r="H3298">
        <v>0.29326765188834147</v>
      </c>
      <c r="I3298">
        <v>0.2931034482758621</v>
      </c>
      <c r="J3298">
        <v>4.1666666666666671E-2</v>
      </c>
      <c r="L3298">
        <f t="shared" si="181"/>
        <v>0</v>
      </c>
      <c r="M3298">
        <f t="shared" si="182"/>
        <v>0</v>
      </c>
      <c r="N3298">
        <f t="shared" si="183"/>
        <v>0</v>
      </c>
      <c r="O3298">
        <f t="shared" si="184"/>
        <v>0</v>
      </c>
    </row>
    <row r="3299" spans="1:15" x14ac:dyDescent="0.3">
      <c r="A3299" s="2">
        <v>40583</v>
      </c>
      <c r="B3299">
        <v>0.27084701247537762</v>
      </c>
      <c r="C3299">
        <v>0.27117531188443861</v>
      </c>
      <c r="D3299">
        <v>0.27101116217990812</v>
      </c>
      <c r="E3299">
        <v>6.6666666666666666E-2</v>
      </c>
      <c r="G3299">
        <v>0.27084701247537762</v>
      </c>
      <c r="H3299">
        <v>0.27117531188443861</v>
      </c>
      <c r="I3299">
        <v>0.27101116217990812</v>
      </c>
      <c r="J3299">
        <v>6.6666666666666666E-2</v>
      </c>
      <c r="L3299">
        <f t="shared" si="181"/>
        <v>0</v>
      </c>
      <c r="M3299">
        <f t="shared" si="182"/>
        <v>0</v>
      </c>
      <c r="N3299">
        <f t="shared" si="183"/>
        <v>0</v>
      </c>
      <c r="O3299">
        <f t="shared" si="184"/>
        <v>0</v>
      </c>
    </row>
    <row r="3300" spans="1:15" x14ac:dyDescent="0.3">
      <c r="A3300" s="2">
        <v>40584</v>
      </c>
      <c r="B3300">
        <v>0.27108631440761399</v>
      </c>
      <c r="C3300">
        <v>0.27141450607154582</v>
      </c>
      <c r="D3300">
        <v>0.27125041023957991</v>
      </c>
      <c r="E3300">
        <v>0.1083333333333333</v>
      </c>
      <c r="G3300">
        <v>0.27108631440761399</v>
      </c>
      <c r="H3300">
        <v>0.27141450607154582</v>
      </c>
      <c r="I3300">
        <v>0.27125041023957991</v>
      </c>
      <c r="J3300">
        <v>0.1083333333333333</v>
      </c>
      <c r="L3300">
        <f t="shared" si="181"/>
        <v>0</v>
      </c>
      <c r="M3300">
        <f t="shared" si="182"/>
        <v>0</v>
      </c>
      <c r="N3300">
        <f t="shared" si="183"/>
        <v>0</v>
      </c>
      <c r="O3300">
        <f t="shared" si="184"/>
        <v>0</v>
      </c>
    </row>
    <row r="3301" spans="1:15" x14ac:dyDescent="0.3">
      <c r="A3301" s="2">
        <v>40585</v>
      </c>
      <c r="B3301">
        <v>0.28313648293963262</v>
      </c>
      <c r="C3301">
        <v>0.28346456692913391</v>
      </c>
      <c r="D3301">
        <v>0.28330052493438318</v>
      </c>
      <c r="E3301">
        <v>4.1666666666666671E-2</v>
      </c>
      <c r="G3301">
        <v>0.28313648293963262</v>
      </c>
      <c r="H3301">
        <v>0.28346456692913391</v>
      </c>
      <c r="I3301">
        <v>0.28330052493438318</v>
      </c>
      <c r="J3301">
        <v>4.1666666666666671E-2</v>
      </c>
      <c r="L3301">
        <f t="shared" si="181"/>
        <v>0</v>
      </c>
      <c r="M3301">
        <f t="shared" si="182"/>
        <v>0</v>
      </c>
      <c r="N3301">
        <f t="shared" si="183"/>
        <v>0</v>
      </c>
      <c r="O3301">
        <f t="shared" si="184"/>
        <v>0</v>
      </c>
    </row>
    <row r="3302" spans="1:15" x14ac:dyDescent="0.3">
      <c r="A3302" s="2">
        <v>40588</v>
      </c>
      <c r="B3302">
        <v>0.32338471630042642</v>
      </c>
      <c r="C3302">
        <v>0.32371269268612662</v>
      </c>
      <c r="D3302">
        <v>0.3235487044932765</v>
      </c>
      <c r="E3302">
        <v>0.125</v>
      </c>
      <c r="G3302">
        <v>0.32338471630042642</v>
      </c>
      <c r="H3302">
        <v>0.32371269268612662</v>
      </c>
      <c r="I3302">
        <v>0.3235487044932765</v>
      </c>
      <c r="J3302">
        <v>0.125</v>
      </c>
      <c r="L3302">
        <f t="shared" si="181"/>
        <v>0</v>
      </c>
      <c r="M3302">
        <f t="shared" si="182"/>
        <v>0</v>
      </c>
      <c r="N3302">
        <f t="shared" si="183"/>
        <v>0</v>
      </c>
      <c r="O3302">
        <f t="shared" si="184"/>
        <v>0</v>
      </c>
    </row>
    <row r="3303" spans="1:15" x14ac:dyDescent="0.3">
      <c r="A3303" s="2">
        <v>40589</v>
      </c>
      <c r="B3303">
        <v>0.30327868852459022</v>
      </c>
      <c r="C3303">
        <v>0.30360655737704922</v>
      </c>
      <c r="D3303">
        <v>0.3034426229508197</v>
      </c>
      <c r="E3303">
        <v>0.22500000000000001</v>
      </c>
      <c r="G3303">
        <v>0.30327868852459022</v>
      </c>
      <c r="H3303">
        <v>0.30360655737704922</v>
      </c>
      <c r="I3303">
        <v>0.3034426229508197</v>
      </c>
      <c r="J3303">
        <v>0.22500000000000001</v>
      </c>
      <c r="L3303">
        <f t="shared" si="181"/>
        <v>0</v>
      </c>
      <c r="M3303">
        <f t="shared" si="182"/>
        <v>0</v>
      </c>
      <c r="N3303">
        <f t="shared" si="183"/>
        <v>0</v>
      </c>
      <c r="O3303">
        <f t="shared" si="184"/>
        <v>0</v>
      </c>
    </row>
    <row r="3304" spans="1:15" x14ac:dyDescent="0.3">
      <c r="A3304" s="2">
        <v>40590</v>
      </c>
      <c r="B3304">
        <v>0.25106522451655189</v>
      </c>
      <c r="C3304">
        <v>0.25139298590626019</v>
      </c>
      <c r="D3304">
        <v>0.25122910521140612</v>
      </c>
      <c r="E3304">
        <v>0.34166666666666667</v>
      </c>
      <c r="G3304">
        <v>0.25106522451655189</v>
      </c>
      <c r="H3304">
        <v>0.25139298590626019</v>
      </c>
      <c r="I3304">
        <v>0.25122910521140612</v>
      </c>
      <c r="J3304">
        <v>0.34166666666666667</v>
      </c>
      <c r="L3304">
        <f t="shared" si="181"/>
        <v>0</v>
      </c>
      <c r="M3304">
        <f t="shared" si="182"/>
        <v>0</v>
      </c>
      <c r="N3304">
        <f t="shared" si="183"/>
        <v>0</v>
      </c>
      <c r="O3304">
        <f t="shared" si="184"/>
        <v>0</v>
      </c>
    </row>
    <row r="3305" spans="1:15" x14ac:dyDescent="0.3">
      <c r="A3305" s="2">
        <v>40591</v>
      </c>
      <c r="B3305">
        <v>0.2857142857142857</v>
      </c>
      <c r="C3305">
        <v>0.28604193971166447</v>
      </c>
      <c r="D3305">
        <v>0.28587811271297509</v>
      </c>
      <c r="E3305">
        <v>0.30833333333333329</v>
      </c>
      <c r="G3305">
        <v>0.2857142857142857</v>
      </c>
      <c r="H3305">
        <v>0.28604193971166447</v>
      </c>
      <c r="I3305">
        <v>0.28587811271297509</v>
      </c>
      <c r="J3305">
        <v>0.30833333333333329</v>
      </c>
      <c r="L3305">
        <f t="shared" si="181"/>
        <v>0</v>
      </c>
      <c r="M3305">
        <f t="shared" si="182"/>
        <v>0</v>
      </c>
      <c r="N3305">
        <f t="shared" si="183"/>
        <v>0</v>
      </c>
      <c r="O3305">
        <f t="shared" si="184"/>
        <v>0</v>
      </c>
    </row>
    <row r="3306" spans="1:15" x14ac:dyDescent="0.3">
      <c r="A3306" s="2">
        <v>40592</v>
      </c>
      <c r="B3306">
        <v>0.26858827382902062</v>
      </c>
      <c r="C3306">
        <v>0.26891582050442192</v>
      </c>
      <c r="D3306">
        <v>0.26875204716672119</v>
      </c>
      <c r="E3306">
        <v>0.27500000000000002</v>
      </c>
      <c r="G3306">
        <v>0.26858827382902062</v>
      </c>
      <c r="H3306">
        <v>0.26891582050442192</v>
      </c>
      <c r="I3306">
        <v>0.26875204716672119</v>
      </c>
      <c r="J3306">
        <v>0.27500000000000002</v>
      </c>
      <c r="L3306">
        <f t="shared" si="181"/>
        <v>0</v>
      </c>
      <c r="M3306">
        <f t="shared" si="182"/>
        <v>0</v>
      </c>
      <c r="N3306">
        <f t="shared" si="183"/>
        <v>0</v>
      </c>
      <c r="O3306">
        <f t="shared" si="184"/>
        <v>0</v>
      </c>
    </row>
    <row r="3307" spans="1:15" x14ac:dyDescent="0.3">
      <c r="A3307" s="2">
        <v>40596</v>
      </c>
      <c r="B3307">
        <v>0.48526522593320243</v>
      </c>
      <c r="C3307">
        <v>0.48559266535690898</v>
      </c>
      <c r="D3307">
        <v>0.48542894564505568</v>
      </c>
      <c r="E3307">
        <v>0.92500000000000004</v>
      </c>
      <c r="G3307">
        <v>0.48526522593320243</v>
      </c>
      <c r="H3307">
        <v>0.48559266535690898</v>
      </c>
      <c r="I3307">
        <v>0.48542894564505568</v>
      </c>
      <c r="J3307">
        <v>0.92500000000000004</v>
      </c>
      <c r="L3307">
        <f t="shared" si="181"/>
        <v>0</v>
      </c>
      <c r="M3307">
        <f t="shared" si="182"/>
        <v>0</v>
      </c>
      <c r="N3307">
        <f t="shared" si="183"/>
        <v>0</v>
      </c>
      <c r="O3307">
        <f t="shared" si="184"/>
        <v>0</v>
      </c>
    </row>
    <row r="3308" spans="1:15" x14ac:dyDescent="0.3">
      <c r="A3308" s="2">
        <v>40597</v>
      </c>
      <c r="B3308">
        <v>0.54369885433715226</v>
      </c>
      <c r="C3308">
        <v>0.54402618657937807</v>
      </c>
      <c r="D3308">
        <v>0.54386252045826522</v>
      </c>
      <c r="E3308">
        <v>0.97499999999999998</v>
      </c>
      <c r="G3308">
        <v>0.54369885433715226</v>
      </c>
      <c r="H3308">
        <v>0.54402618657937807</v>
      </c>
      <c r="I3308">
        <v>0.54386252045826522</v>
      </c>
      <c r="J3308">
        <v>0.97499999999999998</v>
      </c>
      <c r="L3308">
        <f t="shared" si="181"/>
        <v>0</v>
      </c>
      <c r="M3308">
        <f t="shared" si="182"/>
        <v>0</v>
      </c>
      <c r="N3308">
        <f t="shared" si="183"/>
        <v>0</v>
      </c>
      <c r="O3308">
        <f t="shared" si="184"/>
        <v>0</v>
      </c>
    </row>
    <row r="3309" spans="1:15" x14ac:dyDescent="0.3">
      <c r="A3309" s="2">
        <v>40598</v>
      </c>
      <c r="B3309">
        <v>0.54352094240837701</v>
      </c>
      <c r="C3309">
        <v>0.54384816753926701</v>
      </c>
      <c r="D3309">
        <v>0.54368455497382207</v>
      </c>
      <c r="E3309">
        <v>0.94166666666666665</v>
      </c>
      <c r="G3309">
        <v>0.54352094240837701</v>
      </c>
      <c r="H3309">
        <v>0.54384816753926701</v>
      </c>
      <c r="I3309">
        <v>0.54368455497382207</v>
      </c>
      <c r="J3309">
        <v>0.94166666666666665</v>
      </c>
      <c r="L3309">
        <f t="shared" si="181"/>
        <v>0</v>
      </c>
      <c r="M3309">
        <f t="shared" si="182"/>
        <v>0</v>
      </c>
      <c r="N3309">
        <f t="shared" si="183"/>
        <v>0</v>
      </c>
      <c r="O3309">
        <f t="shared" si="184"/>
        <v>0</v>
      </c>
    </row>
    <row r="3310" spans="1:15" x14ac:dyDescent="0.3">
      <c r="A3310" s="2">
        <v>40599</v>
      </c>
      <c r="B3310">
        <v>0.44455348380765458</v>
      </c>
      <c r="C3310">
        <v>0.4448806018972849</v>
      </c>
      <c r="D3310">
        <v>0.44471704285246971</v>
      </c>
      <c r="E3310">
        <v>0.875</v>
      </c>
      <c r="G3310">
        <v>0.44455348380765458</v>
      </c>
      <c r="H3310">
        <v>0.4448806018972849</v>
      </c>
      <c r="I3310">
        <v>0.44471704285246971</v>
      </c>
      <c r="J3310">
        <v>0.875</v>
      </c>
      <c r="L3310">
        <f t="shared" si="181"/>
        <v>0</v>
      </c>
      <c r="M3310">
        <f t="shared" si="182"/>
        <v>0</v>
      </c>
      <c r="N3310">
        <f t="shared" si="183"/>
        <v>0</v>
      </c>
      <c r="O3310">
        <f t="shared" si="184"/>
        <v>0</v>
      </c>
    </row>
    <row r="3311" spans="1:15" x14ac:dyDescent="0.3">
      <c r="A3311" s="2">
        <v>40602</v>
      </c>
      <c r="B3311">
        <v>0.42249836494440812</v>
      </c>
      <c r="C3311">
        <v>0.42282537606278608</v>
      </c>
      <c r="D3311">
        <v>0.42266187050359721</v>
      </c>
      <c r="E3311">
        <v>0.85833333333333339</v>
      </c>
      <c r="G3311">
        <v>0.42249836494440812</v>
      </c>
      <c r="H3311">
        <v>0.42282537606278608</v>
      </c>
      <c r="I3311">
        <v>0.42266187050359721</v>
      </c>
      <c r="J3311">
        <v>0.85833333333333339</v>
      </c>
      <c r="L3311">
        <f t="shared" si="181"/>
        <v>0</v>
      </c>
      <c r="M3311">
        <f t="shared" si="182"/>
        <v>0</v>
      </c>
      <c r="N3311">
        <f t="shared" si="183"/>
        <v>0</v>
      </c>
      <c r="O3311">
        <f t="shared" si="184"/>
        <v>0</v>
      </c>
    </row>
    <row r="3312" spans="1:15" x14ac:dyDescent="0.3">
      <c r="A3312" s="2">
        <v>40603</v>
      </c>
      <c r="B3312">
        <v>0.47956848643347499</v>
      </c>
      <c r="C3312">
        <v>0.48022229486760382</v>
      </c>
      <c r="D3312">
        <v>0.47989539065053938</v>
      </c>
      <c r="E3312">
        <v>0.95833333333333326</v>
      </c>
      <c r="G3312">
        <v>0.47956848643347499</v>
      </c>
      <c r="H3312">
        <v>0.48022229486760382</v>
      </c>
      <c r="I3312">
        <v>0.47989539065053938</v>
      </c>
      <c r="J3312">
        <v>0.95833333333333326</v>
      </c>
      <c r="L3312">
        <f t="shared" si="181"/>
        <v>0</v>
      </c>
      <c r="M3312">
        <f t="shared" si="182"/>
        <v>0</v>
      </c>
      <c r="N3312">
        <f t="shared" si="183"/>
        <v>0</v>
      </c>
      <c r="O3312">
        <f t="shared" si="184"/>
        <v>0</v>
      </c>
    </row>
    <row r="3313" spans="1:15" x14ac:dyDescent="0.3">
      <c r="A3313" s="2">
        <v>40604</v>
      </c>
      <c r="B3313">
        <v>0.51960784313725494</v>
      </c>
      <c r="C3313">
        <v>0.51993464052287586</v>
      </c>
      <c r="D3313">
        <v>0.5197712418300654</v>
      </c>
      <c r="E3313">
        <v>0.92500000000000004</v>
      </c>
      <c r="G3313">
        <v>0.51960784313725494</v>
      </c>
      <c r="H3313">
        <v>0.51993464052287586</v>
      </c>
      <c r="I3313">
        <v>0.5197712418300654</v>
      </c>
      <c r="J3313">
        <v>0.92500000000000004</v>
      </c>
      <c r="L3313">
        <f t="shared" si="181"/>
        <v>0</v>
      </c>
      <c r="M3313">
        <f t="shared" si="182"/>
        <v>0</v>
      </c>
      <c r="N3313">
        <f t="shared" si="183"/>
        <v>0</v>
      </c>
      <c r="O3313">
        <f t="shared" si="184"/>
        <v>0</v>
      </c>
    </row>
    <row r="3314" spans="1:15" x14ac:dyDescent="0.3">
      <c r="A3314" s="2">
        <v>40605</v>
      </c>
      <c r="B3314">
        <v>0.48513557660895129</v>
      </c>
      <c r="C3314">
        <v>0.4854622672329304</v>
      </c>
      <c r="D3314">
        <v>0.48529892192094087</v>
      </c>
      <c r="E3314">
        <v>0.85833333333333339</v>
      </c>
      <c r="G3314">
        <v>0.48513557660895129</v>
      </c>
      <c r="H3314">
        <v>0.4854622672329304</v>
      </c>
      <c r="I3314">
        <v>0.48529892192094087</v>
      </c>
      <c r="J3314">
        <v>0.85833333333333339</v>
      </c>
      <c r="L3314">
        <f t="shared" si="181"/>
        <v>0</v>
      </c>
      <c r="M3314">
        <f t="shared" si="182"/>
        <v>0</v>
      </c>
      <c r="N3314">
        <f t="shared" si="183"/>
        <v>0</v>
      </c>
      <c r="O3314">
        <f t="shared" si="184"/>
        <v>0</v>
      </c>
    </row>
    <row r="3315" spans="1:15" x14ac:dyDescent="0.3">
      <c r="A3315" s="2">
        <v>40606</v>
      </c>
      <c r="B3315">
        <v>0.47452645329849769</v>
      </c>
      <c r="C3315">
        <v>0.47485303723056832</v>
      </c>
      <c r="D3315">
        <v>0.474689745264533</v>
      </c>
      <c r="E3315">
        <v>0.85833333333333339</v>
      </c>
      <c r="G3315">
        <v>0.47452645329849769</v>
      </c>
      <c r="H3315">
        <v>0.47485303723056832</v>
      </c>
      <c r="I3315">
        <v>0.474689745264533</v>
      </c>
      <c r="J3315">
        <v>0.85833333333333339</v>
      </c>
      <c r="L3315">
        <f t="shared" si="181"/>
        <v>0</v>
      </c>
      <c r="M3315">
        <f t="shared" si="182"/>
        <v>0</v>
      </c>
      <c r="N3315">
        <f t="shared" si="183"/>
        <v>0</v>
      </c>
      <c r="O3315">
        <f t="shared" si="184"/>
        <v>0</v>
      </c>
    </row>
    <row r="3316" spans="1:15" x14ac:dyDescent="0.3">
      <c r="A3316" s="2">
        <v>40609</v>
      </c>
      <c r="B3316">
        <v>0.51028403525954946</v>
      </c>
      <c r="C3316">
        <v>0.5106105125693764</v>
      </c>
      <c r="D3316">
        <v>0.51044727391446298</v>
      </c>
      <c r="E3316">
        <v>0.90833333333333333</v>
      </c>
      <c r="G3316">
        <v>0.51028403525954946</v>
      </c>
      <c r="H3316">
        <v>0.5106105125693764</v>
      </c>
      <c r="I3316">
        <v>0.51044727391446298</v>
      </c>
      <c r="J3316">
        <v>0.90833333333333333</v>
      </c>
      <c r="L3316">
        <f t="shared" si="181"/>
        <v>0</v>
      </c>
      <c r="M3316">
        <f t="shared" si="182"/>
        <v>0</v>
      </c>
      <c r="N3316">
        <f t="shared" si="183"/>
        <v>0</v>
      </c>
      <c r="O3316">
        <f t="shared" si="184"/>
        <v>0</v>
      </c>
    </row>
    <row r="3317" spans="1:15" x14ac:dyDescent="0.3">
      <c r="A3317" s="2">
        <v>40610</v>
      </c>
      <c r="B3317">
        <v>0.4644255874673629</v>
      </c>
      <c r="C3317">
        <v>0.46475195822454313</v>
      </c>
      <c r="D3317">
        <v>0.46458877284595301</v>
      </c>
      <c r="E3317">
        <v>0.875</v>
      </c>
      <c r="G3317">
        <v>0.4644255874673629</v>
      </c>
      <c r="H3317">
        <v>0.46475195822454313</v>
      </c>
      <c r="I3317">
        <v>0.46458877284595301</v>
      </c>
      <c r="J3317">
        <v>0.875</v>
      </c>
      <c r="L3317">
        <f t="shared" si="181"/>
        <v>0</v>
      </c>
      <c r="M3317">
        <f t="shared" si="182"/>
        <v>0</v>
      </c>
      <c r="N3317">
        <f t="shared" si="183"/>
        <v>0</v>
      </c>
      <c r="O3317">
        <f t="shared" si="184"/>
        <v>0</v>
      </c>
    </row>
    <row r="3318" spans="1:15" x14ac:dyDescent="0.3">
      <c r="A3318" s="2">
        <v>40611</v>
      </c>
      <c r="B3318">
        <v>0.46590538336052201</v>
      </c>
      <c r="C3318">
        <v>0.46623164763458402</v>
      </c>
      <c r="D3318">
        <v>0.46606851549755302</v>
      </c>
      <c r="E3318">
        <v>0.89166666666666661</v>
      </c>
      <c r="G3318">
        <v>0.46590538336052201</v>
      </c>
      <c r="H3318">
        <v>0.46623164763458402</v>
      </c>
      <c r="I3318">
        <v>0.46606851549755302</v>
      </c>
      <c r="J3318">
        <v>0.89166666666666661</v>
      </c>
      <c r="L3318">
        <f t="shared" si="181"/>
        <v>0</v>
      </c>
      <c r="M3318">
        <f t="shared" si="182"/>
        <v>0</v>
      </c>
      <c r="N3318">
        <f t="shared" si="183"/>
        <v>0</v>
      </c>
      <c r="O3318">
        <f t="shared" si="184"/>
        <v>0</v>
      </c>
    </row>
    <row r="3319" spans="1:15" x14ac:dyDescent="0.3">
      <c r="A3319" s="2">
        <v>40612</v>
      </c>
      <c r="B3319">
        <v>0.49641226353555118</v>
      </c>
      <c r="C3319">
        <v>0.49673842139595559</v>
      </c>
      <c r="D3319">
        <v>0.49657534246575341</v>
      </c>
      <c r="E3319">
        <v>0.97499999999999998</v>
      </c>
      <c r="G3319">
        <v>0.49641226353555118</v>
      </c>
      <c r="H3319">
        <v>0.49673842139595559</v>
      </c>
      <c r="I3319">
        <v>0.49657534246575341</v>
      </c>
      <c r="J3319">
        <v>0.97499999999999998</v>
      </c>
      <c r="L3319">
        <f t="shared" si="181"/>
        <v>0</v>
      </c>
      <c r="M3319">
        <f t="shared" si="182"/>
        <v>0</v>
      </c>
      <c r="N3319">
        <f t="shared" si="183"/>
        <v>0</v>
      </c>
      <c r="O3319">
        <f t="shared" si="184"/>
        <v>0</v>
      </c>
    </row>
    <row r="3320" spans="1:15" x14ac:dyDescent="0.3">
      <c r="A3320" s="2">
        <v>40613</v>
      </c>
      <c r="B3320">
        <v>0.52755135311379198</v>
      </c>
      <c r="C3320">
        <v>0.52787740462993149</v>
      </c>
      <c r="D3320">
        <v>0.52771437887186168</v>
      </c>
      <c r="E3320">
        <v>0.85833333333333339</v>
      </c>
      <c r="G3320">
        <v>0.52755135311379198</v>
      </c>
      <c r="H3320">
        <v>0.52787740462993149</v>
      </c>
      <c r="I3320">
        <v>0.52771437887186168</v>
      </c>
      <c r="J3320">
        <v>0.85833333333333339</v>
      </c>
      <c r="L3320">
        <f t="shared" si="181"/>
        <v>0</v>
      </c>
      <c r="M3320">
        <f t="shared" si="182"/>
        <v>0</v>
      </c>
      <c r="N3320">
        <f t="shared" si="183"/>
        <v>0</v>
      </c>
      <c r="O3320">
        <f t="shared" si="184"/>
        <v>0</v>
      </c>
    </row>
    <row r="3321" spans="1:15" x14ac:dyDescent="0.3">
      <c r="A3321" s="2">
        <v>40616</v>
      </c>
      <c r="B3321">
        <v>0.6382007822685789</v>
      </c>
      <c r="C3321">
        <v>0.63852672750977835</v>
      </c>
      <c r="D3321">
        <v>0.63836375488917863</v>
      </c>
      <c r="E3321">
        <v>0.94166666666666665</v>
      </c>
      <c r="G3321">
        <v>0.6382007822685789</v>
      </c>
      <c r="H3321">
        <v>0.63852672750977835</v>
      </c>
      <c r="I3321">
        <v>0.63836375488917863</v>
      </c>
      <c r="J3321">
        <v>0.94166666666666665</v>
      </c>
      <c r="L3321">
        <f t="shared" si="181"/>
        <v>0</v>
      </c>
      <c r="M3321">
        <f t="shared" si="182"/>
        <v>0</v>
      </c>
      <c r="N3321">
        <f t="shared" si="183"/>
        <v>0</v>
      </c>
      <c r="O3321">
        <f t="shared" si="184"/>
        <v>0</v>
      </c>
    </row>
    <row r="3322" spans="1:15" x14ac:dyDescent="0.3">
      <c r="A3322" s="2">
        <v>40617</v>
      </c>
      <c r="B3322">
        <v>0.79993483219289674</v>
      </c>
      <c r="C3322">
        <v>0.80026067122841316</v>
      </c>
      <c r="D3322">
        <v>0.80009775171065489</v>
      </c>
      <c r="E3322">
        <v>0.9916666666666667</v>
      </c>
      <c r="G3322">
        <v>0.79993483219289674</v>
      </c>
      <c r="H3322">
        <v>0.80026067122841316</v>
      </c>
      <c r="I3322">
        <v>0.80009775171065489</v>
      </c>
      <c r="J3322">
        <v>0.9916666666666667</v>
      </c>
      <c r="L3322">
        <f t="shared" ref="L3322:L3385" si="185">B3322-G3322</f>
        <v>0</v>
      </c>
      <c r="M3322">
        <f t="shared" ref="M3322:M3385" si="186">C3322-H3322</f>
        <v>0</v>
      </c>
      <c r="N3322">
        <f t="shared" ref="N3322:N3385" si="187">D3322-I3322</f>
        <v>0</v>
      </c>
      <c r="O3322">
        <f t="shared" si="184"/>
        <v>0</v>
      </c>
    </row>
    <row r="3323" spans="1:15" x14ac:dyDescent="0.3">
      <c r="A3323" s="2">
        <v>40618</v>
      </c>
      <c r="B3323">
        <v>0.85114006514657981</v>
      </c>
      <c r="C3323">
        <v>0.85146579804560263</v>
      </c>
      <c r="D3323">
        <v>0.85130293159609116</v>
      </c>
      <c r="E3323">
        <v>0.9916666666666667</v>
      </c>
      <c r="G3323">
        <v>0.85114006514657981</v>
      </c>
      <c r="H3323">
        <v>0.85146579804560263</v>
      </c>
      <c r="I3323">
        <v>0.85130293159609116</v>
      </c>
      <c r="J3323">
        <v>0.9916666666666667</v>
      </c>
      <c r="L3323">
        <f t="shared" si="185"/>
        <v>0</v>
      </c>
      <c r="M3323">
        <f t="shared" si="186"/>
        <v>0</v>
      </c>
      <c r="N3323">
        <f t="shared" si="187"/>
        <v>0</v>
      </c>
      <c r="O3323">
        <f t="shared" si="184"/>
        <v>0</v>
      </c>
    </row>
    <row r="3324" spans="1:15" x14ac:dyDescent="0.3">
      <c r="A3324" s="2">
        <v>40619</v>
      </c>
      <c r="B3324">
        <v>0.79127320091175513</v>
      </c>
      <c r="C3324">
        <v>0.79159882774340606</v>
      </c>
      <c r="D3324">
        <v>0.79143601432758059</v>
      </c>
      <c r="E3324">
        <v>0.97499999999999998</v>
      </c>
      <c r="G3324">
        <v>0.79127320091175513</v>
      </c>
      <c r="H3324">
        <v>0.79159882774340606</v>
      </c>
      <c r="I3324">
        <v>0.79143601432758059</v>
      </c>
      <c r="J3324">
        <v>0.97499999999999998</v>
      </c>
      <c r="L3324">
        <f t="shared" si="185"/>
        <v>0</v>
      </c>
      <c r="M3324">
        <f t="shared" si="186"/>
        <v>0</v>
      </c>
      <c r="N3324">
        <f t="shared" si="187"/>
        <v>0</v>
      </c>
      <c r="O3324">
        <f t="shared" si="184"/>
        <v>0</v>
      </c>
    </row>
    <row r="3325" spans="1:15" x14ac:dyDescent="0.3">
      <c r="A3325" s="2">
        <v>40620</v>
      </c>
      <c r="B3325">
        <v>0.72981770833333337</v>
      </c>
      <c r="C3325">
        <v>0.73014322916666663</v>
      </c>
      <c r="D3325">
        <v>0.72998046875</v>
      </c>
      <c r="E3325">
        <v>0.95833333333333326</v>
      </c>
      <c r="G3325">
        <v>0.72981770833333337</v>
      </c>
      <c r="H3325">
        <v>0.73014322916666663</v>
      </c>
      <c r="I3325">
        <v>0.72998046875</v>
      </c>
      <c r="J3325">
        <v>0.95833333333333326</v>
      </c>
      <c r="L3325">
        <f t="shared" si="185"/>
        <v>0</v>
      </c>
      <c r="M3325">
        <f t="shared" si="186"/>
        <v>0</v>
      </c>
      <c r="N3325">
        <f t="shared" si="187"/>
        <v>0</v>
      </c>
      <c r="O3325">
        <f t="shared" si="184"/>
        <v>0</v>
      </c>
    </row>
    <row r="3326" spans="1:15" x14ac:dyDescent="0.3">
      <c r="A3326" s="2">
        <v>40623</v>
      </c>
      <c r="B3326">
        <v>0.55808656036446469</v>
      </c>
      <c r="C3326">
        <v>0.55841197526846731</v>
      </c>
      <c r="D3326">
        <v>0.558249267816466</v>
      </c>
      <c r="E3326">
        <v>0.79166666666666674</v>
      </c>
      <c r="G3326">
        <v>0.55808656036446469</v>
      </c>
      <c r="H3326">
        <v>0.55841197526846731</v>
      </c>
      <c r="I3326">
        <v>0.558249267816466</v>
      </c>
      <c r="J3326">
        <v>0.79166666666666674</v>
      </c>
      <c r="L3326">
        <f t="shared" si="185"/>
        <v>0</v>
      </c>
      <c r="M3326">
        <f t="shared" si="186"/>
        <v>0</v>
      </c>
      <c r="N3326">
        <f t="shared" si="187"/>
        <v>0</v>
      </c>
      <c r="O3326">
        <f t="shared" si="184"/>
        <v>0</v>
      </c>
    </row>
    <row r="3327" spans="1:15" x14ac:dyDescent="0.3">
      <c r="A3327" s="2">
        <v>40624</v>
      </c>
      <c r="B3327">
        <v>0.50780741704619392</v>
      </c>
      <c r="C3327">
        <v>0.50813272608978532</v>
      </c>
      <c r="D3327">
        <v>0.50797007156798957</v>
      </c>
      <c r="E3327">
        <v>0.7583333333333333</v>
      </c>
      <c r="G3327">
        <v>0.50780741704619392</v>
      </c>
      <c r="H3327">
        <v>0.50813272608978532</v>
      </c>
      <c r="I3327">
        <v>0.50797007156798957</v>
      </c>
      <c r="J3327">
        <v>0.7583333333333333</v>
      </c>
      <c r="L3327">
        <f t="shared" si="185"/>
        <v>0</v>
      </c>
      <c r="M3327">
        <f t="shared" si="186"/>
        <v>0</v>
      </c>
      <c r="N3327">
        <f t="shared" si="187"/>
        <v>0</v>
      </c>
      <c r="O3327">
        <f t="shared" si="184"/>
        <v>0</v>
      </c>
    </row>
    <row r="3328" spans="1:15" x14ac:dyDescent="0.3">
      <c r="A3328" s="2">
        <v>40625</v>
      </c>
      <c r="B3328">
        <v>0.48357723577235773</v>
      </c>
      <c r="C3328">
        <v>0.48390243902439017</v>
      </c>
      <c r="D3328">
        <v>0.48373983739837401</v>
      </c>
      <c r="E3328">
        <v>0.65833333333333333</v>
      </c>
      <c r="G3328">
        <v>0.48357723577235773</v>
      </c>
      <c r="H3328">
        <v>0.48390243902439017</v>
      </c>
      <c r="I3328">
        <v>0.48373983739837401</v>
      </c>
      <c r="J3328">
        <v>0.65833333333333333</v>
      </c>
      <c r="L3328">
        <f t="shared" si="185"/>
        <v>0</v>
      </c>
      <c r="M3328">
        <f t="shared" si="186"/>
        <v>0</v>
      </c>
      <c r="N3328">
        <f t="shared" si="187"/>
        <v>0</v>
      </c>
      <c r="O3328">
        <f t="shared" si="184"/>
        <v>0</v>
      </c>
    </row>
    <row r="3329" spans="1:15" x14ac:dyDescent="0.3">
      <c r="A3329" s="2">
        <v>40626</v>
      </c>
      <c r="B3329">
        <v>0.38654096228868662</v>
      </c>
      <c r="C3329">
        <v>0.38719115734720422</v>
      </c>
      <c r="D3329">
        <v>0.38686605981794542</v>
      </c>
      <c r="E3329">
        <v>0.57499999999999996</v>
      </c>
      <c r="G3329">
        <v>0.38654096228868662</v>
      </c>
      <c r="H3329">
        <v>0.38719115734720422</v>
      </c>
      <c r="I3329">
        <v>0.38686605981794542</v>
      </c>
      <c r="J3329">
        <v>0.57499999999999996</v>
      </c>
      <c r="L3329">
        <f t="shared" si="185"/>
        <v>0</v>
      </c>
      <c r="M3329">
        <f t="shared" si="186"/>
        <v>0</v>
      </c>
      <c r="N3329">
        <f t="shared" si="187"/>
        <v>0</v>
      </c>
      <c r="O3329">
        <f t="shared" si="184"/>
        <v>0</v>
      </c>
    </row>
    <row r="3330" spans="1:15" x14ac:dyDescent="0.3">
      <c r="A3330" s="2">
        <v>40627</v>
      </c>
      <c r="B3330">
        <v>0.38576535586610328</v>
      </c>
      <c r="C3330">
        <v>0.38609034774130652</v>
      </c>
      <c r="D3330">
        <v>0.38592785180370492</v>
      </c>
      <c r="E3330">
        <v>0.54166666666666674</v>
      </c>
      <c r="G3330">
        <v>0.38576535586610328</v>
      </c>
      <c r="H3330">
        <v>0.38609034774130652</v>
      </c>
      <c r="I3330">
        <v>0.38592785180370492</v>
      </c>
      <c r="J3330">
        <v>0.54166666666666674</v>
      </c>
      <c r="L3330">
        <f t="shared" si="185"/>
        <v>0</v>
      </c>
      <c r="M3330">
        <f t="shared" si="186"/>
        <v>0</v>
      </c>
      <c r="N3330">
        <f t="shared" si="187"/>
        <v>0</v>
      </c>
      <c r="O3330">
        <f t="shared" si="184"/>
        <v>0</v>
      </c>
    </row>
    <row r="3331" spans="1:15" x14ac:dyDescent="0.3">
      <c r="A3331" s="2">
        <v>40630</v>
      </c>
      <c r="B3331">
        <v>0.40675763482781019</v>
      </c>
      <c r="C3331">
        <v>0.40708252111760879</v>
      </c>
      <c r="D3331">
        <v>0.40692007797270963</v>
      </c>
      <c r="E3331">
        <v>0.67500000000000004</v>
      </c>
      <c r="G3331">
        <v>0.40675763482781019</v>
      </c>
      <c r="H3331">
        <v>0.40708252111760879</v>
      </c>
      <c r="I3331">
        <v>0.40692007797270963</v>
      </c>
      <c r="J3331">
        <v>0.67500000000000004</v>
      </c>
      <c r="L3331">
        <f t="shared" si="185"/>
        <v>0</v>
      </c>
      <c r="M3331">
        <f t="shared" si="186"/>
        <v>0</v>
      </c>
      <c r="N3331">
        <f t="shared" si="187"/>
        <v>0</v>
      </c>
      <c r="O3331">
        <f t="shared" si="184"/>
        <v>0</v>
      </c>
    </row>
    <row r="3332" spans="1:15" x14ac:dyDescent="0.3">
      <c r="A3332" s="2">
        <v>40631</v>
      </c>
      <c r="B3332">
        <v>0.4085742124066255</v>
      </c>
      <c r="C3332">
        <v>0.40889899317960382</v>
      </c>
      <c r="D3332">
        <v>0.40873660279311458</v>
      </c>
      <c r="E3332">
        <v>0.55833333333333335</v>
      </c>
      <c r="G3332">
        <v>0.4085742124066255</v>
      </c>
      <c r="H3332">
        <v>0.40889899317960382</v>
      </c>
      <c r="I3332">
        <v>0.40873660279311458</v>
      </c>
      <c r="J3332">
        <v>0.55833333333333335</v>
      </c>
      <c r="L3332">
        <f t="shared" si="185"/>
        <v>0</v>
      </c>
      <c r="M3332">
        <f t="shared" si="186"/>
        <v>0</v>
      </c>
      <c r="N3332">
        <f t="shared" si="187"/>
        <v>0</v>
      </c>
      <c r="O3332">
        <f t="shared" si="184"/>
        <v>0</v>
      </c>
    </row>
    <row r="3333" spans="1:15" x14ac:dyDescent="0.3">
      <c r="A3333" s="2">
        <v>40632</v>
      </c>
      <c r="B3333">
        <v>0.35551948051948051</v>
      </c>
      <c r="C3333">
        <v>0.35584415584415591</v>
      </c>
      <c r="D3333">
        <v>0.35568181818181821</v>
      </c>
      <c r="E3333">
        <v>0.4916666666666667</v>
      </c>
      <c r="G3333">
        <v>0.35551948051948051</v>
      </c>
      <c r="H3333">
        <v>0.35584415584415591</v>
      </c>
      <c r="I3333">
        <v>0.35568181818181821</v>
      </c>
      <c r="J3333">
        <v>0.4916666666666667</v>
      </c>
      <c r="L3333">
        <f t="shared" si="185"/>
        <v>0</v>
      </c>
      <c r="M3333">
        <f t="shared" si="186"/>
        <v>0</v>
      </c>
      <c r="N3333">
        <f t="shared" si="187"/>
        <v>0</v>
      </c>
      <c r="O3333">
        <f t="shared" si="184"/>
        <v>0</v>
      </c>
    </row>
    <row r="3334" spans="1:15" x14ac:dyDescent="0.3">
      <c r="A3334" s="2">
        <v>40633</v>
      </c>
      <c r="B3334">
        <v>0.38526452450503079</v>
      </c>
      <c r="C3334">
        <v>0.38591366439467711</v>
      </c>
      <c r="D3334">
        <v>0.38558909444985401</v>
      </c>
      <c r="E3334">
        <v>0.4916666666666667</v>
      </c>
      <c r="G3334">
        <v>0.38526452450503079</v>
      </c>
      <c r="H3334">
        <v>0.38591366439467711</v>
      </c>
      <c r="I3334">
        <v>0.38558909444985401</v>
      </c>
      <c r="J3334">
        <v>0.4916666666666667</v>
      </c>
      <c r="L3334">
        <f t="shared" si="185"/>
        <v>0</v>
      </c>
      <c r="M3334">
        <f t="shared" si="186"/>
        <v>0</v>
      </c>
      <c r="N3334">
        <f t="shared" si="187"/>
        <v>0</v>
      </c>
      <c r="O3334">
        <f t="shared" si="184"/>
        <v>0</v>
      </c>
    </row>
    <row r="3335" spans="1:15" x14ac:dyDescent="0.3">
      <c r="A3335" s="2">
        <v>40634</v>
      </c>
      <c r="B3335">
        <v>0.29980532121998699</v>
      </c>
      <c r="C3335">
        <v>0.30012978585334199</v>
      </c>
      <c r="D3335">
        <v>0.29996755353666449</v>
      </c>
      <c r="E3335">
        <v>0.3833333333333333</v>
      </c>
      <c r="G3335">
        <v>0.29980532121998699</v>
      </c>
      <c r="H3335">
        <v>0.30012978585334199</v>
      </c>
      <c r="I3335">
        <v>0.29996755353666449</v>
      </c>
      <c r="J3335">
        <v>0.3833333333333333</v>
      </c>
      <c r="L3335">
        <f t="shared" si="185"/>
        <v>0</v>
      </c>
      <c r="M3335">
        <f t="shared" si="186"/>
        <v>0</v>
      </c>
      <c r="N3335">
        <f t="shared" si="187"/>
        <v>0</v>
      </c>
      <c r="O3335">
        <f t="shared" si="184"/>
        <v>0</v>
      </c>
    </row>
    <row r="3336" spans="1:15" x14ac:dyDescent="0.3">
      <c r="A3336" s="2">
        <v>40637</v>
      </c>
      <c r="B3336">
        <v>0.31592604605903341</v>
      </c>
      <c r="C3336">
        <v>0.31625040544923783</v>
      </c>
      <c r="D3336">
        <v>0.31608822575413559</v>
      </c>
      <c r="E3336">
        <v>0.39166666666666672</v>
      </c>
      <c r="G3336">
        <v>0.31592604605903341</v>
      </c>
      <c r="H3336">
        <v>0.31625040544923783</v>
      </c>
      <c r="I3336">
        <v>0.31608822575413559</v>
      </c>
      <c r="J3336">
        <v>0.39166666666666672</v>
      </c>
      <c r="L3336">
        <f t="shared" si="185"/>
        <v>0</v>
      </c>
      <c r="M3336">
        <f t="shared" si="186"/>
        <v>0</v>
      </c>
      <c r="N3336">
        <f t="shared" si="187"/>
        <v>0</v>
      </c>
      <c r="O3336">
        <f t="shared" si="184"/>
        <v>0</v>
      </c>
    </row>
    <row r="3337" spans="1:15" x14ac:dyDescent="0.3">
      <c r="A3337" s="2">
        <v>40638</v>
      </c>
      <c r="B3337">
        <v>0.30739299610894938</v>
      </c>
      <c r="C3337">
        <v>0.30771725032425418</v>
      </c>
      <c r="D3337">
        <v>0.30755512321660178</v>
      </c>
      <c r="E3337">
        <v>0.32500000000000001</v>
      </c>
      <c r="G3337">
        <v>0.30739299610894938</v>
      </c>
      <c r="H3337">
        <v>0.30771725032425418</v>
      </c>
      <c r="I3337">
        <v>0.30755512321660178</v>
      </c>
      <c r="J3337">
        <v>0.32500000000000001</v>
      </c>
      <c r="L3337">
        <f t="shared" si="185"/>
        <v>0</v>
      </c>
      <c r="M3337">
        <f t="shared" si="186"/>
        <v>0</v>
      </c>
      <c r="N3337">
        <f t="shared" si="187"/>
        <v>0</v>
      </c>
      <c r="O3337">
        <f t="shared" si="184"/>
        <v>0</v>
      </c>
    </row>
    <row r="3338" spans="1:15" x14ac:dyDescent="0.3">
      <c r="A3338" s="2">
        <v>40639</v>
      </c>
      <c r="B3338">
        <v>0.28978930307941653</v>
      </c>
      <c r="C3338">
        <v>0.29011345218800649</v>
      </c>
      <c r="D3338">
        <v>0.28995137763371148</v>
      </c>
      <c r="E3338">
        <v>0.32500000000000001</v>
      </c>
      <c r="G3338">
        <v>0.28978930307941653</v>
      </c>
      <c r="H3338">
        <v>0.29011345218800649</v>
      </c>
      <c r="I3338">
        <v>0.28995137763371148</v>
      </c>
      <c r="J3338">
        <v>0.32500000000000001</v>
      </c>
      <c r="L3338">
        <f t="shared" si="185"/>
        <v>0</v>
      </c>
      <c r="M3338">
        <f t="shared" si="186"/>
        <v>0</v>
      </c>
      <c r="N3338">
        <f t="shared" si="187"/>
        <v>0</v>
      </c>
      <c r="O3338">
        <f t="shared" si="184"/>
        <v>0</v>
      </c>
    </row>
    <row r="3339" spans="1:15" x14ac:dyDescent="0.3">
      <c r="A3339" s="2">
        <v>40640</v>
      </c>
      <c r="B3339">
        <v>0.33506156837329881</v>
      </c>
      <c r="C3339">
        <v>0.33538561244329229</v>
      </c>
      <c r="D3339">
        <v>0.33522359040829552</v>
      </c>
      <c r="E3339">
        <v>0.32500000000000001</v>
      </c>
      <c r="G3339">
        <v>0.33506156837329881</v>
      </c>
      <c r="H3339">
        <v>0.33538561244329229</v>
      </c>
      <c r="I3339">
        <v>0.33522359040829552</v>
      </c>
      <c r="J3339">
        <v>0.32500000000000001</v>
      </c>
      <c r="L3339">
        <f t="shared" si="185"/>
        <v>0</v>
      </c>
      <c r="M3339">
        <f t="shared" si="186"/>
        <v>0</v>
      </c>
      <c r="N3339">
        <f t="shared" si="187"/>
        <v>0</v>
      </c>
      <c r="O3339">
        <f t="shared" si="184"/>
        <v>0</v>
      </c>
    </row>
    <row r="3340" spans="1:15" x14ac:dyDescent="0.3">
      <c r="A3340" s="2">
        <v>40641</v>
      </c>
      <c r="B3340">
        <v>0.28117913832199548</v>
      </c>
      <c r="C3340">
        <v>0.28150307742144481</v>
      </c>
      <c r="D3340">
        <v>0.28134110787172012</v>
      </c>
      <c r="E3340">
        <v>0.4916666666666667</v>
      </c>
      <c r="G3340">
        <v>0.28117913832199548</v>
      </c>
      <c r="H3340">
        <v>0.28150307742144481</v>
      </c>
      <c r="I3340">
        <v>0.28134110787172012</v>
      </c>
      <c r="J3340">
        <v>0.4916666666666667</v>
      </c>
      <c r="L3340">
        <f t="shared" si="185"/>
        <v>0</v>
      </c>
      <c r="M3340">
        <f t="shared" si="186"/>
        <v>0</v>
      </c>
      <c r="N3340">
        <f t="shared" si="187"/>
        <v>0</v>
      </c>
      <c r="O3340">
        <f t="shared" si="184"/>
        <v>0</v>
      </c>
    </row>
    <row r="3341" spans="1:15" x14ac:dyDescent="0.3">
      <c r="A3341" s="2">
        <v>40644</v>
      </c>
      <c r="B3341">
        <v>0.28238341968911918</v>
      </c>
      <c r="C3341">
        <v>0.28303108808290162</v>
      </c>
      <c r="D3341">
        <v>0.28270725388601042</v>
      </c>
      <c r="E3341">
        <v>0.2166666666666667</v>
      </c>
      <c r="G3341">
        <v>0.28238341968911918</v>
      </c>
      <c r="H3341">
        <v>0.28303108808290162</v>
      </c>
      <c r="I3341">
        <v>0.28270725388601042</v>
      </c>
      <c r="J3341">
        <v>0.2166666666666667</v>
      </c>
      <c r="L3341">
        <f t="shared" si="185"/>
        <v>0</v>
      </c>
      <c r="M3341">
        <f t="shared" si="186"/>
        <v>0</v>
      </c>
      <c r="N3341">
        <f t="shared" si="187"/>
        <v>0</v>
      </c>
      <c r="O3341">
        <f t="shared" si="184"/>
        <v>0</v>
      </c>
    </row>
    <row r="3342" spans="1:15" x14ac:dyDescent="0.3">
      <c r="A3342" s="2">
        <v>40645</v>
      </c>
      <c r="B3342">
        <v>0.41048883133700231</v>
      </c>
      <c r="C3342">
        <v>0.41081256069925542</v>
      </c>
      <c r="D3342">
        <v>0.41065069601812892</v>
      </c>
      <c r="E3342">
        <v>0.29166666666666657</v>
      </c>
      <c r="G3342">
        <v>0.41048883133700231</v>
      </c>
      <c r="H3342">
        <v>0.41081256069925542</v>
      </c>
      <c r="I3342">
        <v>0.41065069601812892</v>
      </c>
      <c r="J3342">
        <v>0.29166666666666657</v>
      </c>
      <c r="L3342">
        <f t="shared" si="185"/>
        <v>0</v>
      </c>
      <c r="M3342">
        <f t="shared" si="186"/>
        <v>0</v>
      </c>
      <c r="N3342">
        <f t="shared" si="187"/>
        <v>0</v>
      </c>
      <c r="O3342">
        <f t="shared" si="184"/>
        <v>0</v>
      </c>
    </row>
    <row r="3343" spans="1:15" x14ac:dyDescent="0.3">
      <c r="A3343" s="2">
        <v>40646</v>
      </c>
      <c r="B3343">
        <v>0.3453074433656958</v>
      </c>
      <c r="C3343">
        <v>0.34563106796116511</v>
      </c>
      <c r="D3343">
        <v>0.34546925566343051</v>
      </c>
      <c r="E3343">
        <v>0.27500000000000002</v>
      </c>
      <c r="G3343">
        <v>0.3453074433656958</v>
      </c>
      <c r="H3343">
        <v>0.34563106796116511</v>
      </c>
      <c r="I3343">
        <v>0.34546925566343051</v>
      </c>
      <c r="J3343">
        <v>0.27500000000000002</v>
      </c>
      <c r="L3343">
        <f t="shared" si="185"/>
        <v>0</v>
      </c>
      <c r="M3343">
        <f t="shared" si="186"/>
        <v>0</v>
      </c>
      <c r="N3343">
        <f t="shared" si="187"/>
        <v>0</v>
      </c>
      <c r="O3343">
        <f t="shared" si="184"/>
        <v>0</v>
      </c>
    </row>
    <row r="3344" spans="1:15" x14ac:dyDescent="0.3">
      <c r="A3344" s="2">
        <v>40647</v>
      </c>
      <c r="B3344">
        <v>0.32157877709479132</v>
      </c>
      <c r="C3344">
        <v>0.32190229699126488</v>
      </c>
      <c r="D3344">
        <v>0.32174053704302807</v>
      </c>
      <c r="E3344">
        <v>0.125</v>
      </c>
      <c r="G3344">
        <v>0.32157877709479132</v>
      </c>
      <c r="H3344">
        <v>0.32190229699126488</v>
      </c>
      <c r="I3344">
        <v>0.32174053704302807</v>
      </c>
      <c r="J3344">
        <v>0.125</v>
      </c>
      <c r="L3344">
        <f t="shared" si="185"/>
        <v>0</v>
      </c>
      <c r="M3344">
        <f t="shared" si="186"/>
        <v>0</v>
      </c>
      <c r="N3344">
        <f t="shared" si="187"/>
        <v>0</v>
      </c>
      <c r="O3344">
        <f t="shared" si="184"/>
        <v>0</v>
      </c>
    </row>
    <row r="3345" spans="1:15" x14ac:dyDescent="0.3">
      <c r="A3345" s="2">
        <v>40648</v>
      </c>
      <c r="B3345">
        <v>0.23803363518758089</v>
      </c>
      <c r="C3345">
        <v>0.23835705045278141</v>
      </c>
      <c r="D3345">
        <v>0.23819534282018109</v>
      </c>
      <c r="E3345">
        <v>8.3333333333333332E-3</v>
      </c>
      <c r="G3345">
        <v>0.23803363518758089</v>
      </c>
      <c r="H3345">
        <v>0.23835705045278141</v>
      </c>
      <c r="I3345">
        <v>0.23819534282018109</v>
      </c>
      <c r="J3345">
        <v>8.3333333333333332E-3</v>
      </c>
      <c r="L3345">
        <f t="shared" si="185"/>
        <v>0</v>
      </c>
      <c r="M3345">
        <f t="shared" si="186"/>
        <v>0</v>
      </c>
      <c r="N3345">
        <f t="shared" si="187"/>
        <v>0</v>
      </c>
      <c r="O3345">
        <f t="shared" si="184"/>
        <v>0</v>
      </c>
    </row>
    <row r="3346" spans="1:15" x14ac:dyDescent="0.3">
      <c r="A3346" s="2">
        <v>40651</v>
      </c>
      <c r="B3346">
        <v>0.4267701260911736</v>
      </c>
      <c r="C3346">
        <v>0.42709343679275791</v>
      </c>
      <c r="D3346">
        <v>0.42693178144196581</v>
      </c>
      <c r="E3346">
        <v>0.32500000000000001</v>
      </c>
      <c r="G3346">
        <v>0.4267701260911736</v>
      </c>
      <c r="H3346">
        <v>0.42709343679275791</v>
      </c>
      <c r="I3346">
        <v>0.42693178144196581</v>
      </c>
      <c r="J3346">
        <v>0.32500000000000001</v>
      </c>
      <c r="L3346">
        <f t="shared" si="185"/>
        <v>0</v>
      </c>
      <c r="M3346">
        <f t="shared" si="186"/>
        <v>0</v>
      </c>
      <c r="N3346">
        <f t="shared" si="187"/>
        <v>0</v>
      </c>
      <c r="O3346">
        <f t="shared" si="184"/>
        <v>0</v>
      </c>
    </row>
    <row r="3347" spans="1:15" x14ac:dyDescent="0.3">
      <c r="A3347" s="2">
        <v>40652</v>
      </c>
      <c r="B3347">
        <v>0.32676147382029741</v>
      </c>
      <c r="C3347">
        <v>0.3270846800258565</v>
      </c>
      <c r="D3347">
        <v>0.32692307692307693</v>
      </c>
      <c r="E3347">
        <v>5.8333333333333327E-2</v>
      </c>
      <c r="G3347">
        <v>0.32676147382029741</v>
      </c>
      <c r="H3347">
        <v>0.3270846800258565</v>
      </c>
      <c r="I3347">
        <v>0.32692307692307693</v>
      </c>
      <c r="J3347">
        <v>5.8333333333333327E-2</v>
      </c>
      <c r="L3347">
        <f t="shared" si="185"/>
        <v>0</v>
      </c>
      <c r="M3347">
        <f t="shared" si="186"/>
        <v>0</v>
      </c>
      <c r="N3347">
        <f t="shared" si="187"/>
        <v>0</v>
      </c>
      <c r="O3347">
        <f t="shared" si="184"/>
        <v>0</v>
      </c>
    </row>
    <row r="3348" spans="1:15" x14ac:dyDescent="0.3">
      <c r="A3348" s="2">
        <v>40653</v>
      </c>
      <c r="B3348">
        <v>0.2452342487883683</v>
      </c>
      <c r="C3348">
        <v>0.2455573505654281</v>
      </c>
      <c r="D3348">
        <v>0.2453957996768982</v>
      </c>
      <c r="E3348">
        <v>8.3333333333333332E-3</v>
      </c>
      <c r="G3348">
        <v>0.2452342487883683</v>
      </c>
      <c r="H3348">
        <v>0.2455573505654281</v>
      </c>
      <c r="I3348">
        <v>0.2453957996768982</v>
      </c>
      <c r="J3348">
        <v>8.3333333333333332E-3</v>
      </c>
      <c r="L3348">
        <f t="shared" si="185"/>
        <v>0</v>
      </c>
      <c r="M3348">
        <f t="shared" si="186"/>
        <v>0</v>
      </c>
      <c r="N3348">
        <f t="shared" si="187"/>
        <v>0</v>
      </c>
      <c r="O3348">
        <f t="shared" si="184"/>
        <v>0</v>
      </c>
    </row>
    <row r="3349" spans="1:15" x14ac:dyDescent="0.3">
      <c r="A3349" s="2">
        <v>40654</v>
      </c>
      <c r="B3349">
        <v>0.24095607235142119</v>
      </c>
      <c r="C3349">
        <v>0.2412790697674419</v>
      </c>
      <c r="D3349">
        <v>0.24111757105943149</v>
      </c>
      <c r="E3349">
        <v>8.3333333333333332E-3</v>
      </c>
      <c r="G3349">
        <v>0.24095607235142119</v>
      </c>
      <c r="H3349">
        <v>0.2412790697674419</v>
      </c>
      <c r="I3349">
        <v>0.24111757105943149</v>
      </c>
      <c r="J3349">
        <v>8.3333333333333332E-3</v>
      </c>
      <c r="L3349">
        <f t="shared" si="185"/>
        <v>0</v>
      </c>
      <c r="M3349">
        <f t="shared" si="186"/>
        <v>0</v>
      </c>
      <c r="N3349">
        <f t="shared" si="187"/>
        <v>0</v>
      </c>
      <c r="O3349">
        <f t="shared" si="184"/>
        <v>0</v>
      </c>
    </row>
    <row r="3350" spans="1:15" x14ac:dyDescent="0.3">
      <c r="A3350" s="2">
        <v>40658</v>
      </c>
      <c r="B3350">
        <v>0.2408782692928641</v>
      </c>
      <c r="C3350">
        <v>0.24152405553761699</v>
      </c>
      <c r="D3350">
        <v>0.24120116241524059</v>
      </c>
      <c r="E3350">
        <v>7.4999999999999997E-2</v>
      </c>
      <c r="G3350">
        <v>0.2408782692928641</v>
      </c>
      <c r="H3350">
        <v>0.24152405553761699</v>
      </c>
      <c r="I3350">
        <v>0.24120116241524059</v>
      </c>
      <c r="J3350">
        <v>7.4999999999999997E-2</v>
      </c>
      <c r="L3350">
        <f t="shared" si="185"/>
        <v>0</v>
      </c>
      <c r="M3350">
        <f t="shared" si="186"/>
        <v>0</v>
      </c>
      <c r="N3350">
        <f t="shared" si="187"/>
        <v>0</v>
      </c>
      <c r="O3350">
        <f t="shared" si="184"/>
        <v>0</v>
      </c>
    </row>
    <row r="3351" spans="1:15" x14ac:dyDescent="0.3">
      <c r="A3351" s="2">
        <v>40659</v>
      </c>
      <c r="B3351">
        <v>0.25726275016139438</v>
      </c>
      <c r="C3351">
        <v>0.2575855390574564</v>
      </c>
      <c r="D3351">
        <v>0.25742414460942542</v>
      </c>
      <c r="E3351">
        <v>5.8333333333333327E-2</v>
      </c>
      <c r="G3351">
        <v>0.25726275016139438</v>
      </c>
      <c r="H3351">
        <v>0.2575855390574564</v>
      </c>
      <c r="I3351">
        <v>0.25742414460942542</v>
      </c>
      <c r="J3351">
        <v>5.8333333333333327E-2</v>
      </c>
      <c r="L3351">
        <f t="shared" si="185"/>
        <v>0</v>
      </c>
      <c r="M3351">
        <f t="shared" si="186"/>
        <v>0</v>
      </c>
      <c r="N3351">
        <f t="shared" si="187"/>
        <v>0</v>
      </c>
      <c r="O3351">
        <f t="shared" si="184"/>
        <v>0</v>
      </c>
    </row>
    <row r="3352" spans="1:15" x14ac:dyDescent="0.3">
      <c r="A3352" s="2">
        <v>40660</v>
      </c>
      <c r="B3352">
        <v>0.27331397224911258</v>
      </c>
      <c r="C3352">
        <v>0.27363665698612449</v>
      </c>
      <c r="D3352">
        <v>0.27347531461761859</v>
      </c>
      <c r="E3352">
        <v>5.8333333333333327E-2</v>
      </c>
      <c r="G3352">
        <v>0.27331397224911258</v>
      </c>
      <c r="H3352">
        <v>0.27363665698612449</v>
      </c>
      <c r="I3352">
        <v>0.27347531461761859</v>
      </c>
      <c r="J3352">
        <v>5.8333333333333327E-2</v>
      </c>
      <c r="L3352">
        <f t="shared" si="185"/>
        <v>0</v>
      </c>
      <c r="M3352">
        <f t="shared" si="186"/>
        <v>0</v>
      </c>
      <c r="N3352">
        <f t="shared" si="187"/>
        <v>0</v>
      </c>
      <c r="O3352">
        <f t="shared" si="184"/>
        <v>0</v>
      </c>
    </row>
    <row r="3353" spans="1:15" x14ac:dyDescent="0.3">
      <c r="A3353" s="2">
        <v>40661</v>
      </c>
      <c r="B3353">
        <v>0.23838709677419351</v>
      </c>
      <c r="C3353">
        <v>0.23870967741935481</v>
      </c>
      <c r="D3353">
        <v>0.2385483870967742</v>
      </c>
      <c r="E3353">
        <v>8.3333333333333332E-3</v>
      </c>
      <c r="G3353">
        <v>0.23838709677419351</v>
      </c>
      <c r="H3353">
        <v>0.23870967741935481</v>
      </c>
      <c r="I3353">
        <v>0.2385483870967742</v>
      </c>
      <c r="J3353">
        <v>8.3333333333333332E-3</v>
      </c>
      <c r="L3353">
        <f t="shared" si="185"/>
        <v>0</v>
      </c>
      <c r="M3353">
        <f t="shared" si="186"/>
        <v>0</v>
      </c>
      <c r="N3353">
        <f t="shared" si="187"/>
        <v>0</v>
      </c>
      <c r="O3353">
        <f t="shared" si="184"/>
        <v>0</v>
      </c>
    </row>
    <row r="3354" spans="1:15" x14ac:dyDescent="0.3">
      <c r="A3354" s="2">
        <v>40662</v>
      </c>
      <c r="B3354">
        <v>0.22508868107062241</v>
      </c>
      <c r="C3354">
        <v>0.2254111576910674</v>
      </c>
      <c r="D3354">
        <v>0.2252499193808449</v>
      </c>
      <c r="E3354">
        <v>4.1666666666666671E-2</v>
      </c>
      <c r="G3354">
        <v>0.22508868107062241</v>
      </c>
      <c r="H3354">
        <v>0.2254111576910674</v>
      </c>
      <c r="I3354">
        <v>0.2252499193808449</v>
      </c>
      <c r="J3354">
        <v>4.1666666666666671E-2</v>
      </c>
      <c r="L3354">
        <f t="shared" si="185"/>
        <v>0</v>
      </c>
      <c r="M3354">
        <f t="shared" si="186"/>
        <v>0</v>
      </c>
      <c r="N3354">
        <f t="shared" si="187"/>
        <v>0</v>
      </c>
      <c r="O3354">
        <f t="shared" si="184"/>
        <v>0</v>
      </c>
    </row>
    <row r="3355" spans="1:15" x14ac:dyDescent="0.3">
      <c r="A3355" s="2">
        <v>40665</v>
      </c>
      <c r="B3355">
        <v>0.26402321083172148</v>
      </c>
      <c r="C3355">
        <v>0.26434558349451959</v>
      </c>
      <c r="D3355">
        <v>0.26418439716312059</v>
      </c>
      <c r="E3355">
        <v>0.2416666666666667</v>
      </c>
      <c r="G3355">
        <v>0.26402321083172148</v>
      </c>
      <c r="H3355">
        <v>0.26434558349451959</v>
      </c>
      <c r="I3355">
        <v>0.26418439716312059</v>
      </c>
      <c r="J3355">
        <v>0.2416666666666667</v>
      </c>
      <c r="L3355">
        <f t="shared" si="185"/>
        <v>0</v>
      </c>
      <c r="M3355">
        <f t="shared" si="186"/>
        <v>0</v>
      </c>
      <c r="N3355">
        <f t="shared" si="187"/>
        <v>0</v>
      </c>
      <c r="O3355">
        <f t="shared" si="184"/>
        <v>0</v>
      </c>
    </row>
    <row r="3356" spans="1:15" x14ac:dyDescent="0.3">
      <c r="A3356" s="2">
        <v>40666</v>
      </c>
      <c r="B3356">
        <v>0.32774734128262972</v>
      </c>
      <c r="C3356">
        <v>0.32806961005478569</v>
      </c>
      <c r="D3356">
        <v>0.32790847566870768</v>
      </c>
      <c r="E3356">
        <v>0.35833333333333328</v>
      </c>
      <c r="G3356">
        <v>0.32774734128262972</v>
      </c>
      <c r="H3356">
        <v>0.32806961005478569</v>
      </c>
      <c r="I3356">
        <v>0.32790847566870768</v>
      </c>
      <c r="J3356">
        <v>0.35833333333333328</v>
      </c>
      <c r="L3356">
        <f t="shared" si="185"/>
        <v>0</v>
      </c>
      <c r="M3356">
        <f t="shared" si="186"/>
        <v>0</v>
      </c>
      <c r="N3356">
        <f t="shared" si="187"/>
        <v>0</v>
      </c>
      <c r="O3356">
        <f t="shared" si="184"/>
        <v>0</v>
      </c>
    </row>
    <row r="3357" spans="1:15" x14ac:dyDescent="0.3">
      <c r="A3357" s="2">
        <v>40667</v>
      </c>
      <c r="B3357">
        <v>0.37854381443298968</v>
      </c>
      <c r="C3357">
        <v>0.37886597938144329</v>
      </c>
      <c r="D3357">
        <v>0.37870489690721648</v>
      </c>
      <c r="E3357">
        <v>0.42499999999999999</v>
      </c>
      <c r="G3357">
        <v>0.37854381443298968</v>
      </c>
      <c r="H3357">
        <v>0.37886597938144329</v>
      </c>
      <c r="I3357">
        <v>0.37870489690721648</v>
      </c>
      <c r="J3357">
        <v>0.42499999999999999</v>
      </c>
      <c r="L3357">
        <f t="shared" si="185"/>
        <v>0</v>
      </c>
      <c r="M3357">
        <f t="shared" si="186"/>
        <v>0</v>
      </c>
      <c r="N3357">
        <f t="shared" si="187"/>
        <v>0</v>
      </c>
      <c r="O3357">
        <f t="shared" si="184"/>
        <v>0</v>
      </c>
    </row>
    <row r="3358" spans="1:15" x14ac:dyDescent="0.3">
      <c r="A3358" s="2">
        <v>40668</v>
      </c>
      <c r="B3358">
        <v>0.41610305958132038</v>
      </c>
      <c r="C3358">
        <v>0.41642512077294691</v>
      </c>
      <c r="D3358">
        <v>0.41626409017713362</v>
      </c>
      <c r="E3358">
        <v>0.60833333333333339</v>
      </c>
      <c r="G3358">
        <v>0.41610305958132038</v>
      </c>
      <c r="H3358">
        <v>0.41642512077294691</v>
      </c>
      <c r="I3358">
        <v>0.41626409017713362</v>
      </c>
      <c r="J3358">
        <v>0.60833333333333339</v>
      </c>
      <c r="L3358">
        <f t="shared" si="185"/>
        <v>0</v>
      </c>
      <c r="M3358">
        <f t="shared" si="186"/>
        <v>0</v>
      </c>
      <c r="N3358">
        <f t="shared" si="187"/>
        <v>0</v>
      </c>
      <c r="O3358">
        <f t="shared" si="184"/>
        <v>0</v>
      </c>
    </row>
    <row r="3359" spans="1:15" x14ac:dyDescent="0.3">
      <c r="A3359" s="2">
        <v>40669</v>
      </c>
      <c r="B3359">
        <v>0.28364455891822282</v>
      </c>
      <c r="C3359">
        <v>0.28396651641983262</v>
      </c>
      <c r="D3359">
        <v>0.28380553766902772</v>
      </c>
      <c r="E3359">
        <v>0.625</v>
      </c>
      <c r="G3359">
        <v>0.28364455891822282</v>
      </c>
      <c r="H3359">
        <v>0.28396651641983262</v>
      </c>
      <c r="I3359">
        <v>0.28380553766902772</v>
      </c>
      <c r="J3359">
        <v>0.625</v>
      </c>
      <c r="L3359">
        <f t="shared" si="185"/>
        <v>0</v>
      </c>
      <c r="M3359">
        <f t="shared" si="186"/>
        <v>0</v>
      </c>
      <c r="N3359">
        <f t="shared" si="187"/>
        <v>0</v>
      </c>
      <c r="O3359">
        <f t="shared" si="184"/>
        <v>0</v>
      </c>
    </row>
    <row r="3360" spans="1:15" x14ac:dyDescent="0.3">
      <c r="A3360" s="2">
        <v>40672</v>
      </c>
      <c r="B3360">
        <v>0.41454779530093339</v>
      </c>
      <c r="C3360">
        <v>0.4148696491792726</v>
      </c>
      <c r="D3360">
        <v>0.41470872224010302</v>
      </c>
      <c r="E3360">
        <v>0.42499999999999999</v>
      </c>
      <c r="G3360">
        <v>0.41454779530093339</v>
      </c>
      <c r="H3360">
        <v>0.4148696491792726</v>
      </c>
      <c r="I3360">
        <v>0.41470872224010302</v>
      </c>
      <c r="J3360">
        <v>0.42499999999999999</v>
      </c>
      <c r="L3360">
        <f t="shared" si="185"/>
        <v>0</v>
      </c>
      <c r="M3360">
        <f t="shared" si="186"/>
        <v>0</v>
      </c>
      <c r="N3360">
        <f t="shared" si="187"/>
        <v>0</v>
      </c>
      <c r="O3360">
        <f t="shared" ref="O3360:O3423" si="188">E3360-J3360</f>
        <v>0</v>
      </c>
    </row>
    <row r="3361" spans="1:15" x14ac:dyDescent="0.3">
      <c r="A3361" s="2">
        <v>40673</v>
      </c>
      <c r="B3361">
        <v>0.36132561132561131</v>
      </c>
      <c r="C3361">
        <v>0.36164736164736172</v>
      </c>
      <c r="D3361">
        <v>0.36148648648648651</v>
      </c>
      <c r="E3361">
        <v>0.1583333333333333</v>
      </c>
      <c r="G3361">
        <v>0.36132561132561131</v>
      </c>
      <c r="H3361">
        <v>0.36164736164736172</v>
      </c>
      <c r="I3361">
        <v>0.36148648648648651</v>
      </c>
      <c r="J3361">
        <v>0.1583333333333333</v>
      </c>
      <c r="L3361">
        <f t="shared" si="185"/>
        <v>0</v>
      </c>
      <c r="M3361">
        <f t="shared" si="186"/>
        <v>0</v>
      </c>
      <c r="N3361">
        <f t="shared" si="187"/>
        <v>0</v>
      </c>
      <c r="O3361">
        <f t="shared" si="188"/>
        <v>0</v>
      </c>
    </row>
    <row r="3362" spans="1:15" x14ac:dyDescent="0.3">
      <c r="A3362" s="2">
        <v>40674</v>
      </c>
      <c r="B3362">
        <v>0.33998070119009333</v>
      </c>
      <c r="C3362">
        <v>0.34030234802187198</v>
      </c>
      <c r="D3362">
        <v>0.34014152460598263</v>
      </c>
      <c r="E3362">
        <v>0.34166666666666667</v>
      </c>
      <c r="G3362">
        <v>0.33998070119009333</v>
      </c>
      <c r="H3362">
        <v>0.34030234802187198</v>
      </c>
      <c r="I3362">
        <v>0.34014152460598263</v>
      </c>
      <c r="J3362">
        <v>0.34166666666666667</v>
      </c>
      <c r="L3362">
        <f t="shared" si="185"/>
        <v>0</v>
      </c>
      <c r="M3362">
        <f t="shared" si="186"/>
        <v>0</v>
      </c>
      <c r="N3362">
        <f t="shared" si="187"/>
        <v>0</v>
      </c>
      <c r="O3362">
        <f t="shared" si="188"/>
        <v>0</v>
      </c>
    </row>
    <row r="3363" spans="1:15" x14ac:dyDescent="0.3">
      <c r="A3363" s="2">
        <v>40675</v>
      </c>
      <c r="B3363">
        <v>0.37942122186495181</v>
      </c>
      <c r="C3363">
        <v>0.37974276527331191</v>
      </c>
      <c r="D3363">
        <v>0.3795819935691318</v>
      </c>
      <c r="E3363">
        <v>0.19166666666666671</v>
      </c>
      <c r="G3363">
        <v>0.37942122186495181</v>
      </c>
      <c r="H3363">
        <v>0.37974276527331191</v>
      </c>
      <c r="I3363">
        <v>0.3795819935691318</v>
      </c>
      <c r="J3363">
        <v>0.19166666666666671</v>
      </c>
      <c r="L3363">
        <f t="shared" si="185"/>
        <v>0</v>
      </c>
      <c r="M3363">
        <f t="shared" si="186"/>
        <v>0</v>
      </c>
      <c r="N3363">
        <f t="shared" si="187"/>
        <v>0</v>
      </c>
      <c r="O3363">
        <f t="shared" si="188"/>
        <v>0</v>
      </c>
    </row>
    <row r="3364" spans="1:15" x14ac:dyDescent="0.3">
      <c r="A3364" s="2">
        <v>40676</v>
      </c>
      <c r="B3364">
        <v>0.39022822243651561</v>
      </c>
      <c r="C3364">
        <v>0.39054966248794598</v>
      </c>
      <c r="D3364">
        <v>0.39038894246223083</v>
      </c>
      <c r="E3364">
        <v>0.35833333333333328</v>
      </c>
      <c r="G3364">
        <v>0.39022822243651561</v>
      </c>
      <c r="H3364">
        <v>0.39054966248794598</v>
      </c>
      <c r="I3364">
        <v>0.39038894246223083</v>
      </c>
      <c r="J3364">
        <v>0.35833333333333328</v>
      </c>
      <c r="L3364">
        <f t="shared" si="185"/>
        <v>0</v>
      </c>
      <c r="M3364">
        <f t="shared" si="186"/>
        <v>0</v>
      </c>
      <c r="N3364">
        <f t="shared" si="187"/>
        <v>0</v>
      </c>
      <c r="O3364">
        <f t="shared" si="188"/>
        <v>0</v>
      </c>
    </row>
    <row r="3365" spans="1:15" x14ac:dyDescent="0.3">
      <c r="A3365" s="2">
        <v>40679</v>
      </c>
      <c r="B3365">
        <v>0.40649100257069409</v>
      </c>
      <c r="C3365">
        <v>0.40681233933161948</v>
      </c>
      <c r="D3365">
        <v>0.40665167095115679</v>
      </c>
      <c r="E3365">
        <v>0.59166666666666667</v>
      </c>
      <c r="G3365">
        <v>0.40649100257069409</v>
      </c>
      <c r="H3365">
        <v>0.40681233933161948</v>
      </c>
      <c r="I3365">
        <v>0.40665167095115679</v>
      </c>
      <c r="J3365">
        <v>0.59166666666666667</v>
      </c>
      <c r="L3365">
        <f t="shared" si="185"/>
        <v>0</v>
      </c>
      <c r="M3365">
        <f t="shared" si="186"/>
        <v>0</v>
      </c>
      <c r="N3365">
        <f t="shared" si="187"/>
        <v>0</v>
      </c>
      <c r="O3365">
        <f t="shared" si="188"/>
        <v>0</v>
      </c>
    </row>
    <row r="3366" spans="1:15" x14ac:dyDescent="0.3">
      <c r="A3366" s="2">
        <v>40680</v>
      </c>
      <c r="B3366">
        <v>0.44876325088339231</v>
      </c>
      <c r="C3366">
        <v>0.44908448442017351</v>
      </c>
      <c r="D3366">
        <v>0.44892386765178283</v>
      </c>
      <c r="E3366">
        <v>0.45833333333333343</v>
      </c>
      <c r="G3366">
        <v>0.44876325088339231</v>
      </c>
      <c r="H3366">
        <v>0.44908448442017351</v>
      </c>
      <c r="I3366">
        <v>0.44892386765178283</v>
      </c>
      <c r="J3366">
        <v>0.45833333333333343</v>
      </c>
      <c r="L3366">
        <f t="shared" si="185"/>
        <v>0</v>
      </c>
      <c r="M3366">
        <f t="shared" si="186"/>
        <v>0</v>
      </c>
      <c r="N3366">
        <f t="shared" si="187"/>
        <v>0</v>
      </c>
      <c r="O3366">
        <f t="shared" si="188"/>
        <v>0</v>
      </c>
    </row>
    <row r="3367" spans="1:15" x14ac:dyDescent="0.3">
      <c r="A3367" s="2">
        <v>40681</v>
      </c>
      <c r="B3367">
        <v>0.40558766859344891</v>
      </c>
      <c r="C3367">
        <v>0.4059087989723828</v>
      </c>
      <c r="D3367">
        <v>0.40574823378291591</v>
      </c>
      <c r="E3367">
        <v>0.20833333333333329</v>
      </c>
      <c r="G3367">
        <v>0.40558766859344891</v>
      </c>
      <c r="H3367">
        <v>0.4059087989723828</v>
      </c>
      <c r="I3367">
        <v>0.40574823378291591</v>
      </c>
      <c r="J3367">
        <v>0.20833333333333329</v>
      </c>
      <c r="L3367">
        <f t="shared" si="185"/>
        <v>0</v>
      </c>
      <c r="M3367">
        <f t="shared" si="186"/>
        <v>0</v>
      </c>
      <c r="N3367">
        <f t="shared" si="187"/>
        <v>0</v>
      </c>
      <c r="O3367">
        <f t="shared" si="188"/>
        <v>0</v>
      </c>
    </row>
    <row r="3368" spans="1:15" x14ac:dyDescent="0.3">
      <c r="A3368" s="2">
        <v>40682</v>
      </c>
      <c r="B3368">
        <v>0.33707865168539319</v>
      </c>
      <c r="C3368">
        <v>0.33739967897271272</v>
      </c>
      <c r="D3368">
        <v>0.33723916532905301</v>
      </c>
      <c r="E3368">
        <v>0.1083333333333333</v>
      </c>
      <c r="G3368">
        <v>0.33707865168539319</v>
      </c>
      <c r="H3368">
        <v>0.33739967897271272</v>
      </c>
      <c r="I3368">
        <v>0.33723916532905301</v>
      </c>
      <c r="J3368">
        <v>0.1083333333333333</v>
      </c>
      <c r="L3368">
        <f t="shared" si="185"/>
        <v>0</v>
      </c>
      <c r="M3368">
        <f t="shared" si="186"/>
        <v>0</v>
      </c>
      <c r="N3368">
        <f t="shared" si="187"/>
        <v>0</v>
      </c>
      <c r="O3368">
        <f t="shared" si="188"/>
        <v>0</v>
      </c>
    </row>
    <row r="3369" spans="1:15" x14ac:dyDescent="0.3">
      <c r="A3369" s="2">
        <v>40683</v>
      </c>
      <c r="B3369">
        <v>0.40757381258023112</v>
      </c>
      <c r="C3369">
        <v>0.40789473684210531</v>
      </c>
      <c r="D3369">
        <v>0.40773427471116819</v>
      </c>
      <c r="E3369">
        <v>0.47499999999999998</v>
      </c>
      <c r="G3369">
        <v>0.40757381258023112</v>
      </c>
      <c r="H3369">
        <v>0.40789473684210531</v>
      </c>
      <c r="I3369">
        <v>0.40773427471116819</v>
      </c>
      <c r="J3369">
        <v>0.47499999999999998</v>
      </c>
      <c r="L3369">
        <f t="shared" si="185"/>
        <v>0</v>
      </c>
      <c r="M3369">
        <f t="shared" si="186"/>
        <v>0</v>
      </c>
      <c r="N3369">
        <f t="shared" si="187"/>
        <v>0</v>
      </c>
      <c r="O3369">
        <f t="shared" si="188"/>
        <v>0</v>
      </c>
    </row>
    <row r="3370" spans="1:15" x14ac:dyDescent="0.3">
      <c r="A3370" s="2">
        <v>40686</v>
      </c>
      <c r="B3370">
        <v>0.53865896695540583</v>
      </c>
      <c r="C3370">
        <v>0.53897978825794035</v>
      </c>
      <c r="D3370">
        <v>0.53881937760667309</v>
      </c>
      <c r="E3370">
        <v>0.65833333333333333</v>
      </c>
      <c r="G3370">
        <v>0.53865896695540583</v>
      </c>
      <c r="H3370">
        <v>0.53897978825794035</v>
      </c>
      <c r="I3370">
        <v>0.53881937760667309</v>
      </c>
      <c r="J3370">
        <v>0.65833333333333333</v>
      </c>
      <c r="L3370">
        <f t="shared" si="185"/>
        <v>0</v>
      </c>
      <c r="M3370">
        <f t="shared" si="186"/>
        <v>0</v>
      </c>
      <c r="N3370">
        <f t="shared" si="187"/>
        <v>0</v>
      </c>
      <c r="O3370">
        <f t="shared" si="188"/>
        <v>0</v>
      </c>
    </row>
    <row r="3371" spans="1:15" x14ac:dyDescent="0.3">
      <c r="A3371" s="2">
        <v>40687</v>
      </c>
      <c r="B3371">
        <v>0.48300192431045541</v>
      </c>
      <c r="C3371">
        <v>0.48332264271969211</v>
      </c>
      <c r="D3371">
        <v>0.48316228351507368</v>
      </c>
      <c r="E3371">
        <v>0.55833333333333335</v>
      </c>
      <c r="G3371">
        <v>0.48300192431045541</v>
      </c>
      <c r="H3371">
        <v>0.48332264271969211</v>
      </c>
      <c r="I3371">
        <v>0.48316228351507368</v>
      </c>
      <c r="J3371">
        <v>0.55833333333333335</v>
      </c>
      <c r="L3371">
        <f t="shared" si="185"/>
        <v>0</v>
      </c>
      <c r="M3371">
        <f t="shared" si="186"/>
        <v>0</v>
      </c>
      <c r="N3371">
        <f t="shared" si="187"/>
        <v>0</v>
      </c>
      <c r="O3371">
        <f t="shared" si="188"/>
        <v>0</v>
      </c>
    </row>
    <row r="3372" spans="1:15" x14ac:dyDescent="0.3">
      <c r="A3372" s="2">
        <v>40688</v>
      </c>
      <c r="B3372">
        <v>0.42353318371272841</v>
      </c>
      <c r="C3372">
        <v>0.42385379929464567</v>
      </c>
      <c r="D3372">
        <v>0.42369349150368713</v>
      </c>
      <c r="E3372">
        <v>0.3666666666666667</v>
      </c>
      <c r="G3372">
        <v>0.42353318371272841</v>
      </c>
      <c r="H3372">
        <v>0.42385379929464567</v>
      </c>
      <c r="I3372">
        <v>0.42369349150368713</v>
      </c>
      <c r="J3372">
        <v>0.3666666666666667</v>
      </c>
      <c r="L3372">
        <f t="shared" si="185"/>
        <v>0</v>
      </c>
      <c r="M3372">
        <f t="shared" si="186"/>
        <v>0</v>
      </c>
      <c r="N3372">
        <f t="shared" si="187"/>
        <v>0</v>
      </c>
      <c r="O3372">
        <f t="shared" si="188"/>
        <v>0</v>
      </c>
    </row>
    <row r="3373" spans="1:15" x14ac:dyDescent="0.3">
      <c r="A3373" s="2">
        <v>40689</v>
      </c>
      <c r="B3373">
        <v>0.428525641025641</v>
      </c>
      <c r="C3373">
        <v>0.42884615384615382</v>
      </c>
      <c r="D3373">
        <v>0.42868589743589741</v>
      </c>
      <c r="E3373">
        <v>0.22500000000000001</v>
      </c>
      <c r="G3373">
        <v>0.428525641025641</v>
      </c>
      <c r="H3373">
        <v>0.42884615384615382</v>
      </c>
      <c r="I3373">
        <v>0.42868589743589741</v>
      </c>
      <c r="J3373">
        <v>0.22500000000000001</v>
      </c>
      <c r="L3373">
        <f t="shared" si="185"/>
        <v>0</v>
      </c>
      <c r="M3373">
        <f t="shared" si="186"/>
        <v>0</v>
      </c>
      <c r="N3373">
        <f t="shared" si="187"/>
        <v>0</v>
      </c>
      <c r="O3373">
        <f t="shared" si="188"/>
        <v>0</v>
      </c>
    </row>
    <row r="3374" spans="1:15" x14ac:dyDescent="0.3">
      <c r="A3374" s="2">
        <v>40690</v>
      </c>
      <c r="B3374">
        <v>0.35757769945530282</v>
      </c>
      <c r="C3374">
        <v>0.35789810958026269</v>
      </c>
      <c r="D3374">
        <v>0.35773790451778281</v>
      </c>
      <c r="E3374">
        <v>0.19166666666666671</v>
      </c>
      <c r="G3374">
        <v>0.35757769945530282</v>
      </c>
      <c r="H3374">
        <v>0.35789810958026269</v>
      </c>
      <c r="I3374">
        <v>0.35773790451778281</v>
      </c>
      <c r="J3374">
        <v>0.19166666666666671</v>
      </c>
      <c r="L3374">
        <f t="shared" si="185"/>
        <v>0</v>
      </c>
      <c r="M3374">
        <f t="shared" si="186"/>
        <v>0</v>
      </c>
      <c r="N3374">
        <f t="shared" si="187"/>
        <v>0</v>
      </c>
      <c r="O3374">
        <f t="shared" si="188"/>
        <v>0</v>
      </c>
    </row>
    <row r="3375" spans="1:15" x14ac:dyDescent="0.3">
      <c r="A3375" s="2">
        <v>40694</v>
      </c>
      <c r="B3375">
        <v>0.29660474055092889</v>
      </c>
      <c r="C3375">
        <v>0.2969250480461243</v>
      </c>
      <c r="D3375">
        <v>0.29676489429852659</v>
      </c>
      <c r="E3375">
        <v>0.1083333333333333</v>
      </c>
      <c r="G3375">
        <v>0.29660474055092889</v>
      </c>
      <c r="H3375">
        <v>0.2969250480461243</v>
      </c>
      <c r="I3375">
        <v>0.29676489429852659</v>
      </c>
      <c r="J3375">
        <v>0.1083333333333333</v>
      </c>
      <c r="L3375">
        <f t="shared" si="185"/>
        <v>0</v>
      </c>
      <c r="M3375">
        <f t="shared" si="186"/>
        <v>0</v>
      </c>
      <c r="N3375">
        <f t="shared" si="187"/>
        <v>0</v>
      </c>
      <c r="O3375">
        <f t="shared" si="188"/>
        <v>0</v>
      </c>
    </row>
    <row r="3376" spans="1:15" x14ac:dyDescent="0.3">
      <c r="A3376" s="2">
        <v>40695</v>
      </c>
      <c r="B3376">
        <v>0.33141210374639768</v>
      </c>
      <c r="C3376">
        <v>0.33173230867755371</v>
      </c>
      <c r="D3376">
        <v>0.3315722062119757</v>
      </c>
      <c r="E3376">
        <v>0.7583333333333333</v>
      </c>
      <c r="G3376">
        <v>0.33141210374639768</v>
      </c>
      <c r="H3376">
        <v>0.33173230867755371</v>
      </c>
      <c r="I3376">
        <v>0.3315722062119757</v>
      </c>
      <c r="J3376">
        <v>0.7583333333333333</v>
      </c>
      <c r="L3376">
        <f t="shared" si="185"/>
        <v>0</v>
      </c>
      <c r="M3376">
        <f t="shared" si="186"/>
        <v>0</v>
      </c>
      <c r="N3376">
        <f t="shared" si="187"/>
        <v>0</v>
      </c>
      <c r="O3376">
        <f t="shared" si="188"/>
        <v>0</v>
      </c>
    </row>
    <row r="3377" spans="1:15" x14ac:dyDescent="0.3">
      <c r="A3377" s="2">
        <v>40696</v>
      </c>
      <c r="B3377">
        <v>0.43597951344430219</v>
      </c>
      <c r="C3377">
        <v>0.43629961587708072</v>
      </c>
      <c r="D3377">
        <v>0.43613956466069143</v>
      </c>
      <c r="E3377">
        <v>0.69166666666666665</v>
      </c>
      <c r="G3377">
        <v>0.43597951344430219</v>
      </c>
      <c r="H3377">
        <v>0.43629961587708072</v>
      </c>
      <c r="I3377">
        <v>0.43613956466069143</v>
      </c>
      <c r="J3377">
        <v>0.69166666666666665</v>
      </c>
      <c r="L3377">
        <f t="shared" si="185"/>
        <v>0</v>
      </c>
      <c r="M3377">
        <f t="shared" si="186"/>
        <v>0</v>
      </c>
      <c r="N3377">
        <f t="shared" si="187"/>
        <v>0</v>
      </c>
      <c r="O3377">
        <f t="shared" si="188"/>
        <v>0</v>
      </c>
    </row>
    <row r="3378" spans="1:15" x14ac:dyDescent="0.3">
      <c r="A3378" s="2">
        <v>40697</v>
      </c>
      <c r="B3378">
        <v>0.42399999999999999</v>
      </c>
      <c r="C3378">
        <v>0.42431999999999997</v>
      </c>
      <c r="D3378">
        <v>0.42415999999999998</v>
      </c>
      <c r="E3378">
        <v>0.67500000000000004</v>
      </c>
      <c r="G3378">
        <v>0.42399999999999999</v>
      </c>
      <c r="H3378">
        <v>0.42431999999999997</v>
      </c>
      <c r="I3378">
        <v>0.42415999999999998</v>
      </c>
      <c r="J3378">
        <v>0.67500000000000004</v>
      </c>
      <c r="L3378">
        <f t="shared" si="185"/>
        <v>0</v>
      </c>
      <c r="M3378">
        <f t="shared" si="186"/>
        <v>0</v>
      </c>
      <c r="N3378">
        <f t="shared" si="187"/>
        <v>0</v>
      </c>
      <c r="O3378">
        <f t="shared" si="188"/>
        <v>0</v>
      </c>
    </row>
    <row r="3379" spans="1:15" x14ac:dyDescent="0.3">
      <c r="A3379" s="2">
        <v>40700</v>
      </c>
      <c r="B3379">
        <v>0.45329494561740241</v>
      </c>
      <c r="C3379">
        <v>0.45361484325015988</v>
      </c>
      <c r="D3379">
        <v>0.45345489443378117</v>
      </c>
      <c r="E3379">
        <v>0.82499999999999996</v>
      </c>
      <c r="G3379">
        <v>0.45329494561740241</v>
      </c>
      <c r="H3379">
        <v>0.45361484325015988</v>
      </c>
      <c r="I3379">
        <v>0.45345489443378117</v>
      </c>
      <c r="J3379">
        <v>0.82499999999999996</v>
      </c>
      <c r="L3379">
        <f t="shared" si="185"/>
        <v>0</v>
      </c>
      <c r="M3379">
        <f t="shared" si="186"/>
        <v>0</v>
      </c>
      <c r="N3379">
        <f t="shared" si="187"/>
        <v>0</v>
      </c>
      <c r="O3379">
        <f t="shared" si="188"/>
        <v>0</v>
      </c>
    </row>
    <row r="3380" spans="1:15" x14ac:dyDescent="0.3">
      <c r="A3380" s="2">
        <v>40701</v>
      </c>
      <c r="B3380">
        <v>0.40614007035497279</v>
      </c>
      <c r="C3380">
        <v>0.40645986568596099</v>
      </c>
      <c r="D3380">
        <v>0.40629996802046692</v>
      </c>
      <c r="E3380">
        <v>0.70833333333333326</v>
      </c>
      <c r="G3380">
        <v>0.40614007035497279</v>
      </c>
      <c r="H3380">
        <v>0.40645986568596099</v>
      </c>
      <c r="I3380">
        <v>0.40629996802046692</v>
      </c>
      <c r="J3380">
        <v>0.70833333333333326</v>
      </c>
      <c r="L3380">
        <f t="shared" si="185"/>
        <v>0</v>
      </c>
      <c r="M3380">
        <f t="shared" si="186"/>
        <v>0</v>
      </c>
      <c r="N3380">
        <f t="shared" si="187"/>
        <v>0</v>
      </c>
      <c r="O3380">
        <f t="shared" si="188"/>
        <v>0</v>
      </c>
    </row>
    <row r="3381" spans="1:15" x14ac:dyDescent="0.3">
      <c r="A3381" s="2">
        <v>40702</v>
      </c>
      <c r="B3381">
        <v>0.42551150895140671</v>
      </c>
      <c r="C3381">
        <v>0.42583120204603581</v>
      </c>
      <c r="D3381">
        <v>0.42567135549872132</v>
      </c>
      <c r="E3381">
        <v>0.85833333333333339</v>
      </c>
      <c r="G3381">
        <v>0.42551150895140671</v>
      </c>
      <c r="H3381">
        <v>0.42583120204603581</v>
      </c>
      <c r="I3381">
        <v>0.42567135549872132</v>
      </c>
      <c r="J3381">
        <v>0.85833333333333339</v>
      </c>
      <c r="L3381">
        <f t="shared" si="185"/>
        <v>0</v>
      </c>
      <c r="M3381">
        <f t="shared" si="186"/>
        <v>0</v>
      </c>
      <c r="N3381">
        <f t="shared" si="187"/>
        <v>0</v>
      </c>
      <c r="O3381">
        <f t="shared" si="188"/>
        <v>0</v>
      </c>
    </row>
    <row r="3382" spans="1:15" x14ac:dyDescent="0.3">
      <c r="A3382" s="2">
        <v>40703</v>
      </c>
      <c r="B3382">
        <v>0.3317353787152445</v>
      </c>
      <c r="C3382">
        <v>0.33205496963886227</v>
      </c>
      <c r="D3382">
        <v>0.33189517417705339</v>
      </c>
      <c r="E3382">
        <v>0.625</v>
      </c>
      <c r="G3382">
        <v>0.3317353787152445</v>
      </c>
      <c r="H3382">
        <v>0.33205496963886227</v>
      </c>
      <c r="I3382">
        <v>0.33189517417705339</v>
      </c>
      <c r="J3382">
        <v>0.625</v>
      </c>
      <c r="L3382">
        <f t="shared" si="185"/>
        <v>0</v>
      </c>
      <c r="M3382">
        <f t="shared" si="186"/>
        <v>0</v>
      </c>
      <c r="N3382">
        <f t="shared" si="187"/>
        <v>0</v>
      </c>
      <c r="O3382">
        <f t="shared" si="188"/>
        <v>0</v>
      </c>
    </row>
    <row r="3383" spans="1:15" x14ac:dyDescent="0.3">
      <c r="A3383" s="2">
        <v>40704</v>
      </c>
      <c r="B3383">
        <v>0.42268370607028749</v>
      </c>
      <c r="C3383">
        <v>0.42300319488817889</v>
      </c>
      <c r="D3383">
        <v>0.42284345047923322</v>
      </c>
      <c r="E3383">
        <v>0.89166666666666661</v>
      </c>
      <c r="G3383">
        <v>0.42268370607028749</v>
      </c>
      <c r="H3383">
        <v>0.42300319488817889</v>
      </c>
      <c r="I3383">
        <v>0.42284345047923322</v>
      </c>
      <c r="J3383">
        <v>0.89166666666666661</v>
      </c>
      <c r="L3383">
        <f t="shared" si="185"/>
        <v>0</v>
      </c>
      <c r="M3383">
        <f t="shared" si="186"/>
        <v>0</v>
      </c>
      <c r="N3383">
        <f t="shared" si="187"/>
        <v>0</v>
      </c>
      <c r="O3383">
        <f t="shared" si="188"/>
        <v>0</v>
      </c>
    </row>
    <row r="3384" spans="1:15" x14ac:dyDescent="0.3">
      <c r="A3384" s="2">
        <v>40707</v>
      </c>
      <c r="B3384">
        <v>0.43628233791121052</v>
      </c>
      <c r="C3384">
        <v>0.43660172468859793</v>
      </c>
      <c r="D3384">
        <v>0.43644203129990422</v>
      </c>
      <c r="E3384">
        <v>0.94166666666666665</v>
      </c>
      <c r="G3384">
        <v>0.43628233791121052</v>
      </c>
      <c r="H3384">
        <v>0.43660172468859793</v>
      </c>
      <c r="I3384">
        <v>0.43644203129990422</v>
      </c>
      <c r="J3384">
        <v>0.94166666666666665</v>
      </c>
      <c r="L3384">
        <f t="shared" si="185"/>
        <v>0</v>
      </c>
      <c r="M3384">
        <f t="shared" si="186"/>
        <v>0</v>
      </c>
      <c r="N3384">
        <f t="shared" si="187"/>
        <v>0</v>
      </c>
      <c r="O3384">
        <f t="shared" si="188"/>
        <v>0</v>
      </c>
    </row>
    <row r="3385" spans="1:15" x14ac:dyDescent="0.3">
      <c r="A3385" s="2">
        <v>40708</v>
      </c>
      <c r="B3385">
        <v>0.35249042145593867</v>
      </c>
      <c r="C3385">
        <v>0.35280970625798208</v>
      </c>
      <c r="D3385">
        <v>0.35265006385696041</v>
      </c>
      <c r="E3385">
        <v>0.80833333333333335</v>
      </c>
      <c r="G3385">
        <v>0.35249042145593867</v>
      </c>
      <c r="H3385">
        <v>0.35280970625798208</v>
      </c>
      <c r="I3385">
        <v>0.35265006385696041</v>
      </c>
      <c r="J3385">
        <v>0.80833333333333335</v>
      </c>
      <c r="L3385">
        <f t="shared" si="185"/>
        <v>0</v>
      </c>
      <c r="M3385">
        <f t="shared" si="186"/>
        <v>0</v>
      </c>
      <c r="N3385">
        <f t="shared" si="187"/>
        <v>0</v>
      </c>
      <c r="O3385">
        <f t="shared" si="188"/>
        <v>0</v>
      </c>
    </row>
    <row r="3386" spans="1:15" x14ac:dyDescent="0.3">
      <c r="A3386" s="2">
        <v>40709</v>
      </c>
      <c r="B3386">
        <v>0.44781359719119063</v>
      </c>
      <c r="C3386">
        <v>0.44813278008298763</v>
      </c>
      <c r="D3386">
        <v>0.44797318863708913</v>
      </c>
      <c r="E3386">
        <v>0.9916666666666667</v>
      </c>
      <c r="G3386">
        <v>0.44781359719119063</v>
      </c>
      <c r="H3386">
        <v>0.44813278008298763</v>
      </c>
      <c r="I3386">
        <v>0.44797318863708913</v>
      </c>
      <c r="J3386">
        <v>0.9916666666666667</v>
      </c>
      <c r="L3386">
        <f t="shared" ref="L3386:L3449" si="189">B3386-G3386</f>
        <v>0</v>
      </c>
      <c r="M3386">
        <f t="shared" ref="M3386:M3449" si="190">C3386-H3386</f>
        <v>0</v>
      </c>
      <c r="N3386">
        <f t="shared" ref="N3386:N3449" si="191">D3386-I3386</f>
        <v>0</v>
      </c>
      <c r="O3386">
        <f t="shared" si="188"/>
        <v>0</v>
      </c>
    </row>
    <row r="3387" spans="1:15" x14ac:dyDescent="0.3">
      <c r="A3387" s="2">
        <v>40710</v>
      </c>
      <c r="B3387">
        <v>0.51914486279514993</v>
      </c>
      <c r="C3387">
        <v>0.51946394384173578</v>
      </c>
      <c r="D3387">
        <v>0.51930440331844285</v>
      </c>
      <c r="E3387">
        <v>0.9916666666666667</v>
      </c>
      <c r="G3387">
        <v>0.51914486279514993</v>
      </c>
      <c r="H3387">
        <v>0.51946394384173578</v>
      </c>
      <c r="I3387">
        <v>0.51930440331844285</v>
      </c>
      <c r="J3387">
        <v>0.9916666666666667</v>
      </c>
      <c r="L3387">
        <f t="shared" si="189"/>
        <v>0</v>
      </c>
      <c r="M3387">
        <f t="shared" si="190"/>
        <v>0</v>
      </c>
      <c r="N3387">
        <f t="shared" si="191"/>
        <v>0</v>
      </c>
      <c r="O3387">
        <f t="shared" si="188"/>
        <v>0</v>
      </c>
    </row>
    <row r="3388" spans="1:15" x14ac:dyDescent="0.3">
      <c r="A3388" s="2">
        <v>40711</v>
      </c>
      <c r="B3388">
        <v>0.51004784688995219</v>
      </c>
      <c r="C3388">
        <v>0.51068580542264752</v>
      </c>
      <c r="D3388">
        <v>0.51036682615629991</v>
      </c>
      <c r="E3388">
        <v>0.97499999999999998</v>
      </c>
      <c r="G3388">
        <v>0.51004784688995219</v>
      </c>
      <c r="H3388">
        <v>0.51068580542264752</v>
      </c>
      <c r="I3388">
        <v>0.51036682615629991</v>
      </c>
      <c r="J3388">
        <v>0.97499999999999998</v>
      </c>
      <c r="L3388">
        <f t="shared" si="189"/>
        <v>0</v>
      </c>
      <c r="M3388">
        <f t="shared" si="190"/>
        <v>0</v>
      </c>
      <c r="N3388">
        <f t="shared" si="191"/>
        <v>0</v>
      </c>
      <c r="O3388">
        <f t="shared" si="188"/>
        <v>0</v>
      </c>
    </row>
    <row r="3389" spans="1:15" x14ac:dyDescent="0.3">
      <c r="A3389" s="2">
        <v>40714</v>
      </c>
      <c r="B3389">
        <v>0.5848214285714286</v>
      </c>
      <c r="C3389">
        <v>0.58514030612244894</v>
      </c>
      <c r="D3389">
        <v>0.58498086734693877</v>
      </c>
      <c r="E3389">
        <v>0.94166666666666665</v>
      </c>
      <c r="G3389">
        <v>0.5848214285714286</v>
      </c>
      <c r="H3389">
        <v>0.58514030612244894</v>
      </c>
      <c r="I3389">
        <v>0.58498086734693877</v>
      </c>
      <c r="J3389">
        <v>0.94166666666666665</v>
      </c>
      <c r="L3389">
        <f t="shared" si="189"/>
        <v>0</v>
      </c>
      <c r="M3389">
        <f t="shared" si="190"/>
        <v>0</v>
      </c>
      <c r="N3389">
        <f t="shared" si="191"/>
        <v>0</v>
      </c>
      <c r="O3389">
        <f t="shared" si="188"/>
        <v>0</v>
      </c>
    </row>
    <row r="3390" spans="1:15" x14ac:dyDescent="0.3">
      <c r="A3390" s="2">
        <v>40715</v>
      </c>
      <c r="B3390">
        <v>0.53841249601530128</v>
      </c>
      <c r="C3390">
        <v>0.53873127191584314</v>
      </c>
      <c r="D3390">
        <v>0.53857188396557221</v>
      </c>
      <c r="E3390">
        <v>0.8833333333333333</v>
      </c>
      <c r="G3390">
        <v>0.53841249601530128</v>
      </c>
      <c r="H3390">
        <v>0.53873127191584314</v>
      </c>
      <c r="I3390">
        <v>0.53857188396557221</v>
      </c>
      <c r="J3390">
        <v>0.8833333333333333</v>
      </c>
      <c r="L3390">
        <f t="shared" si="189"/>
        <v>0</v>
      </c>
      <c r="M3390">
        <f t="shared" si="190"/>
        <v>0</v>
      </c>
      <c r="N3390">
        <f t="shared" si="191"/>
        <v>0</v>
      </c>
      <c r="O3390">
        <f t="shared" si="188"/>
        <v>0</v>
      </c>
    </row>
    <row r="3391" spans="1:15" x14ac:dyDescent="0.3">
      <c r="A3391" s="2">
        <v>40716</v>
      </c>
      <c r="B3391">
        <v>0.46494582536647538</v>
      </c>
      <c r="C3391">
        <v>0.46526449968132572</v>
      </c>
      <c r="D3391">
        <v>0.46510516252390061</v>
      </c>
      <c r="E3391">
        <v>0.85833333333333339</v>
      </c>
      <c r="G3391">
        <v>0.46494582536647538</v>
      </c>
      <c r="H3391">
        <v>0.46526449968132572</v>
      </c>
      <c r="I3391">
        <v>0.46510516252390061</v>
      </c>
      <c r="J3391">
        <v>0.85833333333333339</v>
      </c>
      <c r="L3391">
        <f t="shared" si="189"/>
        <v>0</v>
      </c>
      <c r="M3391">
        <f t="shared" si="190"/>
        <v>0</v>
      </c>
      <c r="N3391">
        <f t="shared" si="191"/>
        <v>0</v>
      </c>
      <c r="O3391">
        <f t="shared" si="188"/>
        <v>0</v>
      </c>
    </row>
    <row r="3392" spans="1:15" x14ac:dyDescent="0.3">
      <c r="A3392" s="2">
        <v>40717</v>
      </c>
      <c r="B3392">
        <v>0.67824147817776359</v>
      </c>
      <c r="C3392">
        <v>0.67856005097164707</v>
      </c>
      <c r="D3392">
        <v>0.67840076457470533</v>
      </c>
      <c r="E3392">
        <v>0.90833333333333333</v>
      </c>
      <c r="G3392">
        <v>0.67824147817776359</v>
      </c>
      <c r="H3392">
        <v>0.67856005097164707</v>
      </c>
      <c r="I3392">
        <v>0.67840076457470533</v>
      </c>
      <c r="J3392">
        <v>0.90833333333333333</v>
      </c>
      <c r="L3392">
        <f t="shared" si="189"/>
        <v>0</v>
      </c>
      <c r="M3392">
        <f t="shared" si="190"/>
        <v>0</v>
      </c>
      <c r="N3392">
        <f t="shared" si="191"/>
        <v>0</v>
      </c>
      <c r="O3392">
        <f t="shared" si="188"/>
        <v>0</v>
      </c>
    </row>
    <row r="3393" spans="1:15" x14ac:dyDescent="0.3">
      <c r="A3393" s="2">
        <v>40718</v>
      </c>
      <c r="B3393">
        <v>0.67038216560509556</v>
      </c>
      <c r="C3393">
        <v>0.67070063694267512</v>
      </c>
      <c r="D3393">
        <v>0.67054140127388528</v>
      </c>
      <c r="E3393">
        <v>0.94166666666666665</v>
      </c>
      <c r="G3393">
        <v>0.67038216560509556</v>
      </c>
      <c r="H3393">
        <v>0.67070063694267512</v>
      </c>
      <c r="I3393">
        <v>0.67054140127388528</v>
      </c>
      <c r="J3393">
        <v>0.94166666666666665</v>
      </c>
      <c r="L3393">
        <f t="shared" si="189"/>
        <v>0</v>
      </c>
      <c r="M3393">
        <f t="shared" si="190"/>
        <v>0</v>
      </c>
      <c r="N3393">
        <f t="shared" si="191"/>
        <v>0</v>
      </c>
      <c r="O3393">
        <f t="shared" si="188"/>
        <v>0</v>
      </c>
    </row>
    <row r="3394" spans="1:15" x14ac:dyDescent="0.3">
      <c r="A3394" s="2">
        <v>40721</v>
      </c>
      <c r="B3394">
        <v>0.72269977714103784</v>
      </c>
      <c r="C3394">
        <v>0.72301814708691503</v>
      </c>
      <c r="D3394">
        <v>0.72285896211397649</v>
      </c>
      <c r="E3394">
        <v>0.92500000000000004</v>
      </c>
      <c r="G3394">
        <v>0.72269977714103784</v>
      </c>
      <c r="H3394">
        <v>0.72301814708691503</v>
      </c>
      <c r="I3394">
        <v>0.72285896211397649</v>
      </c>
      <c r="J3394">
        <v>0.92500000000000004</v>
      </c>
      <c r="L3394">
        <f t="shared" si="189"/>
        <v>0</v>
      </c>
      <c r="M3394">
        <f t="shared" si="190"/>
        <v>0</v>
      </c>
      <c r="N3394">
        <f t="shared" si="191"/>
        <v>0</v>
      </c>
      <c r="O3394">
        <f t="shared" si="188"/>
        <v>0</v>
      </c>
    </row>
    <row r="3395" spans="1:15" x14ac:dyDescent="0.3">
      <c r="A3395" s="2">
        <v>40722</v>
      </c>
      <c r="B3395">
        <v>0.69700827498408657</v>
      </c>
      <c r="C3395">
        <v>0.69732654360280077</v>
      </c>
      <c r="D3395">
        <v>0.69716740929344367</v>
      </c>
      <c r="E3395">
        <v>0.85833333333333339</v>
      </c>
      <c r="G3395">
        <v>0.69700827498408657</v>
      </c>
      <c r="H3395">
        <v>0.69732654360280077</v>
      </c>
      <c r="I3395">
        <v>0.69716740929344367</v>
      </c>
      <c r="J3395">
        <v>0.85833333333333339</v>
      </c>
      <c r="L3395">
        <f t="shared" si="189"/>
        <v>0</v>
      </c>
      <c r="M3395">
        <f t="shared" si="190"/>
        <v>0</v>
      </c>
      <c r="N3395">
        <f t="shared" si="191"/>
        <v>0</v>
      </c>
      <c r="O3395">
        <f t="shared" si="188"/>
        <v>0</v>
      </c>
    </row>
    <row r="3396" spans="1:15" x14ac:dyDescent="0.3">
      <c r="A3396" s="2">
        <v>40723</v>
      </c>
      <c r="B3396">
        <v>0.49888641425389763</v>
      </c>
      <c r="C3396">
        <v>0.49920458160992681</v>
      </c>
      <c r="D3396">
        <v>0.49904549793191222</v>
      </c>
      <c r="E3396">
        <v>0.52500000000000002</v>
      </c>
      <c r="G3396">
        <v>0.49888641425389763</v>
      </c>
      <c r="H3396">
        <v>0.49920458160992681</v>
      </c>
      <c r="I3396">
        <v>0.49904549793191222</v>
      </c>
      <c r="J3396">
        <v>0.52500000000000002</v>
      </c>
      <c r="L3396">
        <f t="shared" si="189"/>
        <v>0</v>
      </c>
      <c r="M3396">
        <f t="shared" si="190"/>
        <v>0</v>
      </c>
      <c r="N3396">
        <f t="shared" si="191"/>
        <v>0</v>
      </c>
      <c r="O3396">
        <f t="shared" si="188"/>
        <v>0</v>
      </c>
    </row>
    <row r="3397" spans="1:15" x14ac:dyDescent="0.3">
      <c r="A3397" s="2">
        <v>40724</v>
      </c>
      <c r="B3397">
        <v>0.36259541984732818</v>
      </c>
      <c r="C3397">
        <v>0.36291348600508899</v>
      </c>
      <c r="D3397">
        <v>0.36275445292620873</v>
      </c>
      <c r="E3397">
        <v>0.30833333333333329</v>
      </c>
      <c r="G3397">
        <v>0.36259541984732818</v>
      </c>
      <c r="H3397">
        <v>0.36291348600508899</v>
      </c>
      <c r="I3397">
        <v>0.36275445292620873</v>
      </c>
      <c r="J3397">
        <v>0.30833333333333329</v>
      </c>
      <c r="L3397">
        <f t="shared" si="189"/>
        <v>0</v>
      </c>
      <c r="M3397">
        <f t="shared" si="190"/>
        <v>0</v>
      </c>
      <c r="N3397">
        <f t="shared" si="191"/>
        <v>0</v>
      </c>
      <c r="O3397">
        <f t="shared" si="188"/>
        <v>0</v>
      </c>
    </row>
    <row r="3398" spans="1:15" x14ac:dyDescent="0.3">
      <c r="A3398" s="2">
        <v>40725</v>
      </c>
      <c r="B3398">
        <v>0.26486486486486488</v>
      </c>
      <c r="C3398">
        <v>0.26518282988871222</v>
      </c>
      <c r="D3398">
        <v>0.26502384737678852</v>
      </c>
      <c r="E3398">
        <v>0.19166666666666671</v>
      </c>
      <c r="G3398">
        <v>0.26486486486486488</v>
      </c>
      <c r="H3398">
        <v>0.26518282988871222</v>
      </c>
      <c r="I3398">
        <v>0.26502384737678852</v>
      </c>
      <c r="J3398">
        <v>0.19166666666666671</v>
      </c>
      <c r="L3398">
        <f t="shared" si="189"/>
        <v>0</v>
      </c>
      <c r="M3398">
        <f t="shared" si="190"/>
        <v>0</v>
      </c>
      <c r="N3398">
        <f t="shared" si="191"/>
        <v>0</v>
      </c>
      <c r="O3398">
        <f t="shared" si="188"/>
        <v>0</v>
      </c>
    </row>
    <row r="3399" spans="1:15" x14ac:dyDescent="0.3">
      <c r="A3399" s="2">
        <v>40729</v>
      </c>
      <c r="B3399">
        <v>0.29179910998092817</v>
      </c>
      <c r="C3399">
        <v>0.29211697393515568</v>
      </c>
      <c r="D3399">
        <v>0.29195804195804198</v>
      </c>
      <c r="E3399">
        <v>0.27500000000000002</v>
      </c>
      <c r="G3399">
        <v>0.29179910998092817</v>
      </c>
      <c r="H3399">
        <v>0.29211697393515568</v>
      </c>
      <c r="I3399">
        <v>0.29195804195804198</v>
      </c>
      <c r="J3399">
        <v>0.27500000000000002</v>
      </c>
      <c r="L3399">
        <f t="shared" si="189"/>
        <v>0</v>
      </c>
      <c r="M3399">
        <f t="shared" si="190"/>
        <v>0</v>
      </c>
      <c r="N3399">
        <f t="shared" si="191"/>
        <v>0</v>
      </c>
      <c r="O3399">
        <f t="shared" si="188"/>
        <v>0</v>
      </c>
    </row>
    <row r="3400" spans="1:15" x14ac:dyDescent="0.3">
      <c r="A3400" s="2">
        <v>40730</v>
      </c>
      <c r="B3400">
        <v>0.32920241499841119</v>
      </c>
      <c r="C3400">
        <v>0.32952017794725141</v>
      </c>
      <c r="D3400">
        <v>0.3293612964728313</v>
      </c>
      <c r="E3400">
        <v>0.34166666666666667</v>
      </c>
      <c r="G3400">
        <v>0.32920241499841119</v>
      </c>
      <c r="H3400">
        <v>0.32952017794725141</v>
      </c>
      <c r="I3400">
        <v>0.3293612964728313</v>
      </c>
      <c r="J3400">
        <v>0.34166666666666667</v>
      </c>
      <c r="L3400">
        <f t="shared" si="189"/>
        <v>0</v>
      </c>
      <c r="M3400">
        <f t="shared" si="190"/>
        <v>0</v>
      </c>
      <c r="N3400">
        <f t="shared" si="191"/>
        <v>0</v>
      </c>
      <c r="O3400">
        <f t="shared" si="188"/>
        <v>0</v>
      </c>
    </row>
    <row r="3401" spans="1:15" x14ac:dyDescent="0.3">
      <c r="A3401" s="2">
        <v>40731</v>
      </c>
      <c r="B3401">
        <v>0.3113087674714104</v>
      </c>
      <c r="C3401">
        <v>0.31162642947903429</v>
      </c>
      <c r="D3401">
        <v>0.31146759847522232</v>
      </c>
      <c r="E3401">
        <v>0.22500000000000001</v>
      </c>
      <c r="G3401">
        <v>0.3113087674714104</v>
      </c>
      <c r="H3401">
        <v>0.31162642947903429</v>
      </c>
      <c r="I3401">
        <v>0.31146759847522232</v>
      </c>
      <c r="J3401">
        <v>0.22500000000000001</v>
      </c>
      <c r="L3401">
        <f t="shared" si="189"/>
        <v>0</v>
      </c>
      <c r="M3401">
        <f t="shared" si="190"/>
        <v>0</v>
      </c>
      <c r="N3401">
        <f t="shared" si="191"/>
        <v>0</v>
      </c>
      <c r="O3401">
        <f t="shared" si="188"/>
        <v>0</v>
      </c>
    </row>
    <row r="3402" spans="1:15" x14ac:dyDescent="0.3">
      <c r="A3402" s="2">
        <v>40732</v>
      </c>
      <c r="B3402">
        <v>0.40806605271514768</v>
      </c>
      <c r="C3402">
        <v>0.40838361384566529</v>
      </c>
      <c r="D3402">
        <v>0.40822483328040648</v>
      </c>
      <c r="E3402">
        <v>0.23333333333333331</v>
      </c>
      <c r="G3402">
        <v>0.40806605271514768</v>
      </c>
      <c r="H3402">
        <v>0.40838361384566529</v>
      </c>
      <c r="I3402">
        <v>0.40822483328040648</v>
      </c>
      <c r="J3402">
        <v>0.23333333333333331</v>
      </c>
      <c r="L3402">
        <f t="shared" si="189"/>
        <v>0</v>
      </c>
      <c r="M3402">
        <f t="shared" si="190"/>
        <v>0</v>
      </c>
      <c r="N3402">
        <f t="shared" si="191"/>
        <v>0</v>
      </c>
      <c r="O3402">
        <f t="shared" si="188"/>
        <v>0</v>
      </c>
    </row>
    <row r="3403" spans="1:15" x14ac:dyDescent="0.3">
      <c r="A3403" s="2">
        <v>40735</v>
      </c>
      <c r="B3403">
        <v>0.61936507936507934</v>
      </c>
      <c r="C3403">
        <v>0.61968253968253972</v>
      </c>
      <c r="D3403">
        <v>0.61952380952380959</v>
      </c>
      <c r="E3403">
        <v>0.7416666666666667</v>
      </c>
      <c r="G3403">
        <v>0.61936507936507934</v>
      </c>
      <c r="H3403">
        <v>0.61968253968253972</v>
      </c>
      <c r="I3403">
        <v>0.61952380952380959</v>
      </c>
      <c r="J3403">
        <v>0.7416666666666667</v>
      </c>
      <c r="L3403">
        <f t="shared" si="189"/>
        <v>0</v>
      </c>
      <c r="M3403">
        <f t="shared" si="190"/>
        <v>0</v>
      </c>
      <c r="N3403">
        <f t="shared" si="191"/>
        <v>0</v>
      </c>
      <c r="O3403">
        <f t="shared" si="188"/>
        <v>0</v>
      </c>
    </row>
    <row r="3404" spans="1:15" x14ac:dyDescent="0.3">
      <c r="A3404" s="2">
        <v>40736</v>
      </c>
      <c r="B3404">
        <v>0.7251666137734053</v>
      </c>
      <c r="C3404">
        <v>0.72548397334179626</v>
      </c>
      <c r="D3404">
        <v>0.72532529355760078</v>
      </c>
      <c r="E3404">
        <v>0.89166666666666661</v>
      </c>
      <c r="G3404">
        <v>0.7251666137734053</v>
      </c>
      <c r="H3404">
        <v>0.72548397334179626</v>
      </c>
      <c r="I3404">
        <v>0.72532529355760078</v>
      </c>
      <c r="J3404">
        <v>0.89166666666666661</v>
      </c>
      <c r="L3404">
        <f t="shared" si="189"/>
        <v>0</v>
      </c>
      <c r="M3404">
        <f t="shared" si="190"/>
        <v>0</v>
      </c>
      <c r="N3404">
        <f t="shared" si="191"/>
        <v>0</v>
      </c>
      <c r="O3404">
        <f t="shared" si="188"/>
        <v>0</v>
      </c>
    </row>
    <row r="3405" spans="1:15" x14ac:dyDescent="0.3">
      <c r="A3405" s="2">
        <v>40737</v>
      </c>
      <c r="B3405">
        <v>0.62880710659898476</v>
      </c>
      <c r="C3405">
        <v>0.62912436548223349</v>
      </c>
      <c r="D3405">
        <v>0.62896573604060912</v>
      </c>
      <c r="E3405">
        <v>0.89166666666666661</v>
      </c>
      <c r="G3405">
        <v>0.62880710659898476</v>
      </c>
      <c r="H3405">
        <v>0.62912436548223349</v>
      </c>
      <c r="I3405">
        <v>0.62896573604060912</v>
      </c>
      <c r="J3405">
        <v>0.89166666666666661</v>
      </c>
      <c r="L3405">
        <f t="shared" si="189"/>
        <v>0</v>
      </c>
      <c r="M3405">
        <f t="shared" si="190"/>
        <v>0</v>
      </c>
      <c r="N3405">
        <f t="shared" si="191"/>
        <v>0</v>
      </c>
      <c r="O3405">
        <f t="shared" si="188"/>
        <v>0</v>
      </c>
    </row>
    <row r="3406" spans="1:15" x14ac:dyDescent="0.3">
      <c r="A3406" s="2">
        <v>40738</v>
      </c>
      <c r="B3406">
        <v>0.67681573104979387</v>
      </c>
      <c r="C3406">
        <v>0.67713288931176652</v>
      </c>
      <c r="D3406">
        <v>0.67697431018078014</v>
      </c>
      <c r="E3406">
        <v>0.92500000000000004</v>
      </c>
      <c r="G3406">
        <v>0.67681573104979387</v>
      </c>
      <c r="H3406">
        <v>0.67713288931176652</v>
      </c>
      <c r="I3406">
        <v>0.67697431018078014</v>
      </c>
      <c r="J3406">
        <v>0.92500000000000004</v>
      </c>
      <c r="L3406">
        <f t="shared" si="189"/>
        <v>0</v>
      </c>
      <c r="M3406">
        <f t="shared" si="190"/>
        <v>0</v>
      </c>
      <c r="N3406">
        <f t="shared" si="191"/>
        <v>0</v>
      </c>
      <c r="O3406">
        <f t="shared" si="188"/>
        <v>0</v>
      </c>
    </row>
    <row r="3407" spans="1:15" x14ac:dyDescent="0.3">
      <c r="A3407" s="2">
        <v>40739</v>
      </c>
      <c r="B3407">
        <v>0.71623335447051362</v>
      </c>
      <c r="C3407">
        <v>0.71655041217501581</v>
      </c>
      <c r="D3407">
        <v>0.71639188332276471</v>
      </c>
      <c r="E3407">
        <v>0.82499999999999996</v>
      </c>
      <c r="G3407">
        <v>0.71623335447051362</v>
      </c>
      <c r="H3407">
        <v>0.71655041217501581</v>
      </c>
      <c r="I3407">
        <v>0.71639188332276471</v>
      </c>
      <c r="J3407">
        <v>0.82499999999999996</v>
      </c>
      <c r="L3407">
        <f t="shared" si="189"/>
        <v>0</v>
      </c>
      <c r="M3407">
        <f t="shared" si="190"/>
        <v>0</v>
      </c>
      <c r="N3407">
        <f t="shared" si="191"/>
        <v>0</v>
      </c>
      <c r="O3407">
        <f t="shared" si="188"/>
        <v>0</v>
      </c>
    </row>
    <row r="3408" spans="1:15" x14ac:dyDescent="0.3">
      <c r="A3408" s="2">
        <v>40742</v>
      </c>
      <c r="B3408">
        <v>0.8047543581616482</v>
      </c>
      <c r="C3408">
        <v>0.80507131537242471</v>
      </c>
      <c r="D3408">
        <v>0.8049128367670364</v>
      </c>
      <c r="E3408">
        <v>0.92500000000000004</v>
      </c>
      <c r="G3408">
        <v>0.8047543581616482</v>
      </c>
      <c r="H3408">
        <v>0.80507131537242471</v>
      </c>
      <c r="I3408">
        <v>0.8049128367670364</v>
      </c>
      <c r="J3408">
        <v>0.92500000000000004</v>
      </c>
      <c r="L3408">
        <f t="shared" si="189"/>
        <v>0</v>
      </c>
      <c r="M3408">
        <f t="shared" si="190"/>
        <v>0</v>
      </c>
      <c r="N3408">
        <f t="shared" si="191"/>
        <v>0</v>
      </c>
      <c r="O3408">
        <f t="shared" si="188"/>
        <v>0</v>
      </c>
    </row>
    <row r="3409" spans="1:15" x14ac:dyDescent="0.3">
      <c r="A3409" s="2">
        <v>40743</v>
      </c>
      <c r="B3409">
        <v>0.75538656527249681</v>
      </c>
      <c r="C3409">
        <v>0.75570342205323193</v>
      </c>
      <c r="D3409">
        <v>0.75554499366286443</v>
      </c>
      <c r="E3409">
        <v>0.77500000000000002</v>
      </c>
      <c r="G3409">
        <v>0.75538656527249681</v>
      </c>
      <c r="H3409">
        <v>0.75570342205323193</v>
      </c>
      <c r="I3409">
        <v>0.75554499366286443</v>
      </c>
      <c r="J3409">
        <v>0.77500000000000002</v>
      </c>
      <c r="L3409">
        <f t="shared" si="189"/>
        <v>0</v>
      </c>
      <c r="M3409">
        <f t="shared" si="190"/>
        <v>0</v>
      </c>
      <c r="N3409">
        <f t="shared" si="191"/>
        <v>0</v>
      </c>
      <c r="O3409">
        <f t="shared" si="188"/>
        <v>0</v>
      </c>
    </row>
    <row r="3410" spans="1:15" x14ac:dyDescent="0.3">
      <c r="A3410" s="2">
        <v>40744</v>
      </c>
      <c r="B3410">
        <v>0.69528032942667084</v>
      </c>
      <c r="C3410">
        <v>0.69559708584098823</v>
      </c>
      <c r="D3410">
        <v>0.69543870763382953</v>
      </c>
      <c r="E3410">
        <v>0.7416666666666667</v>
      </c>
      <c r="G3410">
        <v>0.69528032942667084</v>
      </c>
      <c r="H3410">
        <v>0.69559708584098823</v>
      </c>
      <c r="I3410">
        <v>0.69543870763382953</v>
      </c>
      <c r="J3410">
        <v>0.7416666666666667</v>
      </c>
      <c r="L3410">
        <f t="shared" si="189"/>
        <v>0</v>
      </c>
      <c r="M3410">
        <f t="shared" si="190"/>
        <v>0</v>
      </c>
      <c r="N3410">
        <f t="shared" si="191"/>
        <v>0</v>
      </c>
      <c r="O3410">
        <f t="shared" si="188"/>
        <v>0</v>
      </c>
    </row>
    <row r="3411" spans="1:15" x14ac:dyDescent="0.3">
      <c r="A3411" s="2">
        <v>40745</v>
      </c>
      <c r="B3411">
        <v>0.48701709943001897</v>
      </c>
      <c r="C3411">
        <v>0.48733375554148189</v>
      </c>
      <c r="D3411">
        <v>0.48717542748575049</v>
      </c>
      <c r="E3411">
        <v>0.44166666666666671</v>
      </c>
      <c r="G3411">
        <v>0.48701709943001897</v>
      </c>
      <c r="H3411">
        <v>0.48733375554148189</v>
      </c>
      <c r="I3411">
        <v>0.48717542748575049</v>
      </c>
      <c r="J3411">
        <v>0.44166666666666671</v>
      </c>
      <c r="L3411">
        <f t="shared" si="189"/>
        <v>0</v>
      </c>
      <c r="M3411">
        <f t="shared" si="190"/>
        <v>0</v>
      </c>
      <c r="N3411">
        <f t="shared" si="191"/>
        <v>0</v>
      </c>
      <c r="O3411">
        <f t="shared" si="188"/>
        <v>0</v>
      </c>
    </row>
    <row r="3412" spans="1:15" x14ac:dyDescent="0.3">
      <c r="A3412" s="2">
        <v>40746</v>
      </c>
      <c r="B3412">
        <v>0.4061411839189617</v>
      </c>
      <c r="C3412">
        <v>0.40645773979107308</v>
      </c>
      <c r="D3412">
        <v>0.40629946185501742</v>
      </c>
      <c r="E3412">
        <v>0.40833333333333333</v>
      </c>
      <c r="G3412">
        <v>0.4061411839189617</v>
      </c>
      <c r="H3412">
        <v>0.40645773979107308</v>
      </c>
      <c r="I3412">
        <v>0.40629946185501742</v>
      </c>
      <c r="J3412">
        <v>0.40833333333333333</v>
      </c>
      <c r="L3412">
        <f t="shared" si="189"/>
        <v>0</v>
      </c>
      <c r="M3412">
        <f t="shared" si="190"/>
        <v>0</v>
      </c>
      <c r="N3412">
        <f t="shared" si="191"/>
        <v>0</v>
      </c>
      <c r="O3412">
        <f t="shared" si="188"/>
        <v>0</v>
      </c>
    </row>
    <row r="3413" spans="1:15" x14ac:dyDescent="0.3">
      <c r="A3413" s="2">
        <v>40749</v>
      </c>
      <c r="B3413">
        <v>0.52373417721518989</v>
      </c>
      <c r="C3413">
        <v>0.52405063291139242</v>
      </c>
      <c r="D3413">
        <v>0.52389240506329116</v>
      </c>
      <c r="E3413">
        <v>0.79166666666666674</v>
      </c>
      <c r="G3413">
        <v>0.52373417721518989</v>
      </c>
      <c r="H3413">
        <v>0.52405063291139242</v>
      </c>
      <c r="I3413">
        <v>0.52389240506329116</v>
      </c>
      <c r="J3413">
        <v>0.79166666666666674</v>
      </c>
      <c r="L3413">
        <f t="shared" si="189"/>
        <v>0</v>
      </c>
      <c r="M3413">
        <f t="shared" si="190"/>
        <v>0</v>
      </c>
      <c r="N3413">
        <f t="shared" si="191"/>
        <v>0</v>
      </c>
      <c r="O3413">
        <f t="shared" si="188"/>
        <v>0</v>
      </c>
    </row>
    <row r="3414" spans="1:15" x14ac:dyDescent="0.3">
      <c r="A3414" s="2">
        <v>40750</v>
      </c>
      <c r="B3414">
        <v>0.49699462195507749</v>
      </c>
      <c r="C3414">
        <v>0.49731097753875358</v>
      </c>
      <c r="D3414">
        <v>0.49715279974691551</v>
      </c>
      <c r="E3414">
        <v>0.875</v>
      </c>
      <c r="G3414">
        <v>0.49699462195507749</v>
      </c>
      <c r="H3414">
        <v>0.49731097753875358</v>
      </c>
      <c r="I3414">
        <v>0.49715279974691551</v>
      </c>
      <c r="J3414">
        <v>0.875</v>
      </c>
      <c r="L3414">
        <f t="shared" si="189"/>
        <v>0</v>
      </c>
      <c r="M3414">
        <f t="shared" si="190"/>
        <v>0</v>
      </c>
      <c r="N3414">
        <f t="shared" si="191"/>
        <v>0</v>
      </c>
      <c r="O3414">
        <f t="shared" si="188"/>
        <v>0</v>
      </c>
    </row>
    <row r="3415" spans="1:15" x14ac:dyDescent="0.3">
      <c r="A3415" s="2">
        <v>40751</v>
      </c>
      <c r="B3415">
        <v>0.60815939278937381</v>
      </c>
      <c r="C3415">
        <v>0.60847564832384571</v>
      </c>
      <c r="D3415">
        <v>0.60831752055660981</v>
      </c>
      <c r="E3415">
        <v>0.9916666666666667</v>
      </c>
      <c r="G3415">
        <v>0.60815939278937381</v>
      </c>
      <c r="H3415">
        <v>0.60847564832384571</v>
      </c>
      <c r="I3415">
        <v>0.60831752055660981</v>
      </c>
      <c r="J3415">
        <v>0.9916666666666667</v>
      </c>
      <c r="L3415">
        <f t="shared" si="189"/>
        <v>0</v>
      </c>
      <c r="M3415">
        <f t="shared" si="190"/>
        <v>0</v>
      </c>
      <c r="N3415">
        <f t="shared" si="191"/>
        <v>0</v>
      </c>
      <c r="O3415">
        <f t="shared" si="188"/>
        <v>0</v>
      </c>
    </row>
    <row r="3416" spans="1:15" x14ac:dyDescent="0.3">
      <c r="A3416" s="2">
        <v>40752</v>
      </c>
      <c r="B3416">
        <v>0.63389187480240283</v>
      </c>
      <c r="C3416">
        <v>0.63420803035093265</v>
      </c>
      <c r="D3416">
        <v>0.63404995257666774</v>
      </c>
      <c r="E3416">
        <v>0.9916666666666667</v>
      </c>
      <c r="G3416">
        <v>0.63389187480240283</v>
      </c>
      <c r="H3416">
        <v>0.63420803035093265</v>
      </c>
      <c r="I3416">
        <v>0.63404995257666774</v>
      </c>
      <c r="J3416">
        <v>0.9916666666666667</v>
      </c>
      <c r="L3416">
        <f t="shared" si="189"/>
        <v>0</v>
      </c>
      <c r="M3416">
        <f t="shared" si="190"/>
        <v>0</v>
      </c>
      <c r="N3416">
        <f t="shared" si="191"/>
        <v>0</v>
      </c>
      <c r="O3416">
        <f t="shared" si="188"/>
        <v>0</v>
      </c>
    </row>
    <row r="3417" spans="1:15" x14ac:dyDescent="0.3">
      <c r="A3417" s="2">
        <v>40753</v>
      </c>
      <c r="B3417">
        <v>0.69437420986093557</v>
      </c>
      <c r="C3417">
        <v>0.69469026548672563</v>
      </c>
      <c r="D3417">
        <v>0.69453223767383054</v>
      </c>
      <c r="E3417">
        <v>0.9916666666666667</v>
      </c>
      <c r="G3417">
        <v>0.69437420986093557</v>
      </c>
      <c r="H3417">
        <v>0.69469026548672563</v>
      </c>
      <c r="I3417">
        <v>0.69453223767383054</v>
      </c>
      <c r="J3417">
        <v>0.9916666666666667</v>
      </c>
      <c r="L3417">
        <f t="shared" si="189"/>
        <v>0</v>
      </c>
      <c r="M3417">
        <f t="shared" si="190"/>
        <v>0</v>
      </c>
      <c r="N3417">
        <f t="shared" si="191"/>
        <v>0</v>
      </c>
      <c r="O3417">
        <f t="shared" si="188"/>
        <v>0</v>
      </c>
    </row>
    <row r="3418" spans="1:15" x14ac:dyDescent="0.3">
      <c r="A3418" s="2">
        <v>40756</v>
      </c>
      <c r="B3418">
        <v>0.75703001579778828</v>
      </c>
      <c r="C3418">
        <v>0.75734597156398109</v>
      </c>
      <c r="D3418">
        <v>0.75718799368088474</v>
      </c>
      <c r="E3418">
        <v>0.95833333333333326</v>
      </c>
      <c r="G3418">
        <v>0.75703001579778828</v>
      </c>
      <c r="H3418">
        <v>0.75734597156398109</v>
      </c>
      <c r="I3418">
        <v>0.75718799368088474</v>
      </c>
      <c r="J3418">
        <v>0.95833333333333326</v>
      </c>
      <c r="L3418">
        <f t="shared" si="189"/>
        <v>0</v>
      </c>
      <c r="M3418">
        <f t="shared" si="190"/>
        <v>0</v>
      </c>
      <c r="N3418">
        <f t="shared" si="191"/>
        <v>0</v>
      </c>
      <c r="O3418">
        <f t="shared" si="188"/>
        <v>0</v>
      </c>
    </row>
    <row r="3419" spans="1:15" x14ac:dyDescent="0.3">
      <c r="A3419" s="2">
        <v>40757</v>
      </c>
      <c r="B3419">
        <v>0.76816171825647506</v>
      </c>
      <c r="C3419">
        <v>0.76847757422615293</v>
      </c>
      <c r="D3419">
        <v>0.76831964624131399</v>
      </c>
      <c r="E3419">
        <v>0.97499999999999998</v>
      </c>
      <c r="G3419">
        <v>0.76816171825647506</v>
      </c>
      <c r="H3419">
        <v>0.76847757422615293</v>
      </c>
      <c r="I3419">
        <v>0.76831964624131399</v>
      </c>
      <c r="J3419">
        <v>0.97499999999999998</v>
      </c>
      <c r="L3419">
        <f t="shared" si="189"/>
        <v>0</v>
      </c>
      <c r="M3419">
        <f t="shared" si="190"/>
        <v>0</v>
      </c>
      <c r="N3419">
        <f t="shared" si="191"/>
        <v>0</v>
      </c>
      <c r="O3419">
        <f t="shared" si="188"/>
        <v>0</v>
      </c>
    </row>
    <row r="3420" spans="1:15" x14ac:dyDescent="0.3">
      <c r="A3420" s="2">
        <v>40758</v>
      </c>
      <c r="B3420">
        <v>0.77991790337859168</v>
      </c>
      <c r="C3420">
        <v>0.78023365961477742</v>
      </c>
      <c r="D3420">
        <v>0.78007578149668455</v>
      </c>
      <c r="E3420">
        <v>0.92500000000000004</v>
      </c>
      <c r="G3420">
        <v>0.77991790337859168</v>
      </c>
      <c r="H3420">
        <v>0.78023365961477742</v>
      </c>
      <c r="I3420">
        <v>0.78007578149668455</v>
      </c>
      <c r="J3420">
        <v>0.92500000000000004</v>
      </c>
      <c r="L3420">
        <f t="shared" si="189"/>
        <v>0</v>
      </c>
      <c r="M3420">
        <f t="shared" si="190"/>
        <v>0</v>
      </c>
      <c r="N3420">
        <f t="shared" si="191"/>
        <v>0</v>
      </c>
      <c r="O3420">
        <f t="shared" si="188"/>
        <v>0</v>
      </c>
    </row>
    <row r="3421" spans="1:15" x14ac:dyDescent="0.3">
      <c r="A3421" s="2">
        <v>40759</v>
      </c>
      <c r="B3421">
        <v>0.85037878787878785</v>
      </c>
      <c r="C3421">
        <v>0.85069444444444442</v>
      </c>
      <c r="D3421">
        <v>0.85053661616161613</v>
      </c>
      <c r="E3421">
        <v>0.9916666666666667</v>
      </c>
      <c r="G3421">
        <v>0.85037878787878785</v>
      </c>
      <c r="H3421">
        <v>0.85069444444444442</v>
      </c>
      <c r="I3421">
        <v>0.85053661616161613</v>
      </c>
      <c r="J3421">
        <v>0.9916666666666667</v>
      </c>
      <c r="L3421">
        <f t="shared" si="189"/>
        <v>0</v>
      </c>
      <c r="M3421">
        <f t="shared" si="190"/>
        <v>0</v>
      </c>
      <c r="N3421">
        <f t="shared" si="191"/>
        <v>0</v>
      </c>
      <c r="O3421">
        <f t="shared" si="188"/>
        <v>0</v>
      </c>
    </row>
    <row r="3422" spans="1:15" x14ac:dyDescent="0.3">
      <c r="A3422" s="2">
        <v>40760</v>
      </c>
      <c r="B3422">
        <v>0.88419059640265063</v>
      </c>
      <c r="C3422">
        <v>0.88450615336068161</v>
      </c>
      <c r="D3422">
        <v>0.88434837488166607</v>
      </c>
      <c r="E3422">
        <v>0.9916666666666667</v>
      </c>
      <c r="G3422">
        <v>0.88419059640265063</v>
      </c>
      <c r="H3422">
        <v>0.88450615336068161</v>
      </c>
      <c r="I3422">
        <v>0.88434837488166607</v>
      </c>
      <c r="J3422">
        <v>0.9916666666666667</v>
      </c>
      <c r="L3422">
        <f t="shared" si="189"/>
        <v>0</v>
      </c>
      <c r="M3422">
        <f t="shared" si="190"/>
        <v>0</v>
      </c>
      <c r="N3422">
        <f t="shared" si="191"/>
        <v>0</v>
      </c>
      <c r="O3422">
        <f t="shared" si="188"/>
        <v>0</v>
      </c>
    </row>
    <row r="3423" spans="1:15" x14ac:dyDescent="0.3">
      <c r="A3423" s="2">
        <v>40763</v>
      </c>
      <c r="B3423">
        <v>0.93406940063091481</v>
      </c>
      <c r="C3423">
        <v>0.93438485804416405</v>
      </c>
      <c r="D3423">
        <v>0.93422712933753949</v>
      </c>
      <c r="E3423">
        <v>0.9916666666666667</v>
      </c>
      <c r="G3423">
        <v>0.93406940063091481</v>
      </c>
      <c r="H3423">
        <v>0.93438485804416405</v>
      </c>
      <c r="I3423">
        <v>0.93422712933753949</v>
      </c>
      <c r="J3423">
        <v>0.9916666666666667</v>
      </c>
      <c r="L3423">
        <f t="shared" si="189"/>
        <v>0</v>
      </c>
      <c r="M3423">
        <f t="shared" si="190"/>
        <v>0</v>
      </c>
      <c r="N3423">
        <f t="shared" si="191"/>
        <v>0</v>
      </c>
      <c r="O3423">
        <f t="shared" si="188"/>
        <v>0</v>
      </c>
    </row>
    <row r="3424" spans="1:15" x14ac:dyDescent="0.3">
      <c r="A3424" s="2">
        <v>40764</v>
      </c>
      <c r="B3424">
        <v>0.94008199306212548</v>
      </c>
      <c r="C3424">
        <v>0.94039735099337751</v>
      </c>
      <c r="D3424">
        <v>0.94023967202775149</v>
      </c>
      <c r="E3424">
        <v>0.97499999999999998</v>
      </c>
      <c r="G3424">
        <v>0.94008199306212548</v>
      </c>
      <c r="H3424">
        <v>0.94039735099337751</v>
      </c>
      <c r="I3424">
        <v>0.94023967202775149</v>
      </c>
      <c r="J3424">
        <v>0.97499999999999998</v>
      </c>
      <c r="L3424">
        <f t="shared" si="189"/>
        <v>0</v>
      </c>
      <c r="M3424">
        <f t="shared" si="190"/>
        <v>0</v>
      </c>
      <c r="N3424">
        <f t="shared" si="191"/>
        <v>0</v>
      </c>
      <c r="O3424">
        <f t="shared" ref="O3424:O3487" si="192">E3424-J3424</f>
        <v>0</v>
      </c>
    </row>
    <row r="3425" spans="1:15" x14ac:dyDescent="0.3">
      <c r="A3425" s="2">
        <v>40765</v>
      </c>
      <c r="B3425">
        <v>0.95838587641866335</v>
      </c>
      <c r="C3425">
        <v>0.95870113493064313</v>
      </c>
      <c r="D3425">
        <v>0.95854350567465318</v>
      </c>
      <c r="E3425">
        <v>0.97499999999999998</v>
      </c>
      <c r="G3425">
        <v>0.95838587641866335</v>
      </c>
      <c r="H3425">
        <v>0.95870113493064313</v>
      </c>
      <c r="I3425">
        <v>0.95854350567465318</v>
      </c>
      <c r="J3425">
        <v>0.97499999999999998</v>
      </c>
      <c r="L3425">
        <f t="shared" si="189"/>
        <v>0</v>
      </c>
      <c r="M3425">
        <f t="shared" si="190"/>
        <v>0</v>
      </c>
      <c r="N3425">
        <f t="shared" si="191"/>
        <v>0</v>
      </c>
      <c r="O3425">
        <f t="shared" si="192"/>
        <v>0</v>
      </c>
    </row>
    <row r="3426" spans="1:15" x14ac:dyDescent="0.3">
      <c r="A3426" s="2">
        <v>40766</v>
      </c>
      <c r="B3426">
        <v>0.95430192247084777</v>
      </c>
      <c r="C3426">
        <v>0.95461708162622128</v>
      </c>
      <c r="D3426">
        <v>0.95445950204853447</v>
      </c>
      <c r="E3426">
        <v>0.95833333333333326</v>
      </c>
      <c r="G3426">
        <v>0.95430192247084777</v>
      </c>
      <c r="H3426">
        <v>0.95461708162622128</v>
      </c>
      <c r="I3426">
        <v>0.95445950204853447</v>
      </c>
      <c r="J3426">
        <v>0.95833333333333326</v>
      </c>
      <c r="L3426">
        <f t="shared" si="189"/>
        <v>0</v>
      </c>
      <c r="M3426">
        <f t="shared" si="190"/>
        <v>0</v>
      </c>
      <c r="N3426">
        <f t="shared" si="191"/>
        <v>0</v>
      </c>
      <c r="O3426">
        <f t="shared" si="192"/>
        <v>0</v>
      </c>
    </row>
    <row r="3427" spans="1:15" x14ac:dyDescent="0.3">
      <c r="A3427" s="2">
        <v>40767</v>
      </c>
      <c r="B3427">
        <v>0.92879647132955256</v>
      </c>
      <c r="C3427">
        <v>0.92911153119092627</v>
      </c>
      <c r="D3427">
        <v>0.92895400126023941</v>
      </c>
      <c r="E3427">
        <v>0.94166666666666665</v>
      </c>
      <c r="G3427">
        <v>0.92879647132955256</v>
      </c>
      <c r="H3427">
        <v>0.92911153119092627</v>
      </c>
      <c r="I3427">
        <v>0.92895400126023941</v>
      </c>
      <c r="J3427">
        <v>0.94166666666666665</v>
      </c>
      <c r="L3427">
        <f t="shared" si="189"/>
        <v>0</v>
      </c>
      <c r="M3427">
        <f t="shared" si="190"/>
        <v>0</v>
      </c>
      <c r="N3427">
        <f t="shared" si="191"/>
        <v>0</v>
      </c>
      <c r="O3427">
        <f t="shared" si="192"/>
        <v>0</v>
      </c>
    </row>
    <row r="3428" spans="1:15" x14ac:dyDescent="0.3">
      <c r="A3428" s="2">
        <v>40770</v>
      </c>
      <c r="B3428">
        <v>0.89385826771653543</v>
      </c>
      <c r="C3428">
        <v>0.89417322834645674</v>
      </c>
      <c r="D3428">
        <v>0.89401574803149608</v>
      </c>
      <c r="E3428">
        <v>0.89166666666666661</v>
      </c>
      <c r="G3428">
        <v>0.89385826771653543</v>
      </c>
      <c r="H3428">
        <v>0.89417322834645674</v>
      </c>
      <c r="I3428">
        <v>0.89401574803149608</v>
      </c>
      <c r="J3428">
        <v>0.89166666666666661</v>
      </c>
      <c r="L3428">
        <f t="shared" si="189"/>
        <v>0</v>
      </c>
      <c r="M3428">
        <f t="shared" si="190"/>
        <v>0</v>
      </c>
      <c r="N3428">
        <f t="shared" si="191"/>
        <v>0</v>
      </c>
      <c r="O3428">
        <f t="shared" si="192"/>
        <v>0</v>
      </c>
    </row>
    <row r="3429" spans="1:15" x14ac:dyDescent="0.3">
      <c r="A3429" s="2">
        <v>40771</v>
      </c>
      <c r="B3429">
        <v>0.8724811083123426</v>
      </c>
      <c r="C3429">
        <v>0.87279596977329976</v>
      </c>
      <c r="D3429">
        <v>0.87263853904282118</v>
      </c>
      <c r="E3429">
        <v>0.90833333333333333</v>
      </c>
      <c r="G3429">
        <v>0.8724811083123426</v>
      </c>
      <c r="H3429">
        <v>0.87279596977329976</v>
      </c>
      <c r="I3429">
        <v>0.87263853904282118</v>
      </c>
      <c r="J3429">
        <v>0.90833333333333333</v>
      </c>
      <c r="L3429">
        <f t="shared" si="189"/>
        <v>0</v>
      </c>
      <c r="M3429">
        <f t="shared" si="190"/>
        <v>0</v>
      </c>
      <c r="N3429">
        <f t="shared" si="191"/>
        <v>0</v>
      </c>
      <c r="O3429">
        <f t="shared" si="192"/>
        <v>0</v>
      </c>
    </row>
    <row r="3430" spans="1:15" x14ac:dyDescent="0.3">
      <c r="A3430" s="2">
        <v>40772</v>
      </c>
      <c r="B3430">
        <v>0.85300598048473397</v>
      </c>
      <c r="C3430">
        <v>0.85332074283915649</v>
      </c>
      <c r="D3430">
        <v>0.85316336166194517</v>
      </c>
      <c r="E3430">
        <v>0.84166666666666667</v>
      </c>
      <c r="G3430">
        <v>0.85300598048473397</v>
      </c>
      <c r="H3430">
        <v>0.85332074283915649</v>
      </c>
      <c r="I3430">
        <v>0.85316336166194517</v>
      </c>
      <c r="J3430">
        <v>0.84166666666666667</v>
      </c>
      <c r="L3430">
        <f t="shared" si="189"/>
        <v>0</v>
      </c>
      <c r="M3430">
        <f t="shared" si="190"/>
        <v>0</v>
      </c>
      <c r="N3430">
        <f t="shared" si="191"/>
        <v>0</v>
      </c>
      <c r="O3430">
        <f t="shared" si="192"/>
        <v>0</v>
      </c>
    </row>
    <row r="3431" spans="1:15" x14ac:dyDescent="0.3">
      <c r="A3431" s="2">
        <v>40773</v>
      </c>
      <c r="B3431">
        <v>0.94745122718690999</v>
      </c>
      <c r="C3431">
        <v>0.94776589049716808</v>
      </c>
      <c r="D3431">
        <v>0.94760855884203909</v>
      </c>
      <c r="E3431">
        <v>0.95833333333333326</v>
      </c>
      <c r="G3431">
        <v>0.94745122718690999</v>
      </c>
      <c r="H3431">
        <v>0.94776589049716808</v>
      </c>
      <c r="I3431">
        <v>0.94760855884203909</v>
      </c>
      <c r="J3431">
        <v>0.95833333333333326</v>
      </c>
      <c r="L3431">
        <f t="shared" si="189"/>
        <v>0</v>
      </c>
      <c r="M3431">
        <f t="shared" si="190"/>
        <v>0</v>
      </c>
      <c r="N3431">
        <f t="shared" si="191"/>
        <v>0</v>
      </c>
      <c r="O3431">
        <f t="shared" si="192"/>
        <v>0</v>
      </c>
    </row>
    <row r="3432" spans="1:15" x14ac:dyDescent="0.3">
      <c r="A3432" s="2">
        <v>40774</v>
      </c>
      <c r="B3432">
        <v>0.94935514312676939</v>
      </c>
      <c r="C3432">
        <v>0.94966970745517454</v>
      </c>
      <c r="D3432">
        <v>0.94951242529097191</v>
      </c>
      <c r="E3432">
        <v>0.97499999999999998</v>
      </c>
      <c r="G3432">
        <v>0.94935514312676939</v>
      </c>
      <c r="H3432">
        <v>0.94966970745517454</v>
      </c>
      <c r="I3432">
        <v>0.94951242529097191</v>
      </c>
      <c r="J3432">
        <v>0.97499999999999998</v>
      </c>
      <c r="L3432">
        <f t="shared" si="189"/>
        <v>0</v>
      </c>
      <c r="M3432">
        <f t="shared" si="190"/>
        <v>0</v>
      </c>
      <c r="N3432">
        <f t="shared" si="191"/>
        <v>0</v>
      </c>
      <c r="O3432">
        <f t="shared" si="192"/>
        <v>0</v>
      </c>
    </row>
    <row r="3433" spans="1:15" x14ac:dyDescent="0.3">
      <c r="A3433" s="2">
        <v>40777</v>
      </c>
      <c r="B3433">
        <v>0.93993710691823895</v>
      </c>
      <c r="C3433">
        <v>0.94025157232704404</v>
      </c>
      <c r="D3433">
        <v>0.94009433962264155</v>
      </c>
      <c r="E3433">
        <v>0.92500000000000004</v>
      </c>
      <c r="G3433">
        <v>0.93993710691823895</v>
      </c>
      <c r="H3433">
        <v>0.94025157232704404</v>
      </c>
      <c r="I3433">
        <v>0.94009433962264155</v>
      </c>
      <c r="J3433">
        <v>0.92500000000000004</v>
      </c>
      <c r="L3433">
        <f t="shared" si="189"/>
        <v>0</v>
      </c>
      <c r="M3433">
        <f t="shared" si="190"/>
        <v>0</v>
      </c>
      <c r="N3433">
        <f t="shared" si="191"/>
        <v>0</v>
      </c>
      <c r="O3433">
        <f t="shared" si="192"/>
        <v>0</v>
      </c>
    </row>
    <row r="3434" spans="1:15" x14ac:dyDescent="0.3">
      <c r="A3434" s="2">
        <v>40778</v>
      </c>
      <c r="B3434">
        <v>0.92266582835586297</v>
      </c>
      <c r="C3434">
        <v>0.92298019490726191</v>
      </c>
      <c r="D3434">
        <v>0.92282301163156244</v>
      </c>
      <c r="E3434">
        <v>0.875</v>
      </c>
      <c r="G3434">
        <v>0.92266582835586297</v>
      </c>
      <c r="H3434">
        <v>0.92298019490726191</v>
      </c>
      <c r="I3434">
        <v>0.92282301163156244</v>
      </c>
      <c r="J3434">
        <v>0.875</v>
      </c>
      <c r="L3434">
        <f t="shared" si="189"/>
        <v>0</v>
      </c>
      <c r="M3434">
        <f t="shared" si="190"/>
        <v>0</v>
      </c>
      <c r="N3434">
        <f t="shared" si="191"/>
        <v>0</v>
      </c>
      <c r="O3434">
        <f t="shared" si="192"/>
        <v>0</v>
      </c>
    </row>
    <row r="3435" spans="1:15" x14ac:dyDescent="0.3">
      <c r="A3435" s="2">
        <v>40779</v>
      </c>
      <c r="B3435">
        <v>0.90634820867379007</v>
      </c>
      <c r="C3435">
        <v>0.90666247642991826</v>
      </c>
      <c r="D3435">
        <v>0.90650534255185411</v>
      </c>
      <c r="E3435">
        <v>0.85833333333333339</v>
      </c>
      <c r="G3435">
        <v>0.90634820867379007</v>
      </c>
      <c r="H3435">
        <v>0.90666247642991826</v>
      </c>
      <c r="I3435">
        <v>0.90650534255185411</v>
      </c>
      <c r="J3435">
        <v>0.85833333333333339</v>
      </c>
      <c r="L3435">
        <f t="shared" si="189"/>
        <v>0</v>
      </c>
      <c r="M3435">
        <f t="shared" si="190"/>
        <v>0</v>
      </c>
      <c r="N3435">
        <f t="shared" si="191"/>
        <v>0</v>
      </c>
      <c r="O3435">
        <f t="shared" si="192"/>
        <v>0</v>
      </c>
    </row>
    <row r="3436" spans="1:15" x14ac:dyDescent="0.3">
      <c r="A3436" s="2">
        <v>40780</v>
      </c>
      <c r="B3436">
        <v>0.92302858938108701</v>
      </c>
      <c r="C3436">
        <v>0.92334275840402136</v>
      </c>
      <c r="D3436">
        <v>0.92318567389255413</v>
      </c>
      <c r="E3436">
        <v>0.90833333333333333</v>
      </c>
      <c r="G3436">
        <v>0.92302858938108701</v>
      </c>
      <c r="H3436">
        <v>0.92334275840402136</v>
      </c>
      <c r="I3436">
        <v>0.92318567389255413</v>
      </c>
      <c r="J3436">
        <v>0.90833333333333333</v>
      </c>
      <c r="L3436">
        <f t="shared" si="189"/>
        <v>0</v>
      </c>
      <c r="M3436">
        <f t="shared" si="190"/>
        <v>0</v>
      </c>
      <c r="N3436">
        <f t="shared" si="191"/>
        <v>0</v>
      </c>
      <c r="O3436">
        <f t="shared" si="192"/>
        <v>0</v>
      </c>
    </row>
    <row r="3437" spans="1:15" x14ac:dyDescent="0.3">
      <c r="A3437" s="2">
        <v>40781</v>
      </c>
      <c r="B3437">
        <v>0.91614321608040206</v>
      </c>
      <c r="C3437">
        <v>0.91645728643216084</v>
      </c>
      <c r="D3437">
        <v>0.91630025125628145</v>
      </c>
      <c r="E3437">
        <v>0.82499999999999996</v>
      </c>
      <c r="G3437">
        <v>0.91614321608040206</v>
      </c>
      <c r="H3437">
        <v>0.91645728643216084</v>
      </c>
      <c r="I3437">
        <v>0.91630025125628145</v>
      </c>
      <c r="J3437">
        <v>0.82499999999999996</v>
      </c>
      <c r="L3437">
        <f t="shared" si="189"/>
        <v>0</v>
      </c>
      <c r="M3437">
        <f t="shared" si="190"/>
        <v>0</v>
      </c>
      <c r="N3437">
        <f t="shared" si="191"/>
        <v>0</v>
      </c>
      <c r="O3437">
        <f t="shared" si="192"/>
        <v>0</v>
      </c>
    </row>
    <row r="3438" spans="1:15" x14ac:dyDescent="0.3">
      <c r="A3438" s="2">
        <v>40784</v>
      </c>
      <c r="B3438">
        <v>0.88100470957613819</v>
      </c>
      <c r="C3438">
        <v>0.8813186813186813</v>
      </c>
      <c r="D3438">
        <v>0.88116169544740974</v>
      </c>
      <c r="E3438">
        <v>0.77500000000000002</v>
      </c>
      <c r="G3438">
        <v>0.88100470957613819</v>
      </c>
      <c r="H3438">
        <v>0.8813186813186813</v>
      </c>
      <c r="I3438">
        <v>0.88116169544740974</v>
      </c>
      <c r="J3438">
        <v>0.77500000000000002</v>
      </c>
      <c r="L3438">
        <f t="shared" si="189"/>
        <v>0</v>
      </c>
      <c r="M3438">
        <f t="shared" si="190"/>
        <v>0</v>
      </c>
      <c r="N3438">
        <f t="shared" si="191"/>
        <v>0</v>
      </c>
      <c r="O3438">
        <f t="shared" si="192"/>
        <v>0</v>
      </c>
    </row>
    <row r="3439" spans="1:15" x14ac:dyDescent="0.3">
      <c r="A3439" s="2">
        <v>40785</v>
      </c>
      <c r="B3439">
        <v>0.87099811676082861</v>
      </c>
      <c r="C3439">
        <v>0.87131198995605774</v>
      </c>
      <c r="D3439">
        <v>0.87115505335844312</v>
      </c>
      <c r="E3439">
        <v>0.79166666666666674</v>
      </c>
      <c r="G3439">
        <v>0.87099811676082861</v>
      </c>
      <c r="H3439">
        <v>0.87131198995605774</v>
      </c>
      <c r="I3439">
        <v>0.87115505335844312</v>
      </c>
      <c r="J3439">
        <v>0.79166666666666674</v>
      </c>
      <c r="L3439">
        <f t="shared" si="189"/>
        <v>0</v>
      </c>
      <c r="M3439">
        <f t="shared" si="190"/>
        <v>0</v>
      </c>
      <c r="N3439">
        <f t="shared" si="191"/>
        <v>0</v>
      </c>
      <c r="O3439">
        <f t="shared" si="192"/>
        <v>0</v>
      </c>
    </row>
    <row r="3440" spans="1:15" x14ac:dyDescent="0.3">
      <c r="A3440" s="2">
        <v>40786</v>
      </c>
      <c r="B3440">
        <v>0.85346721054283026</v>
      </c>
      <c r="C3440">
        <v>0.85378098525258861</v>
      </c>
      <c r="D3440">
        <v>0.85362409789770943</v>
      </c>
      <c r="E3440">
        <v>0.69166666666666665</v>
      </c>
      <c r="G3440">
        <v>0.85346721054283026</v>
      </c>
      <c r="H3440">
        <v>0.85378098525258861</v>
      </c>
      <c r="I3440">
        <v>0.85362409789770943</v>
      </c>
      <c r="J3440">
        <v>0.69166666666666665</v>
      </c>
      <c r="L3440">
        <f t="shared" si="189"/>
        <v>0</v>
      </c>
      <c r="M3440">
        <f t="shared" si="190"/>
        <v>0</v>
      </c>
      <c r="N3440">
        <f t="shared" si="191"/>
        <v>0</v>
      </c>
      <c r="O3440">
        <f t="shared" si="192"/>
        <v>0</v>
      </c>
    </row>
    <row r="3441" spans="1:15" x14ac:dyDescent="0.3">
      <c r="A3441" s="2">
        <v>40787</v>
      </c>
      <c r="B3441">
        <v>0.85790464240903386</v>
      </c>
      <c r="C3441">
        <v>0.85821831869510667</v>
      </c>
      <c r="D3441">
        <v>0.85806148055207032</v>
      </c>
      <c r="E3441">
        <v>0.70833333333333326</v>
      </c>
      <c r="G3441">
        <v>0.85790464240903386</v>
      </c>
      <c r="H3441">
        <v>0.85821831869510667</v>
      </c>
      <c r="I3441">
        <v>0.85806148055207032</v>
      </c>
      <c r="J3441">
        <v>0.70833333333333326</v>
      </c>
      <c r="L3441">
        <f t="shared" si="189"/>
        <v>0</v>
      </c>
      <c r="M3441">
        <f t="shared" si="190"/>
        <v>0</v>
      </c>
      <c r="N3441">
        <f t="shared" si="191"/>
        <v>0</v>
      </c>
      <c r="O3441">
        <f t="shared" si="192"/>
        <v>0</v>
      </c>
    </row>
    <row r="3442" spans="1:15" x14ac:dyDescent="0.3">
      <c r="A3442" s="2">
        <v>40788</v>
      </c>
      <c r="B3442">
        <v>0.887739103167137</v>
      </c>
      <c r="C3442">
        <v>0.88805268109125113</v>
      </c>
      <c r="D3442">
        <v>0.88789589212919406</v>
      </c>
      <c r="E3442">
        <v>0.79166666666666674</v>
      </c>
      <c r="G3442">
        <v>0.887739103167137</v>
      </c>
      <c r="H3442">
        <v>0.88805268109125113</v>
      </c>
      <c r="I3442">
        <v>0.88789589212919406</v>
      </c>
      <c r="J3442">
        <v>0.79166666666666674</v>
      </c>
      <c r="L3442">
        <f t="shared" si="189"/>
        <v>0</v>
      </c>
      <c r="M3442">
        <f t="shared" si="190"/>
        <v>0</v>
      </c>
      <c r="N3442">
        <f t="shared" si="191"/>
        <v>0</v>
      </c>
      <c r="O3442">
        <f t="shared" si="192"/>
        <v>0</v>
      </c>
    </row>
    <row r="3443" spans="1:15" x14ac:dyDescent="0.3">
      <c r="A3443" s="2">
        <v>40792</v>
      </c>
      <c r="B3443">
        <v>0.95047021943573673</v>
      </c>
      <c r="C3443">
        <v>0.95078369905956117</v>
      </c>
      <c r="D3443">
        <v>0.95062695924764895</v>
      </c>
      <c r="E3443">
        <v>0.875</v>
      </c>
      <c r="G3443">
        <v>0.95047021943573673</v>
      </c>
      <c r="H3443">
        <v>0.95078369905956117</v>
      </c>
      <c r="I3443">
        <v>0.95062695924764895</v>
      </c>
      <c r="J3443">
        <v>0.875</v>
      </c>
      <c r="L3443">
        <f t="shared" si="189"/>
        <v>0</v>
      </c>
      <c r="M3443">
        <f t="shared" si="190"/>
        <v>0</v>
      </c>
      <c r="N3443">
        <f t="shared" si="191"/>
        <v>0</v>
      </c>
      <c r="O3443">
        <f t="shared" si="192"/>
        <v>0</v>
      </c>
    </row>
    <row r="3444" spans="1:15" x14ac:dyDescent="0.3">
      <c r="A3444" s="2">
        <v>40793</v>
      </c>
      <c r="B3444">
        <v>0.91570040739580072</v>
      </c>
      <c r="C3444">
        <v>0.91601378878094641</v>
      </c>
      <c r="D3444">
        <v>0.91585709808837357</v>
      </c>
      <c r="E3444">
        <v>0.7583333333333333</v>
      </c>
      <c r="G3444">
        <v>0.91570040739580072</v>
      </c>
      <c r="H3444">
        <v>0.91601378878094641</v>
      </c>
      <c r="I3444">
        <v>0.91585709808837357</v>
      </c>
      <c r="J3444">
        <v>0.7583333333333333</v>
      </c>
      <c r="L3444">
        <f t="shared" si="189"/>
        <v>0</v>
      </c>
      <c r="M3444">
        <f t="shared" si="190"/>
        <v>0</v>
      </c>
      <c r="N3444">
        <f t="shared" si="191"/>
        <v>0</v>
      </c>
      <c r="O3444">
        <f t="shared" si="192"/>
        <v>0</v>
      </c>
    </row>
    <row r="3445" spans="1:15" x14ac:dyDescent="0.3">
      <c r="A3445" s="2">
        <v>40794</v>
      </c>
      <c r="B3445">
        <v>0.90037593984962405</v>
      </c>
      <c r="C3445">
        <v>0.90068922305764409</v>
      </c>
      <c r="D3445">
        <v>0.90053258145363402</v>
      </c>
      <c r="E3445">
        <v>0.77500000000000002</v>
      </c>
      <c r="G3445">
        <v>0.90037593984962405</v>
      </c>
      <c r="H3445">
        <v>0.90068922305764409</v>
      </c>
      <c r="I3445">
        <v>0.90053258145363402</v>
      </c>
      <c r="J3445">
        <v>0.77500000000000002</v>
      </c>
      <c r="L3445">
        <f t="shared" si="189"/>
        <v>0</v>
      </c>
      <c r="M3445">
        <f t="shared" si="190"/>
        <v>0</v>
      </c>
      <c r="N3445">
        <f t="shared" si="191"/>
        <v>0</v>
      </c>
      <c r="O3445">
        <f t="shared" si="192"/>
        <v>0</v>
      </c>
    </row>
    <row r="3446" spans="1:15" x14ac:dyDescent="0.3">
      <c r="A3446" s="2">
        <v>40795</v>
      </c>
      <c r="B3446">
        <v>0.96116504854368934</v>
      </c>
      <c r="C3446">
        <v>0.96147823363607887</v>
      </c>
      <c r="D3446">
        <v>0.96132164108988416</v>
      </c>
      <c r="E3446">
        <v>0.875</v>
      </c>
      <c r="G3446">
        <v>0.96116504854368934</v>
      </c>
      <c r="H3446">
        <v>0.96147823363607887</v>
      </c>
      <c r="I3446">
        <v>0.96132164108988416</v>
      </c>
      <c r="J3446">
        <v>0.875</v>
      </c>
      <c r="L3446">
        <f t="shared" si="189"/>
        <v>0</v>
      </c>
      <c r="M3446">
        <f t="shared" si="190"/>
        <v>0</v>
      </c>
      <c r="N3446">
        <f t="shared" si="191"/>
        <v>0</v>
      </c>
      <c r="O3446">
        <f t="shared" si="192"/>
        <v>0</v>
      </c>
    </row>
    <row r="3447" spans="1:15" x14ac:dyDescent="0.3">
      <c r="A3447" s="2">
        <v>40798</v>
      </c>
      <c r="B3447">
        <v>0.97777082028804008</v>
      </c>
      <c r="C3447">
        <v>0.97808390732623673</v>
      </c>
      <c r="D3447">
        <v>0.97792736380713841</v>
      </c>
      <c r="E3447">
        <v>0.875</v>
      </c>
      <c r="G3447">
        <v>0.97777082028804008</v>
      </c>
      <c r="H3447">
        <v>0.97808390732623673</v>
      </c>
      <c r="I3447">
        <v>0.97792736380713841</v>
      </c>
      <c r="J3447">
        <v>0.875</v>
      </c>
      <c r="L3447">
        <f t="shared" si="189"/>
        <v>0</v>
      </c>
      <c r="M3447">
        <f t="shared" si="190"/>
        <v>0</v>
      </c>
      <c r="N3447">
        <f t="shared" si="191"/>
        <v>0</v>
      </c>
      <c r="O3447">
        <f t="shared" si="192"/>
        <v>0</v>
      </c>
    </row>
    <row r="3448" spans="1:15" x14ac:dyDescent="0.3">
      <c r="A3448" s="2">
        <v>40799</v>
      </c>
      <c r="B3448">
        <v>0.95712050078247257</v>
      </c>
      <c r="C3448">
        <v>0.95743348982785603</v>
      </c>
      <c r="D3448">
        <v>0.9572769953051643</v>
      </c>
      <c r="E3448">
        <v>0.82499999999999996</v>
      </c>
      <c r="G3448">
        <v>0.95712050078247257</v>
      </c>
      <c r="H3448">
        <v>0.95743348982785603</v>
      </c>
      <c r="I3448">
        <v>0.9572769953051643</v>
      </c>
      <c r="J3448">
        <v>0.82499999999999996</v>
      </c>
      <c r="L3448">
        <f t="shared" si="189"/>
        <v>0</v>
      </c>
      <c r="M3448">
        <f t="shared" si="190"/>
        <v>0</v>
      </c>
      <c r="N3448">
        <f t="shared" si="191"/>
        <v>0</v>
      </c>
      <c r="O3448">
        <f t="shared" si="192"/>
        <v>0</v>
      </c>
    </row>
    <row r="3449" spans="1:15" x14ac:dyDescent="0.3">
      <c r="A3449" s="2">
        <v>40800</v>
      </c>
      <c r="B3449">
        <v>0.94117647058823528</v>
      </c>
      <c r="C3449">
        <v>0.94148936170212771</v>
      </c>
      <c r="D3449">
        <v>0.94133291614518155</v>
      </c>
      <c r="E3449">
        <v>0.72499999999999998</v>
      </c>
      <c r="G3449">
        <v>0.94117647058823528</v>
      </c>
      <c r="H3449">
        <v>0.94148936170212771</v>
      </c>
      <c r="I3449">
        <v>0.94133291614518155</v>
      </c>
      <c r="J3449">
        <v>0.72499999999999998</v>
      </c>
      <c r="L3449">
        <f t="shared" si="189"/>
        <v>0</v>
      </c>
      <c r="M3449">
        <f t="shared" si="190"/>
        <v>0</v>
      </c>
      <c r="N3449">
        <f t="shared" si="191"/>
        <v>0</v>
      </c>
      <c r="O3449">
        <f t="shared" si="192"/>
        <v>0</v>
      </c>
    </row>
    <row r="3450" spans="1:15" x14ac:dyDescent="0.3">
      <c r="A3450" s="2">
        <v>40801</v>
      </c>
      <c r="B3450">
        <v>0.9045980606818893</v>
      </c>
      <c r="C3450">
        <v>0.90491085392555526</v>
      </c>
      <c r="D3450">
        <v>0.90475445730372228</v>
      </c>
      <c r="E3450">
        <v>0.59166666666666667</v>
      </c>
      <c r="G3450">
        <v>0.9045980606818893</v>
      </c>
      <c r="H3450">
        <v>0.90491085392555526</v>
      </c>
      <c r="I3450">
        <v>0.90475445730372228</v>
      </c>
      <c r="J3450">
        <v>0.59166666666666667</v>
      </c>
      <c r="L3450">
        <f t="shared" ref="L3450:L3513" si="193">B3450-G3450</f>
        <v>0</v>
      </c>
      <c r="M3450">
        <f t="shared" ref="M3450:M3513" si="194">C3450-H3450</f>
        <v>0</v>
      </c>
      <c r="N3450">
        <f t="shared" ref="N3450:N3513" si="195">D3450-I3450</f>
        <v>0</v>
      </c>
      <c r="O3450">
        <f t="shared" si="192"/>
        <v>0</v>
      </c>
    </row>
    <row r="3451" spans="1:15" x14ac:dyDescent="0.3">
      <c r="A3451" s="2">
        <v>40802</v>
      </c>
      <c r="B3451">
        <v>0.91088180112570361</v>
      </c>
      <c r="C3451">
        <v>0.91119449656035023</v>
      </c>
      <c r="D3451">
        <v>0.91103814884302692</v>
      </c>
      <c r="E3451">
        <v>0.4916666666666667</v>
      </c>
      <c r="G3451">
        <v>0.91088180112570361</v>
      </c>
      <c r="H3451">
        <v>0.91119449656035023</v>
      </c>
      <c r="I3451">
        <v>0.91103814884302692</v>
      </c>
      <c r="J3451">
        <v>0.4916666666666667</v>
      </c>
      <c r="L3451">
        <f t="shared" si="193"/>
        <v>0</v>
      </c>
      <c r="M3451">
        <f t="shared" si="194"/>
        <v>0</v>
      </c>
      <c r="N3451">
        <f t="shared" si="195"/>
        <v>0</v>
      </c>
      <c r="O3451">
        <f t="shared" si="192"/>
        <v>0</v>
      </c>
    </row>
    <row r="3452" spans="1:15" x14ac:dyDescent="0.3">
      <c r="A3452" s="2">
        <v>40805</v>
      </c>
      <c r="B3452">
        <v>0.9324788996561425</v>
      </c>
      <c r="C3452">
        <v>0.93279149734291966</v>
      </c>
      <c r="D3452">
        <v>0.93263519849953114</v>
      </c>
      <c r="E3452">
        <v>0.625</v>
      </c>
      <c r="G3452">
        <v>0.9324788996561425</v>
      </c>
      <c r="H3452">
        <v>0.93279149734291966</v>
      </c>
      <c r="I3452">
        <v>0.93263519849953114</v>
      </c>
      <c r="J3452">
        <v>0.625</v>
      </c>
      <c r="L3452">
        <f t="shared" si="193"/>
        <v>0</v>
      </c>
      <c r="M3452">
        <f t="shared" si="194"/>
        <v>0</v>
      </c>
      <c r="N3452">
        <f t="shared" si="195"/>
        <v>0</v>
      </c>
      <c r="O3452">
        <f t="shared" si="192"/>
        <v>0</v>
      </c>
    </row>
    <row r="3453" spans="1:15" x14ac:dyDescent="0.3">
      <c r="A3453" s="2">
        <v>40806</v>
      </c>
      <c r="B3453">
        <v>0.90937500000000004</v>
      </c>
      <c r="C3453">
        <v>0.90968749999999998</v>
      </c>
      <c r="D3453">
        <v>0.90953125000000001</v>
      </c>
      <c r="E3453">
        <v>0.64166666666666661</v>
      </c>
      <c r="G3453">
        <v>0.90937500000000004</v>
      </c>
      <c r="H3453">
        <v>0.90968749999999998</v>
      </c>
      <c r="I3453">
        <v>0.90953125000000001</v>
      </c>
      <c r="J3453">
        <v>0.64166666666666661</v>
      </c>
      <c r="L3453">
        <f t="shared" si="193"/>
        <v>0</v>
      </c>
      <c r="M3453">
        <f t="shared" si="194"/>
        <v>0</v>
      </c>
      <c r="N3453">
        <f t="shared" si="195"/>
        <v>0</v>
      </c>
      <c r="O3453">
        <f t="shared" si="192"/>
        <v>0</v>
      </c>
    </row>
    <row r="3454" spans="1:15" x14ac:dyDescent="0.3">
      <c r="A3454" s="2">
        <v>40807</v>
      </c>
      <c r="B3454">
        <v>0.9194001874414246</v>
      </c>
      <c r="C3454">
        <v>0.9197125898156826</v>
      </c>
      <c r="D3454">
        <v>0.9195563886285536</v>
      </c>
      <c r="E3454">
        <v>0.84166666666666667</v>
      </c>
      <c r="G3454">
        <v>0.9194001874414246</v>
      </c>
      <c r="H3454">
        <v>0.9197125898156826</v>
      </c>
      <c r="I3454">
        <v>0.9195563886285536</v>
      </c>
      <c r="J3454">
        <v>0.84166666666666667</v>
      </c>
      <c r="L3454">
        <f t="shared" si="193"/>
        <v>0</v>
      </c>
      <c r="M3454">
        <f t="shared" si="194"/>
        <v>0</v>
      </c>
      <c r="N3454">
        <f t="shared" si="195"/>
        <v>0</v>
      </c>
      <c r="O3454">
        <f t="shared" si="192"/>
        <v>0</v>
      </c>
    </row>
    <row r="3455" spans="1:15" x14ac:dyDescent="0.3">
      <c r="A3455" s="2">
        <v>40808</v>
      </c>
      <c r="B3455">
        <v>0.94940662086196126</v>
      </c>
      <c r="C3455">
        <v>0.94971892567145533</v>
      </c>
      <c r="D3455">
        <v>0.94956277326670824</v>
      </c>
      <c r="E3455">
        <v>0.90833333333333333</v>
      </c>
      <c r="G3455">
        <v>0.94940662086196126</v>
      </c>
      <c r="H3455">
        <v>0.94971892567145533</v>
      </c>
      <c r="I3455">
        <v>0.94956277326670824</v>
      </c>
      <c r="J3455">
        <v>0.90833333333333333</v>
      </c>
      <c r="L3455">
        <f t="shared" si="193"/>
        <v>0</v>
      </c>
      <c r="M3455">
        <f t="shared" si="194"/>
        <v>0</v>
      </c>
      <c r="N3455">
        <f t="shared" si="195"/>
        <v>0</v>
      </c>
      <c r="O3455">
        <f t="shared" si="192"/>
        <v>0</v>
      </c>
    </row>
    <row r="3456" spans="1:15" x14ac:dyDescent="0.3">
      <c r="A3456" s="2">
        <v>40809</v>
      </c>
      <c r="B3456">
        <v>0.95285669684670626</v>
      </c>
      <c r="C3456">
        <v>0.95316890415235711</v>
      </c>
      <c r="D3456">
        <v>0.95301280049953174</v>
      </c>
      <c r="E3456">
        <v>0.89166666666666661</v>
      </c>
      <c r="G3456">
        <v>0.95285669684670626</v>
      </c>
      <c r="H3456">
        <v>0.95316890415235711</v>
      </c>
      <c r="I3456">
        <v>0.95301280049953174</v>
      </c>
      <c r="J3456">
        <v>0.89166666666666661</v>
      </c>
      <c r="L3456">
        <f t="shared" si="193"/>
        <v>0</v>
      </c>
      <c r="M3456">
        <f t="shared" si="194"/>
        <v>0</v>
      </c>
      <c r="N3456">
        <f t="shared" si="195"/>
        <v>0</v>
      </c>
      <c r="O3456">
        <f t="shared" si="192"/>
        <v>0</v>
      </c>
    </row>
    <row r="3457" spans="1:15" x14ac:dyDescent="0.3">
      <c r="A3457" s="2">
        <v>40812</v>
      </c>
      <c r="B3457">
        <v>0.95724094881398247</v>
      </c>
      <c r="C3457">
        <v>0.95755305867665419</v>
      </c>
      <c r="D3457">
        <v>0.95739700374531833</v>
      </c>
      <c r="E3457">
        <v>0.85833333333333339</v>
      </c>
      <c r="G3457">
        <v>0.95724094881398247</v>
      </c>
      <c r="H3457">
        <v>0.95755305867665419</v>
      </c>
      <c r="I3457">
        <v>0.95739700374531833</v>
      </c>
      <c r="J3457">
        <v>0.85833333333333339</v>
      </c>
      <c r="L3457">
        <f t="shared" si="193"/>
        <v>0</v>
      </c>
      <c r="M3457">
        <f t="shared" si="194"/>
        <v>0</v>
      </c>
      <c r="N3457">
        <f t="shared" si="195"/>
        <v>0</v>
      </c>
      <c r="O3457">
        <f t="shared" si="192"/>
        <v>0</v>
      </c>
    </row>
    <row r="3458" spans="1:15" x14ac:dyDescent="0.3">
      <c r="A3458" s="2">
        <v>40813</v>
      </c>
      <c r="B3458">
        <v>0.93104524180967241</v>
      </c>
      <c r="C3458">
        <v>0.93135725429017158</v>
      </c>
      <c r="D3458">
        <v>0.93120124804992199</v>
      </c>
      <c r="E3458">
        <v>0.79166666666666674</v>
      </c>
      <c r="G3458">
        <v>0.93104524180967241</v>
      </c>
      <c r="H3458">
        <v>0.93135725429017158</v>
      </c>
      <c r="I3458">
        <v>0.93120124804992199</v>
      </c>
      <c r="J3458">
        <v>0.79166666666666674</v>
      </c>
      <c r="L3458">
        <f t="shared" si="193"/>
        <v>0</v>
      </c>
      <c r="M3458">
        <f t="shared" si="194"/>
        <v>0</v>
      </c>
      <c r="N3458">
        <f t="shared" si="195"/>
        <v>0</v>
      </c>
      <c r="O3458">
        <f t="shared" si="192"/>
        <v>0</v>
      </c>
    </row>
    <row r="3459" spans="1:15" x14ac:dyDescent="0.3">
      <c r="A3459" s="2">
        <v>40814</v>
      </c>
      <c r="B3459">
        <v>0.9360573923892701</v>
      </c>
      <c r="C3459">
        <v>0.9363693075483468</v>
      </c>
      <c r="D3459">
        <v>0.93621334996880845</v>
      </c>
      <c r="E3459">
        <v>0.875</v>
      </c>
      <c r="G3459">
        <v>0.9360573923892701</v>
      </c>
      <c r="H3459">
        <v>0.9363693075483468</v>
      </c>
      <c r="I3459">
        <v>0.93621334996880845</v>
      </c>
      <c r="J3459">
        <v>0.875</v>
      </c>
      <c r="L3459">
        <f t="shared" si="193"/>
        <v>0</v>
      </c>
      <c r="M3459">
        <f t="shared" si="194"/>
        <v>0</v>
      </c>
      <c r="N3459">
        <f t="shared" si="195"/>
        <v>0</v>
      </c>
      <c r="O3459">
        <f t="shared" si="192"/>
        <v>0</v>
      </c>
    </row>
    <row r="3460" spans="1:15" x14ac:dyDescent="0.3">
      <c r="A3460" s="2">
        <v>40815</v>
      </c>
      <c r="B3460">
        <v>0.92079825381976921</v>
      </c>
      <c r="C3460">
        <v>0.92111007171811665</v>
      </c>
      <c r="D3460">
        <v>0.92095416276894293</v>
      </c>
      <c r="E3460">
        <v>0.80833333333333335</v>
      </c>
      <c r="G3460">
        <v>0.92079825381976921</v>
      </c>
      <c r="H3460">
        <v>0.92111007171811665</v>
      </c>
      <c r="I3460">
        <v>0.92095416276894293</v>
      </c>
      <c r="J3460">
        <v>0.80833333333333335</v>
      </c>
      <c r="L3460">
        <f t="shared" si="193"/>
        <v>0</v>
      </c>
      <c r="M3460">
        <f t="shared" si="194"/>
        <v>0</v>
      </c>
      <c r="N3460">
        <f t="shared" si="195"/>
        <v>0</v>
      </c>
      <c r="O3460">
        <f t="shared" si="192"/>
        <v>0</v>
      </c>
    </row>
    <row r="3461" spans="1:15" x14ac:dyDescent="0.3">
      <c r="A3461" s="2">
        <v>40816</v>
      </c>
      <c r="B3461">
        <v>0.93890274314214461</v>
      </c>
      <c r="C3461">
        <v>0.93921446384039897</v>
      </c>
      <c r="D3461">
        <v>0.93905860349127179</v>
      </c>
      <c r="E3461">
        <v>0.94166666666666665</v>
      </c>
      <c r="G3461">
        <v>0.93890274314214461</v>
      </c>
      <c r="H3461">
        <v>0.93921446384039897</v>
      </c>
      <c r="I3461">
        <v>0.93905860349127179</v>
      </c>
      <c r="J3461">
        <v>0.94166666666666665</v>
      </c>
      <c r="L3461">
        <f t="shared" si="193"/>
        <v>0</v>
      </c>
      <c r="M3461">
        <f t="shared" si="194"/>
        <v>0</v>
      </c>
      <c r="N3461">
        <f t="shared" si="195"/>
        <v>0</v>
      </c>
      <c r="O3461">
        <f t="shared" si="192"/>
        <v>0</v>
      </c>
    </row>
    <row r="3462" spans="1:15" x14ac:dyDescent="0.3">
      <c r="A3462" s="2">
        <v>40819</v>
      </c>
      <c r="B3462">
        <v>0.95294484263010282</v>
      </c>
      <c r="C3462">
        <v>0.95325646618884385</v>
      </c>
      <c r="D3462">
        <v>0.95310065440947334</v>
      </c>
      <c r="E3462">
        <v>0.97499999999999998</v>
      </c>
      <c r="G3462">
        <v>0.95294484263010282</v>
      </c>
      <c r="H3462">
        <v>0.95325646618884385</v>
      </c>
      <c r="I3462">
        <v>0.95310065440947334</v>
      </c>
      <c r="J3462">
        <v>0.97499999999999998</v>
      </c>
      <c r="L3462">
        <f t="shared" si="193"/>
        <v>0</v>
      </c>
      <c r="M3462">
        <f t="shared" si="194"/>
        <v>0</v>
      </c>
      <c r="N3462">
        <f t="shared" si="195"/>
        <v>0</v>
      </c>
      <c r="O3462">
        <f t="shared" si="192"/>
        <v>0</v>
      </c>
    </row>
    <row r="3463" spans="1:15" x14ac:dyDescent="0.3">
      <c r="A3463" s="2">
        <v>40820</v>
      </c>
      <c r="B3463">
        <v>0.96510903426791272</v>
      </c>
      <c r="C3463">
        <v>0.96542056074766358</v>
      </c>
      <c r="D3463">
        <v>0.96526479750778815</v>
      </c>
      <c r="E3463">
        <v>0.82499999999999996</v>
      </c>
      <c r="G3463">
        <v>0.96510903426791272</v>
      </c>
      <c r="H3463">
        <v>0.96542056074766358</v>
      </c>
      <c r="I3463">
        <v>0.96526479750778815</v>
      </c>
      <c r="J3463">
        <v>0.82499999999999996</v>
      </c>
      <c r="L3463">
        <f t="shared" si="193"/>
        <v>0</v>
      </c>
      <c r="M3463">
        <f t="shared" si="194"/>
        <v>0</v>
      </c>
      <c r="N3463">
        <f t="shared" si="195"/>
        <v>0</v>
      </c>
      <c r="O3463">
        <f t="shared" si="192"/>
        <v>0</v>
      </c>
    </row>
    <row r="3464" spans="1:15" x14ac:dyDescent="0.3">
      <c r="A3464" s="2">
        <v>40821</v>
      </c>
      <c r="B3464">
        <v>0.93023980068514478</v>
      </c>
      <c r="C3464">
        <v>0.93055123014637187</v>
      </c>
      <c r="D3464">
        <v>0.93039551541575838</v>
      </c>
      <c r="E3464">
        <v>0.70833333333333326</v>
      </c>
      <c r="G3464">
        <v>0.93023980068514478</v>
      </c>
      <c r="H3464">
        <v>0.93055123014637187</v>
      </c>
      <c r="I3464">
        <v>0.93039551541575838</v>
      </c>
      <c r="J3464">
        <v>0.70833333333333326</v>
      </c>
      <c r="L3464">
        <f t="shared" si="193"/>
        <v>0</v>
      </c>
      <c r="M3464">
        <f t="shared" si="194"/>
        <v>0</v>
      </c>
      <c r="N3464">
        <f t="shared" si="195"/>
        <v>0</v>
      </c>
      <c r="O3464">
        <f t="shared" si="192"/>
        <v>0</v>
      </c>
    </row>
    <row r="3465" spans="1:15" x14ac:dyDescent="0.3">
      <c r="A3465" s="2">
        <v>40822</v>
      </c>
      <c r="B3465">
        <v>0.90473225404732249</v>
      </c>
      <c r="C3465">
        <v>0.90504358655043582</v>
      </c>
      <c r="D3465">
        <v>0.9048879202988791</v>
      </c>
      <c r="E3465">
        <v>0.60000000000000009</v>
      </c>
      <c r="G3465">
        <v>0.90473225404732249</v>
      </c>
      <c r="H3465">
        <v>0.90504358655043582</v>
      </c>
      <c r="I3465">
        <v>0.9048879202988791</v>
      </c>
      <c r="J3465">
        <v>0.60000000000000009</v>
      </c>
      <c r="L3465">
        <f t="shared" si="193"/>
        <v>0</v>
      </c>
      <c r="M3465">
        <f t="shared" si="194"/>
        <v>0</v>
      </c>
      <c r="N3465">
        <f t="shared" si="195"/>
        <v>0</v>
      </c>
      <c r="O3465">
        <f t="shared" si="192"/>
        <v>0</v>
      </c>
    </row>
    <row r="3466" spans="1:15" x14ac:dyDescent="0.3">
      <c r="A3466" s="2">
        <v>40823</v>
      </c>
      <c r="B3466">
        <v>0.88671023965141615</v>
      </c>
      <c r="C3466">
        <v>0.88702147525676933</v>
      </c>
      <c r="D3466">
        <v>0.88686585745409274</v>
      </c>
      <c r="E3466">
        <v>0.57499999999999996</v>
      </c>
      <c r="G3466">
        <v>0.88671023965141615</v>
      </c>
      <c r="H3466">
        <v>0.88702147525676933</v>
      </c>
      <c r="I3466">
        <v>0.88686585745409274</v>
      </c>
      <c r="J3466">
        <v>0.57499999999999996</v>
      </c>
      <c r="L3466">
        <f t="shared" si="193"/>
        <v>0</v>
      </c>
      <c r="M3466">
        <f t="shared" si="194"/>
        <v>0</v>
      </c>
      <c r="N3466">
        <f t="shared" si="195"/>
        <v>0</v>
      </c>
      <c r="O3466">
        <f t="shared" si="192"/>
        <v>0</v>
      </c>
    </row>
    <row r="3467" spans="1:15" x14ac:dyDescent="0.3">
      <c r="A3467" s="2">
        <v>40826</v>
      </c>
      <c r="B3467">
        <v>0.86247666459240824</v>
      </c>
      <c r="C3467">
        <v>0.8627878033602987</v>
      </c>
      <c r="D3467">
        <v>0.86263223397635347</v>
      </c>
      <c r="E3467">
        <v>0.44166666666666671</v>
      </c>
      <c r="G3467">
        <v>0.86247666459240824</v>
      </c>
      <c r="H3467">
        <v>0.8627878033602987</v>
      </c>
      <c r="I3467">
        <v>0.86263223397635347</v>
      </c>
      <c r="J3467">
        <v>0.44166666666666671</v>
      </c>
      <c r="L3467">
        <f t="shared" si="193"/>
        <v>0</v>
      </c>
      <c r="M3467">
        <f t="shared" si="194"/>
        <v>0</v>
      </c>
      <c r="N3467">
        <f t="shared" si="195"/>
        <v>0</v>
      </c>
      <c r="O3467">
        <f t="shared" si="192"/>
        <v>0</v>
      </c>
    </row>
    <row r="3468" spans="1:15" x14ac:dyDescent="0.3">
      <c r="A3468" s="2">
        <v>40827</v>
      </c>
      <c r="B3468">
        <v>0.86438569206842919</v>
      </c>
      <c r="C3468">
        <v>0.86469673405909797</v>
      </c>
      <c r="D3468">
        <v>0.86454121306376353</v>
      </c>
      <c r="E3468">
        <v>0.4</v>
      </c>
      <c r="G3468">
        <v>0.86438569206842919</v>
      </c>
      <c r="H3468">
        <v>0.86469673405909797</v>
      </c>
      <c r="I3468">
        <v>0.86454121306376353</v>
      </c>
      <c r="J3468">
        <v>0.4</v>
      </c>
      <c r="L3468">
        <f t="shared" si="193"/>
        <v>0</v>
      </c>
      <c r="M3468">
        <f t="shared" si="194"/>
        <v>0</v>
      </c>
      <c r="N3468">
        <f t="shared" si="195"/>
        <v>0</v>
      </c>
      <c r="O3468">
        <f t="shared" si="192"/>
        <v>0</v>
      </c>
    </row>
    <row r="3469" spans="1:15" x14ac:dyDescent="0.3">
      <c r="A3469" s="2">
        <v>40828</v>
      </c>
      <c r="B3469">
        <v>0.84608208955223885</v>
      </c>
      <c r="C3469">
        <v>0.84639303482587069</v>
      </c>
      <c r="D3469">
        <v>0.84623756218905477</v>
      </c>
      <c r="E3469">
        <v>0.20833333333333329</v>
      </c>
      <c r="G3469">
        <v>0.84608208955223885</v>
      </c>
      <c r="H3469">
        <v>0.84639303482587069</v>
      </c>
      <c r="I3469">
        <v>0.84623756218905477</v>
      </c>
      <c r="J3469">
        <v>0.20833333333333329</v>
      </c>
      <c r="L3469">
        <f t="shared" si="193"/>
        <v>0</v>
      </c>
      <c r="M3469">
        <f t="shared" si="194"/>
        <v>0</v>
      </c>
      <c r="N3469">
        <f t="shared" si="195"/>
        <v>0</v>
      </c>
      <c r="O3469">
        <f t="shared" si="192"/>
        <v>0</v>
      </c>
    </row>
    <row r="3470" spans="1:15" x14ac:dyDescent="0.3">
      <c r="A3470" s="2">
        <v>40829</v>
      </c>
      <c r="B3470">
        <v>0.86913273235934096</v>
      </c>
      <c r="C3470">
        <v>0.86944358097606467</v>
      </c>
      <c r="D3470">
        <v>0.86928815666770287</v>
      </c>
      <c r="E3470">
        <v>0.17499999999999999</v>
      </c>
      <c r="G3470">
        <v>0.86913273235934096</v>
      </c>
      <c r="H3470">
        <v>0.86944358097606467</v>
      </c>
      <c r="I3470">
        <v>0.86928815666770287</v>
      </c>
      <c r="J3470">
        <v>0.17499999999999999</v>
      </c>
      <c r="L3470">
        <f t="shared" si="193"/>
        <v>0</v>
      </c>
      <c r="M3470">
        <f t="shared" si="194"/>
        <v>0</v>
      </c>
      <c r="N3470">
        <f t="shared" si="195"/>
        <v>0</v>
      </c>
      <c r="O3470">
        <f t="shared" si="192"/>
        <v>0</v>
      </c>
    </row>
    <row r="3471" spans="1:15" x14ac:dyDescent="0.3">
      <c r="A3471" s="2">
        <v>40830</v>
      </c>
      <c r="B3471">
        <v>0.84120571783716591</v>
      </c>
      <c r="C3471">
        <v>0.84151646985705408</v>
      </c>
      <c r="D3471">
        <v>0.84136109384711</v>
      </c>
      <c r="E3471">
        <v>0.1583333333333333</v>
      </c>
      <c r="G3471">
        <v>0.84120571783716591</v>
      </c>
      <c r="H3471">
        <v>0.84151646985705408</v>
      </c>
      <c r="I3471">
        <v>0.84136109384711</v>
      </c>
      <c r="J3471">
        <v>0.1583333333333333</v>
      </c>
      <c r="L3471">
        <f t="shared" si="193"/>
        <v>0</v>
      </c>
      <c r="M3471">
        <f t="shared" si="194"/>
        <v>0</v>
      </c>
      <c r="N3471">
        <f t="shared" si="195"/>
        <v>0</v>
      </c>
      <c r="O3471">
        <f t="shared" si="192"/>
        <v>0</v>
      </c>
    </row>
    <row r="3472" spans="1:15" x14ac:dyDescent="0.3">
      <c r="A3472" s="2">
        <v>40833</v>
      </c>
      <c r="B3472">
        <v>0.87014600807704257</v>
      </c>
      <c r="C3472">
        <v>0.87045666356011187</v>
      </c>
      <c r="D3472">
        <v>0.87030133581857716</v>
      </c>
      <c r="E3472">
        <v>0.45833333333333343</v>
      </c>
      <c r="G3472">
        <v>0.87014600807704257</v>
      </c>
      <c r="H3472">
        <v>0.87045666356011187</v>
      </c>
      <c r="I3472">
        <v>0.87030133581857716</v>
      </c>
      <c r="J3472">
        <v>0.45833333333333343</v>
      </c>
      <c r="L3472">
        <f t="shared" si="193"/>
        <v>0</v>
      </c>
      <c r="M3472">
        <f t="shared" si="194"/>
        <v>0</v>
      </c>
      <c r="N3472">
        <f t="shared" si="195"/>
        <v>0</v>
      </c>
      <c r="O3472">
        <f t="shared" si="192"/>
        <v>0</v>
      </c>
    </row>
    <row r="3473" spans="1:15" x14ac:dyDescent="0.3">
      <c r="A3473" s="2">
        <v>40834</v>
      </c>
      <c r="B3473">
        <v>0.87795031055900619</v>
      </c>
      <c r="C3473">
        <v>0.87826086956521743</v>
      </c>
      <c r="D3473">
        <v>0.87810559006211175</v>
      </c>
      <c r="E3473">
        <v>0.19166666666666671</v>
      </c>
      <c r="G3473">
        <v>0.87795031055900619</v>
      </c>
      <c r="H3473">
        <v>0.87826086956521743</v>
      </c>
      <c r="I3473">
        <v>0.87810559006211175</v>
      </c>
      <c r="J3473">
        <v>0.19166666666666671</v>
      </c>
      <c r="L3473">
        <f t="shared" si="193"/>
        <v>0</v>
      </c>
      <c r="M3473">
        <f t="shared" si="194"/>
        <v>0</v>
      </c>
      <c r="N3473">
        <f t="shared" si="195"/>
        <v>0</v>
      </c>
      <c r="O3473">
        <f t="shared" si="192"/>
        <v>0</v>
      </c>
    </row>
    <row r="3474" spans="1:15" x14ac:dyDescent="0.3">
      <c r="A3474" s="2">
        <v>40835</v>
      </c>
      <c r="B3474">
        <v>0.87985097795715617</v>
      </c>
      <c r="C3474">
        <v>0.88016144054641421</v>
      </c>
      <c r="D3474">
        <v>0.88000620925178519</v>
      </c>
      <c r="E3474">
        <v>0.4916666666666667</v>
      </c>
      <c r="G3474">
        <v>0.87985097795715617</v>
      </c>
      <c r="H3474">
        <v>0.88016144054641421</v>
      </c>
      <c r="I3474">
        <v>0.88000620925178519</v>
      </c>
      <c r="J3474">
        <v>0.4916666666666667</v>
      </c>
      <c r="L3474">
        <f t="shared" si="193"/>
        <v>0</v>
      </c>
      <c r="M3474">
        <f t="shared" si="194"/>
        <v>0</v>
      </c>
      <c r="N3474">
        <f t="shared" si="195"/>
        <v>0</v>
      </c>
      <c r="O3474">
        <f t="shared" si="192"/>
        <v>0</v>
      </c>
    </row>
    <row r="3475" spans="1:15" x14ac:dyDescent="0.3">
      <c r="A3475" s="2">
        <v>40836</v>
      </c>
      <c r="B3475">
        <v>0.92178770949720668</v>
      </c>
      <c r="C3475">
        <v>0.92209807572936064</v>
      </c>
      <c r="D3475">
        <v>0.92194289261328366</v>
      </c>
      <c r="E3475">
        <v>0.5083333333333333</v>
      </c>
      <c r="G3475">
        <v>0.92178770949720668</v>
      </c>
      <c r="H3475">
        <v>0.92209807572936064</v>
      </c>
      <c r="I3475">
        <v>0.92194289261328366</v>
      </c>
      <c r="J3475">
        <v>0.5083333333333333</v>
      </c>
      <c r="L3475">
        <f t="shared" si="193"/>
        <v>0</v>
      </c>
      <c r="M3475">
        <f t="shared" si="194"/>
        <v>0</v>
      </c>
      <c r="N3475">
        <f t="shared" si="195"/>
        <v>0</v>
      </c>
      <c r="O3475">
        <f t="shared" si="192"/>
        <v>0</v>
      </c>
    </row>
    <row r="3476" spans="1:15" x14ac:dyDescent="0.3">
      <c r="A3476" s="2">
        <v>40837</v>
      </c>
      <c r="B3476">
        <v>0.8883028234564071</v>
      </c>
      <c r="C3476">
        <v>0.88861309339125039</v>
      </c>
      <c r="D3476">
        <v>0.8884579584238288</v>
      </c>
      <c r="E3476">
        <v>0.14166666666666669</v>
      </c>
      <c r="G3476">
        <v>0.8883028234564071</v>
      </c>
      <c r="H3476">
        <v>0.88861309339125039</v>
      </c>
      <c r="I3476">
        <v>0.8884579584238288</v>
      </c>
      <c r="J3476">
        <v>0.14166666666666669</v>
      </c>
      <c r="L3476">
        <f t="shared" si="193"/>
        <v>0</v>
      </c>
      <c r="M3476">
        <f t="shared" si="194"/>
        <v>0</v>
      </c>
      <c r="N3476">
        <f t="shared" si="195"/>
        <v>0</v>
      </c>
      <c r="O3476">
        <f t="shared" si="192"/>
        <v>0</v>
      </c>
    </row>
    <row r="3477" spans="1:15" x14ac:dyDescent="0.3">
      <c r="A3477" s="2">
        <v>40840</v>
      </c>
      <c r="B3477">
        <v>0.85576923076923073</v>
      </c>
      <c r="C3477">
        <v>0.85607940446650121</v>
      </c>
      <c r="D3477">
        <v>0.85592431761786592</v>
      </c>
      <c r="E3477">
        <v>7.4999999999999997E-2</v>
      </c>
      <c r="G3477">
        <v>0.85576923076923073</v>
      </c>
      <c r="H3477">
        <v>0.85607940446650121</v>
      </c>
      <c r="I3477">
        <v>0.85592431761786592</v>
      </c>
      <c r="J3477">
        <v>7.4999999999999997E-2</v>
      </c>
      <c r="L3477">
        <f t="shared" si="193"/>
        <v>0</v>
      </c>
      <c r="M3477">
        <f t="shared" si="194"/>
        <v>0</v>
      </c>
      <c r="N3477">
        <f t="shared" si="195"/>
        <v>0</v>
      </c>
      <c r="O3477">
        <f t="shared" si="192"/>
        <v>0</v>
      </c>
    </row>
    <row r="3478" spans="1:15" x14ac:dyDescent="0.3">
      <c r="A3478" s="2">
        <v>40841</v>
      </c>
      <c r="B3478">
        <v>0.8601550387596899</v>
      </c>
      <c r="C3478">
        <v>0.86046511627906974</v>
      </c>
      <c r="D3478">
        <v>0.86031007751937982</v>
      </c>
      <c r="E3478">
        <v>0.27500000000000002</v>
      </c>
      <c r="G3478">
        <v>0.8601550387596899</v>
      </c>
      <c r="H3478">
        <v>0.86046511627906974</v>
      </c>
      <c r="I3478">
        <v>0.86031007751937982</v>
      </c>
      <c r="J3478">
        <v>0.27500000000000002</v>
      </c>
      <c r="L3478">
        <f t="shared" si="193"/>
        <v>0</v>
      </c>
      <c r="M3478">
        <f t="shared" si="194"/>
        <v>0</v>
      </c>
      <c r="N3478">
        <f t="shared" si="195"/>
        <v>0</v>
      </c>
      <c r="O3478">
        <f t="shared" si="192"/>
        <v>0</v>
      </c>
    </row>
    <row r="3479" spans="1:15" x14ac:dyDescent="0.3">
      <c r="A3479" s="2">
        <v>40842</v>
      </c>
      <c r="B3479">
        <v>0.85926844389336643</v>
      </c>
      <c r="C3479">
        <v>0.85957842529448236</v>
      </c>
      <c r="D3479">
        <v>0.85942343459392445</v>
      </c>
      <c r="E3479">
        <v>5.8333333333333327E-2</v>
      </c>
      <c r="G3479">
        <v>0.85926844389336643</v>
      </c>
      <c r="H3479">
        <v>0.85957842529448236</v>
      </c>
      <c r="I3479">
        <v>0.85942343459392445</v>
      </c>
      <c r="J3479">
        <v>5.8333333333333327E-2</v>
      </c>
      <c r="L3479">
        <f t="shared" si="193"/>
        <v>0</v>
      </c>
      <c r="M3479">
        <f t="shared" si="194"/>
        <v>0</v>
      </c>
      <c r="N3479">
        <f t="shared" si="195"/>
        <v>0</v>
      </c>
      <c r="O3479">
        <f t="shared" si="192"/>
        <v>0</v>
      </c>
    </row>
    <row r="3480" spans="1:15" x14ac:dyDescent="0.3">
      <c r="A3480" s="2">
        <v>40843</v>
      </c>
      <c r="B3480">
        <v>0.77874186550976143</v>
      </c>
      <c r="C3480">
        <v>0.7790517508521847</v>
      </c>
      <c r="D3480">
        <v>0.77889680818097307</v>
      </c>
      <c r="E3480">
        <v>8.3333333333333332E-3</v>
      </c>
      <c r="G3480">
        <v>0.77874186550976143</v>
      </c>
      <c r="H3480">
        <v>0.7790517508521847</v>
      </c>
      <c r="I3480">
        <v>0.77889680818097307</v>
      </c>
      <c r="J3480">
        <v>8.3333333333333332E-3</v>
      </c>
      <c r="L3480">
        <f t="shared" si="193"/>
        <v>0</v>
      </c>
      <c r="M3480">
        <f t="shared" si="194"/>
        <v>0</v>
      </c>
      <c r="N3480">
        <f t="shared" si="195"/>
        <v>0</v>
      </c>
      <c r="O3480">
        <f t="shared" si="192"/>
        <v>0</v>
      </c>
    </row>
    <row r="3481" spans="1:15" x14ac:dyDescent="0.3">
      <c r="A3481" s="2">
        <v>40844</v>
      </c>
      <c r="B3481">
        <v>0.79615861214374228</v>
      </c>
      <c r="C3481">
        <v>0.79646840148698883</v>
      </c>
      <c r="D3481">
        <v>0.7963135068153655</v>
      </c>
      <c r="E3481">
        <v>8.3333333333333332E-3</v>
      </c>
      <c r="G3481">
        <v>0.79615861214374228</v>
      </c>
      <c r="H3481">
        <v>0.79646840148698883</v>
      </c>
      <c r="I3481">
        <v>0.7963135068153655</v>
      </c>
      <c r="J3481">
        <v>8.3333333333333332E-3</v>
      </c>
      <c r="L3481">
        <f t="shared" si="193"/>
        <v>0</v>
      </c>
      <c r="M3481">
        <f t="shared" si="194"/>
        <v>0</v>
      </c>
      <c r="N3481">
        <f t="shared" si="195"/>
        <v>0</v>
      </c>
      <c r="O3481">
        <f t="shared" si="192"/>
        <v>0</v>
      </c>
    </row>
    <row r="3482" spans="1:15" x14ac:dyDescent="0.3">
      <c r="A3482" s="2">
        <v>40847</v>
      </c>
      <c r="B3482">
        <v>0.84050789718178998</v>
      </c>
      <c r="C3482">
        <v>0.84081759058532057</v>
      </c>
      <c r="D3482">
        <v>0.84066274388355522</v>
      </c>
      <c r="E3482">
        <v>9.1666666666666674E-2</v>
      </c>
      <c r="G3482">
        <v>0.84050789718178998</v>
      </c>
      <c r="H3482">
        <v>0.84081759058532057</v>
      </c>
      <c r="I3482">
        <v>0.84066274388355522</v>
      </c>
      <c r="J3482">
        <v>9.1666666666666674E-2</v>
      </c>
      <c r="L3482">
        <f t="shared" si="193"/>
        <v>0</v>
      </c>
      <c r="M3482">
        <f t="shared" si="194"/>
        <v>0</v>
      </c>
      <c r="N3482">
        <f t="shared" si="195"/>
        <v>0</v>
      </c>
      <c r="O3482">
        <f t="shared" si="192"/>
        <v>0</v>
      </c>
    </row>
    <row r="3483" spans="1:15" x14ac:dyDescent="0.3">
      <c r="A3483" s="2">
        <v>40848</v>
      </c>
      <c r="B3483">
        <v>0.90743034055727556</v>
      </c>
      <c r="C3483">
        <v>0.90773993808049536</v>
      </c>
      <c r="D3483">
        <v>0.9075851393188854</v>
      </c>
      <c r="E3483">
        <v>0.5083333333333333</v>
      </c>
      <c r="G3483">
        <v>0.90743034055727556</v>
      </c>
      <c r="H3483">
        <v>0.90773993808049536</v>
      </c>
      <c r="I3483">
        <v>0.9075851393188854</v>
      </c>
      <c r="J3483">
        <v>0.5083333333333333</v>
      </c>
      <c r="L3483">
        <f t="shared" si="193"/>
        <v>0</v>
      </c>
      <c r="M3483">
        <f t="shared" si="194"/>
        <v>0</v>
      </c>
      <c r="N3483">
        <f t="shared" si="195"/>
        <v>0</v>
      </c>
      <c r="O3483">
        <f t="shared" si="192"/>
        <v>0</v>
      </c>
    </row>
    <row r="3484" spans="1:15" x14ac:dyDescent="0.3">
      <c r="A3484" s="2">
        <v>40849</v>
      </c>
      <c r="B3484">
        <v>0.89972144846796653</v>
      </c>
      <c r="C3484">
        <v>0.90003095017022594</v>
      </c>
      <c r="D3484">
        <v>0.89987619931909624</v>
      </c>
      <c r="E3484">
        <v>0.32500000000000001</v>
      </c>
      <c r="G3484">
        <v>0.89972144846796653</v>
      </c>
      <c r="H3484">
        <v>0.90003095017022594</v>
      </c>
      <c r="I3484">
        <v>0.89987619931909624</v>
      </c>
      <c r="J3484">
        <v>0.32500000000000001</v>
      </c>
      <c r="L3484">
        <f t="shared" si="193"/>
        <v>0</v>
      </c>
      <c r="M3484">
        <f t="shared" si="194"/>
        <v>0</v>
      </c>
      <c r="N3484">
        <f t="shared" si="195"/>
        <v>0</v>
      </c>
      <c r="O3484">
        <f t="shared" si="192"/>
        <v>0</v>
      </c>
    </row>
    <row r="3485" spans="1:15" x14ac:dyDescent="0.3">
      <c r="A3485" s="2">
        <v>40850</v>
      </c>
      <c r="B3485">
        <v>0.88025990099009899</v>
      </c>
      <c r="C3485">
        <v>0.88056930693069302</v>
      </c>
      <c r="D3485">
        <v>0.88041460396039595</v>
      </c>
      <c r="E3485">
        <v>0.1083333333333333</v>
      </c>
      <c r="G3485">
        <v>0.88025990099009899</v>
      </c>
      <c r="H3485">
        <v>0.88056930693069302</v>
      </c>
      <c r="I3485">
        <v>0.88041460396039595</v>
      </c>
      <c r="J3485">
        <v>0.1083333333333333</v>
      </c>
      <c r="L3485">
        <f t="shared" si="193"/>
        <v>0</v>
      </c>
      <c r="M3485">
        <f t="shared" si="194"/>
        <v>0</v>
      </c>
      <c r="N3485">
        <f t="shared" si="195"/>
        <v>0</v>
      </c>
      <c r="O3485">
        <f t="shared" si="192"/>
        <v>0</v>
      </c>
    </row>
    <row r="3486" spans="1:15" x14ac:dyDescent="0.3">
      <c r="A3486" s="2">
        <v>40851</v>
      </c>
      <c r="B3486">
        <v>0.89390658830807301</v>
      </c>
      <c r="C3486">
        <v>0.89421589854624184</v>
      </c>
      <c r="D3486">
        <v>0.89406124342715743</v>
      </c>
      <c r="E3486">
        <v>0.1083333333333333</v>
      </c>
      <c r="G3486">
        <v>0.89390658830807301</v>
      </c>
      <c r="H3486">
        <v>0.89421589854624184</v>
      </c>
      <c r="I3486">
        <v>0.89406124342715743</v>
      </c>
      <c r="J3486">
        <v>0.1083333333333333</v>
      </c>
      <c r="L3486">
        <f t="shared" si="193"/>
        <v>0</v>
      </c>
      <c r="M3486">
        <f t="shared" si="194"/>
        <v>0</v>
      </c>
      <c r="N3486">
        <f t="shared" si="195"/>
        <v>0</v>
      </c>
      <c r="O3486">
        <f t="shared" si="192"/>
        <v>0</v>
      </c>
    </row>
    <row r="3487" spans="1:15" x14ac:dyDescent="0.3">
      <c r="A3487" s="2">
        <v>40854</v>
      </c>
      <c r="B3487">
        <v>0.90012368583797153</v>
      </c>
      <c r="C3487">
        <v>0.90043290043290047</v>
      </c>
      <c r="D3487">
        <v>0.90027829313543606</v>
      </c>
      <c r="E3487">
        <v>7.4999999999999997E-2</v>
      </c>
      <c r="G3487">
        <v>0.90012368583797153</v>
      </c>
      <c r="H3487">
        <v>0.90043290043290047</v>
      </c>
      <c r="I3487">
        <v>0.90027829313543606</v>
      </c>
      <c r="J3487">
        <v>7.4999999999999997E-2</v>
      </c>
      <c r="L3487">
        <f t="shared" si="193"/>
        <v>0</v>
      </c>
      <c r="M3487">
        <f t="shared" si="194"/>
        <v>0</v>
      </c>
      <c r="N3487">
        <f t="shared" si="195"/>
        <v>0</v>
      </c>
      <c r="O3487">
        <f t="shared" si="192"/>
        <v>0</v>
      </c>
    </row>
    <row r="3488" spans="1:15" x14ac:dyDescent="0.3">
      <c r="A3488" s="2">
        <v>40855</v>
      </c>
      <c r="B3488">
        <v>0.87604327666151471</v>
      </c>
      <c r="C3488">
        <v>0.87635239567233381</v>
      </c>
      <c r="D3488">
        <v>0.87619783616692426</v>
      </c>
      <c r="E3488">
        <v>4.1666666666666671E-2</v>
      </c>
      <c r="G3488">
        <v>0.87604327666151471</v>
      </c>
      <c r="H3488">
        <v>0.87635239567233381</v>
      </c>
      <c r="I3488">
        <v>0.87619783616692426</v>
      </c>
      <c r="J3488">
        <v>4.1666666666666671E-2</v>
      </c>
      <c r="L3488">
        <f t="shared" si="193"/>
        <v>0</v>
      </c>
      <c r="M3488">
        <f t="shared" si="194"/>
        <v>0</v>
      </c>
      <c r="N3488">
        <f t="shared" si="195"/>
        <v>0</v>
      </c>
      <c r="O3488">
        <f t="shared" ref="O3488:O3551" si="196">E3488-J3488</f>
        <v>0</v>
      </c>
    </row>
    <row r="3489" spans="1:15" x14ac:dyDescent="0.3">
      <c r="A3489" s="2">
        <v>40856</v>
      </c>
      <c r="B3489">
        <v>0.89555006180469721</v>
      </c>
      <c r="C3489">
        <v>0.89585908529048208</v>
      </c>
      <c r="D3489">
        <v>0.8957045735475897</v>
      </c>
      <c r="E3489">
        <v>0.625</v>
      </c>
      <c r="G3489">
        <v>0.89555006180469721</v>
      </c>
      <c r="H3489">
        <v>0.89585908529048208</v>
      </c>
      <c r="I3489">
        <v>0.8957045735475897</v>
      </c>
      <c r="J3489">
        <v>0.625</v>
      </c>
      <c r="L3489">
        <f t="shared" si="193"/>
        <v>0</v>
      </c>
      <c r="M3489">
        <f t="shared" si="194"/>
        <v>0</v>
      </c>
      <c r="N3489">
        <f t="shared" si="195"/>
        <v>0</v>
      </c>
      <c r="O3489">
        <f t="shared" si="196"/>
        <v>0</v>
      </c>
    </row>
    <row r="3490" spans="1:15" x14ac:dyDescent="0.3">
      <c r="A3490" s="2">
        <v>40857</v>
      </c>
      <c r="B3490">
        <v>0.91319122644423845</v>
      </c>
      <c r="C3490">
        <v>0.91350015446400989</v>
      </c>
      <c r="D3490">
        <v>0.91334569045412417</v>
      </c>
      <c r="E3490">
        <v>0.375</v>
      </c>
      <c r="G3490">
        <v>0.91319122644423845</v>
      </c>
      <c r="H3490">
        <v>0.91350015446400989</v>
      </c>
      <c r="I3490">
        <v>0.91334569045412417</v>
      </c>
      <c r="J3490">
        <v>0.375</v>
      </c>
      <c r="L3490">
        <f t="shared" si="193"/>
        <v>0</v>
      </c>
      <c r="M3490">
        <f t="shared" si="194"/>
        <v>0</v>
      </c>
      <c r="N3490">
        <f t="shared" si="195"/>
        <v>0</v>
      </c>
      <c r="O3490">
        <f t="shared" si="196"/>
        <v>0</v>
      </c>
    </row>
    <row r="3491" spans="1:15" x14ac:dyDescent="0.3">
      <c r="A3491" s="2">
        <v>40858</v>
      </c>
      <c r="B3491">
        <v>0.87368746139592346</v>
      </c>
      <c r="C3491">
        <v>0.87399629400864731</v>
      </c>
      <c r="D3491">
        <v>0.87384187770228539</v>
      </c>
      <c r="E3491">
        <v>0.14166666666666669</v>
      </c>
      <c r="G3491">
        <v>0.87368746139592346</v>
      </c>
      <c r="H3491">
        <v>0.87399629400864731</v>
      </c>
      <c r="I3491">
        <v>0.87384187770228539</v>
      </c>
      <c r="J3491">
        <v>0.14166666666666669</v>
      </c>
      <c r="L3491">
        <f t="shared" si="193"/>
        <v>0</v>
      </c>
      <c r="M3491">
        <f t="shared" si="194"/>
        <v>0</v>
      </c>
      <c r="N3491">
        <f t="shared" si="195"/>
        <v>0</v>
      </c>
      <c r="O3491">
        <f t="shared" si="196"/>
        <v>0</v>
      </c>
    </row>
    <row r="3492" spans="1:15" x14ac:dyDescent="0.3">
      <c r="A3492" s="2">
        <v>40861</v>
      </c>
      <c r="B3492">
        <v>0.8795924668107441</v>
      </c>
      <c r="C3492">
        <v>0.8799012040753319</v>
      </c>
      <c r="D3492">
        <v>0.879746835443038</v>
      </c>
      <c r="E3492">
        <v>0.22500000000000001</v>
      </c>
      <c r="G3492">
        <v>0.8795924668107441</v>
      </c>
      <c r="H3492">
        <v>0.8799012040753319</v>
      </c>
      <c r="I3492">
        <v>0.879746835443038</v>
      </c>
      <c r="J3492">
        <v>0.22500000000000001</v>
      </c>
      <c r="L3492">
        <f t="shared" si="193"/>
        <v>0</v>
      </c>
      <c r="M3492">
        <f t="shared" si="194"/>
        <v>0</v>
      </c>
      <c r="N3492">
        <f t="shared" si="195"/>
        <v>0</v>
      </c>
      <c r="O3492">
        <f t="shared" si="196"/>
        <v>0</v>
      </c>
    </row>
    <row r="3493" spans="1:15" x14ac:dyDescent="0.3">
      <c r="A3493" s="2">
        <v>40862</v>
      </c>
      <c r="B3493">
        <v>0.87438271604938267</v>
      </c>
      <c r="C3493">
        <v>0.87469135802469133</v>
      </c>
      <c r="D3493">
        <v>0.874537037037037</v>
      </c>
      <c r="E3493">
        <v>0.2416666666666667</v>
      </c>
      <c r="G3493">
        <v>0.87438271604938267</v>
      </c>
      <c r="H3493">
        <v>0.87469135802469133</v>
      </c>
      <c r="I3493">
        <v>0.874537037037037</v>
      </c>
      <c r="J3493">
        <v>0.2416666666666667</v>
      </c>
      <c r="L3493">
        <f t="shared" si="193"/>
        <v>0</v>
      </c>
      <c r="M3493">
        <f t="shared" si="194"/>
        <v>0</v>
      </c>
      <c r="N3493">
        <f t="shared" si="195"/>
        <v>0</v>
      </c>
      <c r="O3493">
        <f t="shared" si="196"/>
        <v>0</v>
      </c>
    </row>
    <row r="3494" spans="1:15" x14ac:dyDescent="0.3">
      <c r="A3494" s="2">
        <v>40863</v>
      </c>
      <c r="B3494">
        <v>0.85930268435668</v>
      </c>
      <c r="C3494">
        <v>0.85961123110151183</v>
      </c>
      <c r="D3494">
        <v>0.85945695772909592</v>
      </c>
      <c r="E3494">
        <v>0.54166666666666674</v>
      </c>
      <c r="G3494">
        <v>0.85930268435668</v>
      </c>
      <c r="H3494">
        <v>0.85961123110151183</v>
      </c>
      <c r="I3494">
        <v>0.85945695772909592</v>
      </c>
      <c r="J3494">
        <v>0.54166666666666674</v>
      </c>
      <c r="L3494">
        <f t="shared" si="193"/>
        <v>0</v>
      </c>
      <c r="M3494">
        <f t="shared" si="194"/>
        <v>0</v>
      </c>
      <c r="N3494">
        <f t="shared" si="195"/>
        <v>0</v>
      </c>
      <c r="O3494">
        <f t="shared" si="196"/>
        <v>0</v>
      </c>
    </row>
    <row r="3495" spans="1:15" x14ac:dyDescent="0.3">
      <c r="A3495" s="2">
        <v>40864</v>
      </c>
      <c r="B3495">
        <v>0.86736582356570013</v>
      </c>
      <c r="C3495">
        <v>0.86767427513880324</v>
      </c>
      <c r="D3495">
        <v>0.86752004935225169</v>
      </c>
      <c r="E3495">
        <v>0.60833333333333339</v>
      </c>
      <c r="G3495">
        <v>0.86736582356570013</v>
      </c>
      <c r="H3495">
        <v>0.86767427513880324</v>
      </c>
      <c r="I3495">
        <v>0.86752004935225169</v>
      </c>
      <c r="J3495">
        <v>0.60833333333333339</v>
      </c>
      <c r="L3495">
        <f t="shared" si="193"/>
        <v>0</v>
      </c>
      <c r="M3495">
        <f t="shared" si="194"/>
        <v>0</v>
      </c>
      <c r="N3495">
        <f t="shared" si="195"/>
        <v>0</v>
      </c>
      <c r="O3495">
        <f t="shared" si="196"/>
        <v>0</v>
      </c>
    </row>
    <row r="3496" spans="1:15" x14ac:dyDescent="0.3">
      <c r="A3496" s="2">
        <v>40865</v>
      </c>
      <c r="B3496">
        <v>0.86031452358926919</v>
      </c>
      <c r="C3496">
        <v>0.86062288004933707</v>
      </c>
      <c r="D3496">
        <v>0.86046870181930313</v>
      </c>
      <c r="E3496">
        <v>0.35833333333333328</v>
      </c>
      <c r="G3496">
        <v>0.86031452358926919</v>
      </c>
      <c r="H3496">
        <v>0.86062288004933707</v>
      </c>
      <c r="I3496">
        <v>0.86046870181930313</v>
      </c>
      <c r="J3496">
        <v>0.35833333333333328</v>
      </c>
      <c r="L3496">
        <f t="shared" si="193"/>
        <v>0</v>
      </c>
      <c r="M3496">
        <f t="shared" si="194"/>
        <v>0</v>
      </c>
      <c r="N3496">
        <f t="shared" si="195"/>
        <v>0</v>
      </c>
      <c r="O3496">
        <f t="shared" si="196"/>
        <v>0</v>
      </c>
    </row>
    <row r="3497" spans="1:15" x14ac:dyDescent="0.3">
      <c r="A3497" s="2">
        <v>40868</v>
      </c>
      <c r="B3497">
        <v>0.89025893958076452</v>
      </c>
      <c r="C3497">
        <v>0.89056720098643649</v>
      </c>
      <c r="D3497">
        <v>0.89041307028360051</v>
      </c>
      <c r="E3497">
        <v>0.5083333333333333</v>
      </c>
      <c r="G3497">
        <v>0.89025893958076452</v>
      </c>
      <c r="H3497">
        <v>0.89056720098643649</v>
      </c>
      <c r="I3497">
        <v>0.89041307028360051</v>
      </c>
      <c r="J3497">
        <v>0.5083333333333333</v>
      </c>
      <c r="L3497">
        <f t="shared" si="193"/>
        <v>0</v>
      </c>
      <c r="M3497">
        <f t="shared" si="194"/>
        <v>0</v>
      </c>
      <c r="N3497">
        <f t="shared" si="195"/>
        <v>0</v>
      </c>
      <c r="O3497">
        <f t="shared" si="196"/>
        <v>0</v>
      </c>
    </row>
    <row r="3498" spans="1:15" x14ac:dyDescent="0.3">
      <c r="A3498" s="2">
        <v>40869</v>
      </c>
      <c r="B3498">
        <v>0.87334360554699542</v>
      </c>
      <c r="C3498">
        <v>0.87365177195685673</v>
      </c>
      <c r="D3498">
        <v>0.87349768875192613</v>
      </c>
      <c r="E3498">
        <v>0.35</v>
      </c>
      <c r="G3498">
        <v>0.87334360554699542</v>
      </c>
      <c r="H3498">
        <v>0.87365177195685673</v>
      </c>
      <c r="I3498">
        <v>0.87349768875192613</v>
      </c>
      <c r="J3498">
        <v>0.35</v>
      </c>
      <c r="L3498">
        <f t="shared" si="193"/>
        <v>0</v>
      </c>
      <c r="M3498">
        <f t="shared" si="194"/>
        <v>0</v>
      </c>
      <c r="N3498">
        <f t="shared" si="195"/>
        <v>0</v>
      </c>
      <c r="O3498">
        <f t="shared" si="196"/>
        <v>0</v>
      </c>
    </row>
    <row r="3499" spans="1:15" x14ac:dyDescent="0.3">
      <c r="A3499" s="2">
        <v>40870</v>
      </c>
      <c r="B3499">
        <v>0.8887861983980283</v>
      </c>
      <c r="C3499">
        <v>0.88909426987061002</v>
      </c>
      <c r="D3499">
        <v>0.88894023413431911</v>
      </c>
      <c r="E3499">
        <v>0.59166666666666667</v>
      </c>
      <c r="G3499">
        <v>0.8887861983980283</v>
      </c>
      <c r="H3499">
        <v>0.88909426987061002</v>
      </c>
      <c r="I3499">
        <v>0.88894023413431911</v>
      </c>
      <c r="J3499">
        <v>0.59166666666666667</v>
      </c>
      <c r="L3499">
        <f t="shared" si="193"/>
        <v>0</v>
      </c>
      <c r="M3499">
        <f t="shared" si="194"/>
        <v>0</v>
      </c>
      <c r="N3499">
        <f t="shared" si="195"/>
        <v>0</v>
      </c>
      <c r="O3499">
        <f t="shared" si="196"/>
        <v>0</v>
      </c>
    </row>
    <row r="3500" spans="1:15" x14ac:dyDescent="0.3">
      <c r="A3500" s="2">
        <v>40872</v>
      </c>
      <c r="B3500">
        <v>0.88697259008315366</v>
      </c>
      <c r="C3500">
        <v>0.88728056667693256</v>
      </c>
      <c r="D3500">
        <v>0.88712657838004305</v>
      </c>
      <c r="E3500">
        <v>0.625</v>
      </c>
      <c r="G3500">
        <v>0.88697259008315366</v>
      </c>
      <c r="H3500">
        <v>0.88728056667693256</v>
      </c>
      <c r="I3500">
        <v>0.88712657838004305</v>
      </c>
      <c r="J3500">
        <v>0.625</v>
      </c>
      <c r="L3500">
        <f t="shared" si="193"/>
        <v>0</v>
      </c>
      <c r="M3500">
        <f t="shared" si="194"/>
        <v>0</v>
      </c>
      <c r="N3500">
        <f t="shared" si="195"/>
        <v>0</v>
      </c>
      <c r="O3500">
        <f t="shared" si="196"/>
        <v>0</v>
      </c>
    </row>
    <row r="3501" spans="1:15" x14ac:dyDescent="0.3">
      <c r="A3501" s="2">
        <v>40875</v>
      </c>
      <c r="B3501">
        <v>0.86576354679802958</v>
      </c>
      <c r="C3501">
        <v>0.8660714285714286</v>
      </c>
      <c r="D3501">
        <v>0.86591748768472909</v>
      </c>
      <c r="E3501">
        <v>0.35833333333333328</v>
      </c>
      <c r="G3501">
        <v>0.86576354679802958</v>
      </c>
      <c r="H3501">
        <v>0.8660714285714286</v>
      </c>
      <c r="I3501">
        <v>0.86591748768472909</v>
      </c>
      <c r="J3501">
        <v>0.35833333333333328</v>
      </c>
      <c r="L3501">
        <f t="shared" si="193"/>
        <v>0</v>
      </c>
      <c r="M3501">
        <f t="shared" si="194"/>
        <v>0</v>
      </c>
      <c r="N3501">
        <f t="shared" si="195"/>
        <v>0</v>
      </c>
      <c r="O3501">
        <f t="shared" si="196"/>
        <v>0</v>
      </c>
    </row>
    <row r="3502" spans="1:15" x14ac:dyDescent="0.3">
      <c r="A3502" s="2">
        <v>40876</v>
      </c>
      <c r="B3502">
        <v>0.86272699292089872</v>
      </c>
      <c r="C3502">
        <v>0.86303477993228683</v>
      </c>
      <c r="D3502">
        <v>0.86288088642659277</v>
      </c>
      <c r="E3502">
        <v>0.19166666666666671</v>
      </c>
      <c r="G3502">
        <v>0.86272699292089872</v>
      </c>
      <c r="H3502">
        <v>0.86303477993228683</v>
      </c>
      <c r="I3502">
        <v>0.86288088642659277</v>
      </c>
      <c r="J3502">
        <v>0.19166666666666671</v>
      </c>
      <c r="L3502">
        <f t="shared" si="193"/>
        <v>0</v>
      </c>
      <c r="M3502">
        <f t="shared" si="194"/>
        <v>0</v>
      </c>
      <c r="N3502">
        <f t="shared" si="195"/>
        <v>0</v>
      </c>
      <c r="O3502">
        <f t="shared" si="196"/>
        <v>0</v>
      </c>
    </row>
    <row r="3503" spans="1:15" x14ac:dyDescent="0.3">
      <c r="A3503" s="2">
        <v>40877</v>
      </c>
      <c r="B3503">
        <v>0.84892307692307689</v>
      </c>
      <c r="C3503">
        <v>0.84923076923076923</v>
      </c>
      <c r="D3503">
        <v>0.84907692307692306</v>
      </c>
      <c r="E3503">
        <v>5.8333333333333327E-2</v>
      </c>
      <c r="G3503">
        <v>0.84892307692307689</v>
      </c>
      <c r="H3503">
        <v>0.84923076923076923</v>
      </c>
      <c r="I3503">
        <v>0.84907692307692306</v>
      </c>
      <c r="J3503">
        <v>5.8333333333333327E-2</v>
      </c>
      <c r="L3503">
        <f t="shared" si="193"/>
        <v>0</v>
      </c>
      <c r="M3503">
        <f t="shared" si="194"/>
        <v>0</v>
      </c>
      <c r="N3503">
        <f t="shared" si="195"/>
        <v>0</v>
      </c>
      <c r="O3503">
        <f t="shared" si="196"/>
        <v>0</v>
      </c>
    </row>
    <row r="3504" spans="1:15" x14ac:dyDescent="0.3">
      <c r="A3504" s="2">
        <v>40878</v>
      </c>
      <c r="B3504">
        <v>0.8425099969240234</v>
      </c>
      <c r="C3504">
        <v>0.84281759458628114</v>
      </c>
      <c r="D3504">
        <v>0.84266379575515227</v>
      </c>
      <c r="E3504">
        <v>4.1666666666666671E-2</v>
      </c>
      <c r="G3504">
        <v>0.8425099969240234</v>
      </c>
      <c r="H3504">
        <v>0.84281759458628114</v>
      </c>
      <c r="I3504">
        <v>0.84266379575515227</v>
      </c>
      <c r="J3504">
        <v>4.1666666666666671E-2</v>
      </c>
      <c r="L3504">
        <f t="shared" si="193"/>
        <v>0</v>
      </c>
      <c r="M3504">
        <f t="shared" si="194"/>
        <v>0</v>
      </c>
      <c r="N3504">
        <f t="shared" si="195"/>
        <v>0</v>
      </c>
      <c r="O3504">
        <f t="shared" si="196"/>
        <v>0</v>
      </c>
    </row>
    <row r="3505" spans="1:15" x14ac:dyDescent="0.3">
      <c r="A3505" s="2">
        <v>40879</v>
      </c>
      <c r="B3505">
        <v>0.83794587945879462</v>
      </c>
      <c r="C3505">
        <v>0.83825338253382531</v>
      </c>
      <c r="D3505">
        <v>0.83809963099631002</v>
      </c>
      <c r="E3505">
        <v>7.4999999999999997E-2</v>
      </c>
      <c r="G3505">
        <v>0.83794587945879462</v>
      </c>
      <c r="H3505">
        <v>0.83825338253382531</v>
      </c>
      <c r="I3505">
        <v>0.83809963099631002</v>
      </c>
      <c r="J3505">
        <v>7.4999999999999997E-2</v>
      </c>
      <c r="L3505">
        <f t="shared" si="193"/>
        <v>0</v>
      </c>
      <c r="M3505">
        <f t="shared" si="194"/>
        <v>0</v>
      </c>
      <c r="N3505">
        <f t="shared" si="195"/>
        <v>0</v>
      </c>
      <c r="O3505">
        <f t="shared" si="196"/>
        <v>0</v>
      </c>
    </row>
    <row r="3506" spans="1:15" x14ac:dyDescent="0.3">
      <c r="A3506" s="2">
        <v>40882</v>
      </c>
      <c r="B3506">
        <v>0.83861051337227177</v>
      </c>
      <c r="C3506">
        <v>0.83891792191822934</v>
      </c>
      <c r="D3506">
        <v>0.83876421764525055</v>
      </c>
      <c r="E3506">
        <v>0.1083333333333333</v>
      </c>
      <c r="G3506">
        <v>0.83861051337227177</v>
      </c>
      <c r="H3506">
        <v>0.83891792191822934</v>
      </c>
      <c r="I3506">
        <v>0.83876421764525055</v>
      </c>
      <c r="J3506">
        <v>0.1083333333333333</v>
      </c>
      <c r="L3506">
        <f t="shared" si="193"/>
        <v>0</v>
      </c>
      <c r="M3506">
        <f t="shared" si="194"/>
        <v>0</v>
      </c>
      <c r="N3506">
        <f t="shared" si="195"/>
        <v>0</v>
      </c>
      <c r="O3506">
        <f t="shared" si="196"/>
        <v>0</v>
      </c>
    </row>
    <row r="3507" spans="1:15" x14ac:dyDescent="0.3">
      <c r="A3507" s="2">
        <v>40883</v>
      </c>
      <c r="B3507">
        <v>0.84818684695759061</v>
      </c>
      <c r="C3507">
        <v>0.84849416103257524</v>
      </c>
      <c r="D3507">
        <v>0.84834050399508287</v>
      </c>
      <c r="E3507">
        <v>0.125</v>
      </c>
      <c r="G3507">
        <v>0.84818684695759061</v>
      </c>
      <c r="H3507">
        <v>0.84849416103257524</v>
      </c>
      <c r="I3507">
        <v>0.84834050399508287</v>
      </c>
      <c r="J3507">
        <v>0.125</v>
      </c>
      <c r="L3507">
        <f t="shared" si="193"/>
        <v>0</v>
      </c>
      <c r="M3507">
        <f t="shared" si="194"/>
        <v>0</v>
      </c>
      <c r="N3507">
        <f t="shared" si="195"/>
        <v>0</v>
      </c>
      <c r="O3507">
        <f t="shared" si="196"/>
        <v>0</v>
      </c>
    </row>
    <row r="3508" spans="1:15" x14ac:dyDescent="0.3">
      <c r="A3508" s="2">
        <v>40884</v>
      </c>
      <c r="B3508">
        <v>0.84976958525345625</v>
      </c>
      <c r="C3508">
        <v>0.85007680491551463</v>
      </c>
      <c r="D3508">
        <v>0.84992319508448544</v>
      </c>
      <c r="E3508">
        <v>0.1583333333333333</v>
      </c>
      <c r="G3508">
        <v>0.84976958525345625</v>
      </c>
      <c r="H3508">
        <v>0.85007680491551463</v>
      </c>
      <c r="I3508">
        <v>0.84992319508448544</v>
      </c>
      <c r="J3508">
        <v>0.1583333333333333</v>
      </c>
      <c r="L3508">
        <f t="shared" si="193"/>
        <v>0</v>
      </c>
      <c r="M3508">
        <f t="shared" si="194"/>
        <v>0</v>
      </c>
      <c r="N3508">
        <f t="shared" si="195"/>
        <v>0</v>
      </c>
      <c r="O3508">
        <f t="shared" si="196"/>
        <v>0</v>
      </c>
    </row>
    <row r="3509" spans="1:15" x14ac:dyDescent="0.3">
      <c r="A3509" s="2">
        <v>40885</v>
      </c>
      <c r="B3509">
        <v>0.87070024570024573</v>
      </c>
      <c r="C3509">
        <v>0.87100737100737102</v>
      </c>
      <c r="D3509">
        <v>0.87085380835380843</v>
      </c>
      <c r="E3509">
        <v>0.29166666666666657</v>
      </c>
      <c r="G3509">
        <v>0.87070024570024573</v>
      </c>
      <c r="H3509">
        <v>0.87100737100737102</v>
      </c>
      <c r="I3509">
        <v>0.87085380835380843</v>
      </c>
      <c r="J3509">
        <v>0.29166666666666657</v>
      </c>
      <c r="L3509">
        <f t="shared" si="193"/>
        <v>0</v>
      </c>
      <c r="M3509">
        <f t="shared" si="194"/>
        <v>0</v>
      </c>
      <c r="N3509">
        <f t="shared" si="195"/>
        <v>0</v>
      </c>
      <c r="O3509">
        <f t="shared" si="196"/>
        <v>0</v>
      </c>
    </row>
    <row r="3510" spans="1:15" x14ac:dyDescent="0.3">
      <c r="A3510" s="2">
        <v>40886</v>
      </c>
      <c r="B3510">
        <v>0.83143997543751924</v>
      </c>
      <c r="C3510">
        <v>0.8317470064476512</v>
      </c>
      <c r="D3510">
        <v>0.83159349094258528</v>
      </c>
      <c r="E3510">
        <v>4.1666666666666671E-2</v>
      </c>
      <c r="G3510">
        <v>0.83143997543751924</v>
      </c>
      <c r="H3510">
        <v>0.8317470064476512</v>
      </c>
      <c r="I3510">
        <v>0.83159349094258528</v>
      </c>
      <c r="J3510">
        <v>4.1666666666666671E-2</v>
      </c>
      <c r="L3510">
        <f t="shared" si="193"/>
        <v>0</v>
      </c>
      <c r="M3510">
        <f t="shared" si="194"/>
        <v>0</v>
      </c>
      <c r="N3510">
        <f t="shared" si="195"/>
        <v>0</v>
      </c>
      <c r="O3510">
        <f t="shared" si="196"/>
        <v>0</v>
      </c>
    </row>
    <row r="3511" spans="1:15" x14ac:dyDescent="0.3">
      <c r="A3511" s="2">
        <v>40889</v>
      </c>
      <c r="B3511">
        <v>0.84039287906691218</v>
      </c>
      <c r="C3511">
        <v>0.8406998158379374</v>
      </c>
      <c r="D3511">
        <v>0.84054634745242485</v>
      </c>
      <c r="E3511">
        <v>4.1666666666666671E-2</v>
      </c>
      <c r="G3511">
        <v>0.84039287906691218</v>
      </c>
      <c r="H3511">
        <v>0.8406998158379374</v>
      </c>
      <c r="I3511">
        <v>0.84054634745242485</v>
      </c>
      <c r="J3511">
        <v>4.1666666666666671E-2</v>
      </c>
      <c r="L3511">
        <f t="shared" si="193"/>
        <v>0</v>
      </c>
      <c r="M3511">
        <f t="shared" si="194"/>
        <v>0</v>
      </c>
      <c r="N3511">
        <f t="shared" si="195"/>
        <v>0</v>
      </c>
      <c r="O3511">
        <f t="shared" si="196"/>
        <v>0</v>
      </c>
    </row>
    <row r="3512" spans="1:15" x14ac:dyDescent="0.3">
      <c r="A3512" s="2">
        <v>40890</v>
      </c>
      <c r="B3512">
        <v>0.82325866830316052</v>
      </c>
      <c r="C3512">
        <v>0.82356551089291197</v>
      </c>
      <c r="D3512">
        <v>0.82341208959803625</v>
      </c>
      <c r="E3512">
        <v>2.5000000000000001E-2</v>
      </c>
      <c r="G3512">
        <v>0.82325866830316052</v>
      </c>
      <c r="H3512">
        <v>0.82356551089291197</v>
      </c>
      <c r="I3512">
        <v>0.82341208959803625</v>
      </c>
      <c r="J3512">
        <v>2.5000000000000001E-2</v>
      </c>
      <c r="L3512">
        <f t="shared" si="193"/>
        <v>0</v>
      </c>
      <c r="M3512">
        <f t="shared" si="194"/>
        <v>0</v>
      </c>
      <c r="N3512">
        <f t="shared" si="195"/>
        <v>0</v>
      </c>
      <c r="O3512">
        <f t="shared" si="196"/>
        <v>0</v>
      </c>
    </row>
    <row r="3513" spans="1:15" x14ac:dyDescent="0.3">
      <c r="A3513" s="2">
        <v>40891</v>
      </c>
      <c r="B3513">
        <v>0.82730061349693251</v>
      </c>
      <c r="C3513">
        <v>0.82760736196319018</v>
      </c>
      <c r="D3513">
        <v>0.82745398773006129</v>
      </c>
      <c r="E3513">
        <v>7.4999999999999997E-2</v>
      </c>
      <c r="G3513">
        <v>0.82730061349693251</v>
      </c>
      <c r="H3513">
        <v>0.82760736196319018</v>
      </c>
      <c r="I3513">
        <v>0.82745398773006129</v>
      </c>
      <c r="J3513">
        <v>7.4999999999999997E-2</v>
      </c>
      <c r="L3513">
        <f t="shared" si="193"/>
        <v>0</v>
      </c>
      <c r="M3513">
        <f t="shared" si="194"/>
        <v>0</v>
      </c>
      <c r="N3513">
        <f t="shared" si="195"/>
        <v>0</v>
      </c>
      <c r="O3513">
        <f t="shared" si="196"/>
        <v>0</v>
      </c>
    </row>
    <row r="3514" spans="1:15" x14ac:dyDescent="0.3">
      <c r="A3514" s="2">
        <v>40892</v>
      </c>
      <c r="B3514">
        <v>0.79086169886537871</v>
      </c>
      <c r="C3514">
        <v>0.79116835326586932</v>
      </c>
      <c r="D3514">
        <v>0.79101502606562402</v>
      </c>
      <c r="E3514">
        <v>2.5000000000000001E-2</v>
      </c>
      <c r="G3514">
        <v>0.79086169886537871</v>
      </c>
      <c r="H3514">
        <v>0.79116835326586932</v>
      </c>
      <c r="I3514">
        <v>0.79101502606562402</v>
      </c>
      <c r="J3514">
        <v>2.5000000000000001E-2</v>
      </c>
      <c r="L3514">
        <f t="shared" ref="L3514:L3577" si="197">B3514-G3514</f>
        <v>0</v>
      </c>
      <c r="M3514">
        <f t="shared" ref="M3514:M3577" si="198">C3514-H3514</f>
        <v>0</v>
      </c>
      <c r="N3514">
        <f t="shared" ref="N3514:N3577" si="199">D3514-I3514</f>
        <v>0</v>
      </c>
      <c r="O3514">
        <f t="shared" si="196"/>
        <v>0</v>
      </c>
    </row>
    <row r="3515" spans="1:15" x14ac:dyDescent="0.3">
      <c r="A3515" s="2">
        <v>40893</v>
      </c>
      <c r="B3515">
        <v>0.78694052728387487</v>
      </c>
      <c r="C3515">
        <v>0.78724708767627227</v>
      </c>
      <c r="D3515">
        <v>0.78709380748007352</v>
      </c>
      <c r="E3515">
        <v>8.3333333333333332E-3</v>
      </c>
      <c r="G3515">
        <v>0.78694052728387487</v>
      </c>
      <c r="H3515">
        <v>0.78724708767627227</v>
      </c>
      <c r="I3515">
        <v>0.78709380748007352</v>
      </c>
      <c r="J3515">
        <v>8.3333333333333332E-3</v>
      </c>
      <c r="L3515">
        <f t="shared" si="197"/>
        <v>0</v>
      </c>
      <c r="M3515">
        <f t="shared" si="198"/>
        <v>0</v>
      </c>
      <c r="N3515">
        <f t="shared" si="199"/>
        <v>0</v>
      </c>
      <c r="O3515">
        <f t="shared" si="196"/>
        <v>0</v>
      </c>
    </row>
    <row r="3516" spans="1:15" x14ac:dyDescent="0.3">
      <c r="A3516" s="2">
        <v>40896</v>
      </c>
      <c r="B3516">
        <v>0.78210235979160281</v>
      </c>
      <c r="C3516">
        <v>0.78240882623352748</v>
      </c>
      <c r="D3516">
        <v>0.7822555930125652</v>
      </c>
      <c r="E3516">
        <v>4.1666666666666671E-2</v>
      </c>
      <c r="G3516">
        <v>0.78210235979160281</v>
      </c>
      <c r="H3516">
        <v>0.78240882623352748</v>
      </c>
      <c r="I3516">
        <v>0.7822555930125652</v>
      </c>
      <c r="J3516">
        <v>4.1666666666666671E-2</v>
      </c>
      <c r="L3516">
        <f t="shared" si="197"/>
        <v>0</v>
      </c>
      <c r="M3516">
        <f t="shared" si="198"/>
        <v>0</v>
      </c>
      <c r="N3516">
        <f t="shared" si="199"/>
        <v>0</v>
      </c>
      <c r="O3516">
        <f t="shared" si="196"/>
        <v>0</v>
      </c>
    </row>
    <row r="3517" spans="1:15" x14ac:dyDescent="0.3">
      <c r="A3517" s="2">
        <v>40897</v>
      </c>
      <c r="B3517">
        <v>0.76991421568627449</v>
      </c>
      <c r="C3517">
        <v>0.77022058823529416</v>
      </c>
      <c r="D3517">
        <v>0.77006740196078427</v>
      </c>
      <c r="E3517">
        <v>8.3333333333333332E-3</v>
      </c>
      <c r="G3517">
        <v>0.76991421568627449</v>
      </c>
      <c r="H3517">
        <v>0.77022058823529416</v>
      </c>
      <c r="I3517">
        <v>0.77006740196078427</v>
      </c>
      <c r="J3517">
        <v>8.3333333333333332E-3</v>
      </c>
      <c r="L3517">
        <f t="shared" si="197"/>
        <v>0</v>
      </c>
      <c r="M3517">
        <f t="shared" si="198"/>
        <v>0</v>
      </c>
      <c r="N3517">
        <f t="shared" si="199"/>
        <v>0</v>
      </c>
      <c r="O3517">
        <f t="shared" si="196"/>
        <v>0</v>
      </c>
    </row>
    <row r="3518" spans="1:15" x14ac:dyDescent="0.3">
      <c r="A3518" s="2">
        <v>40898</v>
      </c>
      <c r="B3518">
        <v>0.76814701378254213</v>
      </c>
      <c r="C3518">
        <v>0.76845329249617156</v>
      </c>
      <c r="D3518">
        <v>0.76830015313935685</v>
      </c>
      <c r="E3518">
        <v>8.3333333333333332E-3</v>
      </c>
      <c r="G3518">
        <v>0.76814701378254213</v>
      </c>
      <c r="H3518">
        <v>0.76845329249617156</v>
      </c>
      <c r="I3518">
        <v>0.76830015313935685</v>
      </c>
      <c r="J3518">
        <v>8.3333333333333332E-3</v>
      </c>
      <c r="L3518">
        <f t="shared" si="197"/>
        <v>0</v>
      </c>
      <c r="M3518">
        <f t="shared" si="198"/>
        <v>0</v>
      </c>
      <c r="N3518">
        <f t="shared" si="199"/>
        <v>0</v>
      </c>
      <c r="O3518">
        <f t="shared" si="196"/>
        <v>0</v>
      </c>
    </row>
    <row r="3519" spans="1:15" x14ac:dyDescent="0.3">
      <c r="A3519" s="2">
        <v>40899</v>
      </c>
      <c r="B3519">
        <v>0.72841396203306796</v>
      </c>
      <c r="C3519">
        <v>0.72872014696876919</v>
      </c>
      <c r="D3519">
        <v>0.72856705450091863</v>
      </c>
      <c r="E3519">
        <v>8.3333333333333332E-3</v>
      </c>
      <c r="G3519">
        <v>0.72841396203306796</v>
      </c>
      <c r="H3519">
        <v>0.72872014696876919</v>
      </c>
      <c r="I3519">
        <v>0.72856705450091863</v>
      </c>
      <c r="J3519">
        <v>8.3333333333333332E-3</v>
      </c>
      <c r="L3519">
        <f t="shared" si="197"/>
        <v>0</v>
      </c>
      <c r="M3519">
        <f t="shared" si="198"/>
        <v>0</v>
      </c>
      <c r="N3519">
        <f t="shared" si="199"/>
        <v>0</v>
      </c>
      <c r="O3519">
        <f t="shared" si="196"/>
        <v>0</v>
      </c>
    </row>
    <row r="3520" spans="1:15" x14ac:dyDescent="0.3">
      <c r="A3520" s="2">
        <v>40900</v>
      </c>
      <c r="B3520">
        <v>0.71288644015916747</v>
      </c>
      <c r="C3520">
        <v>0.71319253137434957</v>
      </c>
      <c r="D3520">
        <v>0.71303948576675857</v>
      </c>
      <c r="E3520">
        <v>8.3333333333333332E-3</v>
      </c>
      <c r="G3520">
        <v>0.71288644015916747</v>
      </c>
      <c r="H3520">
        <v>0.71319253137434957</v>
      </c>
      <c r="I3520">
        <v>0.71303948576675857</v>
      </c>
      <c r="J3520">
        <v>8.3333333333333332E-3</v>
      </c>
      <c r="L3520">
        <f t="shared" si="197"/>
        <v>0</v>
      </c>
      <c r="M3520">
        <f t="shared" si="198"/>
        <v>0</v>
      </c>
      <c r="N3520">
        <f t="shared" si="199"/>
        <v>0</v>
      </c>
      <c r="O3520">
        <f t="shared" si="196"/>
        <v>0</v>
      </c>
    </row>
    <row r="3521" spans="1:15" x14ac:dyDescent="0.3">
      <c r="A3521" s="2">
        <v>40904</v>
      </c>
      <c r="B3521">
        <v>0.75703794369645039</v>
      </c>
      <c r="C3521">
        <v>0.75734394124847004</v>
      </c>
      <c r="D3521">
        <v>0.75719094247246022</v>
      </c>
      <c r="E3521">
        <v>5.8333333333333327E-2</v>
      </c>
      <c r="G3521">
        <v>0.75703794369645039</v>
      </c>
      <c r="H3521">
        <v>0.75734394124847004</v>
      </c>
      <c r="I3521">
        <v>0.75719094247246022</v>
      </c>
      <c r="J3521">
        <v>5.8333333333333327E-2</v>
      </c>
      <c r="L3521">
        <f t="shared" si="197"/>
        <v>0</v>
      </c>
      <c r="M3521">
        <f t="shared" si="198"/>
        <v>0</v>
      </c>
      <c r="N3521">
        <f t="shared" si="199"/>
        <v>0</v>
      </c>
      <c r="O3521">
        <f t="shared" si="196"/>
        <v>0</v>
      </c>
    </row>
    <row r="3522" spans="1:15" x14ac:dyDescent="0.3">
      <c r="A3522" s="2">
        <v>40905</v>
      </c>
      <c r="B3522">
        <v>0.79840929947996331</v>
      </c>
      <c r="C3522">
        <v>0.79871520342612423</v>
      </c>
      <c r="D3522">
        <v>0.79856225145304371</v>
      </c>
      <c r="E3522">
        <v>9.1666666666666674E-2</v>
      </c>
      <c r="G3522">
        <v>0.79840929947996331</v>
      </c>
      <c r="H3522">
        <v>0.79871520342612423</v>
      </c>
      <c r="I3522">
        <v>0.79856225145304371</v>
      </c>
      <c r="J3522">
        <v>9.1666666666666674E-2</v>
      </c>
      <c r="L3522">
        <f t="shared" si="197"/>
        <v>0</v>
      </c>
      <c r="M3522">
        <f t="shared" si="198"/>
        <v>0</v>
      </c>
      <c r="N3522">
        <f t="shared" si="199"/>
        <v>0</v>
      </c>
      <c r="O3522">
        <f t="shared" si="196"/>
        <v>0</v>
      </c>
    </row>
    <row r="3523" spans="1:15" x14ac:dyDescent="0.3">
      <c r="A3523" s="2">
        <v>40906</v>
      </c>
      <c r="B3523">
        <v>0.80611620795107031</v>
      </c>
      <c r="C3523">
        <v>0.80642201834862381</v>
      </c>
      <c r="D3523">
        <v>0.80626911314984706</v>
      </c>
      <c r="E3523">
        <v>7.4999999999999997E-2</v>
      </c>
      <c r="G3523">
        <v>0.80611620795107031</v>
      </c>
      <c r="H3523">
        <v>0.80642201834862381</v>
      </c>
      <c r="I3523">
        <v>0.80626911314984706</v>
      </c>
      <c r="J3523">
        <v>7.4999999999999997E-2</v>
      </c>
      <c r="L3523">
        <f t="shared" si="197"/>
        <v>0</v>
      </c>
      <c r="M3523">
        <f t="shared" si="198"/>
        <v>0</v>
      </c>
      <c r="N3523">
        <f t="shared" si="199"/>
        <v>0</v>
      </c>
      <c r="O3523">
        <f t="shared" si="196"/>
        <v>0</v>
      </c>
    </row>
    <row r="3524" spans="1:15" x14ac:dyDescent="0.3">
      <c r="A3524" s="2">
        <v>40907</v>
      </c>
      <c r="B3524">
        <v>0.80525833078569242</v>
      </c>
      <c r="C3524">
        <v>0.80556404769183731</v>
      </c>
      <c r="D3524">
        <v>0.80541118923876487</v>
      </c>
      <c r="E3524">
        <v>0.1083333333333333</v>
      </c>
      <c r="G3524">
        <v>0.80525833078569242</v>
      </c>
      <c r="H3524">
        <v>0.80556404769183731</v>
      </c>
      <c r="I3524">
        <v>0.80541118923876487</v>
      </c>
      <c r="J3524">
        <v>0.1083333333333333</v>
      </c>
      <c r="L3524">
        <f t="shared" si="197"/>
        <v>0</v>
      </c>
      <c r="M3524">
        <f t="shared" si="198"/>
        <v>0</v>
      </c>
      <c r="N3524">
        <f t="shared" si="199"/>
        <v>0</v>
      </c>
      <c r="O3524">
        <f t="shared" si="196"/>
        <v>0</v>
      </c>
    </row>
    <row r="3525" spans="1:15" x14ac:dyDescent="0.3">
      <c r="A3525" s="2">
        <v>40911</v>
      </c>
      <c r="B3525">
        <v>0.7625305623471883</v>
      </c>
      <c r="C3525">
        <v>0.76283618581907087</v>
      </c>
      <c r="D3525">
        <v>0.76268337408312958</v>
      </c>
      <c r="E3525">
        <v>9.1666666666666674E-2</v>
      </c>
      <c r="G3525">
        <v>0.7625305623471883</v>
      </c>
      <c r="H3525">
        <v>0.76283618581907087</v>
      </c>
      <c r="I3525">
        <v>0.76268337408312958</v>
      </c>
      <c r="J3525">
        <v>9.1666666666666674E-2</v>
      </c>
      <c r="L3525">
        <f t="shared" si="197"/>
        <v>0</v>
      </c>
      <c r="M3525">
        <f t="shared" si="198"/>
        <v>0</v>
      </c>
      <c r="N3525">
        <f t="shared" si="199"/>
        <v>0</v>
      </c>
      <c r="O3525">
        <f t="shared" si="196"/>
        <v>0</v>
      </c>
    </row>
    <row r="3526" spans="1:15" x14ac:dyDescent="0.3">
      <c r="A3526" s="2">
        <v>40912</v>
      </c>
      <c r="B3526">
        <v>0.77085242896425299</v>
      </c>
      <c r="C3526">
        <v>0.77115795905896733</v>
      </c>
      <c r="D3526">
        <v>0.77100519401161016</v>
      </c>
      <c r="E3526">
        <v>7.4999999999999997E-2</v>
      </c>
      <c r="G3526">
        <v>0.77085242896425299</v>
      </c>
      <c r="H3526">
        <v>0.77115795905896733</v>
      </c>
      <c r="I3526">
        <v>0.77100519401161016</v>
      </c>
      <c r="J3526">
        <v>7.4999999999999997E-2</v>
      </c>
      <c r="L3526">
        <f t="shared" si="197"/>
        <v>0</v>
      </c>
      <c r="M3526">
        <f t="shared" si="198"/>
        <v>0</v>
      </c>
      <c r="N3526">
        <f t="shared" si="199"/>
        <v>0</v>
      </c>
      <c r="O3526">
        <f t="shared" si="196"/>
        <v>0</v>
      </c>
    </row>
    <row r="3527" spans="1:15" x14ac:dyDescent="0.3">
      <c r="A3527" s="2">
        <v>40913</v>
      </c>
      <c r="B3527">
        <v>0.78252901649358586</v>
      </c>
      <c r="C3527">
        <v>0.78283445326817347</v>
      </c>
      <c r="D3527">
        <v>0.78268173488087966</v>
      </c>
      <c r="E3527">
        <v>5.8333333333333327E-2</v>
      </c>
      <c r="G3527">
        <v>0.78252901649358586</v>
      </c>
      <c r="H3527">
        <v>0.78283445326817347</v>
      </c>
      <c r="I3527">
        <v>0.78268173488087966</v>
      </c>
      <c r="J3527">
        <v>5.8333333333333327E-2</v>
      </c>
      <c r="L3527">
        <f t="shared" si="197"/>
        <v>0</v>
      </c>
      <c r="M3527">
        <f t="shared" si="198"/>
        <v>0</v>
      </c>
      <c r="N3527">
        <f t="shared" si="199"/>
        <v>0</v>
      </c>
      <c r="O3527">
        <f t="shared" si="196"/>
        <v>0</v>
      </c>
    </row>
    <row r="3528" spans="1:15" x14ac:dyDescent="0.3">
      <c r="A3528" s="2">
        <v>40914</v>
      </c>
      <c r="B3528">
        <v>0.77282442748091607</v>
      </c>
      <c r="C3528">
        <v>0.77312977099236646</v>
      </c>
      <c r="D3528">
        <v>0.77297709923664126</v>
      </c>
      <c r="E3528">
        <v>8.3333333333333332E-3</v>
      </c>
      <c r="G3528">
        <v>0.77282442748091607</v>
      </c>
      <c r="H3528">
        <v>0.77312977099236646</v>
      </c>
      <c r="I3528">
        <v>0.77297709923664126</v>
      </c>
      <c r="J3528">
        <v>8.3333333333333332E-3</v>
      </c>
      <c r="L3528">
        <f t="shared" si="197"/>
        <v>0</v>
      </c>
      <c r="M3528">
        <f t="shared" si="198"/>
        <v>0</v>
      </c>
      <c r="N3528">
        <f t="shared" si="199"/>
        <v>0</v>
      </c>
      <c r="O3528">
        <f t="shared" si="196"/>
        <v>0</v>
      </c>
    </row>
    <row r="3529" spans="1:15" x14ac:dyDescent="0.3">
      <c r="A3529" s="2">
        <v>40917</v>
      </c>
      <c r="B3529">
        <v>0.76617826617826623</v>
      </c>
      <c r="C3529">
        <v>0.76648351648351654</v>
      </c>
      <c r="D3529">
        <v>0.76633089133089138</v>
      </c>
      <c r="E3529">
        <v>4.1666666666666671E-2</v>
      </c>
      <c r="G3529">
        <v>0.76617826617826623</v>
      </c>
      <c r="H3529">
        <v>0.76648351648351654</v>
      </c>
      <c r="I3529">
        <v>0.76633089133089138</v>
      </c>
      <c r="J3529">
        <v>4.1666666666666671E-2</v>
      </c>
      <c r="L3529">
        <f t="shared" si="197"/>
        <v>0</v>
      </c>
      <c r="M3529">
        <f t="shared" si="198"/>
        <v>0</v>
      </c>
      <c r="N3529">
        <f t="shared" si="199"/>
        <v>0</v>
      </c>
      <c r="O3529">
        <f t="shared" si="196"/>
        <v>0</v>
      </c>
    </row>
    <row r="3530" spans="1:15" x14ac:dyDescent="0.3">
      <c r="A3530" s="2">
        <v>40918</v>
      </c>
      <c r="B3530">
        <v>0.70460787305462314</v>
      </c>
      <c r="C3530">
        <v>0.7049130302105584</v>
      </c>
      <c r="D3530">
        <v>0.70476045163259071</v>
      </c>
      <c r="E3530">
        <v>2.5000000000000001E-2</v>
      </c>
      <c r="G3530">
        <v>0.70460787305462314</v>
      </c>
      <c r="H3530">
        <v>0.7049130302105584</v>
      </c>
      <c r="I3530">
        <v>0.70476045163259071</v>
      </c>
      <c r="J3530">
        <v>2.5000000000000001E-2</v>
      </c>
      <c r="L3530">
        <f t="shared" si="197"/>
        <v>0</v>
      </c>
      <c r="M3530">
        <f t="shared" si="198"/>
        <v>0</v>
      </c>
      <c r="N3530">
        <f t="shared" si="199"/>
        <v>0</v>
      </c>
      <c r="O3530">
        <f t="shared" si="196"/>
        <v>0</v>
      </c>
    </row>
    <row r="3531" spans="1:15" x14ac:dyDescent="0.3">
      <c r="A3531" s="2">
        <v>40919</v>
      </c>
      <c r="B3531">
        <v>0.71018913971934106</v>
      </c>
      <c r="C3531">
        <v>0.71049420378279438</v>
      </c>
      <c r="D3531">
        <v>0.71034167175106777</v>
      </c>
      <c r="E3531">
        <v>5.8333333333333327E-2</v>
      </c>
      <c r="G3531">
        <v>0.71018913971934106</v>
      </c>
      <c r="H3531">
        <v>0.71049420378279438</v>
      </c>
      <c r="I3531">
        <v>0.71034167175106777</v>
      </c>
      <c r="J3531">
        <v>5.8333333333333327E-2</v>
      </c>
      <c r="L3531">
        <f t="shared" si="197"/>
        <v>0</v>
      </c>
      <c r="M3531">
        <f t="shared" si="198"/>
        <v>0</v>
      </c>
      <c r="N3531">
        <f t="shared" si="199"/>
        <v>0</v>
      </c>
      <c r="O3531">
        <f t="shared" si="196"/>
        <v>0</v>
      </c>
    </row>
    <row r="3532" spans="1:15" x14ac:dyDescent="0.3">
      <c r="A3532" s="2">
        <v>40920</v>
      </c>
      <c r="B3532">
        <v>0.71424214699603539</v>
      </c>
      <c r="C3532">
        <v>0.71454711802378779</v>
      </c>
      <c r="D3532">
        <v>0.71439463250991153</v>
      </c>
      <c r="E3532">
        <v>8.3333333333333332E-3</v>
      </c>
      <c r="G3532">
        <v>0.71424214699603539</v>
      </c>
      <c r="H3532">
        <v>0.71454711802378779</v>
      </c>
      <c r="I3532">
        <v>0.71439463250991153</v>
      </c>
      <c r="J3532">
        <v>8.3333333333333332E-3</v>
      </c>
      <c r="L3532">
        <f t="shared" si="197"/>
        <v>0</v>
      </c>
      <c r="M3532">
        <f t="shared" si="198"/>
        <v>0</v>
      </c>
      <c r="N3532">
        <f t="shared" si="199"/>
        <v>0</v>
      </c>
      <c r="O3532">
        <f t="shared" si="196"/>
        <v>0</v>
      </c>
    </row>
    <row r="3533" spans="1:15" x14ac:dyDescent="0.3">
      <c r="A3533" s="2">
        <v>40921</v>
      </c>
      <c r="B3533">
        <v>0.72804878048780486</v>
      </c>
      <c r="C3533">
        <v>0.7283536585365854</v>
      </c>
      <c r="D3533">
        <v>0.72820121951219519</v>
      </c>
      <c r="E3533">
        <v>7.4999999999999997E-2</v>
      </c>
      <c r="G3533">
        <v>0.72804878048780486</v>
      </c>
      <c r="H3533">
        <v>0.7283536585365854</v>
      </c>
      <c r="I3533">
        <v>0.72820121951219519</v>
      </c>
      <c r="J3533">
        <v>7.4999999999999997E-2</v>
      </c>
      <c r="L3533">
        <f t="shared" si="197"/>
        <v>0</v>
      </c>
      <c r="M3533">
        <f t="shared" si="198"/>
        <v>0</v>
      </c>
      <c r="N3533">
        <f t="shared" si="199"/>
        <v>0</v>
      </c>
      <c r="O3533">
        <f t="shared" si="196"/>
        <v>0</v>
      </c>
    </row>
    <row r="3534" spans="1:15" x14ac:dyDescent="0.3">
      <c r="A3534" s="2">
        <v>40925</v>
      </c>
      <c r="B3534">
        <v>0.69399573300822914</v>
      </c>
      <c r="C3534">
        <v>0.69430051813471505</v>
      </c>
      <c r="D3534">
        <v>0.6941481255714721</v>
      </c>
      <c r="E3534">
        <v>0.19166666666666671</v>
      </c>
      <c r="G3534">
        <v>0.69399573300822914</v>
      </c>
      <c r="H3534">
        <v>0.69430051813471505</v>
      </c>
      <c r="I3534">
        <v>0.6941481255714721</v>
      </c>
      <c r="J3534">
        <v>0.19166666666666671</v>
      </c>
      <c r="L3534">
        <f t="shared" si="197"/>
        <v>0</v>
      </c>
      <c r="M3534">
        <f t="shared" si="198"/>
        <v>0</v>
      </c>
      <c r="N3534">
        <f t="shared" si="199"/>
        <v>0</v>
      </c>
      <c r="O3534">
        <f t="shared" si="196"/>
        <v>0</v>
      </c>
    </row>
    <row r="3535" spans="1:15" x14ac:dyDescent="0.3">
      <c r="A3535" s="2">
        <v>40926</v>
      </c>
      <c r="B3535">
        <v>0.67641681901279704</v>
      </c>
      <c r="C3535">
        <v>0.67733089579524675</v>
      </c>
      <c r="D3535">
        <v>0.67687385740402184</v>
      </c>
      <c r="E3535">
        <v>7.4999999999999997E-2</v>
      </c>
      <c r="G3535">
        <v>0.67641681901279704</v>
      </c>
      <c r="H3535">
        <v>0.67733089579524675</v>
      </c>
      <c r="I3535">
        <v>0.67687385740402184</v>
      </c>
      <c r="J3535">
        <v>7.4999999999999997E-2</v>
      </c>
      <c r="L3535">
        <f t="shared" si="197"/>
        <v>0</v>
      </c>
      <c r="M3535">
        <f t="shared" si="198"/>
        <v>0</v>
      </c>
      <c r="N3535">
        <f t="shared" si="199"/>
        <v>0</v>
      </c>
      <c r="O3535">
        <f t="shared" si="196"/>
        <v>0</v>
      </c>
    </row>
    <row r="3536" spans="1:15" x14ac:dyDescent="0.3">
      <c r="A3536" s="2">
        <v>40927</v>
      </c>
      <c r="B3536">
        <v>0.61041730124885774</v>
      </c>
      <c r="C3536">
        <v>0.61072190070057875</v>
      </c>
      <c r="D3536">
        <v>0.61056960097471824</v>
      </c>
      <c r="E3536">
        <v>8.3333333333333332E-3</v>
      </c>
      <c r="G3536">
        <v>0.61041730124885774</v>
      </c>
      <c r="H3536">
        <v>0.61072190070057875</v>
      </c>
      <c r="I3536">
        <v>0.61056960097471824</v>
      </c>
      <c r="J3536">
        <v>8.3333333333333332E-3</v>
      </c>
      <c r="L3536">
        <f t="shared" si="197"/>
        <v>0</v>
      </c>
      <c r="M3536">
        <f t="shared" si="198"/>
        <v>0</v>
      </c>
      <c r="N3536">
        <f t="shared" si="199"/>
        <v>0</v>
      </c>
      <c r="O3536">
        <f t="shared" si="196"/>
        <v>0</v>
      </c>
    </row>
    <row r="3537" spans="1:15" x14ac:dyDescent="0.3">
      <c r="A3537" s="2">
        <v>40928</v>
      </c>
      <c r="B3537">
        <v>0.53471376370280144</v>
      </c>
      <c r="C3537">
        <v>0.53501827040194883</v>
      </c>
      <c r="D3537">
        <v>0.53486601705237513</v>
      </c>
      <c r="E3537">
        <v>8.3333333333333332E-3</v>
      </c>
      <c r="G3537">
        <v>0.53471376370280144</v>
      </c>
      <c r="H3537">
        <v>0.53501827040194883</v>
      </c>
      <c r="I3537">
        <v>0.53486601705237513</v>
      </c>
      <c r="J3537">
        <v>8.3333333333333332E-3</v>
      </c>
      <c r="L3537">
        <f t="shared" si="197"/>
        <v>0</v>
      </c>
      <c r="M3537">
        <f t="shared" si="198"/>
        <v>0</v>
      </c>
      <c r="N3537">
        <f t="shared" si="199"/>
        <v>0</v>
      </c>
      <c r="O3537">
        <f t="shared" si="196"/>
        <v>0</v>
      </c>
    </row>
    <row r="3538" spans="1:15" x14ac:dyDescent="0.3">
      <c r="A3538" s="2">
        <v>40931</v>
      </c>
      <c r="B3538">
        <v>0.56742770167427703</v>
      </c>
      <c r="C3538">
        <v>0.56773211567732118</v>
      </c>
      <c r="D3538">
        <v>0.56757990867579911</v>
      </c>
      <c r="E3538">
        <v>2.5000000000000001E-2</v>
      </c>
      <c r="G3538">
        <v>0.56742770167427703</v>
      </c>
      <c r="H3538">
        <v>0.56773211567732118</v>
      </c>
      <c r="I3538">
        <v>0.56757990867579911</v>
      </c>
      <c r="J3538">
        <v>2.5000000000000001E-2</v>
      </c>
      <c r="L3538">
        <f t="shared" si="197"/>
        <v>0</v>
      </c>
      <c r="M3538">
        <f t="shared" si="198"/>
        <v>0</v>
      </c>
      <c r="N3538">
        <f t="shared" si="199"/>
        <v>0</v>
      </c>
      <c r="O3538">
        <f t="shared" si="196"/>
        <v>0</v>
      </c>
    </row>
    <row r="3539" spans="1:15" x14ac:dyDescent="0.3">
      <c r="A3539" s="2">
        <v>40932</v>
      </c>
      <c r="B3539">
        <v>0.55143031040779067</v>
      </c>
      <c r="C3539">
        <v>0.55173463177115034</v>
      </c>
      <c r="D3539">
        <v>0.55158247108947056</v>
      </c>
      <c r="E3539">
        <v>4.1666666666666671E-2</v>
      </c>
      <c r="G3539">
        <v>0.55143031040779067</v>
      </c>
      <c r="H3539">
        <v>0.55173463177115034</v>
      </c>
      <c r="I3539">
        <v>0.55158247108947056</v>
      </c>
      <c r="J3539">
        <v>4.1666666666666671E-2</v>
      </c>
      <c r="L3539">
        <f t="shared" si="197"/>
        <v>0</v>
      </c>
      <c r="M3539">
        <f t="shared" si="198"/>
        <v>0</v>
      </c>
      <c r="N3539">
        <f t="shared" si="199"/>
        <v>0</v>
      </c>
      <c r="O3539">
        <f t="shared" si="196"/>
        <v>0</v>
      </c>
    </row>
    <row r="3540" spans="1:15" x14ac:dyDescent="0.3">
      <c r="A3540" s="2">
        <v>40933</v>
      </c>
      <c r="B3540">
        <v>0.54517797383632494</v>
      </c>
      <c r="C3540">
        <v>0.54548220261636748</v>
      </c>
      <c r="D3540">
        <v>0.54533008822634621</v>
      </c>
      <c r="E3540">
        <v>2.5000000000000001E-2</v>
      </c>
      <c r="G3540">
        <v>0.54517797383632494</v>
      </c>
      <c r="H3540">
        <v>0.54548220261636748</v>
      </c>
      <c r="I3540">
        <v>0.54533008822634621</v>
      </c>
      <c r="J3540">
        <v>2.5000000000000001E-2</v>
      </c>
      <c r="L3540">
        <f t="shared" si="197"/>
        <v>0</v>
      </c>
      <c r="M3540">
        <f t="shared" si="198"/>
        <v>0</v>
      </c>
      <c r="N3540">
        <f t="shared" si="199"/>
        <v>0</v>
      </c>
      <c r="O3540">
        <f t="shared" si="196"/>
        <v>0</v>
      </c>
    </row>
    <row r="3541" spans="1:15" x14ac:dyDescent="0.3">
      <c r="A3541" s="2">
        <v>40934</v>
      </c>
      <c r="B3541">
        <v>0.48965936739659371</v>
      </c>
      <c r="C3541">
        <v>0.48996350364963498</v>
      </c>
      <c r="D3541">
        <v>0.48981143552311429</v>
      </c>
      <c r="E3541">
        <v>4.1666666666666671E-2</v>
      </c>
      <c r="G3541">
        <v>0.48965936739659371</v>
      </c>
      <c r="H3541">
        <v>0.48996350364963498</v>
      </c>
      <c r="I3541">
        <v>0.48981143552311429</v>
      </c>
      <c r="J3541">
        <v>4.1666666666666671E-2</v>
      </c>
      <c r="L3541">
        <f t="shared" si="197"/>
        <v>0</v>
      </c>
      <c r="M3541">
        <f t="shared" si="198"/>
        <v>0</v>
      </c>
      <c r="N3541">
        <f t="shared" si="199"/>
        <v>0</v>
      </c>
      <c r="O3541">
        <f t="shared" si="196"/>
        <v>0</v>
      </c>
    </row>
    <row r="3542" spans="1:15" x14ac:dyDescent="0.3">
      <c r="A3542" s="2">
        <v>40935</v>
      </c>
      <c r="B3542">
        <v>0.49680754028580121</v>
      </c>
      <c r="C3542">
        <v>0.49711158406810579</v>
      </c>
      <c r="D3542">
        <v>0.49695956217695347</v>
      </c>
      <c r="E3542">
        <v>4.1666666666666671E-2</v>
      </c>
      <c r="G3542">
        <v>0.49680754028580121</v>
      </c>
      <c r="H3542">
        <v>0.49711158406810579</v>
      </c>
      <c r="I3542">
        <v>0.49695956217695347</v>
      </c>
      <c r="J3542">
        <v>4.1666666666666671E-2</v>
      </c>
      <c r="L3542">
        <f t="shared" si="197"/>
        <v>0</v>
      </c>
      <c r="M3542">
        <f t="shared" si="198"/>
        <v>0</v>
      </c>
      <c r="N3542">
        <f t="shared" si="199"/>
        <v>0</v>
      </c>
      <c r="O3542">
        <f t="shared" si="196"/>
        <v>0</v>
      </c>
    </row>
    <row r="3543" spans="1:15" x14ac:dyDescent="0.3">
      <c r="A3543" s="2">
        <v>40938</v>
      </c>
      <c r="B3543">
        <v>0.62948328267477205</v>
      </c>
      <c r="C3543">
        <v>0.62978723404255321</v>
      </c>
      <c r="D3543">
        <v>0.62963525835866263</v>
      </c>
      <c r="E3543">
        <v>0.1083333333333333</v>
      </c>
      <c r="G3543">
        <v>0.62948328267477205</v>
      </c>
      <c r="H3543">
        <v>0.62978723404255321</v>
      </c>
      <c r="I3543">
        <v>0.62963525835866263</v>
      </c>
      <c r="J3543">
        <v>0.1083333333333333</v>
      </c>
      <c r="L3543">
        <f t="shared" si="197"/>
        <v>0</v>
      </c>
      <c r="M3543">
        <f t="shared" si="198"/>
        <v>0</v>
      </c>
      <c r="N3543">
        <f t="shared" si="199"/>
        <v>0</v>
      </c>
      <c r="O3543">
        <f t="shared" si="196"/>
        <v>0</v>
      </c>
    </row>
    <row r="3544" spans="1:15" x14ac:dyDescent="0.3">
      <c r="A3544" s="2">
        <v>40939</v>
      </c>
      <c r="B3544">
        <v>0.59890610756608931</v>
      </c>
      <c r="C3544">
        <v>0.59920996657550896</v>
      </c>
      <c r="D3544">
        <v>0.59905803707079919</v>
      </c>
      <c r="E3544">
        <v>0.125</v>
      </c>
      <c r="G3544">
        <v>0.59890610756608931</v>
      </c>
      <c r="H3544">
        <v>0.59920996657550896</v>
      </c>
      <c r="I3544">
        <v>0.59905803707079919</v>
      </c>
      <c r="J3544">
        <v>0.125</v>
      </c>
      <c r="L3544">
        <f t="shared" si="197"/>
        <v>0</v>
      </c>
      <c r="M3544">
        <f t="shared" si="198"/>
        <v>0</v>
      </c>
      <c r="N3544">
        <f t="shared" si="199"/>
        <v>0</v>
      </c>
      <c r="O3544">
        <f t="shared" si="196"/>
        <v>0</v>
      </c>
    </row>
    <row r="3545" spans="1:15" x14ac:dyDescent="0.3">
      <c r="A3545" s="2">
        <v>40940</v>
      </c>
      <c r="B3545">
        <v>0.50972053462940459</v>
      </c>
      <c r="C3545">
        <v>0.5100243013365735</v>
      </c>
      <c r="D3545">
        <v>0.50987241798298899</v>
      </c>
      <c r="E3545">
        <v>5.8333333333333327E-2</v>
      </c>
      <c r="G3545">
        <v>0.50972053462940459</v>
      </c>
      <c r="H3545">
        <v>0.5100243013365735</v>
      </c>
      <c r="I3545">
        <v>0.50987241798298899</v>
      </c>
      <c r="J3545">
        <v>5.8333333333333327E-2</v>
      </c>
      <c r="L3545">
        <f t="shared" si="197"/>
        <v>0</v>
      </c>
      <c r="M3545">
        <f t="shared" si="198"/>
        <v>0</v>
      </c>
      <c r="N3545">
        <f t="shared" si="199"/>
        <v>0</v>
      </c>
      <c r="O3545">
        <f t="shared" si="196"/>
        <v>0</v>
      </c>
    </row>
    <row r="3546" spans="1:15" x14ac:dyDescent="0.3">
      <c r="A3546" s="2">
        <v>40941</v>
      </c>
      <c r="B3546">
        <v>0.50622532645004559</v>
      </c>
      <c r="C3546">
        <v>0.50652900091102337</v>
      </c>
      <c r="D3546">
        <v>0.50637716368053454</v>
      </c>
      <c r="E3546">
        <v>8.3333333333333332E-3</v>
      </c>
      <c r="G3546">
        <v>0.50622532645004559</v>
      </c>
      <c r="H3546">
        <v>0.50652900091102337</v>
      </c>
      <c r="I3546">
        <v>0.50637716368053454</v>
      </c>
      <c r="J3546">
        <v>8.3333333333333332E-3</v>
      </c>
      <c r="L3546">
        <f t="shared" si="197"/>
        <v>0</v>
      </c>
      <c r="M3546">
        <f t="shared" si="198"/>
        <v>0</v>
      </c>
      <c r="N3546">
        <f t="shared" si="199"/>
        <v>0</v>
      </c>
      <c r="O3546">
        <f t="shared" si="196"/>
        <v>0</v>
      </c>
    </row>
    <row r="3547" spans="1:15" x14ac:dyDescent="0.3">
      <c r="A3547" s="2">
        <v>40942</v>
      </c>
      <c r="B3547">
        <v>0.45598057073466908</v>
      </c>
      <c r="C3547">
        <v>0.45628415300546449</v>
      </c>
      <c r="D3547">
        <v>0.45613236187006678</v>
      </c>
      <c r="E3547">
        <v>8.3333333333333332E-3</v>
      </c>
      <c r="G3547">
        <v>0.45598057073466908</v>
      </c>
      <c r="H3547">
        <v>0.45628415300546449</v>
      </c>
      <c r="I3547">
        <v>0.45613236187006678</v>
      </c>
      <c r="J3547">
        <v>8.3333333333333332E-3</v>
      </c>
      <c r="L3547">
        <f t="shared" si="197"/>
        <v>0</v>
      </c>
      <c r="M3547">
        <f t="shared" si="198"/>
        <v>0</v>
      </c>
      <c r="N3547">
        <f t="shared" si="199"/>
        <v>0</v>
      </c>
      <c r="O3547">
        <f t="shared" si="196"/>
        <v>0</v>
      </c>
    </row>
    <row r="3548" spans="1:15" x14ac:dyDescent="0.3">
      <c r="A3548" s="2">
        <v>40945</v>
      </c>
      <c r="B3548">
        <v>0.53474962063732934</v>
      </c>
      <c r="C3548">
        <v>0.53505311077389983</v>
      </c>
      <c r="D3548">
        <v>0.53490136570561453</v>
      </c>
      <c r="E3548">
        <v>2.5000000000000001E-2</v>
      </c>
      <c r="G3548">
        <v>0.53474962063732934</v>
      </c>
      <c r="H3548">
        <v>0.53505311077389983</v>
      </c>
      <c r="I3548">
        <v>0.53490136570561453</v>
      </c>
      <c r="J3548">
        <v>2.5000000000000001E-2</v>
      </c>
      <c r="L3548">
        <f t="shared" si="197"/>
        <v>0</v>
      </c>
      <c r="M3548">
        <f t="shared" si="198"/>
        <v>0</v>
      </c>
      <c r="N3548">
        <f t="shared" si="199"/>
        <v>0</v>
      </c>
      <c r="O3548">
        <f t="shared" si="196"/>
        <v>0</v>
      </c>
    </row>
    <row r="3549" spans="1:15" x14ac:dyDescent="0.3">
      <c r="A3549" s="2">
        <v>40946</v>
      </c>
      <c r="B3549">
        <v>0.55309466019417475</v>
      </c>
      <c r="C3549">
        <v>0.55339805825242716</v>
      </c>
      <c r="D3549">
        <v>0.55324635922330101</v>
      </c>
      <c r="E3549">
        <v>2.5000000000000001E-2</v>
      </c>
      <c r="G3549">
        <v>0.55309466019417475</v>
      </c>
      <c r="H3549">
        <v>0.55339805825242716</v>
      </c>
      <c r="I3549">
        <v>0.55324635922330101</v>
      </c>
      <c r="J3549">
        <v>2.5000000000000001E-2</v>
      </c>
      <c r="L3549">
        <f t="shared" si="197"/>
        <v>0</v>
      </c>
      <c r="M3549">
        <f t="shared" si="198"/>
        <v>0</v>
      </c>
      <c r="N3549">
        <f t="shared" si="199"/>
        <v>0</v>
      </c>
      <c r="O3549">
        <f t="shared" si="196"/>
        <v>0</v>
      </c>
    </row>
    <row r="3550" spans="1:15" x14ac:dyDescent="0.3">
      <c r="A3550" s="2">
        <v>40947</v>
      </c>
      <c r="B3550">
        <v>0.5714285714285714</v>
      </c>
      <c r="C3550">
        <v>0.57173187746436149</v>
      </c>
      <c r="D3550">
        <v>0.5715802244464665</v>
      </c>
      <c r="E3550">
        <v>7.4999999999999997E-2</v>
      </c>
      <c r="G3550">
        <v>0.5714285714285714</v>
      </c>
      <c r="H3550">
        <v>0.57173187746436149</v>
      </c>
      <c r="I3550">
        <v>0.5715802244464665</v>
      </c>
      <c r="J3550">
        <v>7.4999999999999997E-2</v>
      </c>
      <c r="L3550">
        <f t="shared" si="197"/>
        <v>0</v>
      </c>
      <c r="M3550">
        <f t="shared" si="198"/>
        <v>0</v>
      </c>
      <c r="N3550">
        <f t="shared" si="199"/>
        <v>0</v>
      </c>
      <c r="O3550">
        <f t="shared" si="196"/>
        <v>0</v>
      </c>
    </row>
    <row r="3551" spans="1:15" x14ac:dyDescent="0.3">
      <c r="A3551" s="2">
        <v>40948</v>
      </c>
      <c r="B3551">
        <v>0.58126137052759252</v>
      </c>
      <c r="C3551">
        <v>0.58156458459672533</v>
      </c>
      <c r="D3551">
        <v>0.58141297756215893</v>
      </c>
      <c r="E3551">
        <v>0.17499999999999999</v>
      </c>
      <c r="G3551">
        <v>0.58126137052759252</v>
      </c>
      <c r="H3551">
        <v>0.58156458459672533</v>
      </c>
      <c r="I3551">
        <v>0.58141297756215893</v>
      </c>
      <c r="J3551">
        <v>0.17499999999999999</v>
      </c>
      <c r="L3551">
        <f t="shared" si="197"/>
        <v>0</v>
      </c>
      <c r="M3551">
        <f t="shared" si="198"/>
        <v>0</v>
      </c>
      <c r="N3551">
        <f t="shared" si="199"/>
        <v>0</v>
      </c>
      <c r="O3551">
        <f t="shared" si="196"/>
        <v>0</v>
      </c>
    </row>
    <row r="3552" spans="1:15" x14ac:dyDescent="0.3">
      <c r="A3552" s="2">
        <v>40949</v>
      </c>
      <c r="B3552">
        <v>0.65898757199151259</v>
      </c>
      <c r="C3552">
        <v>0.6592906941497424</v>
      </c>
      <c r="D3552">
        <v>0.65913913307062755</v>
      </c>
      <c r="E3552">
        <v>0.34166666666666667</v>
      </c>
      <c r="G3552">
        <v>0.65898757199151259</v>
      </c>
      <c r="H3552">
        <v>0.6592906941497424</v>
      </c>
      <c r="I3552">
        <v>0.65913913307062755</v>
      </c>
      <c r="J3552">
        <v>0.34166666666666667</v>
      </c>
      <c r="L3552">
        <f t="shared" si="197"/>
        <v>0</v>
      </c>
      <c r="M3552">
        <f t="shared" si="198"/>
        <v>0</v>
      </c>
      <c r="N3552">
        <f t="shared" si="199"/>
        <v>0</v>
      </c>
      <c r="O3552">
        <f t="shared" ref="O3552:O3615" si="200">E3552-J3552</f>
        <v>0</v>
      </c>
    </row>
    <row r="3553" spans="1:15" x14ac:dyDescent="0.3">
      <c r="A3553" s="2">
        <v>40952</v>
      </c>
      <c r="B3553">
        <v>0.61515151515151512</v>
      </c>
      <c r="C3553">
        <v>0.61545454545454548</v>
      </c>
      <c r="D3553">
        <v>0.61530303030303024</v>
      </c>
      <c r="E3553">
        <v>0.22500000000000001</v>
      </c>
      <c r="G3553">
        <v>0.61515151515151512</v>
      </c>
      <c r="H3553">
        <v>0.61545454545454548</v>
      </c>
      <c r="I3553">
        <v>0.61530303030303024</v>
      </c>
      <c r="J3553">
        <v>0.22500000000000001</v>
      </c>
      <c r="L3553">
        <f t="shared" si="197"/>
        <v>0</v>
      </c>
      <c r="M3553">
        <f t="shared" si="198"/>
        <v>0</v>
      </c>
      <c r="N3553">
        <f t="shared" si="199"/>
        <v>0</v>
      </c>
      <c r="O3553">
        <f t="shared" si="200"/>
        <v>0</v>
      </c>
    </row>
    <row r="3554" spans="1:15" x14ac:dyDescent="0.3">
      <c r="A3554" s="2">
        <v>40953</v>
      </c>
      <c r="B3554">
        <v>0.58648894274462282</v>
      </c>
      <c r="C3554">
        <v>0.58679188124810666</v>
      </c>
      <c r="D3554">
        <v>0.58664041199636474</v>
      </c>
      <c r="E3554">
        <v>0.27500000000000002</v>
      </c>
      <c r="G3554">
        <v>0.58648894274462282</v>
      </c>
      <c r="H3554">
        <v>0.58679188124810666</v>
      </c>
      <c r="I3554">
        <v>0.58664041199636474</v>
      </c>
      <c r="J3554">
        <v>0.27500000000000002</v>
      </c>
      <c r="L3554">
        <f t="shared" si="197"/>
        <v>0</v>
      </c>
      <c r="M3554">
        <f t="shared" si="198"/>
        <v>0</v>
      </c>
      <c r="N3554">
        <f t="shared" si="199"/>
        <v>0</v>
      </c>
      <c r="O3554">
        <f t="shared" si="200"/>
        <v>0</v>
      </c>
    </row>
    <row r="3555" spans="1:15" x14ac:dyDescent="0.3">
      <c r="A3555" s="2">
        <v>40954</v>
      </c>
      <c r="B3555">
        <v>0.61235614778921865</v>
      </c>
      <c r="C3555">
        <v>0.61265899454875827</v>
      </c>
      <c r="D3555">
        <v>0.61250757116898846</v>
      </c>
      <c r="E3555">
        <v>0.45833333333333343</v>
      </c>
      <c r="G3555">
        <v>0.61235614778921865</v>
      </c>
      <c r="H3555">
        <v>0.61265899454875827</v>
      </c>
      <c r="I3555">
        <v>0.61250757116898846</v>
      </c>
      <c r="J3555">
        <v>0.45833333333333343</v>
      </c>
      <c r="L3555">
        <f t="shared" si="197"/>
        <v>0</v>
      </c>
      <c r="M3555">
        <f t="shared" si="198"/>
        <v>0</v>
      </c>
      <c r="N3555">
        <f t="shared" si="199"/>
        <v>0</v>
      </c>
      <c r="O3555">
        <f t="shared" si="200"/>
        <v>0</v>
      </c>
    </row>
    <row r="3556" spans="1:15" x14ac:dyDescent="0.3">
      <c r="A3556" s="2">
        <v>40955</v>
      </c>
      <c r="B3556">
        <v>0.62821677263094156</v>
      </c>
      <c r="C3556">
        <v>0.62851952770208896</v>
      </c>
      <c r="D3556">
        <v>0.62836815016651526</v>
      </c>
      <c r="E3556">
        <v>0.2416666666666667</v>
      </c>
      <c r="G3556">
        <v>0.62821677263094156</v>
      </c>
      <c r="H3556">
        <v>0.62851952770208896</v>
      </c>
      <c r="I3556">
        <v>0.62836815016651526</v>
      </c>
      <c r="J3556">
        <v>0.2416666666666667</v>
      </c>
      <c r="L3556">
        <f t="shared" si="197"/>
        <v>0</v>
      </c>
      <c r="M3556">
        <f t="shared" si="198"/>
        <v>0</v>
      </c>
      <c r="N3556">
        <f t="shared" si="199"/>
        <v>0</v>
      </c>
      <c r="O3556">
        <f t="shared" si="200"/>
        <v>0</v>
      </c>
    </row>
    <row r="3557" spans="1:15" x14ac:dyDescent="0.3">
      <c r="A3557" s="2">
        <v>40956</v>
      </c>
      <c r="B3557">
        <v>0.52088377723970947</v>
      </c>
      <c r="C3557">
        <v>0.52118644067796616</v>
      </c>
      <c r="D3557">
        <v>0.52103510895883787</v>
      </c>
      <c r="E3557">
        <v>5.8333333333333327E-2</v>
      </c>
      <c r="G3557">
        <v>0.52088377723970947</v>
      </c>
      <c r="H3557">
        <v>0.52118644067796616</v>
      </c>
      <c r="I3557">
        <v>0.52103510895883787</v>
      </c>
      <c r="J3557">
        <v>5.8333333333333327E-2</v>
      </c>
      <c r="L3557">
        <f t="shared" si="197"/>
        <v>0</v>
      </c>
      <c r="M3557">
        <f t="shared" si="198"/>
        <v>0</v>
      </c>
      <c r="N3557">
        <f t="shared" si="199"/>
        <v>0</v>
      </c>
      <c r="O3557">
        <f t="shared" si="200"/>
        <v>0</v>
      </c>
    </row>
    <row r="3558" spans="1:15" x14ac:dyDescent="0.3">
      <c r="A3558" s="2">
        <v>40960</v>
      </c>
      <c r="B3558">
        <v>0.46868381240544632</v>
      </c>
      <c r="C3558">
        <v>0.46898638426626321</v>
      </c>
      <c r="D3558">
        <v>0.46883509833585479</v>
      </c>
      <c r="E3558">
        <v>0.1083333333333333</v>
      </c>
      <c r="G3558">
        <v>0.46868381240544632</v>
      </c>
      <c r="H3558">
        <v>0.46898638426626321</v>
      </c>
      <c r="I3558">
        <v>0.46883509833585479</v>
      </c>
      <c r="J3558">
        <v>0.1083333333333333</v>
      </c>
      <c r="L3558">
        <f t="shared" si="197"/>
        <v>0</v>
      </c>
      <c r="M3558">
        <f t="shared" si="198"/>
        <v>0</v>
      </c>
      <c r="N3558">
        <f t="shared" si="199"/>
        <v>0</v>
      </c>
      <c r="O3558">
        <f t="shared" si="200"/>
        <v>0</v>
      </c>
    </row>
    <row r="3559" spans="1:15" x14ac:dyDescent="0.3">
      <c r="A3559" s="2">
        <v>40961</v>
      </c>
      <c r="B3559">
        <v>0.47459165154264971</v>
      </c>
      <c r="C3559">
        <v>0.47489413188142771</v>
      </c>
      <c r="D3559">
        <v>0.47474289171203871</v>
      </c>
      <c r="E3559">
        <v>0.1166666666666667</v>
      </c>
      <c r="G3559">
        <v>0.47459165154264971</v>
      </c>
      <c r="H3559">
        <v>0.47489413188142771</v>
      </c>
      <c r="I3559">
        <v>0.47474289171203871</v>
      </c>
      <c r="J3559">
        <v>0.1166666666666667</v>
      </c>
      <c r="L3559">
        <f t="shared" si="197"/>
        <v>0</v>
      </c>
      <c r="M3559">
        <f t="shared" si="198"/>
        <v>0</v>
      </c>
      <c r="N3559">
        <f t="shared" si="199"/>
        <v>0</v>
      </c>
      <c r="O3559">
        <f t="shared" si="200"/>
        <v>0</v>
      </c>
    </row>
    <row r="3560" spans="1:15" x14ac:dyDescent="0.3">
      <c r="A3560" s="2">
        <v>40962</v>
      </c>
      <c r="B3560">
        <v>0.466888418506199</v>
      </c>
      <c r="C3560">
        <v>0.4671908073782885</v>
      </c>
      <c r="D3560">
        <v>0.46703961294224372</v>
      </c>
      <c r="E3560">
        <v>8.3333333333333332E-3</v>
      </c>
      <c r="G3560">
        <v>0.466888418506199</v>
      </c>
      <c r="H3560">
        <v>0.4671908073782885</v>
      </c>
      <c r="I3560">
        <v>0.46703961294224372</v>
      </c>
      <c r="J3560">
        <v>8.3333333333333332E-3</v>
      </c>
      <c r="L3560">
        <f t="shared" si="197"/>
        <v>0</v>
      </c>
      <c r="M3560">
        <f t="shared" si="198"/>
        <v>0</v>
      </c>
      <c r="N3560">
        <f t="shared" si="199"/>
        <v>0</v>
      </c>
      <c r="O3560">
        <f t="shared" si="200"/>
        <v>0</v>
      </c>
    </row>
    <row r="3561" spans="1:15" x14ac:dyDescent="0.3">
      <c r="A3561" s="2">
        <v>40963</v>
      </c>
      <c r="B3561">
        <v>0.39691656590084651</v>
      </c>
      <c r="C3561">
        <v>0.39721886336154782</v>
      </c>
      <c r="D3561">
        <v>0.39706771463119711</v>
      </c>
      <c r="E3561">
        <v>4.1666666666666671E-2</v>
      </c>
      <c r="G3561">
        <v>0.39691656590084651</v>
      </c>
      <c r="H3561">
        <v>0.39721886336154782</v>
      </c>
      <c r="I3561">
        <v>0.39706771463119711</v>
      </c>
      <c r="J3561">
        <v>4.1666666666666671E-2</v>
      </c>
      <c r="L3561">
        <f t="shared" si="197"/>
        <v>0</v>
      </c>
      <c r="M3561">
        <f t="shared" si="198"/>
        <v>0</v>
      </c>
      <c r="N3561">
        <f t="shared" si="199"/>
        <v>0</v>
      </c>
      <c r="O3561">
        <f t="shared" si="200"/>
        <v>0</v>
      </c>
    </row>
    <row r="3562" spans="1:15" x14ac:dyDescent="0.3">
      <c r="A3562" s="2">
        <v>40966</v>
      </c>
      <c r="B3562">
        <v>0.48655182834693261</v>
      </c>
      <c r="C3562">
        <v>0.48685403445149589</v>
      </c>
      <c r="D3562">
        <v>0.48670293139921428</v>
      </c>
      <c r="E3562">
        <v>0.1583333333333333</v>
      </c>
      <c r="G3562">
        <v>0.48655182834693261</v>
      </c>
      <c r="H3562">
        <v>0.48685403445149589</v>
      </c>
      <c r="I3562">
        <v>0.48670293139921428</v>
      </c>
      <c r="J3562">
        <v>0.1583333333333333</v>
      </c>
      <c r="L3562">
        <f t="shared" si="197"/>
        <v>0</v>
      </c>
      <c r="M3562">
        <f t="shared" si="198"/>
        <v>0</v>
      </c>
      <c r="N3562">
        <f t="shared" si="199"/>
        <v>0</v>
      </c>
      <c r="O3562">
        <f t="shared" si="200"/>
        <v>0</v>
      </c>
    </row>
    <row r="3563" spans="1:15" x14ac:dyDescent="0.3">
      <c r="A3563" s="2">
        <v>40967</v>
      </c>
      <c r="B3563">
        <v>0.46132930513595172</v>
      </c>
      <c r="C3563">
        <v>0.46163141993957701</v>
      </c>
      <c r="D3563">
        <v>0.46148036253776442</v>
      </c>
      <c r="E3563">
        <v>0.1083333333333333</v>
      </c>
      <c r="G3563">
        <v>0.46132930513595172</v>
      </c>
      <c r="H3563">
        <v>0.46163141993957701</v>
      </c>
      <c r="I3563">
        <v>0.46148036253776442</v>
      </c>
      <c r="J3563">
        <v>0.1083333333333333</v>
      </c>
      <c r="L3563">
        <f t="shared" si="197"/>
        <v>0</v>
      </c>
      <c r="M3563">
        <f t="shared" si="198"/>
        <v>0</v>
      </c>
      <c r="N3563">
        <f t="shared" si="199"/>
        <v>0</v>
      </c>
      <c r="O3563">
        <f t="shared" si="200"/>
        <v>0</v>
      </c>
    </row>
    <row r="3564" spans="1:15" x14ac:dyDescent="0.3">
      <c r="A3564" s="2">
        <v>40968</v>
      </c>
      <c r="B3564">
        <v>0.47115675022651771</v>
      </c>
      <c r="C3564">
        <v>0.47145877378435519</v>
      </c>
      <c r="D3564">
        <v>0.47130776200543639</v>
      </c>
      <c r="E3564">
        <v>0.2416666666666667</v>
      </c>
      <c r="G3564">
        <v>0.47115675022651771</v>
      </c>
      <c r="H3564">
        <v>0.47145877378435519</v>
      </c>
      <c r="I3564">
        <v>0.47130776200543639</v>
      </c>
      <c r="J3564">
        <v>0.2416666666666667</v>
      </c>
      <c r="L3564">
        <f t="shared" si="197"/>
        <v>0</v>
      </c>
      <c r="M3564">
        <f t="shared" si="198"/>
        <v>0</v>
      </c>
      <c r="N3564">
        <f t="shared" si="199"/>
        <v>0</v>
      </c>
      <c r="O3564">
        <f t="shared" si="200"/>
        <v>0</v>
      </c>
    </row>
    <row r="3565" spans="1:15" x14ac:dyDescent="0.3">
      <c r="A3565" s="2">
        <v>40969</v>
      </c>
      <c r="B3565">
        <v>0.41696859903381639</v>
      </c>
      <c r="C3565">
        <v>0.4172705314009662</v>
      </c>
      <c r="D3565">
        <v>0.41711956521739141</v>
      </c>
      <c r="E3565">
        <v>4.1666666666666671E-2</v>
      </c>
      <c r="G3565">
        <v>0.41696859903381639</v>
      </c>
      <c r="H3565">
        <v>0.4172705314009662</v>
      </c>
      <c r="I3565">
        <v>0.41711956521739141</v>
      </c>
      <c r="J3565">
        <v>4.1666666666666671E-2</v>
      </c>
      <c r="L3565">
        <f t="shared" si="197"/>
        <v>0</v>
      </c>
      <c r="M3565">
        <f t="shared" si="198"/>
        <v>0</v>
      </c>
      <c r="N3565">
        <f t="shared" si="199"/>
        <v>0</v>
      </c>
      <c r="O3565">
        <f t="shared" si="200"/>
        <v>0</v>
      </c>
    </row>
    <row r="3566" spans="1:15" x14ac:dyDescent="0.3">
      <c r="A3566" s="2">
        <v>40970</v>
      </c>
      <c r="B3566">
        <v>0.39873226682764867</v>
      </c>
      <c r="C3566">
        <v>0.3990341080591609</v>
      </c>
      <c r="D3566">
        <v>0.39888318744340479</v>
      </c>
      <c r="E3566">
        <v>5.8333333333333327E-2</v>
      </c>
      <c r="G3566">
        <v>0.39873226682764867</v>
      </c>
      <c r="H3566">
        <v>0.3990341080591609</v>
      </c>
      <c r="I3566">
        <v>0.39888318744340479</v>
      </c>
      <c r="J3566">
        <v>5.8333333333333327E-2</v>
      </c>
      <c r="L3566">
        <f t="shared" si="197"/>
        <v>0</v>
      </c>
      <c r="M3566">
        <f t="shared" si="198"/>
        <v>0</v>
      </c>
      <c r="N3566">
        <f t="shared" si="199"/>
        <v>0</v>
      </c>
      <c r="O3566">
        <f t="shared" si="200"/>
        <v>0</v>
      </c>
    </row>
    <row r="3567" spans="1:15" x14ac:dyDescent="0.3">
      <c r="A3567" s="2">
        <v>40973</v>
      </c>
      <c r="B3567">
        <v>0.46378998189499088</v>
      </c>
      <c r="C3567">
        <v>0.46409173204586601</v>
      </c>
      <c r="D3567">
        <v>0.46394085697042847</v>
      </c>
      <c r="E3567">
        <v>0.17499999999999999</v>
      </c>
      <c r="G3567">
        <v>0.46378998189499088</v>
      </c>
      <c r="H3567">
        <v>0.46409173204586601</v>
      </c>
      <c r="I3567">
        <v>0.46394085697042847</v>
      </c>
      <c r="J3567">
        <v>0.17499999999999999</v>
      </c>
      <c r="L3567">
        <f t="shared" si="197"/>
        <v>0</v>
      </c>
      <c r="M3567">
        <f t="shared" si="198"/>
        <v>0</v>
      </c>
      <c r="N3567">
        <f t="shared" si="199"/>
        <v>0</v>
      </c>
      <c r="O3567">
        <f t="shared" si="200"/>
        <v>0</v>
      </c>
    </row>
    <row r="3568" spans="1:15" x14ac:dyDescent="0.3">
      <c r="A3568" s="2">
        <v>40974</v>
      </c>
      <c r="B3568">
        <v>0.71734539969834088</v>
      </c>
      <c r="C3568">
        <v>0.71764705882352942</v>
      </c>
      <c r="D3568">
        <v>0.71749622926093515</v>
      </c>
      <c r="E3568">
        <v>0.59166666666666667</v>
      </c>
      <c r="G3568">
        <v>0.71734539969834088</v>
      </c>
      <c r="H3568">
        <v>0.71764705882352942</v>
      </c>
      <c r="I3568">
        <v>0.71749622926093515</v>
      </c>
      <c r="J3568">
        <v>0.59166666666666667</v>
      </c>
      <c r="L3568">
        <f t="shared" si="197"/>
        <v>0</v>
      </c>
      <c r="M3568">
        <f t="shared" si="198"/>
        <v>0</v>
      </c>
      <c r="N3568">
        <f t="shared" si="199"/>
        <v>0</v>
      </c>
      <c r="O3568">
        <f t="shared" si="200"/>
        <v>0</v>
      </c>
    </row>
    <row r="3569" spans="1:15" x14ac:dyDescent="0.3">
      <c r="A3569" s="2">
        <v>40975</v>
      </c>
      <c r="B3569">
        <v>0.70174909529553675</v>
      </c>
      <c r="C3569">
        <v>0.70205066344993972</v>
      </c>
      <c r="D3569">
        <v>0.70189987937273823</v>
      </c>
      <c r="E3569">
        <v>0.42499999999999999</v>
      </c>
      <c r="G3569">
        <v>0.70174909529553675</v>
      </c>
      <c r="H3569">
        <v>0.70205066344993972</v>
      </c>
      <c r="I3569">
        <v>0.70189987937273823</v>
      </c>
      <c r="J3569">
        <v>0.42499999999999999</v>
      </c>
      <c r="L3569">
        <f t="shared" si="197"/>
        <v>0</v>
      </c>
      <c r="M3569">
        <f t="shared" si="198"/>
        <v>0</v>
      </c>
      <c r="N3569">
        <f t="shared" si="199"/>
        <v>0</v>
      </c>
      <c r="O3569">
        <f t="shared" si="200"/>
        <v>0</v>
      </c>
    </row>
    <row r="3570" spans="1:15" x14ac:dyDescent="0.3">
      <c r="A3570" s="2">
        <v>40976</v>
      </c>
      <c r="B3570">
        <v>0.5381368706662647</v>
      </c>
      <c r="C3570">
        <v>0.53843834790473322</v>
      </c>
      <c r="D3570">
        <v>0.5382876092854989</v>
      </c>
      <c r="E3570">
        <v>0.14166666666666669</v>
      </c>
      <c r="G3570">
        <v>0.5381368706662647</v>
      </c>
      <c r="H3570">
        <v>0.53843834790473322</v>
      </c>
      <c r="I3570">
        <v>0.5382876092854989</v>
      </c>
      <c r="J3570">
        <v>0.14166666666666669</v>
      </c>
      <c r="L3570">
        <f t="shared" si="197"/>
        <v>0</v>
      </c>
      <c r="M3570">
        <f t="shared" si="198"/>
        <v>0</v>
      </c>
      <c r="N3570">
        <f t="shared" si="199"/>
        <v>0</v>
      </c>
      <c r="O3570">
        <f t="shared" si="200"/>
        <v>0</v>
      </c>
    </row>
    <row r="3571" spans="1:15" x14ac:dyDescent="0.3">
      <c r="A3571" s="2">
        <v>40977</v>
      </c>
      <c r="B3571">
        <v>0.41742013261000599</v>
      </c>
      <c r="C3571">
        <v>0.41772151898734178</v>
      </c>
      <c r="D3571">
        <v>0.41757082579867388</v>
      </c>
      <c r="E3571">
        <v>4.1666666666666671E-2</v>
      </c>
      <c r="G3571">
        <v>0.41742013261000599</v>
      </c>
      <c r="H3571">
        <v>0.41772151898734178</v>
      </c>
      <c r="I3571">
        <v>0.41757082579867388</v>
      </c>
      <c r="J3571">
        <v>4.1666666666666671E-2</v>
      </c>
      <c r="L3571">
        <f t="shared" si="197"/>
        <v>0</v>
      </c>
      <c r="M3571">
        <f t="shared" si="198"/>
        <v>0</v>
      </c>
      <c r="N3571">
        <f t="shared" si="199"/>
        <v>0</v>
      </c>
      <c r="O3571">
        <f t="shared" si="200"/>
        <v>0</v>
      </c>
    </row>
    <row r="3572" spans="1:15" x14ac:dyDescent="0.3">
      <c r="A3572" s="2">
        <v>40980</v>
      </c>
      <c r="B3572">
        <v>0.42362157276288043</v>
      </c>
      <c r="C3572">
        <v>0.42392286833383552</v>
      </c>
      <c r="D3572">
        <v>0.42377222054835789</v>
      </c>
      <c r="E3572">
        <v>8.3333333333333332E-3</v>
      </c>
      <c r="G3572">
        <v>0.42362157276288043</v>
      </c>
      <c r="H3572">
        <v>0.42392286833383552</v>
      </c>
      <c r="I3572">
        <v>0.42377222054835789</v>
      </c>
      <c r="J3572">
        <v>8.3333333333333332E-3</v>
      </c>
      <c r="L3572">
        <f t="shared" si="197"/>
        <v>0</v>
      </c>
      <c r="M3572">
        <f t="shared" si="198"/>
        <v>0</v>
      </c>
      <c r="N3572">
        <f t="shared" si="199"/>
        <v>0</v>
      </c>
      <c r="O3572">
        <f t="shared" si="200"/>
        <v>0</v>
      </c>
    </row>
    <row r="3573" spans="1:15" x14ac:dyDescent="0.3">
      <c r="A3573" s="2">
        <v>40981</v>
      </c>
      <c r="B3573">
        <v>0.31325301204819278</v>
      </c>
      <c r="C3573">
        <v>0.31355421686746993</v>
      </c>
      <c r="D3573">
        <v>0.31340361445783133</v>
      </c>
      <c r="E3573">
        <v>8.3333333333333332E-3</v>
      </c>
      <c r="G3573">
        <v>0.31325301204819278</v>
      </c>
      <c r="H3573">
        <v>0.31355421686746993</v>
      </c>
      <c r="I3573">
        <v>0.31340361445783133</v>
      </c>
      <c r="J3573">
        <v>8.3333333333333332E-3</v>
      </c>
      <c r="L3573">
        <f t="shared" si="197"/>
        <v>0</v>
      </c>
      <c r="M3573">
        <f t="shared" si="198"/>
        <v>0</v>
      </c>
      <c r="N3573">
        <f t="shared" si="199"/>
        <v>0</v>
      </c>
      <c r="O3573">
        <f t="shared" si="200"/>
        <v>0</v>
      </c>
    </row>
    <row r="3574" spans="1:15" x14ac:dyDescent="0.3">
      <c r="A3574" s="2">
        <v>40982</v>
      </c>
      <c r="B3574">
        <v>0.32460102378801559</v>
      </c>
      <c r="C3574">
        <v>0.32490213791026801</v>
      </c>
      <c r="D3574">
        <v>0.3247515808491418</v>
      </c>
      <c r="E3574">
        <v>2.5000000000000001E-2</v>
      </c>
      <c r="G3574">
        <v>0.32460102378801559</v>
      </c>
      <c r="H3574">
        <v>0.32490213791026801</v>
      </c>
      <c r="I3574">
        <v>0.3247515808491418</v>
      </c>
      <c r="J3574">
        <v>2.5000000000000001E-2</v>
      </c>
      <c r="L3574">
        <f t="shared" si="197"/>
        <v>0</v>
      </c>
      <c r="M3574">
        <f t="shared" si="198"/>
        <v>0</v>
      </c>
      <c r="N3574">
        <f t="shared" si="199"/>
        <v>0</v>
      </c>
      <c r="O3574">
        <f t="shared" si="200"/>
        <v>0</v>
      </c>
    </row>
    <row r="3575" spans="1:15" x14ac:dyDescent="0.3">
      <c r="A3575" s="2">
        <v>40983</v>
      </c>
      <c r="B3575">
        <v>0.23750752558699581</v>
      </c>
      <c r="C3575">
        <v>0.23780854906682719</v>
      </c>
      <c r="D3575">
        <v>0.23765803732691149</v>
      </c>
      <c r="E3575">
        <v>4.1666666666666671E-2</v>
      </c>
      <c r="G3575">
        <v>0.23750752558699581</v>
      </c>
      <c r="H3575">
        <v>0.23780854906682719</v>
      </c>
      <c r="I3575">
        <v>0.23765803732691149</v>
      </c>
      <c r="J3575">
        <v>4.1666666666666671E-2</v>
      </c>
      <c r="L3575">
        <f t="shared" si="197"/>
        <v>0</v>
      </c>
      <c r="M3575">
        <f t="shared" si="198"/>
        <v>0</v>
      </c>
      <c r="N3575">
        <f t="shared" si="199"/>
        <v>0</v>
      </c>
      <c r="O3575">
        <f t="shared" si="200"/>
        <v>0</v>
      </c>
    </row>
    <row r="3576" spans="1:15" x14ac:dyDescent="0.3">
      <c r="A3576" s="2">
        <v>40984</v>
      </c>
      <c r="B3576">
        <v>0.2118567559434246</v>
      </c>
      <c r="C3576">
        <v>0.21215768883538971</v>
      </c>
      <c r="D3576">
        <v>0.2120072223894072</v>
      </c>
      <c r="E3576">
        <v>8.3333333333333332E-3</v>
      </c>
      <c r="G3576">
        <v>0.2118567559434246</v>
      </c>
      <c r="H3576">
        <v>0.21215768883538971</v>
      </c>
      <c r="I3576">
        <v>0.2120072223894072</v>
      </c>
      <c r="J3576">
        <v>8.3333333333333332E-3</v>
      </c>
      <c r="L3576">
        <f t="shared" si="197"/>
        <v>0</v>
      </c>
      <c r="M3576">
        <f t="shared" si="198"/>
        <v>0</v>
      </c>
      <c r="N3576">
        <f t="shared" si="199"/>
        <v>0</v>
      </c>
      <c r="O3576">
        <f t="shared" si="200"/>
        <v>0</v>
      </c>
    </row>
    <row r="3577" spans="1:15" x14ac:dyDescent="0.3">
      <c r="A3577" s="2">
        <v>40987</v>
      </c>
      <c r="B3577">
        <v>0.2066787003610108</v>
      </c>
      <c r="C3577">
        <v>0.20697954271961491</v>
      </c>
      <c r="D3577">
        <v>0.20682912154031291</v>
      </c>
      <c r="E3577">
        <v>4.1666666666666671E-2</v>
      </c>
      <c r="G3577">
        <v>0.2066787003610108</v>
      </c>
      <c r="H3577">
        <v>0.20697954271961491</v>
      </c>
      <c r="I3577">
        <v>0.20682912154031291</v>
      </c>
      <c r="J3577">
        <v>4.1666666666666671E-2</v>
      </c>
      <c r="L3577">
        <f t="shared" si="197"/>
        <v>0</v>
      </c>
      <c r="M3577">
        <f t="shared" si="198"/>
        <v>0</v>
      </c>
      <c r="N3577">
        <f t="shared" si="199"/>
        <v>0</v>
      </c>
      <c r="O3577">
        <f t="shared" si="200"/>
        <v>0</v>
      </c>
    </row>
    <row r="3578" spans="1:15" x14ac:dyDescent="0.3">
      <c r="A3578" s="2">
        <v>40988</v>
      </c>
      <c r="B3578">
        <v>0.2625563909774436</v>
      </c>
      <c r="C3578">
        <v>0.26285714285714279</v>
      </c>
      <c r="D3578">
        <v>0.26270676691729322</v>
      </c>
      <c r="E3578">
        <v>9.1666666666666674E-2</v>
      </c>
      <c r="G3578">
        <v>0.2625563909774436</v>
      </c>
      <c r="H3578">
        <v>0.26285714285714279</v>
      </c>
      <c r="I3578">
        <v>0.26270676691729322</v>
      </c>
      <c r="J3578">
        <v>9.1666666666666674E-2</v>
      </c>
      <c r="L3578">
        <f t="shared" ref="L3578:L3641" si="201">B3578-G3578</f>
        <v>0</v>
      </c>
      <c r="M3578">
        <f t="shared" ref="M3578:M3641" si="202">C3578-H3578</f>
        <v>0</v>
      </c>
      <c r="N3578">
        <f t="shared" ref="N3578:N3641" si="203">D3578-I3578</f>
        <v>0</v>
      </c>
      <c r="O3578">
        <f t="shared" si="200"/>
        <v>0</v>
      </c>
    </row>
    <row r="3579" spans="1:15" x14ac:dyDescent="0.3">
      <c r="A3579" s="2">
        <v>40989</v>
      </c>
      <c r="B3579">
        <v>0.2693926638604931</v>
      </c>
      <c r="C3579">
        <v>0.26969332531569451</v>
      </c>
      <c r="D3579">
        <v>0.26954299458809378</v>
      </c>
      <c r="E3579">
        <v>5.8333333333333327E-2</v>
      </c>
      <c r="G3579">
        <v>0.2693926638604931</v>
      </c>
      <c r="H3579">
        <v>0.26969332531569451</v>
      </c>
      <c r="I3579">
        <v>0.26954299458809378</v>
      </c>
      <c r="J3579">
        <v>5.8333333333333327E-2</v>
      </c>
      <c r="L3579">
        <f t="shared" si="201"/>
        <v>0</v>
      </c>
      <c r="M3579">
        <f t="shared" si="202"/>
        <v>0</v>
      </c>
      <c r="N3579">
        <f t="shared" si="203"/>
        <v>0</v>
      </c>
      <c r="O3579">
        <f t="shared" si="200"/>
        <v>0</v>
      </c>
    </row>
    <row r="3580" spans="1:15" x14ac:dyDescent="0.3">
      <c r="A3580" s="2">
        <v>40990</v>
      </c>
      <c r="B3580">
        <v>0.36188758641418689</v>
      </c>
      <c r="C3580">
        <v>0.3621881574992486</v>
      </c>
      <c r="D3580">
        <v>0.36203787195671783</v>
      </c>
      <c r="E3580">
        <v>0.1083333333333333</v>
      </c>
      <c r="G3580">
        <v>0.36188758641418689</v>
      </c>
      <c r="H3580">
        <v>0.3621881574992486</v>
      </c>
      <c r="I3580">
        <v>0.36203787195671783</v>
      </c>
      <c r="J3580">
        <v>0.1083333333333333</v>
      </c>
      <c r="L3580">
        <f t="shared" si="201"/>
        <v>0</v>
      </c>
      <c r="M3580">
        <f t="shared" si="202"/>
        <v>0</v>
      </c>
      <c r="N3580">
        <f t="shared" si="203"/>
        <v>0</v>
      </c>
      <c r="O3580">
        <f t="shared" si="200"/>
        <v>0</v>
      </c>
    </row>
    <row r="3581" spans="1:15" x14ac:dyDescent="0.3">
      <c r="A3581" s="2">
        <v>40991</v>
      </c>
      <c r="B3581">
        <v>0.35036057692307693</v>
      </c>
      <c r="C3581">
        <v>0.35066105769230771</v>
      </c>
      <c r="D3581">
        <v>0.35051081730769229</v>
      </c>
      <c r="E3581">
        <v>4.1666666666666671E-2</v>
      </c>
      <c r="G3581">
        <v>0.35036057692307693</v>
      </c>
      <c r="H3581">
        <v>0.35066105769230771</v>
      </c>
      <c r="I3581">
        <v>0.35051081730769229</v>
      </c>
      <c r="J3581">
        <v>4.1666666666666671E-2</v>
      </c>
      <c r="L3581">
        <f t="shared" si="201"/>
        <v>0</v>
      </c>
      <c r="M3581">
        <f t="shared" si="202"/>
        <v>0</v>
      </c>
      <c r="N3581">
        <f t="shared" si="203"/>
        <v>0</v>
      </c>
      <c r="O3581">
        <f t="shared" si="200"/>
        <v>0</v>
      </c>
    </row>
    <row r="3582" spans="1:15" x14ac:dyDescent="0.3">
      <c r="A3582" s="2">
        <v>40994</v>
      </c>
      <c r="B3582">
        <v>0.33613697807149301</v>
      </c>
      <c r="C3582">
        <v>0.33643736857915291</v>
      </c>
      <c r="D3582">
        <v>0.33628717332532287</v>
      </c>
      <c r="E3582">
        <v>8.3333333333333332E-3</v>
      </c>
      <c r="G3582">
        <v>0.33613697807149301</v>
      </c>
      <c r="H3582">
        <v>0.33643736857915291</v>
      </c>
      <c r="I3582">
        <v>0.33628717332532287</v>
      </c>
      <c r="J3582">
        <v>8.3333333333333332E-3</v>
      </c>
      <c r="L3582">
        <f t="shared" si="201"/>
        <v>0</v>
      </c>
      <c r="M3582">
        <f t="shared" si="202"/>
        <v>0</v>
      </c>
      <c r="N3582">
        <f t="shared" si="203"/>
        <v>0</v>
      </c>
      <c r="O3582">
        <f t="shared" si="200"/>
        <v>0</v>
      </c>
    </row>
    <row r="3583" spans="1:15" x14ac:dyDescent="0.3">
      <c r="A3583" s="2">
        <v>40995</v>
      </c>
      <c r="B3583">
        <v>0.38828828828828832</v>
      </c>
      <c r="C3583">
        <v>0.38858858858858858</v>
      </c>
      <c r="D3583">
        <v>0.38843843843843839</v>
      </c>
      <c r="E3583">
        <v>0.17499999999999999</v>
      </c>
      <c r="G3583">
        <v>0.38828828828828832</v>
      </c>
      <c r="H3583">
        <v>0.38858858858858858</v>
      </c>
      <c r="I3583">
        <v>0.38843843843843839</v>
      </c>
      <c r="J3583">
        <v>0.17499999999999999</v>
      </c>
      <c r="L3583">
        <f t="shared" si="201"/>
        <v>0</v>
      </c>
      <c r="M3583">
        <f t="shared" si="202"/>
        <v>0</v>
      </c>
      <c r="N3583">
        <f t="shared" si="203"/>
        <v>0</v>
      </c>
      <c r="O3583">
        <f t="shared" si="200"/>
        <v>0</v>
      </c>
    </row>
    <row r="3584" spans="1:15" x14ac:dyDescent="0.3">
      <c r="A3584" s="2">
        <v>40996</v>
      </c>
      <c r="B3584">
        <v>0.42990093065145601</v>
      </c>
      <c r="C3584">
        <v>0.43020114079855898</v>
      </c>
      <c r="D3584">
        <v>0.43005103572500752</v>
      </c>
      <c r="E3584">
        <v>0.14166666666666669</v>
      </c>
      <c r="G3584">
        <v>0.42990093065145601</v>
      </c>
      <c r="H3584">
        <v>0.43020114079855898</v>
      </c>
      <c r="I3584">
        <v>0.43005103572500752</v>
      </c>
      <c r="J3584">
        <v>0.14166666666666669</v>
      </c>
      <c r="L3584">
        <f t="shared" si="201"/>
        <v>0</v>
      </c>
      <c r="M3584">
        <f t="shared" si="202"/>
        <v>0</v>
      </c>
      <c r="N3584">
        <f t="shared" si="203"/>
        <v>0</v>
      </c>
      <c r="O3584">
        <f t="shared" si="200"/>
        <v>0</v>
      </c>
    </row>
    <row r="3585" spans="1:15" x14ac:dyDescent="0.3">
      <c r="A3585" s="2">
        <v>40997</v>
      </c>
      <c r="B3585">
        <v>0.5573229291716687</v>
      </c>
      <c r="C3585">
        <v>0.55762304921968786</v>
      </c>
      <c r="D3585">
        <v>0.55747298919567823</v>
      </c>
      <c r="E3585">
        <v>0.1583333333333333</v>
      </c>
      <c r="G3585">
        <v>0.5573229291716687</v>
      </c>
      <c r="H3585">
        <v>0.55762304921968786</v>
      </c>
      <c r="I3585">
        <v>0.55747298919567823</v>
      </c>
      <c r="J3585">
        <v>0.1583333333333333</v>
      </c>
      <c r="L3585">
        <f t="shared" si="201"/>
        <v>0</v>
      </c>
      <c r="M3585">
        <f t="shared" si="202"/>
        <v>0</v>
      </c>
      <c r="N3585">
        <f t="shared" si="203"/>
        <v>0</v>
      </c>
      <c r="O3585">
        <f t="shared" si="200"/>
        <v>0</v>
      </c>
    </row>
    <row r="3586" spans="1:15" x14ac:dyDescent="0.3">
      <c r="A3586" s="2">
        <v>40998</v>
      </c>
      <c r="B3586">
        <v>0.39843984398439852</v>
      </c>
      <c r="C3586">
        <v>0.39873987398739869</v>
      </c>
      <c r="D3586">
        <v>0.3985898589858986</v>
      </c>
      <c r="E3586">
        <v>0.17499999999999999</v>
      </c>
      <c r="G3586">
        <v>0.39843984398439852</v>
      </c>
      <c r="H3586">
        <v>0.39873987398739869</v>
      </c>
      <c r="I3586">
        <v>0.3985898589858986</v>
      </c>
      <c r="J3586">
        <v>0.17499999999999999</v>
      </c>
      <c r="L3586">
        <f t="shared" si="201"/>
        <v>0</v>
      </c>
      <c r="M3586">
        <f t="shared" si="202"/>
        <v>0</v>
      </c>
      <c r="N3586">
        <f t="shared" si="203"/>
        <v>0</v>
      </c>
      <c r="O3586">
        <f t="shared" si="200"/>
        <v>0</v>
      </c>
    </row>
    <row r="3587" spans="1:15" x14ac:dyDescent="0.3">
      <c r="A3587" s="2">
        <v>41001</v>
      </c>
      <c r="B3587">
        <v>0.32993401319736049</v>
      </c>
      <c r="C3587">
        <v>0.33023395320935811</v>
      </c>
      <c r="D3587">
        <v>0.3300839832033593</v>
      </c>
      <c r="E3587">
        <v>0.25</v>
      </c>
      <c r="G3587">
        <v>0.32993401319736049</v>
      </c>
      <c r="H3587">
        <v>0.33023395320935811</v>
      </c>
      <c r="I3587">
        <v>0.3300839832033593</v>
      </c>
      <c r="J3587">
        <v>0.25</v>
      </c>
      <c r="L3587">
        <f t="shared" si="201"/>
        <v>0</v>
      </c>
      <c r="M3587">
        <f t="shared" si="202"/>
        <v>0</v>
      </c>
      <c r="N3587">
        <f t="shared" si="203"/>
        <v>0</v>
      </c>
      <c r="O3587">
        <f t="shared" si="200"/>
        <v>0</v>
      </c>
    </row>
    <row r="3588" spans="1:15" x14ac:dyDescent="0.3">
      <c r="A3588" s="2">
        <v>41002</v>
      </c>
      <c r="B3588">
        <v>0.38050974512743629</v>
      </c>
      <c r="C3588">
        <v>0.38080959520239882</v>
      </c>
      <c r="D3588">
        <v>0.38065967016491747</v>
      </c>
      <c r="E3588">
        <v>0.27500000000000002</v>
      </c>
      <c r="G3588">
        <v>0.38050974512743629</v>
      </c>
      <c r="H3588">
        <v>0.38080959520239882</v>
      </c>
      <c r="I3588">
        <v>0.38065967016491747</v>
      </c>
      <c r="J3588">
        <v>0.27500000000000002</v>
      </c>
      <c r="L3588">
        <f t="shared" si="201"/>
        <v>0</v>
      </c>
      <c r="M3588">
        <f t="shared" si="202"/>
        <v>0</v>
      </c>
      <c r="N3588">
        <f t="shared" si="203"/>
        <v>0</v>
      </c>
      <c r="O3588">
        <f t="shared" si="200"/>
        <v>0</v>
      </c>
    </row>
    <row r="3589" spans="1:15" x14ac:dyDescent="0.3">
      <c r="A3589" s="2">
        <v>41003</v>
      </c>
      <c r="B3589">
        <v>0.58183453237410077</v>
      </c>
      <c r="C3589">
        <v>0.58213429256594729</v>
      </c>
      <c r="D3589">
        <v>0.58198441247002397</v>
      </c>
      <c r="E3589">
        <v>0.29166666666666657</v>
      </c>
      <c r="G3589">
        <v>0.58183453237410077</v>
      </c>
      <c r="H3589">
        <v>0.58213429256594729</v>
      </c>
      <c r="I3589">
        <v>0.58198441247002397</v>
      </c>
      <c r="J3589">
        <v>0.29166666666666657</v>
      </c>
      <c r="L3589">
        <f t="shared" si="201"/>
        <v>0</v>
      </c>
      <c r="M3589">
        <f t="shared" si="202"/>
        <v>0</v>
      </c>
      <c r="N3589">
        <f t="shared" si="203"/>
        <v>0</v>
      </c>
      <c r="O3589">
        <f t="shared" si="200"/>
        <v>0</v>
      </c>
    </row>
    <row r="3590" spans="1:15" x14ac:dyDescent="0.3">
      <c r="A3590" s="2">
        <v>41004</v>
      </c>
      <c r="B3590">
        <v>0.56727599640395565</v>
      </c>
      <c r="C3590">
        <v>0.5675756667665568</v>
      </c>
      <c r="D3590">
        <v>0.56742583158525628</v>
      </c>
      <c r="E3590">
        <v>0.30833333333333329</v>
      </c>
      <c r="G3590">
        <v>0.56727599640395565</v>
      </c>
      <c r="H3590">
        <v>0.5675756667665568</v>
      </c>
      <c r="I3590">
        <v>0.56742583158525628</v>
      </c>
      <c r="J3590">
        <v>0.30833333333333329</v>
      </c>
      <c r="L3590">
        <f t="shared" si="201"/>
        <v>0</v>
      </c>
      <c r="M3590">
        <f t="shared" si="202"/>
        <v>0</v>
      </c>
      <c r="N3590">
        <f t="shared" si="203"/>
        <v>0</v>
      </c>
      <c r="O3590">
        <f t="shared" si="200"/>
        <v>0</v>
      </c>
    </row>
    <row r="3591" spans="1:15" x14ac:dyDescent="0.3">
      <c r="A3591" s="2">
        <v>41008</v>
      </c>
      <c r="B3591">
        <v>0.56710605152786098</v>
      </c>
      <c r="C3591">
        <v>0.56770521270221685</v>
      </c>
      <c r="D3591">
        <v>0.56740563211503892</v>
      </c>
      <c r="E3591">
        <v>0.7416666666666667</v>
      </c>
      <c r="G3591">
        <v>0.56710605152786098</v>
      </c>
      <c r="H3591">
        <v>0.56770521270221685</v>
      </c>
      <c r="I3591">
        <v>0.56740563211503892</v>
      </c>
      <c r="J3591">
        <v>0.7416666666666667</v>
      </c>
      <c r="L3591">
        <f t="shared" si="201"/>
        <v>0</v>
      </c>
      <c r="M3591">
        <f t="shared" si="202"/>
        <v>0</v>
      </c>
      <c r="N3591">
        <f t="shared" si="203"/>
        <v>0</v>
      </c>
      <c r="O3591">
        <f t="shared" si="200"/>
        <v>0</v>
      </c>
    </row>
    <row r="3592" spans="1:15" x14ac:dyDescent="0.3">
      <c r="A3592" s="2">
        <v>41009</v>
      </c>
      <c r="B3592">
        <v>0.77897574123989222</v>
      </c>
      <c r="C3592">
        <v>0.77927523210542082</v>
      </c>
      <c r="D3592">
        <v>0.77912548667265646</v>
      </c>
      <c r="E3592">
        <v>0.89166666666666661</v>
      </c>
      <c r="G3592">
        <v>0.77897574123989222</v>
      </c>
      <c r="H3592">
        <v>0.77927523210542082</v>
      </c>
      <c r="I3592">
        <v>0.77912548667265646</v>
      </c>
      <c r="J3592">
        <v>0.89166666666666661</v>
      </c>
      <c r="L3592">
        <f t="shared" si="201"/>
        <v>0</v>
      </c>
      <c r="M3592">
        <f t="shared" si="202"/>
        <v>0</v>
      </c>
      <c r="N3592">
        <f t="shared" si="203"/>
        <v>0</v>
      </c>
      <c r="O3592">
        <f t="shared" si="200"/>
        <v>0</v>
      </c>
    </row>
    <row r="3593" spans="1:15" x14ac:dyDescent="0.3">
      <c r="A3593" s="2">
        <v>41010</v>
      </c>
      <c r="B3593">
        <v>0.75149700598802394</v>
      </c>
      <c r="C3593">
        <v>0.75179640718562879</v>
      </c>
      <c r="D3593">
        <v>0.75164670658682642</v>
      </c>
      <c r="E3593">
        <v>0.89166666666666661</v>
      </c>
      <c r="G3593">
        <v>0.75149700598802394</v>
      </c>
      <c r="H3593">
        <v>0.75179640718562879</v>
      </c>
      <c r="I3593">
        <v>0.75164670658682642</v>
      </c>
      <c r="J3593">
        <v>0.89166666666666661</v>
      </c>
      <c r="L3593">
        <f t="shared" si="201"/>
        <v>0</v>
      </c>
      <c r="M3593">
        <f t="shared" si="202"/>
        <v>0</v>
      </c>
      <c r="N3593">
        <f t="shared" si="203"/>
        <v>0</v>
      </c>
      <c r="O3593">
        <f t="shared" si="200"/>
        <v>0</v>
      </c>
    </row>
    <row r="3594" spans="1:15" x14ac:dyDescent="0.3">
      <c r="A3594" s="2">
        <v>41011</v>
      </c>
      <c r="B3594">
        <v>0.67345106255612097</v>
      </c>
      <c r="C3594">
        <v>0.67375037413947925</v>
      </c>
      <c r="D3594">
        <v>0.67360071834780011</v>
      </c>
      <c r="E3594">
        <v>0.375</v>
      </c>
      <c r="G3594">
        <v>0.67345106255612097</v>
      </c>
      <c r="H3594">
        <v>0.67375037413947925</v>
      </c>
      <c r="I3594">
        <v>0.67360071834780011</v>
      </c>
      <c r="J3594">
        <v>0.375</v>
      </c>
      <c r="L3594">
        <f t="shared" si="201"/>
        <v>0</v>
      </c>
      <c r="M3594">
        <f t="shared" si="202"/>
        <v>0</v>
      </c>
      <c r="N3594">
        <f t="shared" si="203"/>
        <v>0</v>
      </c>
      <c r="O3594">
        <f t="shared" si="200"/>
        <v>0</v>
      </c>
    </row>
    <row r="3595" spans="1:15" x14ac:dyDescent="0.3">
      <c r="A3595" s="2">
        <v>41012</v>
      </c>
      <c r="B3595">
        <v>0.74895272292040693</v>
      </c>
      <c r="C3595">
        <v>0.74925194494314784</v>
      </c>
      <c r="D3595">
        <v>0.74910233393177739</v>
      </c>
      <c r="E3595">
        <v>0.89166666666666661</v>
      </c>
      <c r="G3595">
        <v>0.74895272292040693</v>
      </c>
      <c r="H3595">
        <v>0.74925194494314784</v>
      </c>
      <c r="I3595">
        <v>0.74910233393177739</v>
      </c>
      <c r="J3595">
        <v>0.89166666666666661</v>
      </c>
      <c r="L3595">
        <f t="shared" si="201"/>
        <v>0</v>
      </c>
      <c r="M3595">
        <f t="shared" si="202"/>
        <v>0</v>
      </c>
      <c r="N3595">
        <f t="shared" si="203"/>
        <v>0</v>
      </c>
      <c r="O3595">
        <f t="shared" si="200"/>
        <v>0</v>
      </c>
    </row>
    <row r="3596" spans="1:15" x14ac:dyDescent="0.3">
      <c r="A3596" s="2">
        <v>41015</v>
      </c>
      <c r="B3596">
        <v>0.73048160335028423</v>
      </c>
      <c r="C3596">
        <v>0.73078073586598868</v>
      </c>
      <c r="D3596">
        <v>0.73063116960813645</v>
      </c>
      <c r="E3596">
        <v>0.89999999999999991</v>
      </c>
      <c r="G3596">
        <v>0.73048160335028423</v>
      </c>
      <c r="H3596">
        <v>0.73078073586598868</v>
      </c>
      <c r="I3596">
        <v>0.73063116960813645</v>
      </c>
      <c r="J3596">
        <v>0.89999999999999991</v>
      </c>
      <c r="L3596">
        <f t="shared" si="201"/>
        <v>0</v>
      </c>
      <c r="M3596">
        <f t="shared" si="202"/>
        <v>0</v>
      </c>
      <c r="N3596">
        <f t="shared" si="203"/>
        <v>0</v>
      </c>
      <c r="O3596">
        <f t="shared" si="200"/>
        <v>0</v>
      </c>
    </row>
    <row r="3597" spans="1:15" x14ac:dyDescent="0.3">
      <c r="A3597" s="2">
        <v>41016</v>
      </c>
      <c r="B3597">
        <v>0.61752392344497609</v>
      </c>
      <c r="C3597">
        <v>0.61782296650717705</v>
      </c>
      <c r="D3597">
        <v>0.61767344497607657</v>
      </c>
      <c r="E3597">
        <v>0.65833333333333333</v>
      </c>
      <c r="G3597">
        <v>0.61752392344497609</v>
      </c>
      <c r="H3597">
        <v>0.61782296650717705</v>
      </c>
      <c r="I3597">
        <v>0.61767344497607657</v>
      </c>
      <c r="J3597">
        <v>0.65833333333333333</v>
      </c>
      <c r="L3597">
        <f t="shared" si="201"/>
        <v>0</v>
      </c>
      <c r="M3597">
        <f t="shared" si="202"/>
        <v>0</v>
      </c>
      <c r="N3597">
        <f t="shared" si="203"/>
        <v>0</v>
      </c>
      <c r="O3597">
        <f t="shared" si="200"/>
        <v>0</v>
      </c>
    </row>
    <row r="3598" spans="1:15" x14ac:dyDescent="0.3">
      <c r="A3598" s="2">
        <v>41017</v>
      </c>
      <c r="B3598">
        <v>0.67683109118086693</v>
      </c>
      <c r="C3598">
        <v>0.67713004484304928</v>
      </c>
      <c r="D3598">
        <v>0.67698056801195805</v>
      </c>
      <c r="E3598">
        <v>0.7416666666666667</v>
      </c>
      <c r="G3598">
        <v>0.67683109118086693</v>
      </c>
      <c r="H3598">
        <v>0.67713004484304928</v>
      </c>
      <c r="I3598">
        <v>0.67698056801195805</v>
      </c>
      <c r="J3598">
        <v>0.7416666666666667</v>
      </c>
      <c r="L3598">
        <f t="shared" si="201"/>
        <v>0</v>
      </c>
      <c r="M3598">
        <f t="shared" si="202"/>
        <v>0</v>
      </c>
      <c r="N3598">
        <f t="shared" si="203"/>
        <v>0</v>
      </c>
      <c r="O3598">
        <f t="shared" si="200"/>
        <v>0</v>
      </c>
    </row>
    <row r="3599" spans="1:15" x14ac:dyDescent="0.3">
      <c r="A3599" s="2">
        <v>41018</v>
      </c>
      <c r="B3599">
        <v>0.7059175134488942</v>
      </c>
      <c r="C3599">
        <v>0.70621637776449497</v>
      </c>
      <c r="D3599">
        <v>0.70606694560669458</v>
      </c>
      <c r="E3599">
        <v>0.64166666666666661</v>
      </c>
      <c r="G3599">
        <v>0.7059175134488942</v>
      </c>
      <c r="H3599">
        <v>0.70621637776449497</v>
      </c>
      <c r="I3599">
        <v>0.70606694560669458</v>
      </c>
      <c r="J3599">
        <v>0.64166666666666661</v>
      </c>
      <c r="L3599">
        <f t="shared" si="201"/>
        <v>0</v>
      </c>
      <c r="M3599">
        <f t="shared" si="202"/>
        <v>0</v>
      </c>
      <c r="N3599">
        <f t="shared" si="203"/>
        <v>0</v>
      </c>
      <c r="O3599">
        <f t="shared" si="200"/>
        <v>0</v>
      </c>
    </row>
    <row r="3600" spans="1:15" x14ac:dyDescent="0.3">
      <c r="A3600" s="2">
        <v>41019</v>
      </c>
      <c r="B3600">
        <v>0.59635494472662087</v>
      </c>
      <c r="C3600">
        <v>0.59665371974902903</v>
      </c>
      <c r="D3600">
        <v>0.59650433223782495</v>
      </c>
      <c r="E3600">
        <v>0.44166666666666671</v>
      </c>
      <c r="G3600">
        <v>0.59635494472662087</v>
      </c>
      <c r="H3600">
        <v>0.59665371974902903</v>
      </c>
      <c r="I3600">
        <v>0.59650433223782495</v>
      </c>
      <c r="J3600">
        <v>0.44166666666666671</v>
      </c>
      <c r="L3600">
        <f t="shared" si="201"/>
        <v>0</v>
      </c>
      <c r="M3600">
        <f t="shared" si="202"/>
        <v>0</v>
      </c>
      <c r="N3600">
        <f t="shared" si="203"/>
        <v>0</v>
      </c>
      <c r="O3600">
        <f t="shared" si="200"/>
        <v>0</v>
      </c>
    </row>
    <row r="3601" spans="1:15" x14ac:dyDescent="0.3">
      <c r="A3601" s="2">
        <v>41022</v>
      </c>
      <c r="B3601">
        <v>0.7646356033452808</v>
      </c>
      <c r="C3601">
        <v>0.76493428912783756</v>
      </c>
      <c r="D3601">
        <v>0.76478494623655924</v>
      </c>
      <c r="E3601">
        <v>0.77500000000000002</v>
      </c>
      <c r="G3601">
        <v>0.7646356033452808</v>
      </c>
      <c r="H3601">
        <v>0.76493428912783756</v>
      </c>
      <c r="I3601">
        <v>0.76478494623655924</v>
      </c>
      <c r="J3601">
        <v>0.77500000000000002</v>
      </c>
      <c r="L3601">
        <f t="shared" si="201"/>
        <v>0</v>
      </c>
      <c r="M3601">
        <f t="shared" si="202"/>
        <v>0</v>
      </c>
      <c r="N3601">
        <f t="shared" si="203"/>
        <v>0</v>
      </c>
      <c r="O3601">
        <f t="shared" si="200"/>
        <v>0</v>
      </c>
    </row>
    <row r="3602" spans="1:15" x14ac:dyDescent="0.3">
      <c r="A3602" s="2">
        <v>41023</v>
      </c>
      <c r="B3602">
        <v>0.72290235891310839</v>
      </c>
      <c r="C3602">
        <v>0.72320095550910724</v>
      </c>
      <c r="D3602">
        <v>0.72305165721110787</v>
      </c>
      <c r="E3602">
        <v>0.57499999999999996</v>
      </c>
      <c r="G3602">
        <v>0.72290235891310839</v>
      </c>
      <c r="H3602">
        <v>0.72320095550910724</v>
      </c>
      <c r="I3602">
        <v>0.72305165721110787</v>
      </c>
      <c r="J3602">
        <v>0.57499999999999996</v>
      </c>
      <c r="L3602">
        <f t="shared" si="201"/>
        <v>0</v>
      </c>
      <c r="M3602">
        <f t="shared" si="202"/>
        <v>0</v>
      </c>
      <c r="N3602">
        <f t="shared" si="203"/>
        <v>0</v>
      </c>
      <c r="O3602">
        <f t="shared" si="200"/>
        <v>0</v>
      </c>
    </row>
    <row r="3603" spans="1:15" x14ac:dyDescent="0.3">
      <c r="A3603" s="2">
        <v>41024</v>
      </c>
      <c r="B3603">
        <v>0.66149253731343283</v>
      </c>
      <c r="C3603">
        <v>0.66179104477611939</v>
      </c>
      <c r="D3603">
        <v>0.66164179104477605</v>
      </c>
      <c r="E3603">
        <v>0.34166666666666667</v>
      </c>
      <c r="G3603">
        <v>0.66149253731343283</v>
      </c>
      <c r="H3603">
        <v>0.66179104477611939</v>
      </c>
      <c r="I3603">
        <v>0.66164179104477605</v>
      </c>
      <c r="J3603">
        <v>0.34166666666666667</v>
      </c>
      <c r="L3603">
        <f t="shared" si="201"/>
        <v>0</v>
      </c>
      <c r="M3603">
        <f t="shared" si="202"/>
        <v>0</v>
      </c>
      <c r="N3603">
        <f t="shared" si="203"/>
        <v>0</v>
      </c>
      <c r="O3603">
        <f t="shared" si="200"/>
        <v>0</v>
      </c>
    </row>
    <row r="3604" spans="1:15" x14ac:dyDescent="0.3">
      <c r="A3604" s="2">
        <v>41025</v>
      </c>
      <c r="B3604">
        <v>0.618919725455088</v>
      </c>
      <c r="C3604">
        <v>0.61921814383766038</v>
      </c>
      <c r="D3604">
        <v>0.61906893464637425</v>
      </c>
      <c r="E3604">
        <v>0.29166666666666657</v>
      </c>
      <c r="G3604">
        <v>0.618919725455088</v>
      </c>
      <c r="H3604">
        <v>0.61921814383766038</v>
      </c>
      <c r="I3604">
        <v>0.61906893464637425</v>
      </c>
      <c r="J3604">
        <v>0.29166666666666657</v>
      </c>
      <c r="L3604">
        <f t="shared" si="201"/>
        <v>0</v>
      </c>
      <c r="M3604">
        <f t="shared" si="202"/>
        <v>0</v>
      </c>
      <c r="N3604">
        <f t="shared" si="203"/>
        <v>0</v>
      </c>
      <c r="O3604">
        <f t="shared" si="200"/>
        <v>0</v>
      </c>
    </row>
    <row r="3605" spans="1:15" x14ac:dyDescent="0.3">
      <c r="A3605" s="2">
        <v>41026</v>
      </c>
      <c r="B3605">
        <v>0.56115751789976132</v>
      </c>
      <c r="C3605">
        <v>0.5614558472553699</v>
      </c>
      <c r="D3605">
        <v>0.56130668257756566</v>
      </c>
      <c r="E3605">
        <v>0.30833333333333329</v>
      </c>
      <c r="G3605">
        <v>0.56115751789976132</v>
      </c>
      <c r="H3605">
        <v>0.5614558472553699</v>
      </c>
      <c r="I3605">
        <v>0.56130668257756566</v>
      </c>
      <c r="J3605">
        <v>0.30833333333333329</v>
      </c>
      <c r="L3605">
        <f t="shared" si="201"/>
        <v>0</v>
      </c>
      <c r="M3605">
        <f t="shared" si="202"/>
        <v>0</v>
      </c>
      <c r="N3605">
        <f t="shared" si="203"/>
        <v>0</v>
      </c>
      <c r="O3605">
        <f t="shared" si="200"/>
        <v>0</v>
      </c>
    </row>
    <row r="3606" spans="1:15" x14ac:dyDescent="0.3">
      <c r="A3606" s="2">
        <v>41029</v>
      </c>
      <c r="B3606">
        <v>0.63644497464956751</v>
      </c>
      <c r="C3606">
        <v>0.63674321503131526</v>
      </c>
      <c r="D3606">
        <v>0.63659409484044138</v>
      </c>
      <c r="E3606">
        <v>0.42499999999999999</v>
      </c>
      <c r="G3606">
        <v>0.63644497464956751</v>
      </c>
      <c r="H3606">
        <v>0.63674321503131526</v>
      </c>
      <c r="I3606">
        <v>0.63659409484044138</v>
      </c>
      <c r="J3606">
        <v>0.42499999999999999</v>
      </c>
      <c r="L3606">
        <f t="shared" si="201"/>
        <v>0</v>
      </c>
      <c r="M3606">
        <f t="shared" si="202"/>
        <v>0</v>
      </c>
      <c r="N3606">
        <f t="shared" si="203"/>
        <v>0</v>
      </c>
      <c r="O3606">
        <f t="shared" si="200"/>
        <v>0</v>
      </c>
    </row>
    <row r="3607" spans="1:15" x14ac:dyDescent="0.3">
      <c r="A3607" s="2">
        <v>41030</v>
      </c>
      <c r="B3607">
        <v>0.63625521765056647</v>
      </c>
      <c r="C3607">
        <v>0.63685152057245076</v>
      </c>
      <c r="D3607">
        <v>0.63655336911150862</v>
      </c>
      <c r="E3607">
        <v>0.34166666666666667</v>
      </c>
      <c r="G3607">
        <v>0.63625521765056647</v>
      </c>
      <c r="H3607">
        <v>0.63685152057245076</v>
      </c>
      <c r="I3607">
        <v>0.63655336911150862</v>
      </c>
      <c r="J3607">
        <v>0.34166666666666667</v>
      </c>
      <c r="L3607">
        <f t="shared" si="201"/>
        <v>0</v>
      </c>
      <c r="M3607">
        <f t="shared" si="202"/>
        <v>0</v>
      </c>
      <c r="N3607">
        <f t="shared" si="203"/>
        <v>0</v>
      </c>
      <c r="O3607">
        <f t="shared" si="200"/>
        <v>0</v>
      </c>
    </row>
    <row r="3608" spans="1:15" x14ac:dyDescent="0.3">
      <c r="A3608" s="2">
        <v>41031</v>
      </c>
      <c r="B3608">
        <v>0.69001490312965719</v>
      </c>
      <c r="C3608">
        <v>0.69031296572280176</v>
      </c>
      <c r="D3608">
        <v>0.69016393442622948</v>
      </c>
      <c r="E3608">
        <v>0.40833333333333333</v>
      </c>
      <c r="G3608">
        <v>0.69001490312965719</v>
      </c>
      <c r="H3608">
        <v>0.69031296572280176</v>
      </c>
      <c r="I3608">
        <v>0.69016393442622948</v>
      </c>
      <c r="J3608">
        <v>0.40833333333333333</v>
      </c>
      <c r="L3608">
        <f t="shared" si="201"/>
        <v>0</v>
      </c>
      <c r="M3608">
        <f t="shared" si="202"/>
        <v>0</v>
      </c>
      <c r="N3608">
        <f t="shared" si="203"/>
        <v>0</v>
      </c>
      <c r="O3608">
        <f t="shared" si="200"/>
        <v>0</v>
      </c>
    </row>
    <row r="3609" spans="1:15" x14ac:dyDescent="0.3">
      <c r="A3609" s="2">
        <v>41032</v>
      </c>
      <c r="B3609">
        <v>0.67640047675804527</v>
      </c>
      <c r="C3609">
        <v>0.6766984505363528</v>
      </c>
      <c r="D3609">
        <v>0.67654946364719903</v>
      </c>
      <c r="E3609">
        <v>0.54166666666666674</v>
      </c>
      <c r="G3609">
        <v>0.67640047675804527</v>
      </c>
      <c r="H3609">
        <v>0.6766984505363528</v>
      </c>
      <c r="I3609">
        <v>0.67654946364719903</v>
      </c>
      <c r="J3609">
        <v>0.54166666666666674</v>
      </c>
      <c r="L3609">
        <f t="shared" si="201"/>
        <v>0</v>
      </c>
      <c r="M3609">
        <f t="shared" si="202"/>
        <v>0</v>
      </c>
      <c r="N3609">
        <f t="shared" si="203"/>
        <v>0</v>
      </c>
      <c r="O3609">
        <f t="shared" si="200"/>
        <v>0</v>
      </c>
    </row>
    <row r="3610" spans="1:15" x14ac:dyDescent="0.3">
      <c r="A3610" s="2">
        <v>41033</v>
      </c>
      <c r="B3610">
        <v>0.74947870122132854</v>
      </c>
      <c r="C3610">
        <v>0.74977658623771226</v>
      </c>
      <c r="D3610">
        <v>0.7496276437295204</v>
      </c>
      <c r="E3610">
        <v>0.84166666666666667</v>
      </c>
      <c r="G3610">
        <v>0.74947870122132854</v>
      </c>
      <c r="H3610">
        <v>0.74977658623771226</v>
      </c>
      <c r="I3610">
        <v>0.7496276437295204</v>
      </c>
      <c r="J3610">
        <v>0.84166666666666667</v>
      </c>
      <c r="L3610">
        <f t="shared" si="201"/>
        <v>0</v>
      </c>
      <c r="M3610">
        <f t="shared" si="202"/>
        <v>0</v>
      </c>
      <c r="N3610">
        <f t="shared" si="203"/>
        <v>0</v>
      </c>
      <c r="O3610">
        <f t="shared" si="200"/>
        <v>0</v>
      </c>
    </row>
    <row r="3611" spans="1:15" x14ac:dyDescent="0.3">
      <c r="A3611" s="2">
        <v>41036</v>
      </c>
      <c r="B3611">
        <v>0.73287671232876717</v>
      </c>
      <c r="C3611">
        <v>0.7331745086360929</v>
      </c>
      <c r="D3611">
        <v>0.73302561048242998</v>
      </c>
      <c r="E3611">
        <v>0.77500000000000002</v>
      </c>
      <c r="G3611">
        <v>0.73287671232876717</v>
      </c>
      <c r="H3611">
        <v>0.7331745086360929</v>
      </c>
      <c r="I3611">
        <v>0.73302561048242998</v>
      </c>
      <c r="J3611">
        <v>0.77500000000000002</v>
      </c>
      <c r="L3611">
        <f t="shared" si="201"/>
        <v>0</v>
      </c>
      <c r="M3611">
        <f t="shared" si="202"/>
        <v>0</v>
      </c>
      <c r="N3611">
        <f t="shared" si="203"/>
        <v>0</v>
      </c>
      <c r="O3611">
        <f t="shared" si="200"/>
        <v>0</v>
      </c>
    </row>
    <row r="3612" spans="1:15" x14ac:dyDescent="0.3">
      <c r="A3612" s="2">
        <v>41037</v>
      </c>
      <c r="B3612">
        <v>0.79398630544805004</v>
      </c>
      <c r="C3612">
        <v>0.79428401309913665</v>
      </c>
      <c r="D3612">
        <v>0.79413515927359335</v>
      </c>
      <c r="E3612">
        <v>0.82499999999999996</v>
      </c>
      <c r="G3612">
        <v>0.79398630544805004</v>
      </c>
      <c r="H3612">
        <v>0.79428401309913665</v>
      </c>
      <c r="I3612">
        <v>0.79413515927359335</v>
      </c>
      <c r="J3612">
        <v>0.82499999999999996</v>
      </c>
      <c r="L3612">
        <f t="shared" si="201"/>
        <v>0</v>
      </c>
      <c r="M3612">
        <f t="shared" si="202"/>
        <v>0</v>
      </c>
      <c r="N3612">
        <f t="shared" si="203"/>
        <v>0</v>
      </c>
      <c r="O3612">
        <f t="shared" si="200"/>
        <v>0</v>
      </c>
    </row>
    <row r="3613" spans="1:15" x14ac:dyDescent="0.3">
      <c r="A3613" s="2">
        <v>41038</v>
      </c>
      <c r="B3613">
        <v>0.79226190476190472</v>
      </c>
      <c r="C3613">
        <v>0.79255952380952377</v>
      </c>
      <c r="D3613">
        <v>0.79241071428571419</v>
      </c>
      <c r="E3613">
        <v>0.94166666666666665</v>
      </c>
      <c r="G3613">
        <v>0.79226190476190472</v>
      </c>
      <c r="H3613">
        <v>0.79255952380952377</v>
      </c>
      <c r="I3613">
        <v>0.79241071428571419</v>
      </c>
      <c r="J3613">
        <v>0.94166666666666665</v>
      </c>
      <c r="L3613">
        <f t="shared" si="201"/>
        <v>0</v>
      </c>
      <c r="M3613">
        <f t="shared" si="202"/>
        <v>0</v>
      </c>
      <c r="N3613">
        <f t="shared" si="203"/>
        <v>0</v>
      </c>
      <c r="O3613">
        <f t="shared" si="200"/>
        <v>0</v>
      </c>
    </row>
    <row r="3614" spans="1:15" x14ac:dyDescent="0.3">
      <c r="A3614" s="2">
        <v>41039</v>
      </c>
      <c r="B3614">
        <v>0.74055340672418923</v>
      </c>
      <c r="C3614">
        <v>0.74085093722106521</v>
      </c>
      <c r="D3614">
        <v>0.74070217197262722</v>
      </c>
      <c r="E3614">
        <v>0.77500000000000002</v>
      </c>
      <c r="G3614">
        <v>0.74055340672418923</v>
      </c>
      <c r="H3614">
        <v>0.74085093722106521</v>
      </c>
      <c r="I3614">
        <v>0.74070217197262722</v>
      </c>
      <c r="J3614">
        <v>0.77500000000000002</v>
      </c>
      <c r="L3614">
        <f t="shared" si="201"/>
        <v>0</v>
      </c>
      <c r="M3614">
        <f t="shared" si="202"/>
        <v>0</v>
      </c>
      <c r="N3614">
        <f t="shared" si="203"/>
        <v>0</v>
      </c>
      <c r="O3614">
        <f t="shared" si="200"/>
        <v>0</v>
      </c>
    </row>
    <row r="3615" spans="1:15" x14ac:dyDescent="0.3">
      <c r="A3615" s="2">
        <v>41040</v>
      </c>
      <c r="B3615">
        <v>0.70999405116002379</v>
      </c>
      <c r="C3615">
        <v>0.710291493158834</v>
      </c>
      <c r="D3615">
        <v>0.71014277215942889</v>
      </c>
      <c r="E3615">
        <v>0.92500000000000004</v>
      </c>
      <c r="G3615">
        <v>0.70999405116002379</v>
      </c>
      <c r="H3615">
        <v>0.710291493158834</v>
      </c>
      <c r="I3615">
        <v>0.71014277215942889</v>
      </c>
      <c r="J3615">
        <v>0.92500000000000004</v>
      </c>
      <c r="L3615">
        <f t="shared" si="201"/>
        <v>0</v>
      </c>
      <c r="M3615">
        <f t="shared" si="202"/>
        <v>0</v>
      </c>
      <c r="N3615">
        <f t="shared" si="203"/>
        <v>0</v>
      </c>
      <c r="O3615">
        <f t="shared" si="200"/>
        <v>0</v>
      </c>
    </row>
    <row r="3616" spans="1:15" x14ac:dyDescent="0.3">
      <c r="A3616" s="2">
        <v>41043</v>
      </c>
      <c r="B3616">
        <v>0.80047576568539991</v>
      </c>
      <c r="C3616">
        <v>0.80077311923877492</v>
      </c>
      <c r="D3616">
        <v>0.80062444246208742</v>
      </c>
      <c r="E3616">
        <v>0.9916666666666667</v>
      </c>
      <c r="G3616">
        <v>0.80047576568539991</v>
      </c>
      <c r="H3616">
        <v>0.80077311923877492</v>
      </c>
      <c r="I3616">
        <v>0.80062444246208742</v>
      </c>
      <c r="J3616">
        <v>0.9916666666666667</v>
      </c>
      <c r="L3616">
        <f t="shared" si="201"/>
        <v>0</v>
      </c>
      <c r="M3616">
        <f t="shared" si="202"/>
        <v>0</v>
      </c>
      <c r="N3616">
        <f t="shared" si="203"/>
        <v>0</v>
      </c>
      <c r="O3616">
        <f t="shared" ref="O3616:O3679" si="204">E3616-J3616</f>
        <v>0</v>
      </c>
    </row>
    <row r="3617" spans="1:15" x14ac:dyDescent="0.3">
      <c r="A3617" s="2">
        <v>41044</v>
      </c>
      <c r="B3617">
        <v>0.82580261593341264</v>
      </c>
      <c r="C3617">
        <v>0.82609988109393584</v>
      </c>
      <c r="D3617">
        <v>0.82595124851367419</v>
      </c>
      <c r="E3617">
        <v>0.9916666666666667</v>
      </c>
      <c r="G3617">
        <v>0.82580261593341264</v>
      </c>
      <c r="H3617">
        <v>0.82609988109393584</v>
      </c>
      <c r="I3617">
        <v>0.82595124851367419</v>
      </c>
      <c r="J3617">
        <v>0.9916666666666667</v>
      </c>
      <c r="L3617">
        <f t="shared" si="201"/>
        <v>0</v>
      </c>
      <c r="M3617">
        <f t="shared" si="202"/>
        <v>0</v>
      </c>
      <c r="N3617">
        <f t="shared" si="203"/>
        <v>0</v>
      </c>
      <c r="O3617">
        <f t="shared" si="204"/>
        <v>0</v>
      </c>
    </row>
    <row r="3618" spans="1:15" x14ac:dyDescent="0.3">
      <c r="A3618" s="2">
        <v>41045</v>
      </c>
      <c r="B3618">
        <v>0.82258543833580977</v>
      </c>
      <c r="C3618">
        <v>0.82288261515601779</v>
      </c>
      <c r="D3618">
        <v>0.82273402674591378</v>
      </c>
      <c r="E3618">
        <v>0.9916666666666667</v>
      </c>
      <c r="G3618">
        <v>0.82258543833580977</v>
      </c>
      <c r="H3618">
        <v>0.82288261515601779</v>
      </c>
      <c r="I3618">
        <v>0.82273402674591378</v>
      </c>
      <c r="J3618">
        <v>0.9916666666666667</v>
      </c>
      <c r="L3618">
        <f t="shared" si="201"/>
        <v>0</v>
      </c>
      <c r="M3618">
        <f t="shared" si="202"/>
        <v>0</v>
      </c>
      <c r="N3618">
        <f t="shared" si="203"/>
        <v>0</v>
      </c>
      <c r="O3618">
        <f t="shared" si="204"/>
        <v>0</v>
      </c>
    </row>
    <row r="3619" spans="1:15" x14ac:dyDescent="0.3">
      <c r="A3619" s="2">
        <v>41046</v>
      </c>
      <c r="B3619">
        <v>0.8321449792038027</v>
      </c>
      <c r="C3619">
        <v>0.83244206773618534</v>
      </c>
      <c r="D3619">
        <v>0.83229352346999397</v>
      </c>
      <c r="E3619">
        <v>0.9916666666666667</v>
      </c>
      <c r="G3619">
        <v>0.8321449792038027</v>
      </c>
      <c r="H3619">
        <v>0.83244206773618534</v>
      </c>
      <c r="I3619">
        <v>0.83229352346999397</v>
      </c>
      <c r="J3619">
        <v>0.9916666666666667</v>
      </c>
      <c r="L3619">
        <f t="shared" si="201"/>
        <v>0</v>
      </c>
      <c r="M3619">
        <f t="shared" si="202"/>
        <v>0</v>
      </c>
      <c r="N3619">
        <f t="shared" si="203"/>
        <v>0</v>
      </c>
      <c r="O3619">
        <f t="shared" si="204"/>
        <v>0</v>
      </c>
    </row>
    <row r="3620" spans="1:15" x14ac:dyDescent="0.3">
      <c r="A3620" s="2">
        <v>41047</v>
      </c>
      <c r="B3620">
        <v>0.82209682209682211</v>
      </c>
      <c r="C3620">
        <v>0.82239382239382242</v>
      </c>
      <c r="D3620">
        <v>0.82224532224532232</v>
      </c>
      <c r="E3620">
        <v>0.9916666666666667</v>
      </c>
      <c r="G3620">
        <v>0.82209682209682211</v>
      </c>
      <c r="H3620">
        <v>0.82239382239382242</v>
      </c>
      <c r="I3620">
        <v>0.82224532224532232</v>
      </c>
      <c r="J3620">
        <v>0.9916666666666667</v>
      </c>
      <c r="L3620">
        <f t="shared" si="201"/>
        <v>0</v>
      </c>
      <c r="M3620">
        <f t="shared" si="202"/>
        <v>0</v>
      </c>
      <c r="N3620">
        <f t="shared" si="203"/>
        <v>0</v>
      </c>
      <c r="O3620">
        <f t="shared" si="204"/>
        <v>0</v>
      </c>
    </row>
    <row r="3621" spans="1:15" x14ac:dyDescent="0.3">
      <c r="A3621" s="2">
        <v>41050</v>
      </c>
      <c r="B3621">
        <v>0.78741092636579568</v>
      </c>
      <c r="C3621">
        <v>0.78770783847980996</v>
      </c>
      <c r="D3621">
        <v>0.78755938242280288</v>
      </c>
      <c r="E3621">
        <v>0.94166666666666665</v>
      </c>
      <c r="G3621">
        <v>0.78741092636579568</v>
      </c>
      <c r="H3621">
        <v>0.78770783847980996</v>
      </c>
      <c r="I3621">
        <v>0.78755938242280288</v>
      </c>
      <c r="J3621">
        <v>0.94166666666666665</v>
      </c>
      <c r="L3621">
        <f t="shared" si="201"/>
        <v>0</v>
      </c>
      <c r="M3621">
        <f t="shared" si="202"/>
        <v>0</v>
      </c>
      <c r="N3621">
        <f t="shared" si="203"/>
        <v>0</v>
      </c>
      <c r="O3621">
        <f t="shared" si="204"/>
        <v>0</v>
      </c>
    </row>
    <row r="3622" spans="1:15" x14ac:dyDescent="0.3">
      <c r="A3622" s="2">
        <v>41051</v>
      </c>
      <c r="B3622">
        <v>0.76491540516473733</v>
      </c>
      <c r="C3622">
        <v>0.76521222914811515</v>
      </c>
      <c r="D3622">
        <v>0.76506381715642624</v>
      </c>
      <c r="E3622">
        <v>0.95833333333333326</v>
      </c>
      <c r="G3622">
        <v>0.76491540516473733</v>
      </c>
      <c r="H3622">
        <v>0.76521222914811515</v>
      </c>
      <c r="I3622">
        <v>0.76506381715642624</v>
      </c>
      <c r="J3622">
        <v>0.95833333333333326</v>
      </c>
      <c r="L3622">
        <f t="shared" si="201"/>
        <v>0</v>
      </c>
      <c r="M3622">
        <f t="shared" si="202"/>
        <v>0</v>
      </c>
      <c r="N3622">
        <f t="shared" si="203"/>
        <v>0</v>
      </c>
      <c r="O3622">
        <f t="shared" si="204"/>
        <v>0</v>
      </c>
    </row>
    <row r="3623" spans="1:15" x14ac:dyDescent="0.3">
      <c r="A3623" s="2">
        <v>41052</v>
      </c>
      <c r="B3623">
        <v>0.81928783382789316</v>
      </c>
      <c r="C3623">
        <v>0.8195845697329377</v>
      </c>
      <c r="D3623">
        <v>0.81943620178041543</v>
      </c>
      <c r="E3623">
        <v>0.94166666666666665</v>
      </c>
      <c r="G3623">
        <v>0.81928783382789316</v>
      </c>
      <c r="H3623">
        <v>0.8195845697329377</v>
      </c>
      <c r="I3623">
        <v>0.81943620178041543</v>
      </c>
      <c r="J3623">
        <v>0.94166666666666665</v>
      </c>
      <c r="L3623">
        <f t="shared" si="201"/>
        <v>0</v>
      </c>
      <c r="M3623">
        <f t="shared" si="202"/>
        <v>0</v>
      </c>
      <c r="N3623">
        <f t="shared" si="203"/>
        <v>0</v>
      </c>
      <c r="O3623">
        <f t="shared" si="204"/>
        <v>0</v>
      </c>
    </row>
    <row r="3624" spans="1:15" x14ac:dyDescent="0.3">
      <c r="A3624" s="2">
        <v>41053</v>
      </c>
      <c r="B3624">
        <v>0.79620290714921393</v>
      </c>
      <c r="C3624">
        <v>0.79649955502818159</v>
      </c>
      <c r="D3624">
        <v>0.79635123108869776</v>
      </c>
      <c r="E3624">
        <v>0.85833333333333339</v>
      </c>
      <c r="G3624">
        <v>0.79620290714921393</v>
      </c>
      <c r="H3624">
        <v>0.79649955502818159</v>
      </c>
      <c r="I3624">
        <v>0.79635123108869776</v>
      </c>
      <c r="J3624">
        <v>0.85833333333333339</v>
      </c>
      <c r="L3624">
        <f t="shared" si="201"/>
        <v>0</v>
      </c>
      <c r="M3624">
        <f t="shared" si="202"/>
        <v>0</v>
      </c>
      <c r="N3624">
        <f t="shared" si="203"/>
        <v>0</v>
      </c>
      <c r="O3624">
        <f t="shared" si="204"/>
        <v>0</v>
      </c>
    </row>
    <row r="3625" spans="1:15" x14ac:dyDescent="0.3">
      <c r="A3625" s="2">
        <v>41054</v>
      </c>
      <c r="B3625">
        <v>0.7698695136417556</v>
      </c>
      <c r="C3625">
        <v>0.77016607354685651</v>
      </c>
      <c r="D3625">
        <v>0.770017793594306</v>
      </c>
      <c r="E3625">
        <v>0.85833333333333339</v>
      </c>
      <c r="G3625">
        <v>0.7698695136417556</v>
      </c>
      <c r="H3625">
        <v>0.77016607354685651</v>
      </c>
      <c r="I3625">
        <v>0.770017793594306</v>
      </c>
      <c r="J3625">
        <v>0.85833333333333339</v>
      </c>
      <c r="L3625">
        <f t="shared" si="201"/>
        <v>0</v>
      </c>
      <c r="M3625">
        <f t="shared" si="202"/>
        <v>0</v>
      </c>
      <c r="N3625">
        <f t="shared" si="203"/>
        <v>0</v>
      </c>
      <c r="O3625">
        <f t="shared" si="204"/>
        <v>0</v>
      </c>
    </row>
    <row r="3626" spans="1:15" x14ac:dyDescent="0.3">
      <c r="A3626" s="2">
        <v>41058</v>
      </c>
      <c r="B3626">
        <v>0.79424844352208712</v>
      </c>
      <c r="C3626">
        <v>0.79454491550548478</v>
      </c>
      <c r="D3626">
        <v>0.79439667951378601</v>
      </c>
      <c r="E3626">
        <v>0.82499999999999996</v>
      </c>
      <c r="G3626">
        <v>0.79424844352208712</v>
      </c>
      <c r="H3626">
        <v>0.79454491550548478</v>
      </c>
      <c r="I3626">
        <v>0.79439667951378601</v>
      </c>
      <c r="J3626">
        <v>0.82499999999999996</v>
      </c>
      <c r="L3626">
        <f t="shared" si="201"/>
        <v>0</v>
      </c>
      <c r="M3626">
        <f t="shared" si="202"/>
        <v>0</v>
      </c>
      <c r="N3626">
        <f t="shared" si="203"/>
        <v>0</v>
      </c>
      <c r="O3626">
        <f t="shared" si="204"/>
        <v>0</v>
      </c>
    </row>
    <row r="3627" spans="1:15" x14ac:dyDescent="0.3">
      <c r="A3627" s="2">
        <v>41059</v>
      </c>
      <c r="B3627">
        <v>0.8331357439241257</v>
      </c>
      <c r="C3627">
        <v>0.8334321280379372</v>
      </c>
      <c r="D3627">
        <v>0.83328393598103145</v>
      </c>
      <c r="E3627">
        <v>0.95833333333333326</v>
      </c>
      <c r="G3627">
        <v>0.8331357439241257</v>
      </c>
      <c r="H3627">
        <v>0.8334321280379372</v>
      </c>
      <c r="I3627">
        <v>0.83328393598103145</v>
      </c>
      <c r="J3627">
        <v>0.95833333333333326</v>
      </c>
      <c r="L3627">
        <f t="shared" si="201"/>
        <v>0</v>
      </c>
      <c r="M3627">
        <f t="shared" si="202"/>
        <v>0</v>
      </c>
      <c r="N3627">
        <f t="shared" si="203"/>
        <v>0</v>
      </c>
      <c r="O3627">
        <f t="shared" si="204"/>
        <v>0</v>
      </c>
    </row>
    <row r="3628" spans="1:15" x14ac:dyDescent="0.3">
      <c r="A3628" s="2">
        <v>41060</v>
      </c>
      <c r="B3628">
        <v>0.83762962962962961</v>
      </c>
      <c r="C3628">
        <v>0.83792592592592596</v>
      </c>
      <c r="D3628">
        <v>0.83777777777777773</v>
      </c>
      <c r="E3628">
        <v>0.94166666666666665</v>
      </c>
      <c r="G3628">
        <v>0.83762962962962961</v>
      </c>
      <c r="H3628">
        <v>0.83792592592592596</v>
      </c>
      <c r="I3628">
        <v>0.83777777777777773</v>
      </c>
      <c r="J3628">
        <v>0.94166666666666665</v>
      </c>
      <c r="L3628">
        <f t="shared" si="201"/>
        <v>0</v>
      </c>
      <c r="M3628">
        <f t="shared" si="202"/>
        <v>0</v>
      </c>
      <c r="N3628">
        <f t="shared" si="203"/>
        <v>0</v>
      </c>
      <c r="O3628">
        <f t="shared" si="204"/>
        <v>0</v>
      </c>
    </row>
    <row r="3629" spans="1:15" x14ac:dyDescent="0.3">
      <c r="A3629" s="2">
        <v>41061</v>
      </c>
      <c r="B3629">
        <v>0.84686018957345977</v>
      </c>
      <c r="C3629">
        <v>0.84715639810426535</v>
      </c>
      <c r="D3629">
        <v>0.84700829383886256</v>
      </c>
      <c r="E3629">
        <v>0.9916666666666667</v>
      </c>
      <c r="G3629">
        <v>0.84686018957345977</v>
      </c>
      <c r="H3629">
        <v>0.84715639810426535</v>
      </c>
      <c r="I3629">
        <v>0.84700829383886256</v>
      </c>
      <c r="J3629">
        <v>0.9916666666666667</v>
      </c>
      <c r="L3629">
        <f t="shared" si="201"/>
        <v>0</v>
      </c>
      <c r="M3629">
        <f t="shared" si="202"/>
        <v>0</v>
      </c>
      <c r="N3629">
        <f t="shared" si="203"/>
        <v>0</v>
      </c>
      <c r="O3629">
        <f t="shared" si="204"/>
        <v>0</v>
      </c>
    </row>
    <row r="3630" spans="1:15" x14ac:dyDescent="0.3">
      <c r="A3630" s="2">
        <v>41064</v>
      </c>
      <c r="B3630">
        <v>0.84690553745928343</v>
      </c>
      <c r="C3630">
        <v>0.8472016582765769</v>
      </c>
      <c r="D3630">
        <v>0.84705359786793011</v>
      </c>
      <c r="E3630">
        <v>0.97499999999999998</v>
      </c>
      <c r="G3630">
        <v>0.84690553745928343</v>
      </c>
      <c r="H3630">
        <v>0.8472016582765769</v>
      </c>
      <c r="I3630">
        <v>0.84705359786793011</v>
      </c>
      <c r="J3630">
        <v>0.97499999999999998</v>
      </c>
      <c r="L3630">
        <f t="shared" si="201"/>
        <v>0</v>
      </c>
      <c r="M3630">
        <f t="shared" si="202"/>
        <v>0</v>
      </c>
      <c r="N3630">
        <f t="shared" si="203"/>
        <v>0</v>
      </c>
      <c r="O3630">
        <f t="shared" si="204"/>
        <v>0</v>
      </c>
    </row>
    <row r="3631" spans="1:15" x14ac:dyDescent="0.3">
      <c r="A3631" s="2">
        <v>41065</v>
      </c>
      <c r="B3631">
        <v>0.83244523386619307</v>
      </c>
      <c r="C3631">
        <v>0.83274126702190643</v>
      </c>
      <c r="D3631">
        <v>0.83259325044404975</v>
      </c>
      <c r="E3631">
        <v>0.94166666666666665</v>
      </c>
      <c r="G3631">
        <v>0.83244523386619307</v>
      </c>
      <c r="H3631">
        <v>0.83274126702190643</v>
      </c>
      <c r="I3631">
        <v>0.83259325044404975</v>
      </c>
      <c r="J3631">
        <v>0.94166666666666665</v>
      </c>
      <c r="L3631">
        <f t="shared" si="201"/>
        <v>0</v>
      </c>
      <c r="M3631">
        <f t="shared" si="202"/>
        <v>0</v>
      </c>
      <c r="N3631">
        <f t="shared" si="203"/>
        <v>0</v>
      </c>
      <c r="O3631">
        <f t="shared" si="204"/>
        <v>0</v>
      </c>
    </row>
    <row r="3632" spans="1:15" x14ac:dyDescent="0.3">
      <c r="A3632" s="2">
        <v>41066</v>
      </c>
      <c r="B3632">
        <v>0.79668540988458125</v>
      </c>
      <c r="C3632">
        <v>0.79698135543060078</v>
      </c>
      <c r="D3632">
        <v>0.79683338265759107</v>
      </c>
      <c r="E3632">
        <v>0.82499999999999996</v>
      </c>
      <c r="G3632">
        <v>0.79668540988458125</v>
      </c>
      <c r="H3632">
        <v>0.79698135543060078</v>
      </c>
      <c r="I3632">
        <v>0.79683338265759107</v>
      </c>
      <c r="J3632">
        <v>0.82499999999999996</v>
      </c>
      <c r="L3632">
        <f t="shared" si="201"/>
        <v>0</v>
      </c>
      <c r="M3632">
        <f t="shared" si="202"/>
        <v>0</v>
      </c>
      <c r="N3632">
        <f t="shared" si="203"/>
        <v>0</v>
      </c>
      <c r="O3632">
        <f t="shared" si="204"/>
        <v>0</v>
      </c>
    </row>
    <row r="3633" spans="1:15" x14ac:dyDescent="0.3">
      <c r="A3633" s="2">
        <v>41067</v>
      </c>
      <c r="B3633">
        <v>0.79349112426035506</v>
      </c>
      <c r="C3633">
        <v>0.79378698224852073</v>
      </c>
      <c r="D3633">
        <v>0.79363905325443795</v>
      </c>
      <c r="E3633">
        <v>0.7416666666666667</v>
      </c>
      <c r="G3633">
        <v>0.79349112426035506</v>
      </c>
      <c r="H3633">
        <v>0.79378698224852073</v>
      </c>
      <c r="I3633">
        <v>0.79363905325443795</v>
      </c>
      <c r="J3633">
        <v>0.7416666666666667</v>
      </c>
      <c r="L3633">
        <f t="shared" si="201"/>
        <v>0</v>
      </c>
      <c r="M3633">
        <f t="shared" si="202"/>
        <v>0</v>
      </c>
      <c r="N3633">
        <f t="shared" si="203"/>
        <v>0</v>
      </c>
      <c r="O3633">
        <f t="shared" si="204"/>
        <v>0</v>
      </c>
    </row>
    <row r="3634" spans="1:15" x14ac:dyDescent="0.3">
      <c r="A3634" s="2">
        <v>41068</v>
      </c>
      <c r="B3634">
        <v>0.77166518781425619</v>
      </c>
      <c r="C3634">
        <v>0.77196095829636202</v>
      </c>
      <c r="D3634">
        <v>0.77181307305530911</v>
      </c>
      <c r="E3634">
        <v>0.70833333333333326</v>
      </c>
      <c r="G3634">
        <v>0.77166518781425619</v>
      </c>
      <c r="H3634">
        <v>0.77196095829636202</v>
      </c>
      <c r="I3634">
        <v>0.77181307305530911</v>
      </c>
      <c r="J3634">
        <v>0.70833333333333326</v>
      </c>
      <c r="L3634">
        <f t="shared" si="201"/>
        <v>0</v>
      </c>
      <c r="M3634">
        <f t="shared" si="202"/>
        <v>0</v>
      </c>
      <c r="N3634">
        <f t="shared" si="203"/>
        <v>0</v>
      </c>
      <c r="O3634">
        <f t="shared" si="204"/>
        <v>0</v>
      </c>
    </row>
    <row r="3635" spans="1:15" x14ac:dyDescent="0.3">
      <c r="A3635" s="2">
        <v>41071</v>
      </c>
      <c r="B3635">
        <v>0.80484920165582496</v>
      </c>
      <c r="C3635">
        <v>0.80514488468361911</v>
      </c>
      <c r="D3635">
        <v>0.80499704316972198</v>
      </c>
      <c r="E3635">
        <v>0.875</v>
      </c>
      <c r="G3635">
        <v>0.80484920165582496</v>
      </c>
      <c r="H3635">
        <v>0.80514488468361911</v>
      </c>
      <c r="I3635">
        <v>0.80499704316972198</v>
      </c>
      <c r="J3635">
        <v>0.875</v>
      </c>
      <c r="L3635">
        <f t="shared" si="201"/>
        <v>0</v>
      </c>
      <c r="M3635">
        <f t="shared" si="202"/>
        <v>0</v>
      </c>
      <c r="N3635">
        <f t="shared" si="203"/>
        <v>0</v>
      </c>
      <c r="O3635">
        <f t="shared" si="204"/>
        <v>0</v>
      </c>
    </row>
    <row r="3636" spans="1:15" x14ac:dyDescent="0.3">
      <c r="A3636" s="2">
        <v>41072</v>
      </c>
      <c r="B3636">
        <v>0.81111439550694653</v>
      </c>
      <c r="C3636">
        <v>0.81140999113213119</v>
      </c>
      <c r="D3636">
        <v>0.81126219331953886</v>
      </c>
      <c r="E3636">
        <v>0.79166666666666674</v>
      </c>
      <c r="G3636">
        <v>0.81111439550694653</v>
      </c>
      <c r="H3636">
        <v>0.81140999113213119</v>
      </c>
      <c r="I3636">
        <v>0.81126219331953886</v>
      </c>
      <c r="J3636">
        <v>0.79166666666666674</v>
      </c>
      <c r="L3636">
        <f t="shared" si="201"/>
        <v>0</v>
      </c>
      <c r="M3636">
        <f t="shared" si="202"/>
        <v>0</v>
      </c>
      <c r="N3636">
        <f t="shared" si="203"/>
        <v>0</v>
      </c>
      <c r="O3636">
        <f t="shared" si="204"/>
        <v>0</v>
      </c>
    </row>
    <row r="3637" spans="1:15" x14ac:dyDescent="0.3">
      <c r="A3637" s="2">
        <v>41073</v>
      </c>
      <c r="B3637">
        <v>0.82860520094562651</v>
      </c>
      <c r="C3637">
        <v>0.82890070921985815</v>
      </c>
      <c r="D3637">
        <v>0.82875295508274238</v>
      </c>
      <c r="E3637">
        <v>0.90833333333333333</v>
      </c>
      <c r="G3637">
        <v>0.82860520094562651</v>
      </c>
      <c r="H3637">
        <v>0.82890070921985815</v>
      </c>
      <c r="I3637">
        <v>0.82875295508274238</v>
      </c>
      <c r="J3637">
        <v>0.90833333333333333</v>
      </c>
      <c r="L3637">
        <f t="shared" si="201"/>
        <v>0</v>
      </c>
      <c r="M3637">
        <f t="shared" si="202"/>
        <v>0</v>
      </c>
      <c r="N3637">
        <f t="shared" si="203"/>
        <v>0</v>
      </c>
      <c r="O3637">
        <f t="shared" si="204"/>
        <v>0</v>
      </c>
    </row>
    <row r="3638" spans="1:15" x14ac:dyDescent="0.3">
      <c r="A3638" s="2">
        <v>41074</v>
      </c>
      <c r="B3638">
        <v>0.81949778434268838</v>
      </c>
      <c r="C3638">
        <v>0.8197932053175776</v>
      </c>
      <c r="D3638">
        <v>0.81964549483013305</v>
      </c>
      <c r="E3638">
        <v>0.67500000000000004</v>
      </c>
      <c r="G3638">
        <v>0.81949778434268838</v>
      </c>
      <c r="H3638">
        <v>0.8197932053175776</v>
      </c>
      <c r="I3638">
        <v>0.81964549483013305</v>
      </c>
      <c r="J3638">
        <v>0.67500000000000004</v>
      </c>
      <c r="L3638">
        <f t="shared" si="201"/>
        <v>0</v>
      </c>
      <c r="M3638">
        <f t="shared" si="202"/>
        <v>0</v>
      </c>
      <c r="N3638">
        <f t="shared" si="203"/>
        <v>0</v>
      </c>
      <c r="O3638">
        <f t="shared" si="204"/>
        <v>0</v>
      </c>
    </row>
    <row r="3639" spans="1:15" x14ac:dyDescent="0.3">
      <c r="A3639" s="2">
        <v>41075</v>
      </c>
      <c r="B3639">
        <v>0.82782043709391617</v>
      </c>
      <c r="C3639">
        <v>0.82811577082102772</v>
      </c>
      <c r="D3639">
        <v>0.827968103957472</v>
      </c>
      <c r="E3639">
        <v>0.625</v>
      </c>
      <c r="G3639">
        <v>0.82782043709391617</v>
      </c>
      <c r="H3639">
        <v>0.82811577082102772</v>
      </c>
      <c r="I3639">
        <v>0.827968103957472</v>
      </c>
      <c r="J3639">
        <v>0.625</v>
      </c>
      <c r="L3639">
        <f t="shared" si="201"/>
        <v>0</v>
      </c>
      <c r="M3639">
        <f t="shared" si="202"/>
        <v>0</v>
      </c>
      <c r="N3639">
        <f t="shared" si="203"/>
        <v>0</v>
      </c>
      <c r="O3639">
        <f t="shared" si="204"/>
        <v>0</v>
      </c>
    </row>
    <row r="3640" spans="1:15" x14ac:dyDescent="0.3">
      <c r="A3640" s="2">
        <v>41078</v>
      </c>
      <c r="B3640">
        <v>0.74638322999704754</v>
      </c>
      <c r="C3640">
        <v>0.74667847652790076</v>
      </c>
      <c r="D3640">
        <v>0.74653085326247415</v>
      </c>
      <c r="E3640">
        <v>0.34166666666666667</v>
      </c>
      <c r="G3640">
        <v>0.74638322999704754</v>
      </c>
      <c r="H3640">
        <v>0.74667847652790076</v>
      </c>
      <c r="I3640">
        <v>0.74653085326247415</v>
      </c>
      <c r="J3640">
        <v>0.34166666666666667</v>
      </c>
      <c r="L3640">
        <f t="shared" si="201"/>
        <v>0</v>
      </c>
      <c r="M3640">
        <f t="shared" si="202"/>
        <v>0</v>
      </c>
      <c r="N3640">
        <f t="shared" si="203"/>
        <v>0</v>
      </c>
      <c r="O3640">
        <f t="shared" si="204"/>
        <v>0</v>
      </c>
    </row>
    <row r="3641" spans="1:15" x14ac:dyDescent="0.3">
      <c r="A3641" s="2">
        <v>41079</v>
      </c>
      <c r="B3641">
        <v>0.66794569067296339</v>
      </c>
      <c r="C3641">
        <v>0.66824085005903189</v>
      </c>
      <c r="D3641">
        <v>0.66809327036599764</v>
      </c>
      <c r="E3641">
        <v>0.35833333333333328</v>
      </c>
      <c r="G3641">
        <v>0.66794569067296339</v>
      </c>
      <c r="H3641">
        <v>0.66824085005903189</v>
      </c>
      <c r="I3641">
        <v>0.66809327036599764</v>
      </c>
      <c r="J3641">
        <v>0.35833333333333328</v>
      </c>
      <c r="L3641">
        <f t="shared" si="201"/>
        <v>0</v>
      </c>
      <c r="M3641">
        <f t="shared" si="202"/>
        <v>0</v>
      </c>
      <c r="N3641">
        <f t="shared" si="203"/>
        <v>0</v>
      </c>
      <c r="O3641">
        <f t="shared" si="204"/>
        <v>0</v>
      </c>
    </row>
    <row r="3642" spans="1:15" x14ac:dyDescent="0.3">
      <c r="A3642" s="2">
        <v>41080</v>
      </c>
      <c r="B3642">
        <v>0.62909412806137499</v>
      </c>
      <c r="C3642">
        <v>0.62938920035408674</v>
      </c>
      <c r="D3642">
        <v>0.62924166420773087</v>
      </c>
      <c r="E3642">
        <v>0.2583333333333333</v>
      </c>
      <c r="G3642">
        <v>0.62909412806137499</v>
      </c>
      <c r="H3642">
        <v>0.62938920035408674</v>
      </c>
      <c r="I3642">
        <v>0.62924166420773087</v>
      </c>
      <c r="J3642">
        <v>0.2583333333333333</v>
      </c>
      <c r="L3642">
        <f t="shared" ref="L3642:L3705" si="205">B3642-G3642</f>
        <v>0</v>
      </c>
      <c r="M3642">
        <f t="shared" ref="M3642:M3705" si="206">C3642-H3642</f>
        <v>0</v>
      </c>
      <c r="N3642">
        <f t="shared" ref="N3642:N3705" si="207">D3642-I3642</f>
        <v>0</v>
      </c>
      <c r="O3642">
        <f t="shared" si="204"/>
        <v>0</v>
      </c>
    </row>
    <row r="3643" spans="1:15" x14ac:dyDescent="0.3">
      <c r="A3643" s="2">
        <v>41081</v>
      </c>
      <c r="B3643">
        <v>0.5539823008849557</v>
      </c>
      <c r="C3643">
        <v>0.55427728613569327</v>
      </c>
      <c r="D3643">
        <v>0.55412979351032443</v>
      </c>
      <c r="E3643">
        <v>0.56666666666666665</v>
      </c>
      <c r="G3643">
        <v>0.5539823008849557</v>
      </c>
      <c r="H3643">
        <v>0.55427728613569327</v>
      </c>
      <c r="I3643">
        <v>0.55412979351032443</v>
      </c>
      <c r="J3643">
        <v>0.56666666666666665</v>
      </c>
      <c r="L3643">
        <f t="shared" si="205"/>
        <v>0</v>
      </c>
      <c r="M3643">
        <f t="shared" si="206"/>
        <v>0</v>
      </c>
      <c r="N3643">
        <f t="shared" si="207"/>
        <v>0</v>
      </c>
      <c r="O3643">
        <f t="shared" si="204"/>
        <v>0</v>
      </c>
    </row>
    <row r="3644" spans="1:15" x14ac:dyDescent="0.3">
      <c r="A3644" s="2">
        <v>41082</v>
      </c>
      <c r="B3644">
        <v>0.53494544382188147</v>
      </c>
      <c r="C3644">
        <v>0.53524034208198168</v>
      </c>
      <c r="D3644">
        <v>0.53509289295193163</v>
      </c>
      <c r="E3644">
        <v>0.29166666666666657</v>
      </c>
      <c r="G3644">
        <v>0.53494544382188147</v>
      </c>
      <c r="H3644">
        <v>0.53524034208198168</v>
      </c>
      <c r="I3644">
        <v>0.53509289295193163</v>
      </c>
      <c r="J3644">
        <v>0.29166666666666657</v>
      </c>
      <c r="L3644">
        <f t="shared" si="205"/>
        <v>0</v>
      </c>
      <c r="M3644">
        <f t="shared" si="206"/>
        <v>0</v>
      </c>
      <c r="N3644">
        <f t="shared" si="207"/>
        <v>0</v>
      </c>
      <c r="O3644">
        <f t="shared" si="204"/>
        <v>0</v>
      </c>
    </row>
    <row r="3645" spans="1:15" x14ac:dyDescent="0.3">
      <c r="A3645" s="2">
        <v>41085</v>
      </c>
      <c r="B3645">
        <v>0.66863207547169812</v>
      </c>
      <c r="C3645">
        <v>0.66892688679245282</v>
      </c>
      <c r="D3645">
        <v>0.66877948113207553</v>
      </c>
      <c r="E3645">
        <v>0.57499999999999996</v>
      </c>
      <c r="G3645">
        <v>0.66863207547169812</v>
      </c>
      <c r="H3645">
        <v>0.66892688679245282</v>
      </c>
      <c r="I3645">
        <v>0.66877948113207553</v>
      </c>
      <c r="J3645">
        <v>0.57499999999999996</v>
      </c>
      <c r="L3645">
        <f t="shared" si="205"/>
        <v>0</v>
      </c>
      <c r="M3645">
        <f t="shared" si="206"/>
        <v>0</v>
      </c>
      <c r="N3645">
        <f t="shared" si="207"/>
        <v>0</v>
      </c>
      <c r="O3645">
        <f t="shared" si="204"/>
        <v>0</v>
      </c>
    </row>
    <row r="3646" spans="1:15" x14ac:dyDescent="0.3">
      <c r="A3646" s="2">
        <v>41086</v>
      </c>
      <c r="B3646">
        <v>0.68523430592396106</v>
      </c>
      <c r="C3646">
        <v>0.68552903035661661</v>
      </c>
      <c r="D3646">
        <v>0.68538166814028889</v>
      </c>
      <c r="E3646">
        <v>0.4916666666666667</v>
      </c>
      <c r="G3646">
        <v>0.68523430592396106</v>
      </c>
      <c r="H3646">
        <v>0.68552903035661661</v>
      </c>
      <c r="I3646">
        <v>0.68538166814028889</v>
      </c>
      <c r="J3646">
        <v>0.4916666666666667</v>
      </c>
      <c r="L3646">
        <f t="shared" si="205"/>
        <v>0</v>
      </c>
      <c r="M3646">
        <f t="shared" si="206"/>
        <v>0</v>
      </c>
      <c r="N3646">
        <f t="shared" si="207"/>
        <v>0</v>
      </c>
      <c r="O3646">
        <f t="shared" si="204"/>
        <v>0</v>
      </c>
    </row>
    <row r="3647" spans="1:15" x14ac:dyDescent="0.3">
      <c r="A3647" s="2">
        <v>41087</v>
      </c>
      <c r="B3647">
        <v>0.66263995285798472</v>
      </c>
      <c r="C3647">
        <v>0.66293459045374192</v>
      </c>
      <c r="D3647">
        <v>0.66278727165586337</v>
      </c>
      <c r="E3647">
        <v>0.44166666666666671</v>
      </c>
      <c r="G3647">
        <v>0.66263995285798472</v>
      </c>
      <c r="H3647">
        <v>0.66293459045374192</v>
      </c>
      <c r="I3647">
        <v>0.66278727165586337</v>
      </c>
      <c r="J3647">
        <v>0.44166666666666671</v>
      </c>
      <c r="L3647">
        <f t="shared" si="205"/>
        <v>0</v>
      </c>
      <c r="M3647">
        <f t="shared" si="206"/>
        <v>0</v>
      </c>
      <c r="N3647">
        <f t="shared" si="207"/>
        <v>0</v>
      </c>
      <c r="O3647">
        <f t="shared" si="204"/>
        <v>0</v>
      </c>
    </row>
    <row r="3648" spans="1:15" x14ac:dyDescent="0.3">
      <c r="A3648" s="2">
        <v>41088</v>
      </c>
      <c r="B3648">
        <v>0.68630338733431517</v>
      </c>
      <c r="C3648">
        <v>0.6865979381443299</v>
      </c>
      <c r="D3648">
        <v>0.68645066273932254</v>
      </c>
      <c r="E3648">
        <v>0.47499999999999998</v>
      </c>
      <c r="G3648">
        <v>0.68630338733431517</v>
      </c>
      <c r="H3648">
        <v>0.6865979381443299</v>
      </c>
      <c r="I3648">
        <v>0.68645066273932254</v>
      </c>
      <c r="J3648">
        <v>0.47499999999999998</v>
      </c>
      <c r="L3648">
        <f t="shared" si="205"/>
        <v>0</v>
      </c>
      <c r="M3648">
        <f t="shared" si="206"/>
        <v>0</v>
      </c>
      <c r="N3648">
        <f t="shared" si="207"/>
        <v>0</v>
      </c>
      <c r="O3648">
        <f t="shared" si="204"/>
        <v>0</v>
      </c>
    </row>
    <row r="3649" spans="1:15" x14ac:dyDescent="0.3">
      <c r="A3649" s="2">
        <v>41089</v>
      </c>
      <c r="B3649">
        <v>0.52149587750294468</v>
      </c>
      <c r="C3649">
        <v>0.52179034157832749</v>
      </c>
      <c r="D3649">
        <v>0.52164310954063609</v>
      </c>
      <c r="E3649">
        <v>0.1083333333333333</v>
      </c>
      <c r="G3649">
        <v>0.52149587750294468</v>
      </c>
      <c r="H3649">
        <v>0.52179034157832749</v>
      </c>
      <c r="I3649">
        <v>0.52164310954063609</v>
      </c>
      <c r="J3649">
        <v>0.1083333333333333</v>
      </c>
      <c r="L3649">
        <f t="shared" si="205"/>
        <v>0</v>
      </c>
      <c r="M3649">
        <f t="shared" si="206"/>
        <v>0</v>
      </c>
      <c r="N3649">
        <f t="shared" si="207"/>
        <v>0</v>
      </c>
      <c r="O3649">
        <f t="shared" si="204"/>
        <v>0</v>
      </c>
    </row>
    <row r="3650" spans="1:15" x14ac:dyDescent="0.3">
      <c r="A3650" s="2">
        <v>41092</v>
      </c>
      <c r="B3650">
        <v>0.52516926700029443</v>
      </c>
      <c r="C3650">
        <v>0.52546364439211068</v>
      </c>
      <c r="D3650">
        <v>0.52531645569620256</v>
      </c>
      <c r="E3650">
        <v>5.8333333333333327E-2</v>
      </c>
      <c r="G3650">
        <v>0.52516926700029443</v>
      </c>
      <c r="H3650">
        <v>0.52546364439211068</v>
      </c>
      <c r="I3650">
        <v>0.52531645569620256</v>
      </c>
      <c r="J3650">
        <v>5.8333333333333327E-2</v>
      </c>
      <c r="L3650">
        <f t="shared" si="205"/>
        <v>0</v>
      </c>
      <c r="M3650">
        <f t="shared" si="206"/>
        <v>0</v>
      </c>
      <c r="N3650">
        <f t="shared" si="207"/>
        <v>0</v>
      </c>
      <c r="O3650">
        <f t="shared" si="204"/>
        <v>0</v>
      </c>
    </row>
    <row r="3651" spans="1:15" x14ac:dyDescent="0.3">
      <c r="A3651" s="2">
        <v>41093</v>
      </c>
      <c r="B3651">
        <v>0.4546792230723955</v>
      </c>
      <c r="C3651">
        <v>0.45497351383166568</v>
      </c>
      <c r="D3651">
        <v>0.45482636845203062</v>
      </c>
      <c r="E3651">
        <v>5.8333333333333327E-2</v>
      </c>
      <c r="G3651">
        <v>0.4546792230723955</v>
      </c>
      <c r="H3651">
        <v>0.45497351383166568</v>
      </c>
      <c r="I3651">
        <v>0.45482636845203062</v>
      </c>
      <c r="J3651">
        <v>5.8333333333333327E-2</v>
      </c>
      <c r="L3651">
        <f t="shared" si="205"/>
        <v>0</v>
      </c>
      <c r="M3651">
        <f t="shared" si="206"/>
        <v>0</v>
      </c>
      <c r="N3651">
        <f t="shared" si="207"/>
        <v>0</v>
      </c>
      <c r="O3651">
        <f t="shared" si="204"/>
        <v>0</v>
      </c>
    </row>
    <row r="3652" spans="1:15" x14ac:dyDescent="0.3">
      <c r="A3652" s="2">
        <v>41095</v>
      </c>
      <c r="B3652">
        <v>0.49279199764636661</v>
      </c>
      <c r="C3652">
        <v>0.49308620182406587</v>
      </c>
      <c r="D3652">
        <v>0.49293909973521621</v>
      </c>
      <c r="E3652">
        <v>0.20833333333333329</v>
      </c>
      <c r="G3652">
        <v>0.49279199764636661</v>
      </c>
      <c r="H3652">
        <v>0.49308620182406587</v>
      </c>
      <c r="I3652">
        <v>0.49293909973521621</v>
      </c>
      <c r="J3652">
        <v>0.20833333333333329</v>
      </c>
      <c r="L3652">
        <f t="shared" si="205"/>
        <v>0</v>
      </c>
      <c r="M3652">
        <f t="shared" si="206"/>
        <v>0</v>
      </c>
      <c r="N3652">
        <f t="shared" si="207"/>
        <v>0</v>
      </c>
      <c r="O3652">
        <f t="shared" si="204"/>
        <v>0</v>
      </c>
    </row>
    <row r="3653" spans="1:15" x14ac:dyDescent="0.3">
      <c r="A3653" s="2">
        <v>41096</v>
      </c>
      <c r="B3653">
        <v>0.55852941176470583</v>
      </c>
      <c r="C3653">
        <v>0.55882352941176472</v>
      </c>
      <c r="D3653">
        <v>0.55867647058823522</v>
      </c>
      <c r="E3653">
        <v>0.14166666666666669</v>
      </c>
      <c r="G3653">
        <v>0.55852941176470583</v>
      </c>
      <c r="H3653">
        <v>0.55882352941176472</v>
      </c>
      <c r="I3653">
        <v>0.55867647058823522</v>
      </c>
      <c r="J3653">
        <v>0.14166666666666669</v>
      </c>
      <c r="L3653">
        <f t="shared" si="205"/>
        <v>0</v>
      </c>
      <c r="M3653">
        <f t="shared" si="206"/>
        <v>0</v>
      </c>
      <c r="N3653">
        <f t="shared" si="207"/>
        <v>0</v>
      </c>
      <c r="O3653">
        <f t="shared" si="204"/>
        <v>0</v>
      </c>
    </row>
    <row r="3654" spans="1:15" x14ac:dyDescent="0.3">
      <c r="A3654" s="2">
        <v>41099</v>
      </c>
      <c r="B3654">
        <v>0.5595413113790062</v>
      </c>
      <c r="C3654">
        <v>0.5601293737136136</v>
      </c>
      <c r="D3654">
        <v>0.55983534254630984</v>
      </c>
      <c r="E3654">
        <v>0.2416666666666667</v>
      </c>
      <c r="G3654">
        <v>0.5595413113790062</v>
      </c>
      <c r="H3654">
        <v>0.5601293737136136</v>
      </c>
      <c r="I3654">
        <v>0.55983534254630984</v>
      </c>
      <c r="J3654">
        <v>0.2416666666666667</v>
      </c>
      <c r="L3654">
        <f t="shared" si="205"/>
        <v>0</v>
      </c>
      <c r="M3654">
        <f t="shared" si="206"/>
        <v>0</v>
      </c>
      <c r="N3654">
        <f t="shared" si="207"/>
        <v>0</v>
      </c>
      <c r="O3654">
        <f t="shared" si="204"/>
        <v>0</v>
      </c>
    </row>
    <row r="3655" spans="1:15" x14ac:dyDescent="0.3">
      <c r="A3655" s="2">
        <v>41100</v>
      </c>
      <c r="B3655">
        <v>0.50440917107583771</v>
      </c>
      <c r="C3655">
        <v>0.50470311581422689</v>
      </c>
      <c r="D3655">
        <v>0.5045561434450323</v>
      </c>
      <c r="E3655">
        <v>0.375</v>
      </c>
      <c r="G3655">
        <v>0.50440917107583771</v>
      </c>
      <c r="H3655">
        <v>0.50470311581422689</v>
      </c>
      <c r="I3655">
        <v>0.5045561434450323</v>
      </c>
      <c r="J3655">
        <v>0.375</v>
      </c>
      <c r="L3655">
        <f t="shared" si="205"/>
        <v>0</v>
      </c>
      <c r="M3655">
        <f t="shared" si="206"/>
        <v>0</v>
      </c>
      <c r="N3655">
        <f t="shared" si="207"/>
        <v>0</v>
      </c>
      <c r="O3655">
        <f t="shared" si="204"/>
        <v>0</v>
      </c>
    </row>
    <row r="3656" spans="1:15" x14ac:dyDescent="0.3">
      <c r="A3656" s="2">
        <v>41101</v>
      </c>
      <c r="B3656">
        <v>0.47487511019688511</v>
      </c>
      <c r="C3656">
        <v>0.47516896855715551</v>
      </c>
      <c r="D3656">
        <v>0.47502203937702031</v>
      </c>
      <c r="E3656">
        <v>0.2416666666666667</v>
      </c>
      <c r="G3656">
        <v>0.47487511019688511</v>
      </c>
      <c r="H3656">
        <v>0.47516896855715551</v>
      </c>
      <c r="I3656">
        <v>0.47502203937702031</v>
      </c>
      <c r="J3656">
        <v>0.2416666666666667</v>
      </c>
      <c r="L3656">
        <f t="shared" si="205"/>
        <v>0</v>
      </c>
      <c r="M3656">
        <f t="shared" si="206"/>
        <v>0</v>
      </c>
      <c r="N3656">
        <f t="shared" si="207"/>
        <v>0</v>
      </c>
      <c r="O3656">
        <f t="shared" si="204"/>
        <v>0</v>
      </c>
    </row>
    <row r="3657" spans="1:15" x14ac:dyDescent="0.3">
      <c r="A3657" s="2">
        <v>41102</v>
      </c>
      <c r="B3657">
        <v>0.47267920094007049</v>
      </c>
      <c r="C3657">
        <v>0.47297297297297303</v>
      </c>
      <c r="D3657">
        <v>0.47282608695652167</v>
      </c>
      <c r="E3657">
        <v>0.32500000000000001</v>
      </c>
      <c r="G3657">
        <v>0.47267920094007049</v>
      </c>
      <c r="H3657">
        <v>0.47297297297297303</v>
      </c>
      <c r="I3657">
        <v>0.47282608695652167</v>
      </c>
      <c r="J3657">
        <v>0.32500000000000001</v>
      </c>
      <c r="L3657">
        <f t="shared" si="205"/>
        <v>0</v>
      </c>
      <c r="M3657">
        <f t="shared" si="206"/>
        <v>0</v>
      </c>
      <c r="N3657">
        <f t="shared" si="207"/>
        <v>0</v>
      </c>
      <c r="O3657">
        <f t="shared" si="204"/>
        <v>0</v>
      </c>
    </row>
    <row r="3658" spans="1:15" x14ac:dyDescent="0.3">
      <c r="A3658" s="2">
        <v>41103</v>
      </c>
      <c r="B3658">
        <v>0.39441997063142442</v>
      </c>
      <c r="C3658">
        <v>0.3947136563876652</v>
      </c>
      <c r="D3658">
        <v>0.39456681350954481</v>
      </c>
      <c r="E3658">
        <v>7.4999999999999997E-2</v>
      </c>
      <c r="G3658">
        <v>0.39441997063142442</v>
      </c>
      <c r="H3658">
        <v>0.3947136563876652</v>
      </c>
      <c r="I3658">
        <v>0.39456681350954481</v>
      </c>
      <c r="J3658">
        <v>7.4999999999999997E-2</v>
      </c>
      <c r="L3658">
        <f t="shared" si="205"/>
        <v>0</v>
      </c>
      <c r="M3658">
        <f t="shared" si="206"/>
        <v>0</v>
      </c>
      <c r="N3658">
        <f t="shared" si="207"/>
        <v>0</v>
      </c>
      <c r="O3658">
        <f t="shared" si="204"/>
        <v>0</v>
      </c>
    </row>
    <row r="3659" spans="1:15" x14ac:dyDescent="0.3">
      <c r="A3659" s="2">
        <v>41106</v>
      </c>
      <c r="B3659">
        <v>0.36670581327069879</v>
      </c>
      <c r="C3659">
        <v>0.36699941280093951</v>
      </c>
      <c r="D3659">
        <v>0.36685261303581918</v>
      </c>
      <c r="E3659">
        <v>0.17499999999999999</v>
      </c>
      <c r="G3659">
        <v>0.36670581327069879</v>
      </c>
      <c r="H3659">
        <v>0.36699941280093951</v>
      </c>
      <c r="I3659">
        <v>0.36685261303581918</v>
      </c>
      <c r="J3659">
        <v>0.17499999999999999</v>
      </c>
      <c r="L3659">
        <f t="shared" si="205"/>
        <v>0</v>
      </c>
      <c r="M3659">
        <f t="shared" si="206"/>
        <v>0</v>
      </c>
      <c r="N3659">
        <f t="shared" si="207"/>
        <v>0</v>
      </c>
      <c r="O3659">
        <f t="shared" si="204"/>
        <v>0</v>
      </c>
    </row>
    <row r="3660" spans="1:15" x14ac:dyDescent="0.3">
      <c r="A3660" s="2">
        <v>41107</v>
      </c>
      <c r="B3660">
        <v>0.34546521866744939</v>
      </c>
      <c r="C3660">
        <v>0.345758732022307</v>
      </c>
      <c r="D3660">
        <v>0.3456119753448782</v>
      </c>
      <c r="E3660">
        <v>4.1666666666666671E-2</v>
      </c>
      <c r="G3660">
        <v>0.34546521866744939</v>
      </c>
      <c r="H3660">
        <v>0.345758732022307</v>
      </c>
      <c r="I3660">
        <v>0.3456119753448782</v>
      </c>
      <c r="J3660">
        <v>4.1666666666666671E-2</v>
      </c>
      <c r="L3660">
        <f t="shared" si="205"/>
        <v>0</v>
      </c>
      <c r="M3660">
        <f t="shared" si="206"/>
        <v>0</v>
      </c>
      <c r="N3660">
        <f t="shared" si="207"/>
        <v>0</v>
      </c>
      <c r="O3660">
        <f t="shared" si="204"/>
        <v>0</v>
      </c>
    </row>
    <row r="3661" spans="1:15" x14ac:dyDescent="0.3">
      <c r="A3661" s="2">
        <v>41108</v>
      </c>
      <c r="B3661">
        <v>0.27406103286384981</v>
      </c>
      <c r="C3661">
        <v>0.27435446009389669</v>
      </c>
      <c r="D3661">
        <v>0.27420774647887319</v>
      </c>
      <c r="E3661">
        <v>8.3333333333333332E-3</v>
      </c>
      <c r="G3661">
        <v>0.27406103286384981</v>
      </c>
      <c r="H3661">
        <v>0.27435446009389669</v>
      </c>
      <c r="I3661">
        <v>0.27420774647887319</v>
      </c>
      <c r="J3661">
        <v>8.3333333333333332E-3</v>
      </c>
      <c r="L3661">
        <f t="shared" si="205"/>
        <v>0</v>
      </c>
      <c r="M3661">
        <f t="shared" si="206"/>
        <v>0</v>
      </c>
      <c r="N3661">
        <f t="shared" si="207"/>
        <v>0</v>
      </c>
      <c r="O3661">
        <f t="shared" si="204"/>
        <v>0</v>
      </c>
    </row>
    <row r="3662" spans="1:15" x14ac:dyDescent="0.3">
      <c r="A3662" s="2">
        <v>41109</v>
      </c>
      <c r="B3662">
        <v>0.30272807274860658</v>
      </c>
      <c r="C3662">
        <v>0.30302141390437082</v>
      </c>
      <c r="D3662">
        <v>0.30287474332648873</v>
      </c>
      <c r="E3662">
        <v>8.3333333333333332E-3</v>
      </c>
      <c r="G3662">
        <v>0.30272807274860658</v>
      </c>
      <c r="H3662">
        <v>0.30302141390437082</v>
      </c>
      <c r="I3662">
        <v>0.30287474332648873</v>
      </c>
      <c r="J3662">
        <v>8.3333333333333332E-3</v>
      </c>
      <c r="L3662">
        <f t="shared" si="205"/>
        <v>0</v>
      </c>
      <c r="M3662">
        <f t="shared" si="206"/>
        <v>0</v>
      </c>
      <c r="N3662">
        <f t="shared" si="207"/>
        <v>0</v>
      </c>
      <c r="O3662">
        <f t="shared" si="204"/>
        <v>0</v>
      </c>
    </row>
    <row r="3663" spans="1:15" x14ac:dyDescent="0.3">
      <c r="A3663" s="2">
        <v>41110</v>
      </c>
      <c r="B3663">
        <v>0.48123167155425223</v>
      </c>
      <c r="C3663">
        <v>0.48152492668621699</v>
      </c>
      <c r="D3663">
        <v>0.48137829912023461</v>
      </c>
      <c r="E3663">
        <v>5.8333333333333327E-2</v>
      </c>
      <c r="G3663">
        <v>0.48123167155425223</v>
      </c>
      <c r="H3663">
        <v>0.48152492668621699</v>
      </c>
      <c r="I3663">
        <v>0.48137829912023461</v>
      </c>
      <c r="J3663">
        <v>5.8333333333333327E-2</v>
      </c>
      <c r="L3663">
        <f t="shared" si="205"/>
        <v>0</v>
      </c>
      <c r="M3663">
        <f t="shared" si="206"/>
        <v>0</v>
      </c>
      <c r="N3663">
        <f t="shared" si="207"/>
        <v>0</v>
      </c>
      <c r="O3663">
        <f t="shared" si="204"/>
        <v>0</v>
      </c>
    </row>
    <row r="3664" spans="1:15" x14ac:dyDescent="0.3">
      <c r="A3664" s="2">
        <v>41113</v>
      </c>
      <c r="B3664">
        <v>0.68953386103781877</v>
      </c>
      <c r="C3664">
        <v>0.68982703019642333</v>
      </c>
      <c r="D3664">
        <v>0.68968044561712105</v>
      </c>
      <c r="E3664">
        <v>0.39166666666666672</v>
      </c>
      <c r="G3664">
        <v>0.68953386103781877</v>
      </c>
      <c r="H3664">
        <v>0.68982703019642333</v>
      </c>
      <c r="I3664">
        <v>0.68968044561712105</v>
      </c>
      <c r="J3664">
        <v>0.39166666666666672</v>
      </c>
      <c r="L3664">
        <f t="shared" si="205"/>
        <v>0</v>
      </c>
      <c r="M3664">
        <f t="shared" si="206"/>
        <v>0</v>
      </c>
      <c r="N3664">
        <f t="shared" si="207"/>
        <v>0</v>
      </c>
      <c r="O3664">
        <f t="shared" si="204"/>
        <v>0</v>
      </c>
    </row>
    <row r="3665" spans="1:15" x14ac:dyDescent="0.3">
      <c r="A3665" s="2">
        <v>41114</v>
      </c>
      <c r="B3665">
        <v>0.70926143024618993</v>
      </c>
      <c r="C3665">
        <v>0.70955451348182885</v>
      </c>
      <c r="D3665">
        <v>0.70940797186400939</v>
      </c>
      <c r="E3665">
        <v>0.59166666666666667</v>
      </c>
      <c r="G3665">
        <v>0.70926143024618993</v>
      </c>
      <c r="H3665">
        <v>0.70955451348182885</v>
      </c>
      <c r="I3665">
        <v>0.70940797186400939</v>
      </c>
      <c r="J3665">
        <v>0.59166666666666667</v>
      </c>
      <c r="L3665">
        <f t="shared" si="205"/>
        <v>0</v>
      </c>
      <c r="M3665">
        <f t="shared" si="206"/>
        <v>0</v>
      </c>
      <c r="N3665">
        <f t="shared" si="207"/>
        <v>0</v>
      </c>
      <c r="O3665">
        <f t="shared" si="204"/>
        <v>0</v>
      </c>
    </row>
    <row r="3666" spans="1:15" x14ac:dyDescent="0.3">
      <c r="A3666" s="2">
        <v>41115</v>
      </c>
      <c r="B3666">
        <v>0.64400820392616465</v>
      </c>
      <c r="C3666">
        <v>0.64430120128918844</v>
      </c>
      <c r="D3666">
        <v>0.6441547026076766</v>
      </c>
      <c r="E3666">
        <v>0.45833333333333343</v>
      </c>
      <c r="G3666">
        <v>0.64400820392616465</v>
      </c>
      <c r="H3666">
        <v>0.64430120128918844</v>
      </c>
      <c r="I3666">
        <v>0.6441547026076766</v>
      </c>
      <c r="J3666">
        <v>0.45833333333333343</v>
      </c>
      <c r="L3666">
        <f t="shared" si="205"/>
        <v>0</v>
      </c>
      <c r="M3666">
        <f t="shared" si="206"/>
        <v>0</v>
      </c>
      <c r="N3666">
        <f t="shared" si="207"/>
        <v>0</v>
      </c>
      <c r="O3666">
        <f t="shared" si="204"/>
        <v>0</v>
      </c>
    </row>
    <row r="3667" spans="1:15" x14ac:dyDescent="0.3">
      <c r="A3667" s="2">
        <v>41116</v>
      </c>
      <c r="B3667">
        <v>0.56209724663151728</v>
      </c>
      <c r="C3667">
        <v>0.56239015817223204</v>
      </c>
      <c r="D3667">
        <v>0.56224370240187471</v>
      </c>
      <c r="E3667">
        <v>0.22500000000000001</v>
      </c>
      <c r="G3667">
        <v>0.56209724663151728</v>
      </c>
      <c r="H3667">
        <v>0.56239015817223204</v>
      </c>
      <c r="I3667">
        <v>0.56224370240187471</v>
      </c>
      <c r="J3667">
        <v>0.22500000000000001</v>
      </c>
      <c r="L3667">
        <f t="shared" si="205"/>
        <v>0</v>
      </c>
      <c r="M3667">
        <f t="shared" si="206"/>
        <v>0</v>
      </c>
      <c r="N3667">
        <f t="shared" si="207"/>
        <v>0</v>
      </c>
      <c r="O3667">
        <f t="shared" si="204"/>
        <v>0</v>
      </c>
    </row>
    <row r="3668" spans="1:15" x14ac:dyDescent="0.3">
      <c r="A3668" s="2">
        <v>41117</v>
      </c>
      <c r="B3668">
        <v>0.54612005856515378</v>
      </c>
      <c r="C3668">
        <v>0.5464128843338214</v>
      </c>
      <c r="D3668">
        <v>0.54626647144948759</v>
      </c>
      <c r="E3668">
        <v>9.1666666666666674E-2</v>
      </c>
      <c r="G3668">
        <v>0.54612005856515378</v>
      </c>
      <c r="H3668">
        <v>0.5464128843338214</v>
      </c>
      <c r="I3668">
        <v>0.54626647144948759</v>
      </c>
      <c r="J3668">
        <v>9.1666666666666674E-2</v>
      </c>
      <c r="L3668">
        <f t="shared" si="205"/>
        <v>0</v>
      </c>
      <c r="M3668">
        <f t="shared" si="206"/>
        <v>0</v>
      </c>
      <c r="N3668">
        <f t="shared" si="207"/>
        <v>0</v>
      </c>
      <c r="O3668">
        <f t="shared" si="204"/>
        <v>0</v>
      </c>
    </row>
    <row r="3669" spans="1:15" x14ac:dyDescent="0.3">
      <c r="A3669" s="2">
        <v>41120</v>
      </c>
      <c r="B3669">
        <v>0.60187353629976581</v>
      </c>
      <c r="C3669">
        <v>0.60216627634660425</v>
      </c>
      <c r="D3669">
        <v>0.60201990632318503</v>
      </c>
      <c r="E3669">
        <v>0.27500000000000002</v>
      </c>
      <c r="G3669">
        <v>0.60187353629976581</v>
      </c>
      <c r="H3669">
        <v>0.60216627634660425</v>
      </c>
      <c r="I3669">
        <v>0.60201990632318503</v>
      </c>
      <c r="J3669">
        <v>0.27500000000000002</v>
      </c>
      <c r="L3669">
        <f t="shared" si="205"/>
        <v>0</v>
      </c>
      <c r="M3669">
        <f t="shared" si="206"/>
        <v>0</v>
      </c>
      <c r="N3669">
        <f t="shared" si="207"/>
        <v>0</v>
      </c>
      <c r="O3669">
        <f t="shared" si="204"/>
        <v>0</v>
      </c>
    </row>
    <row r="3670" spans="1:15" x14ac:dyDescent="0.3">
      <c r="A3670" s="2">
        <v>41121</v>
      </c>
      <c r="B3670">
        <v>0.68510389230318991</v>
      </c>
      <c r="C3670">
        <v>0.6853965466783728</v>
      </c>
      <c r="D3670">
        <v>0.68525021949078135</v>
      </c>
      <c r="E3670">
        <v>0.40833333333333333</v>
      </c>
      <c r="G3670">
        <v>0.68510389230318991</v>
      </c>
      <c r="H3670">
        <v>0.6853965466783728</v>
      </c>
      <c r="I3670">
        <v>0.68525021949078135</v>
      </c>
      <c r="J3670">
        <v>0.40833333333333333</v>
      </c>
      <c r="L3670">
        <f t="shared" si="205"/>
        <v>0</v>
      </c>
      <c r="M3670">
        <f t="shared" si="206"/>
        <v>0</v>
      </c>
      <c r="N3670">
        <f t="shared" si="207"/>
        <v>0</v>
      </c>
      <c r="O3670">
        <f t="shared" si="204"/>
        <v>0</v>
      </c>
    </row>
    <row r="3671" spans="1:15" x14ac:dyDescent="0.3">
      <c r="A3671" s="2">
        <v>41122</v>
      </c>
      <c r="B3671">
        <v>0.69075482738443539</v>
      </c>
      <c r="C3671">
        <v>0.69104739613809241</v>
      </c>
      <c r="D3671">
        <v>0.6909011117612639</v>
      </c>
      <c r="E3671">
        <v>0.42499999999999999</v>
      </c>
      <c r="G3671">
        <v>0.69075482738443539</v>
      </c>
      <c r="H3671">
        <v>0.69104739613809241</v>
      </c>
      <c r="I3671">
        <v>0.6909011117612639</v>
      </c>
      <c r="J3671">
        <v>0.42499999999999999</v>
      </c>
      <c r="L3671">
        <f t="shared" si="205"/>
        <v>0</v>
      </c>
      <c r="M3671">
        <f t="shared" si="206"/>
        <v>0</v>
      </c>
      <c r="N3671">
        <f t="shared" si="207"/>
        <v>0</v>
      </c>
      <c r="O3671">
        <f t="shared" si="204"/>
        <v>0</v>
      </c>
    </row>
    <row r="3672" spans="1:15" x14ac:dyDescent="0.3">
      <c r="A3672" s="2">
        <v>41123</v>
      </c>
      <c r="B3672">
        <v>0.60017548990933023</v>
      </c>
      <c r="C3672">
        <v>0.6004679730915472</v>
      </c>
      <c r="D3672">
        <v>0.60032173150043877</v>
      </c>
      <c r="E3672">
        <v>0.2416666666666667</v>
      </c>
      <c r="G3672">
        <v>0.60017548990933023</v>
      </c>
      <c r="H3672">
        <v>0.6004679730915472</v>
      </c>
      <c r="I3672">
        <v>0.60032173150043877</v>
      </c>
      <c r="J3672">
        <v>0.2416666666666667</v>
      </c>
      <c r="L3672">
        <f t="shared" si="205"/>
        <v>0</v>
      </c>
      <c r="M3672">
        <f t="shared" si="206"/>
        <v>0</v>
      </c>
      <c r="N3672">
        <f t="shared" si="207"/>
        <v>0</v>
      </c>
      <c r="O3672">
        <f t="shared" si="204"/>
        <v>0</v>
      </c>
    </row>
    <row r="3673" spans="1:15" x14ac:dyDescent="0.3">
      <c r="A3673" s="2">
        <v>41124</v>
      </c>
      <c r="B3673">
        <v>0.45672514619883042</v>
      </c>
      <c r="C3673">
        <v>0.4570175438596491</v>
      </c>
      <c r="D3673">
        <v>0.45687134502923982</v>
      </c>
      <c r="E3673">
        <v>2.5000000000000001E-2</v>
      </c>
      <c r="G3673">
        <v>0.45672514619883042</v>
      </c>
      <c r="H3673">
        <v>0.4570175438596491</v>
      </c>
      <c r="I3673">
        <v>0.45687134502923982</v>
      </c>
      <c r="J3673">
        <v>2.5000000000000001E-2</v>
      </c>
      <c r="L3673">
        <f t="shared" si="205"/>
        <v>0</v>
      </c>
      <c r="M3673">
        <f t="shared" si="206"/>
        <v>0</v>
      </c>
      <c r="N3673">
        <f t="shared" si="207"/>
        <v>0</v>
      </c>
      <c r="O3673">
        <f t="shared" si="204"/>
        <v>0</v>
      </c>
    </row>
    <row r="3674" spans="1:15" x14ac:dyDescent="0.3">
      <c r="A3674" s="2">
        <v>41127</v>
      </c>
      <c r="B3674">
        <v>0.48056123940368312</v>
      </c>
      <c r="C3674">
        <v>0.48085355159310139</v>
      </c>
      <c r="D3674">
        <v>0.48070739549839231</v>
      </c>
      <c r="E3674">
        <v>4.1666666666666671E-2</v>
      </c>
      <c r="G3674">
        <v>0.48056123940368312</v>
      </c>
      <c r="H3674">
        <v>0.48085355159310139</v>
      </c>
      <c r="I3674">
        <v>0.48070739549839231</v>
      </c>
      <c r="J3674">
        <v>4.1666666666666671E-2</v>
      </c>
      <c r="L3674">
        <f t="shared" si="205"/>
        <v>0</v>
      </c>
      <c r="M3674">
        <f t="shared" si="206"/>
        <v>0</v>
      </c>
      <c r="N3674">
        <f t="shared" si="207"/>
        <v>0</v>
      </c>
      <c r="O3674">
        <f t="shared" si="204"/>
        <v>0</v>
      </c>
    </row>
    <row r="3675" spans="1:15" x14ac:dyDescent="0.3">
      <c r="A3675" s="2">
        <v>41128</v>
      </c>
      <c r="B3675">
        <v>0.46054938632378728</v>
      </c>
      <c r="C3675">
        <v>0.46084161309175919</v>
      </c>
      <c r="D3675">
        <v>0.46069549970777318</v>
      </c>
      <c r="E3675">
        <v>5.8333333333333327E-2</v>
      </c>
      <c r="G3675">
        <v>0.46054938632378728</v>
      </c>
      <c r="H3675">
        <v>0.46084161309175919</v>
      </c>
      <c r="I3675">
        <v>0.46069549970777318</v>
      </c>
      <c r="J3675">
        <v>5.8333333333333327E-2</v>
      </c>
      <c r="L3675">
        <f t="shared" si="205"/>
        <v>0</v>
      </c>
      <c r="M3675">
        <f t="shared" si="206"/>
        <v>0</v>
      </c>
      <c r="N3675">
        <f t="shared" si="207"/>
        <v>0</v>
      </c>
      <c r="O3675">
        <f t="shared" si="204"/>
        <v>0</v>
      </c>
    </row>
    <row r="3676" spans="1:15" x14ac:dyDescent="0.3">
      <c r="A3676" s="2">
        <v>41129</v>
      </c>
      <c r="B3676">
        <v>0.45252702307917031</v>
      </c>
      <c r="C3676">
        <v>0.45281916447560622</v>
      </c>
      <c r="D3676">
        <v>0.45267309377738829</v>
      </c>
      <c r="E3676">
        <v>8.3333333333333332E-3</v>
      </c>
      <c r="G3676">
        <v>0.45252702307917031</v>
      </c>
      <c r="H3676">
        <v>0.45281916447560622</v>
      </c>
      <c r="I3676">
        <v>0.45267309377738829</v>
      </c>
      <c r="J3676">
        <v>8.3333333333333332E-3</v>
      </c>
      <c r="L3676">
        <f t="shared" si="205"/>
        <v>0</v>
      </c>
      <c r="M3676">
        <f t="shared" si="206"/>
        <v>0</v>
      </c>
      <c r="N3676">
        <f t="shared" si="207"/>
        <v>0</v>
      </c>
      <c r="O3676">
        <f t="shared" si="204"/>
        <v>0</v>
      </c>
    </row>
    <row r="3677" spans="1:15" x14ac:dyDescent="0.3">
      <c r="A3677" s="2">
        <v>41130</v>
      </c>
      <c r="B3677">
        <v>0.43487149532710279</v>
      </c>
      <c r="C3677">
        <v>0.43516355140186919</v>
      </c>
      <c r="D3677">
        <v>0.43501752336448601</v>
      </c>
      <c r="E3677">
        <v>8.3333333333333332E-3</v>
      </c>
      <c r="G3677">
        <v>0.43487149532710279</v>
      </c>
      <c r="H3677">
        <v>0.43516355140186919</v>
      </c>
      <c r="I3677">
        <v>0.43501752336448601</v>
      </c>
      <c r="J3677">
        <v>8.3333333333333332E-3</v>
      </c>
      <c r="L3677">
        <f t="shared" si="205"/>
        <v>0</v>
      </c>
      <c r="M3677">
        <f t="shared" si="206"/>
        <v>0</v>
      </c>
      <c r="N3677">
        <f t="shared" si="207"/>
        <v>0</v>
      </c>
      <c r="O3677">
        <f t="shared" si="204"/>
        <v>0</v>
      </c>
    </row>
    <row r="3678" spans="1:15" x14ac:dyDescent="0.3">
      <c r="A3678" s="2">
        <v>41131</v>
      </c>
      <c r="B3678">
        <v>0.40145985401459849</v>
      </c>
      <c r="C3678">
        <v>0.40175182481751831</v>
      </c>
      <c r="D3678">
        <v>0.40160583941605837</v>
      </c>
      <c r="E3678">
        <v>8.3333333333333332E-3</v>
      </c>
      <c r="G3678">
        <v>0.40145985401459849</v>
      </c>
      <c r="H3678">
        <v>0.40175182481751831</v>
      </c>
      <c r="I3678">
        <v>0.40160583941605837</v>
      </c>
      <c r="J3678">
        <v>8.3333333333333332E-3</v>
      </c>
      <c r="L3678">
        <f t="shared" si="205"/>
        <v>0</v>
      </c>
      <c r="M3678">
        <f t="shared" si="206"/>
        <v>0</v>
      </c>
      <c r="N3678">
        <f t="shared" si="207"/>
        <v>0</v>
      </c>
      <c r="O3678">
        <f t="shared" si="204"/>
        <v>0</v>
      </c>
    </row>
    <row r="3679" spans="1:15" x14ac:dyDescent="0.3">
      <c r="A3679" s="2">
        <v>41134</v>
      </c>
      <c r="B3679">
        <v>0.44191476941039121</v>
      </c>
      <c r="C3679">
        <v>0.44220665499124351</v>
      </c>
      <c r="D3679">
        <v>0.44206071220081727</v>
      </c>
      <c r="E3679">
        <v>8.3333333333333332E-3</v>
      </c>
      <c r="G3679">
        <v>0.44191476941039121</v>
      </c>
      <c r="H3679">
        <v>0.44220665499124351</v>
      </c>
      <c r="I3679">
        <v>0.44206071220081727</v>
      </c>
      <c r="J3679">
        <v>8.3333333333333332E-3</v>
      </c>
      <c r="L3679">
        <f t="shared" si="205"/>
        <v>0</v>
      </c>
      <c r="M3679">
        <f t="shared" si="206"/>
        <v>0</v>
      </c>
      <c r="N3679">
        <f t="shared" si="207"/>
        <v>0</v>
      </c>
      <c r="O3679">
        <f t="shared" si="204"/>
        <v>0</v>
      </c>
    </row>
    <row r="3680" spans="1:15" x14ac:dyDescent="0.3">
      <c r="A3680" s="2">
        <v>41135</v>
      </c>
      <c r="B3680">
        <v>0.43069740297636422</v>
      </c>
      <c r="C3680">
        <v>0.43098920338488472</v>
      </c>
      <c r="D3680">
        <v>0.43084330318062453</v>
      </c>
      <c r="E3680">
        <v>4.1666666666666671E-2</v>
      </c>
      <c r="G3680">
        <v>0.43069740297636422</v>
      </c>
      <c r="H3680">
        <v>0.43098920338488472</v>
      </c>
      <c r="I3680">
        <v>0.43084330318062453</v>
      </c>
      <c r="J3680">
        <v>4.1666666666666671E-2</v>
      </c>
      <c r="L3680">
        <f t="shared" si="205"/>
        <v>0</v>
      </c>
      <c r="M3680">
        <f t="shared" si="206"/>
        <v>0</v>
      </c>
      <c r="N3680">
        <f t="shared" si="207"/>
        <v>0</v>
      </c>
      <c r="O3680">
        <f t="shared" ref="O3680:O3743" si="208">E3680-J3680</f>
        <v>0</v>
      </c>
    </row>
    <row r="3681" spans="1:15" x14ac:dyDescent="0.3">
      <c r="A3681" s="2">
        <v>41136</v>
      </c>
      <c r="B3681">
        <v>0.44749124854142358</v>
      </c>
      <c r="C3681">
        <v>0.44778296382730448</v>
      </c>
      <c r="D3681">
        <v>0.44763710618436398</v>
      </c>
      <c r="E3681">
        <v>2.5000000000000001E-2</v>
      </c>
      <c r="G3681">
        <v>0.44749124854142358</v>
      </c>
      <c r="H3681">
        <v>0.44778296382730448</v>
      </c>
      <c r="I3681">
        <v>0.44763710618436398</v>
      </c>
      <c r="J3681">
        <v>2.5000000000000001E-2</v>
      </c>
      <c r="L3681">
        <f t="shared" si="205"/>
        <v>0</v>
      </c>
      <c r="M3681">
        <f t="shared" si="206"/>
        <v>0</v>
      </c>
      <c r="N3681">
        <f t="shared" si="207"/>
        <v>0</v>
      </c>
      <c r="O3681">
        <f t="shared" si="208"/>
        <v>0</v>
      </c>
    </row>
    <row r="3682" spans="1:15" x14ac:dyDescent="0.3">
      <c r="A3682" s="2">
        <v>41137</v>
      </c>
      <c r="B3682">
        <v>0.42373869932925051</v>
      </c>
      <c r="C3682">
        <v>0.42403032954214048</v>
      </c>
      <c r="D3682">
        <v>0.42388451443569553</v>
      </c>
      <c r="E3682">
        <v>2.5000000000000001E-2</v>
      </c>
      <c r="G3682">
        <v>0.42373869932925051</v>
      </c>
      <c r="H3682">
        <v>0.42403032954214048</v>
      </c>
      <c r="I3682">
        <v>0.42388451443569553</v>
      </c>
      <c r="J3682">
        <v>2.5000000000000001E-2</v>
      </c>
      <c r="L3682">
        <f t="shared" si="205"/>
        <v>0</v>
      </c>
      <c r="M3682">
        <f t="shared" si="206"/>
        <v>0</v>
      </c>
      <c r="N3682">
        <f t="shared" si="207"/>
        <v>0</v>
      </c>
      <c r="O3682">
        <f t="shared" si="208"/>
        <v>0</v>
      </c>
    </row>
    <row r="3683" spans="1:15" x14ac:dyDescent="0.3">
      <c r="A3683" s="2">
        <v>41138</v>
      </c>
      <c r="B3683">
        <v>0.33002915451895037</v>
      </c>
      <c r="C3683">
        <v>0.33032069970845479</v>
      </c>
      <c r="D3683">
        <v>0.33017492711370261</v>
      </c>
      <c r="E3683">
        <v>8.3333333333333332E-3</v>
      </c>
      <c r="G3683">
        <v>0.33002915451895037</v>
      </c>
      <c r="H3683">
        <v>0.33032069970845479</v>
      </c>
      <c r="I3683">
        <v>0.33017492711370261</v>
      </c>
      <c r="J3683">
        <v>8.3333333333333332E-3</v>
      </c>
      <c r="L3683">
        <f t="shared" si="205"/>
        <v>0</v>
      </c>
      <c r="M3683">
        <f t="shared" si="206"/>
        <v>0</v>
      </c>
      <c r="N3683">
        <f t="shared" si="207"/>
        <v>0</v>
      </c>
      <c r="O3683">
        <f t="shared" si="208"/>
        <v>0</v>
      </c>
    </row>
    <row r="3684" spans="1:15" x14ac:dyDescent="0.3">
      <c r="A3684" s="2">
        <v>41141</v>
      </c>
      <c r="B3684">
        <v>0.36461672981637999</v>
      </c>
      <c r="C3684">
        <v>0.3649081900320606</v>
      </c>
      <c r="D3684">
        <v>0.36476245992422029</v>
      </c>
      <c r="E3684">
        <v>4.1666666666666671E-2</v>
      </c>
      <c r="G3684">
        <v>0.36461672981637999</v>
      </c>
      <c r="H3684">
        <v>0.3649081900320606</v>
      </c>
      <c r="I3684">
        <v>0.36476245992422029</v>
      </c>
      <c r="J3684">
        <v>4.1666666666666671E-2</v>
      </c>
      <c r="L3684">
        <f t="shared" si="205"/>
        <v>0</v>
      </c>
      <c r="M3684">
        <f t="shared" si="206"/>
        <v>0</v>
      </c>
      <c r="N3684">
        <f t="shared" si="207"/>
        <v>0</v>
      </c>
      <c r="O3684">
        <f t="shared" si="208"/>
        <v>0</v>
      </c>
    </row>
    <row r="3685" spans="1:15" x14ac:dyDescent="0.3">
      <c r="A3685" s="2">
        <v>41142</v>
      </c>
      <c r="B3685">
        <v>0.36742424242424238</v>
      </c>
      <c r="C3685">
        <v>0.36771561771561773</v>
      </c>
      <c r="D3685">
        <v>0.36756993006993011</v>
      </c>
      <c r="E3685">
        <v>0.125</v>
      </c>
      <c r="G3685">
        <v>0.36742424242424238</v>
      </c>
      <c r="H3685">
        <v>0.36771561771561773</v>
      </c>
      <c r="I3685">
        <v>0.36756993006993011</v>
      </c>
      <c r="J3685">
        <v>0.125</v>
      </c>
      <c r="L3685">
        <f t="shared" si="205"/>
        <v>0</v>
      </c>
      <c r="M3685">
        <f t="shared" si="206"/>
        <v>0</v>
      </c>
      <c r="N3685">
        <f t="shared" si="207"/>
        <v>0</v>
      </c>
      <c r="O3685">
        <f t="shared" si="208"/>
        <v>0</v>
      </c>
    </row>
    <row r="3686" spans="1:15" x14ac:dyDescent="0.3">
      <c r="A3686" s="2">
        <v>41143</v>
      </c>
      <c r="B3686">
        <v>0.53422662394407228</v>
      </c>
      <c r="C3686">
        <v>0.53451791436061757</v>
      </c>
      <c r="D3686">
        <v>0.53437226915234493</v>
      </c>
      <c r="E3686">
        <v>0.14166666666666669</v>
      </c>
      <c r="G3686">
        <v>0.53422662394407228</v>
      </c>
      <c r="H3686">
        <v>0.53451791436061757</v>
      </c>
      <c r="I3686">
        <v>0.53437226915234493</v>
      </c>
      <c r="J3686">
        <v>0.14166666666666669</v>
      </c>
      <c r="L3686">
        <f t="shared" si="205"/>
        <v>0</v>
      </c>
      <c r="M3686">
        <f t="shared" si="206"/>
        <v>0</v>
      </c>
      <c r="N3686">
        <f t="shared" si="207"/>
        <v>0</v>
      </c>
      <c r="O3686">
        <f t="shared" si="208"/>
        <v>0</v>
      </c>
    </row>
    <row r="3687" spans="1:15" x14ac:dyDescent="0.3">
      <c r="A3687" s="2">
        <v>41144</v>
      </c>
      <c r="B3687">
        <v>0.48922539312754798</v>
      </c>
      <c r="C3687">
        <v>0.48951659871869541</v>
      </c>
      <c r="D3687">
        <v>0.48937099592312172</v>
      </c>
      <c r="E3687">
        <v>0.2416666666666667</v>
      </c>
      <c r="G3687">
        <v>0.48922539312754798</v>
      </c>
      <c r="H3687">
        <v>0.48951659871869541</v>
      </c>
      <c r="I3687">
        <v>0.48937099592312172</v>
      </c>
      <c r="J3687">
        <v>0.2416666666666667</v>
      </c>
      <c r="L3687">
        <f t="shared" si="205"/>
        <v>0</v>
      </c>
      <c r="M3687">
        <f t="shared" si="206"/>
        <v>0</v>
      </c>
      <c r="N3687">
        <f t="shared" si="207"/>
        <v>0</v>
      </c>
      <c r="O3687">
        <f t="shared" si="208"/>
        <v>0</v>
      </c>
    </row>
    <row r="3688" spans="1:15" x14ac:dyDescent="0.3">
      <c r="A3688" s="2">
        <v>41145</v>
      </c>
      <c r="B3688">
        <v>0.50596797671033478</v>
      </c>
      <c r="C3688">
        <v>0.50625909752547305</v>
      </c>
      <c r="D3688">
        <v>0.50611353711790397</v>
      </c>
      <c r="E3688">
        <v>0.1583333333333333</v>
      </c>
      <c r="G3688">
        <v>0.50596797671033478</v>
      </c>
      <c r="H3688">
        <v>0.50625909752547305</v>
      </c>
      <c r="I3688">
        <v>0.50611353711790397</v>
      </c>
      <c r="J3688">
        <v>0.1583333333333333</v>
      </c>
      <c r="L3688">
        <f t="shared" si="205"/>
        <v>0</v>
      </c>
      <c r="M3688">
        <f t="shared" si="206"/>
        <v>0</v>
      </c>
      <c r="N3688">
        <f t="shared" si="207"/>
        <v>0</v>
      </c>
      <c r="O3688">
        <f t="shared" si="208"/>
        <v>0</v>
      </c>
    </row>
    <row r="3689" spans="1:15" x14ac:dyDescent="0.3">
      <c r="A3689" s="2">
        <v>41148</v>
      </c>
      <c r="B3689">
        <v>0.48573923166472638</v>
      </c>
      <c r="C3689">
        <v>0.48603026775320141</v>
      </c>
      <c r="D3689">
        <v>0.48588474970896389</v>
      </c>
      <c r="E3689">
        <v>0.32500000000000001</v>
      </c>
      <c r="G3689">
        <v>0.48573923166472638</v>
      </c>
      <c r="H3689">
        <v>0.48603026775320141</v>
      </c>
      <c r="I3689">
        <v>0.48588474970896389</v>
      </c>
      <c r="J3689">
        <v>0.32500000000000001</v>
      </c>
      <c r="L3689">
        <f t="shared" si="205"/>
        <v>0</v>
      </c>
      <c r="M3689">
        <f t="shared" si="206"/>
        <v>0</v>
      </c>
      <c r="N3689">
        <f t="shared" si="207"/>
        <v>0</v>
      </c>
      <c r="O3689">
        <f t="shared" si="208"/>
        <v>0</v>
      </c>
    </row>
    <row r="3690" spans="1:15" x14ac:dyDescent="0.3">
      <c r="A3690" s="2">
        <v>41149</v>
      </c>
      <c r="B3690">
        <v>0.5187663660168752</v>
      </c>
      <c r="C3690">
        <v>0.51905731742798955</v>
      </c>
      <c r="D3690">
        <v>0.51891184172243232</v>
      </c>
      <c r="E3690">
        <v>0.35833333333333328</v>
      </c>
      <c r="G3690">
        <v>0.5187663660168752</v>
      </c>
      <c r="H3690">
        <v>0.51905731742798955</v>
      </c>
      <c r="I3690">
        <v>0.51891184172243232</v>
      </c>
      <c r="J3690">
        <v>0.35833333333333328</v>
      </c>
      <c r="L3690">
        <f t="shared" si="205"/>
        <v>0</v>
      </c>
      <c r="M3690">
        <f t="shared" si="206"/>
        <v>0</v>
      </c>
      <c r="N3690">
        <f t="shared" si="207"/>
        <v>0</v>
      </c>
      <c r="O3690">
        <f t="shared" si="208"/>
        <v>0</v>
      </c>
    </row>
    <row r="3691" spans="1:15" x14ac:dyDescent="0.3">
      <c r="A3691" s="2">
        <v>41150</v>
      </c>
      <c r="B3691">
        <v>0.56835369400814428</v>
      </c>
      <c r="C3691">
        <v>0.56864456079115766</v>
      </c>
      <c r="D3691">
        <v>0.56849912739965092</v>
      </c>
      <c r="E3691">
        <v>0.44166666666666671</v>
      </c>
      <c r="G3691">
        <v>0.56835369400814428</v>
      </c>
      <c r="H3691">
        <v>0.56864456079115766</v>
      </c>
      <c r="I3691">
        <v>0.56849912739965092</v>
      </c>
      <c r="J3691">
        <v>0.44166666666666671</v>
      </c>
      <c r="L3691">
        <f t="shared" si="205"/>
        <v>0</v>
      </c>
      <c r="M3691">
        <f t="shared" si="206"/>
        <v>0</v>
      </c>
      <c r="N3691">
        <f t="shared" si="207"/>
        <v>0</v>
      </c>
      <c r="O3691">
        <f t="shared" si="208"/>
        <v>0</v>
      </c>
    </row>
    <row r="3692" spans="1:15" x14ac:dyDescent="0.3">
      <c r="A3692" s="2">
        <v>41151</v>
      </c>
      <c r="B3692">
        <v>0.64553649316661821</v>
      </c>
      <c r="C3692">
        <v>0.64582727537074736</v>
      </c>
      <c r="D3692">
        <v>0.64568188426868278</v>
      </c>
      <c r="E3692">
        <v>0.57499999999999996</v>
      </c>
      <c r="G3692">
        <v>0.64553649316661821</v>
      </c>
      <c r="H3692">
        <v>0.64582727537074736</v>
      </c>
      <c r="I3692">
        <v>0.64568188426868278</v>
      </c>
      <c r="J3692">
        <v>0.57499999999999996</v>
      </c>
      <c r="L3692">
        <f t="shared" si="205"/>
        <v>0</v>
      </c>
      <c r="M3692">
        <f t="shared" si="206"/>
        <v>0</v>
      </c>
      <c r="N3692">
        <f t="shared" si="207"/>
        <v>0</v>
      </c>
      <c r="O3692">
        <f t="shared" si="208"/>
        <v>0</v>
      </c>
    </row>
    <row r="3693" spans="1:15" x14ac:dyDescent="0.3">
      <c r="A3693" s="2">
        <v>41152</v>
      </c>
      <c r="B3693">
        <v>0.56656976744186049</v>
      </c>
      <c r="C3693">
        <v>0.56686046511627908</v>
      </c>
      <c r="D3693">
        <v>0.56671511627906979</v>
      </c>
      <c r="E3693">
        <v>0.52500000000000002</v>
      </c>
      <c r="G3693">
        <v>0.56656976744186049</v>
      </c>
      <c r="H3693">
        <v>0.56686046511627908</v>
      </c>
      <c r="I3693">
        <v>0.56671511627906979</v>
      </c>
      <c r="J3693">
        <v>0.52500000000000002</v>
      </c>
      <c r="L3693">
        <f t="shared" si="205"/>
        <v>0</v>
      </c>
      <c r="M3693">
        <f t="shared" si="206"/>
        <v>0</v>
      </c>
      <c r="N3693">
        <f t="shared" si="207"/>
        <v>0</v>
      </c>
      <c r="O3693">
        <f t="shared" si="208"/>
        <v>0</v>
      </c>
    </row>
    <row r="3694" spans="1:15" x14ac:dyDescent="0.3">
      <c r="A3694" s="2">
        <v>41156</v>
      </c>
      <c r="B3694">
        <v>0.67741935483870963</v>
      </c>
      <c r="C3694">
        <v>0.67770996803254868</v>
      </c>
      <c r="D3694">
        <v>0.67756466143562921</v>
      </c>
      <c r="E3694">
        <v>0.6333333333333333</v>
      </c>
      <c r="G3694">
        <v>0.67741935483870963</v>
      </c>
      <c r="H3694">
        <v>0.67770996803254868</v>
      </c>
      <c r="I3694">
        <v>0.67756466143562921</v>
      </c>
      <c r="J3694">
        <v>0.6333333333333333</v>
      </c>
      <c r="L3694">
        <f t="shared" si="205"/>
        <v>0</v>
      </c>
      <c r="M3694">
        <f t="shared" si="206"/>
        <v>0</v>
      </c>
      <c r="N3694">
        <f t="shared" si="207"/>
        <v>0</v>
      </c>
      <c r="O3694">
        <f t="shared" si="208"/>
        <v>0</v>
      </c>
    </row>
    <row r="3695" spans="1:15" x14ac:dyDescent="0.3">
      <c r="A3695" s="2">
        <v>41157</v>
      </c>
      <c r="B3695">
        <v>0.67228355607205115</v>
      </c>
      <c r="C3695">
        <v>0.67257408483439862</v>
      </c>
      <c r="D3695">
        <v>0.67242882045322494</v>
      </c>
      <c r="E3695">
        <v>0.59166666666666667</v>
      </c>
      <c r="G3695">
        <v>0.67228355607205115</v>
      </c>
      <c r="H3695">
        <v>0.67257408483439862</v>
      </c>
      <c r="I3695">
        <v>0.67242882045322494</v>
      </c>
      <c r="J3695">
        <v>0.59166666666666667</v>
      </c>
      <c r="L3695">
        <f t="shared" si="205"/>
        <v>0</v>
      </c>
      <c r="M3695">
        <f t="shared" si="206"/>
        <v>0</v>
      </c>
      <c r="N3695">
        <f t="shared" si="207"/>
        <v>0</v>
      </c>
      <c r="O3695">
        <f t="shared" si="208"/>
        <v>0</v>
      </c>
    </row>
    <row r="3696" spans="1:15" x14ac:dyDescent="0.3">
      <c r="A3696" s="2">
        <v>41158</v>
      </c>
      <c r="B3696">
        <v>0.4217252396166134</v>
      </c>
      <c r="C3696">
        <v>0.42201568399651468</v>
      </c>
      <c r="D3696">
        <v>0.42187046180656412</v>
      </c>
      <c r="E3696">
        <v>0.22500000000000001</v>
      </c>
      <c r="G3696">
        <v>0.4217252396166134</v>
      </c>
      <c r="H3696">
        <v>0.42201568399651468</v>
      </c>
      <c r="I3696">
        <v>0.42187046180656412</v>
      </c>
      <c r="J3696">
        <v>0.22500000000000001</v>
      </c>
      <c r="L3696">
        <f t="shared" si="205"/>
        <v>0</v>
      </c>
      <c r="M3696">
        <f t="shared" si="206"/>
        <v>0</v>
      </c>
      <c r="N3696">
        <f t="shared" si="207"/>
        <v>0</v>
      </c>
      <c r="O3696">
        <f t="shared" si="208"/>
        <v>0</v>
      </c>
    </row>
    <row r="3697" spans="1:15" x14ac:dyDescent="0.3">
      <c r="A3697" s="2">
        <v>41159</v>
      </c>
      <c r="B3697">
        <v>0.34785133565621368</v>
      </c>
      <c r="C3697">
        <v>0.34814169570267128</v>
      </c>
      <c r="D3697">
        <v>0.34799651567944251</v>
      </c>
      <c r="E3697">
        <v>7.4999999999999997E-2</v>
      </c>
      <c r="G3697">
        <v>0.34785133565621368</v>
      </c>
      <c r="H3697">
        <v>0.34814169570267128</v>
      </c>
      <c r="I3697">
        <v>0.34799651567944251</v>
      </c>
      <c r="J3697">
        <v>7.4999999999999997E-2</v>
      </c>
      <c r="L3697">
        <f t="shared" si="205"/>
        <v>0</v>
      </c>
      <c r="M3697">
        <f t="shared" si="206"/>
        <v>0</v>
      </c>
      <c r="N3697">
        <f t="shared" si="207"/>
        <v>0</v>
      </c>
      <c r="O3697">
        <f t="shared" si="208"/>
        <v>0</v>
      </c>
    </row>
    <row r="3698" spans="1:15" x14ac:dyDescent="0.3">
      <c r="A3698" s="2">
        <v>41162</v>
      </c>
      <c r="B3698">
        <v>0.44412191582002902</v>
      </c>
      <c r="C3698">
        <v>0.4444121915820029</v>
      </c>
      <c r="D3698">
        <v>0.44426705370101588</v>
      </c>
      <c r="E3698">
        <v>0.35833333333333328</v>
      </c>
      <c r="G3698">
        <v>0.44412191582002902</v>
      </c>
      <c r="H3698">
        <v>0.4444121915820029</v>
      </c>
      <c r="I3698">
        <v>0.44426705370101588</v>
      </c>
      <c r="J3698">
        <v>0.35833333333333328</v>
      </c>
      <c r="L3698">
        <f t="shared" si="205"/>
        <v>0</v>
      </c>
      <c r="M3698">
        <f t="shared" si="206"/>
        <v>0</v>
      </c>
      <c r="N3698">
        <f t="shared" si="207"/>
        <v>0</v>
      </c>
      <c r="O3698">
        <f t="shared" si="208"/>
        <v>0</v>
      </c>
    </row>
    <row r="3699" spans="1:15" x14ac:dyDescent="0.3">
      <c r="A3699" s="2">
        <v>41163</v>
      </c>
      <c r="B3699">
        <v>0.46401625072547881</v>
      </c>
      <c r="C3699">
        <v>0.46430644225188622</v>
      </c>
      <c r="D3699">
        <v>0.46416134648868251</v>
      </c>
      <c r="E3699">
        <v>0.39166666666666672</v>
      </c>
      <c r="G3699">
        <v>0.46401625072547881</v>
      </c>
      <c r="H3699">
        <v>0.46430644225188622</v>
      </c>
      <c r="I3699">
        <v>0.46416134648868251</v>
      </c>
      <c r="J3699">
        <v>0.39166666666666672</v>
      </c>
      <c r="L3699">
        <f t="shared" si="205"/>
        <v>0</v>
      </c>
      <c r="M3699">
        <f t="shared" si="206"/>
        <v>0</v>
      </c>
      <c r="N3699">
        <f t="shared" si="207"/>
        <v>0</v>
      </c>
      <c r="O3699">
        <f t="shared" si="208"/>
        <v>0</v>
      </c>
    </row>
    <row r="3700" spans="1:15" x14ac:dyDescent="0.3">
      <c r="A3700" s="2">
        <v>41164</v>
      </c>
      <c r="B3700">
        <v>0.45227734261676822</v>
      </c>
      <c r="C3700">
        <v>0.4525674499564839</v>
      </c>
      <c r="D3700">
        <v>0.45242239628662612</v>
      </c>
      <c r="E3700">
        <v>0.27500000000000002</v>
      </c>
      <c r="G3700">
        <v>0.45227734261676822</v>
      </c>
      <c r="H3700">
        <v>0.4525674499564839</v>
      </c>
      <c r="I3700">
        <v>0.45242239628662612</v>
      </c>
      <c r="J3700">
        <v>0.27500000000000002</v>
      </c>
      <c r="L3700">
        <f t="shared" si="205"/>
        <v>0</v>
      </c>
      <c r="M3700">
        <f t="shared" si="206"/>
        <v>0</v>
      </c>
      <c r="N3700">
        <f t="shared" si="207"/>
        <v>0</v>
      </c>
      <c r="O3700">
        <f t="shared" si="208"/>
        <v>0</v>
      </c>
    </row>
    <row r="3701" spans="1:15" x14ac:dyDescent="0.3">
      <c r="A3701" s="2">
        <v>41165</v>
      </c>
      <c r="B3701">
        <v>0.44431554524361949</v>
      </c>
      <c r="C3701">
        <v>0.44460556844547572</v>
      </c>
      <c r="D3701">
        <v>0.44446055684454749</v>
      </c>
      <c r="E3701">
        <v>5.8333333333333327E-2</v>
      </c>
      <c r="G3701">
        <v>0.44431554524361949</v>
      </c>
      <c r="H3701">
        <v>0.44460556844547572</v>
      </c>
      <c r="I3701">
        <v>0.44446055684454749</v>
      </c>
      <c r="J3701">
        <v>5.8333333333333327E-2</v>
      </c>
      <c r="L3701">
        <f t="shared" si="205"/>
        <v>0</v>
      </c>
      <c r="M3701">
        <f t="shared" si="206"/>
        <v>0</v>
      </c>
      <c r="N3701">
        <f t="shared" si="207"/>
        <v>0</v>
      </c>
      <c r="O3701">
        <f t="shared" si="208"/>
        <v>0</v>
      </c>
    </row>
    <row r="3702" spans="1:15" x14ac:dyDescent="0.3">
      <c r="A3702" s="2">
        <v>41166</v>
      </c>
      <c r="B3702">
        <v>0.31342418092200641</v>
      </c>
      <c r="C3702">
        <v>0.31371412003479271</v>
      </c>
      <c r="D3702">
        <v>0.31356915047839951</v>
      </c>
      <c r="E3702">
        <v>0.1083333333333333</v>
      </c>
      <c r="G3702">
        <v>0.31342418092200641</v>
      </c>
      <c r="H3702">
        <v>0.31371412003479271</v>
      </c>
      <c r="I3702">
        <v>0.31356915047839951</v>
      </c>
      <c r="J3702">
        <v>0.1083333333333333</v>
      </c>
      <c r="L3702">
        <f t="shared" si="205"/>
        <v>0</v>
      </c>
      <c r="M3702">
        <f t="shared" si="206"/>
        <v>0</v>
      </c>
      <c r="N3702">
        <f t="shared" si="207"/>
        <v>0</v>
      </c>
      <c r="O3702">
        <f t="shared" si="208"/>
        <v>0</v>
      </c>
    </row>
    <row r="3703" spans="1:15" x14ac:dyDescent="0.3">
      <c r="A3703" s="2">
        <v>41169</v>
      </c>
      <c r="B3703">
        <v>0.30405797101449278</v>
      </c>
      <c r="C3703">
        <v>0.30434782608695649</v>
      </c>
      <c r="D3703">
        <v>0.30420289855072469</v>
      </c>
      <c r="E3703">
        <v>0.125</v>
      </c>
      <c r="G3703">
        <v>0.30405797101449278</v>
      </c>
      <c r="H3703">
        <v>0.30434782608695649</v>
      </c>
      <c r="I3703">
        <v>0.30420289855072469</v>
      </c>
      <c r="J3703">
        <v>0.125</v>
      </c>
      <c r="L3703">
        <f t="shared" si="205"/>
        <v>0</v>
      </c>
      <c r="M3703">
        <f t="shared" si="206"/>
        <v>0</v>
      </c>
      <c r="N3703">
        <f t="shared" si="207"/>
        <v>0</v>
      </c>
      <c r="O3703">
        <f t="shared" si="208"/>
        <v>0</v>
      </c>
    </row>
    <row r="3704" spans="1:15" x14ac:dyDescent="0.3">
      <c r="A3704" s="2">
        <v>41170</v>
      </c>
      <c r="B3704">
        <v>0.31121414082874532</v>
      </c>
      <c r="C3704">
        <v>0.31150391190959142</v>
      </c>
      <c r="D3704">
        <v>0.31135902636916829</v>
      </c>
      <c r="E3704">
        <v>7.4999999999999997E-2</v>
      </c>
      <c r="G3704">
        <v>0.31121414082874532</v>
      </c>
      <c r="H3704">
        <v>0.31150391190959142</v>
      </c>
      <c r="I3704">
        <v>0.31135902636916829</v>
      </c>
      <c r="J3704">
        <v>7.4999999999999997E-2</v>
      </c>
      <c r="L3704">
        <f t="shared" si="205"/>
        <v>0</v>
      </c>
      <c r="M3704">
        <f t="shared" si="206"/>
        <v>0</v>
      </c>
      <c r="N3704">
        <f t="shared" si="207"/>
        <v>0</v>
      </c>
      <c r="O3704">
        <f t="shared" si="208"/>
        <v>0</v>
      </c>
    </row>
    <row r="3705" spans="1:15" x14ac:dyDescent="0.3">
      <c r="A3705" s="2">
        <v>41171</v>
      </c>
      <c r="B3705">
        <v>0.26853997682502889</v>
      </c>
      <c r="C3705">
        <v>0.26882966396292007</v>
      </c>
      <c r="D3705">
        <v>0.26868482039397451</v>
      </c>
      <c r="E3705">
        <v>4.1666666666666671E-2</v>
      </c>
      <c r="G3705">
        <v>0.26853997682502889</v>
      </c>
      <c r="H3705">
        <v>0.26882966396292007</v>
      </c>
      <c r="I3705">
        <v>0.26868482039397451</v>
      </c>
      <c r="J3705">
        <v>4.1666666666666671E-2</v>
      </c>
      <c r="L3705">
        <f t="shared" si="205"/>
        <v>0</v>
      </c>
      <c r="M3705">
        <f t="shared" si="206"/>
        <v>0</v>
      </c>
      <c r="N3705">
        <f t="shared" si="207"/>
        <v>0</v>
      </c>
      <c r="O3705">
        <f t="shared" si="208"/>
        <v>0</v>
      </c>
    </row>
    <row r="3706" spans="1:15" x14ac:dyDescent="0.3">
      <c r="A3706" s="2">
        <v>41172</v>
      </c>
      <c r="B3706">
        <v>0.26353895163625829</v>
      </c>
      <c r="C3706">
        <v>0.26382855487981471</v>
      </c>
      <c r="D3706">
        <v>0.2636837532580365</v>
      </c>
      <c r="E3706">
        <v>9.1666666666666674E-2</v>
      </c>
      <c r="G3706">
        <v>0.26353895163625829</v>
      </c>
      <c r="H3706">
        <v>0.26382855487981471</v>
      </c>
      <c r="I3706">
        <v>0.2636837532580365</v>
      </c>
      <c r="J3706">
        <v>9.1666666666666674E-2</v>
      </c>
      <c r="L3706">
        <f t="shared" ref="L3706:L3769" si="209">B3706-G3706</f>
        <v>0</v>
      </c>
      <c r="M3706">
        <f t="shared" ref="M3706:M3769" si="210">C3706-H3706</f>
        <v>0</v>
      </c>
      <c r="N3706">
        <f t="shared" ref="N3706:N3769" si="211">D3706-I3706</f>
        <v>0</v>
      </c>
      <c r="O3706">
        <f t="shared" si="208"/>
        <v>0</v>
      </c>
    </row>
    <row r="3707" spans="1:15" x14ac:dyDescent="0.3">
      <c r="A3707" s="2">
        <v>41173</v>
      </c>
      <c r="B3707">
        <v>0.2261146496815287</v>
      </c>
      <c r="C3707">
        <v>0.22640416907932831</v>
      </c>
      <c r="D3707">
        <v>0.22625940938042849</v>
      </c>
      <c r="E3707">
        <v>5.8333333333333327E-2</v>
      </c>
      <c r="G3707">
        <v>0.2261146496815287</v>
      </c>
      <c r="H3707">
        <v>0.22640416907932831</v>
      </c>
      <c r="I3707">
        <v>0.22625940938042849</v>
      </c>
      <c r="J3707">
        <v>5.8333333333333327E-2</v>
      </c>
      <c r="L3707">
        <f t="shared" si="209"/>
        <v>0</v>
      </c>
      <c r="M3707">
        <f t="shared" si="210"/>
        <v>0</v>
      </c>
      <c r="N3707">
        <f t="shared" si="211"/>
        <v>0</v>
      </c>
      <c r="O3707">
        <f t="shared" si="208"/>
        <v>0</v>
      </c>
    </row>
    <row r="3708" spans="1:15" x14ac:dyDescent="0.3">
      <c r="A3708" s="2">
        <v>41176</v>
      </c>
      <c r="B3708">
        <v>0.24602026049204051</v>
      </c>
      <c r="C3708">
        <v>0.24630969609261941</v>
      </c>
      <c r="D3708">
        <v>0.24616497829232989</v>
      </c>
      <c r="E3708">
        <v>0.125</v>
      </c>
      <c r="G3708">
        <v>0.24602026049204051</v>
      </c>
      <c r="H3708">
        <v>0.24630969609261941</v>
      </c>
      <c r="I3708">
        <v>0.24616497829232989</v>
      </c>
      <c r="J3708">
        <v>0.125</v>
      </c>
      <c r="L3708">
        <f t="shared" si="209"/>
        <v>0</v>
      </c>
      <c r="M3708">
        <f t="shared" si="210"/>
        <v>0</v>
      </c>
      <c r="N3708">
        <f t="shared" si="211"/>
        <v>0</v>
      </c>
      <c r="O3708">
        <f t="shared" si="208"/>
        <v>0</v>
      </c>
    </row>
    <row r="3709" spans="1:15" x14ac:dyDescent="0.3">
      <c r="A3709" s="2">
        <v>41177</v>
      </c>
      <c r="B3709">
        <v>0.2445023148148148</v>
      </c>
      <c r="C3709">
        <v>0.24479166666666671</v>
      </c>
      <c r="D3709">
        <v>0.24464699074074081</v>
      </c>
      <c r="E3709">
        <v>0.35833333333333328</v>
      </c>
      <c r="G3709">
        <v>0.2445023148148148</v>
      </c>
      <c r="H3709">
        <v>0.24479166666666671</v>
      </c>
      <c r="I3709">
        <v>0.24464699074074081</v>
      </c>
      <c r="J3709">
        <v>0.35833333333333328</v>
      </c>
      <c r="L3709">
        <f t="shared" si="209"/>
        <v>0</v>
      </c>
      <c r="M3709">
        <f t="shared" si="210"/>
        <v>0</v>
      </c>
      <c r="N3709">
        <f t="shared" si="211"/>
        <v>0</v>
      </c>
      <c r="O3709">
        <f t="shared" si="208"/>
        <v>0</v>
      </c>
    </row>
    <row r="3710" spans="1:15" x14ac:dyDescent="0.3">
      <c r="A3710" s="2">
        <v>41178</v>
      </c>
      <c r="B3710">
        <v>0.36939542956320509</v>
      </c>
      <c r="C3710">
        <v>0.36968469771478157</v>
      </c>
      <c r="D3710">
        <v>0.36954006363899339</v>
      </c>
      <c r="E3710">
        <v>0.65833333333333333</v>
      </c>
      <c r="G3710">
        <v>0.36939542956320509</v>
      </c>
      <c r="H3710">
        <v>0.36968469771478157</v>
      </c>
      <c r="I3710">
        <v>0.36954006363899339</v>
      </c>
      <c r="J3710">
        <v>0.65833333333333333</v>
      </c>
      <c r="L3710">
        <f t="shared" si="209"/>
        <v>0</v>
      </c>
      <c r="M3710">
        <f t="shared" si="210"/>
        <v>0</v>
      </c>
      <c r="N3710">
        <f t="shared" si="211"/>
        <v>0</v>
      </c>
      <c r="O3710">
        <f t="shared" si="208"/>
        <v>0</v>
      </c>
    </row>
    <row r="3711" spans="1:15" x14ac:dyDescent="0.3">
      <c r="A3711" s="2">
        <v>41179</v>
      </c>
      <c r="B3711">
        <v>0.38519375361480618</v>
      </c>
      <c r="C3711">
        <v>0.38548293811451712</v>
      </c>
      <c r="D3711">
        <v>0.38533834586466159</v>
      </c>
      <c r="E3711">
        <v>0.2583333333333333</v>
      </c>
      <c r="G3711">
        <v>0.38519375361480618</v>
      </c>
      <c r="H3711">
        <v>0.38548293811451712</v>
      </c>
      <c r="I3711">
        <v>0.38533834586466159</v>
      </c>
      <c r="J3711">
        <v>0.2583333333333333</v>
      </c>
      <c r="L3711">
        <f t="shared" si="209"/>
        <v>0</v>
      </c>
      <c r="M3711">
        <f t="shared" si="210"/>
        <v>0</v>
      </c>
      <c r="N3711">
        <f t="shared" si="211"/>
        <v>0</v>
      </c>
      <c r="O3711">
        <f t="shared" si="208"/>
        <v>0</v>
      </c>
    </row>
    <row r="3712" spans="1:15" x14ac:dyDescent="0.3">
      <c r="A3712" s="2">
        <v>41180</v>
      </c>
      <c r="B3712">
        <v>0.43972246313963581</v>
      </c>
      <c r="C3712">
        <v>0.44001156403584851</v>
      </c>
      <c r="D3712">
        <v>0.43986701358774222</v>
      </c>
      <c r="E3712">
        <v>0.44166666666666671</v>
      </c>
      <c r="G3712">
        <v>0.43972246313963581</v>
      </c>
      <c r="H3712">
        <v>0.44001156403584851</v>
      </c>
      <c r="I3712">
        <v>0.43986701358774222</v>
      </c>
      <c r="J3712">
        <v>0.44166666666666671</v>
      </c>
      <c r="L3712">
        <f t="shared" si="209"/>
        <v>0</v>
      </c>
      <c r="M3712">
        <f t="shared" si="210"/>
        <v>0</v>
      </c>
      <c r="N3712">
        <f t="shared" si="211"/>
        <v>0</v>
      </c>
      <c r="O3712">
        <f t="shared" si="208"/>
        <v>0</v>
      </c>
    </row>
    <row r="3713" spans="1:15" x14ac:dyDescent="0.3">
      <c r="A3713" s="2">
        <v>41183</v>
      </c>
      <c r="B3713">
        <v>0.40953757225433518</v>
      </c>
      <c r="C3713">
        <v>0.40982658959537571</v>
      </c>
      <c r="D3713">
        <v>0.40968208092485547</v>
      </c>
      <c r="E3713">
        <v>0.57499999999999996</v>
      </c>
      <c r="G3713">
        <v>0.40953757225433518</v>
      </c>
      <c r="H3713">
        <v>0.40982658959537571</v>
      </c>
      <c r="I3713">
        <v>0.40968208092485547</v>
      </c>
      <c r="J3713">
        <v>0.57499999999999996</v>
      </c>
      <c r="L3713">
        <f t="shared" si="209"/>
        <v>0</v>
      </c>
      <c r="M3713">
        <f t="shared" si="210"/>
        <v>0</v>
      </c>
      <c r="N3713">
        <f t="shared" si="211"/>
        <v>0</v>
      </c>
      <c r="O3713">
        <f t="shared" si="208"/>
        <v>0</v>
      </c>
    </row>
    <row r="3714" spans="1:15" x14ac:dyDescent="0.3">
      <c r="A3714" s="2">
        <v>41184</v>
      </c>
      <c r="B3714">
        <v>0.42531060387171338</v>
      </c>
      <c r="C3714">
        <v>0.42559953770586528</v>
      </c>
      <c r="D3714">
        <v>0.42545507078878941</v>
      </c>
      <c r="E3714">
        <v>0.44166666666666671</v>
      </c>
      <c r="G3714">
        <v>0.42531060387171338</v>
      </c>
      <c r="H3714">
        <v>0.42559953770586528</v>
      </c>
      <c r="I3714">
        <v>0.42545507078878941</v>
      </c>
      <c r="J3714">
        <v>0.44166666666666671</v>
      </c>
      <c r="L3714">
        <f t="shared" si="209"/>
        <v>0</v>
      </c>
      <c r="M3714">
        <f t="shared" si="210"/>
        <v>0</v>
      </c>
      <c r="N3714">
        <f t="shared" si="211"/>
        <v>0</v>
      </c>
      <c r="O3714">
        <f t="shared" si="208"/>
        <v>0</v>
      </c>
    </row>
    <row r="3715" spans="1:15" x14ac:dyDescent="0.3">
      <c r="A3715" s="2">
        <v>41185</v>
      </c>
      <c r="B3715">
        <v>0.3630849220103986</v>
      </c>
      <c r="C3715">
        <v>0.36337377238590413</v>
      </c>
      <c r="D3715">
        <v>0.36322934719815142</v>
      </c>
      <c r="E3715">
        <v>0.3833333333333333</v>
      </c>
      <c r="G3715">
        <v>0.3630849220103986</v>
      </c>
      <c r="H3715">
        <v>0.36337377238590413</v>
      </c>
      <c r="I3715">
        <v>0.36322934719815142</v>
      </c>
      <c r="J3715">
        <v>0.3833333333333333</v>
      </c>
      <c r="L3715">
        <f t="shared" si="209"/>
        <v>0</v>
      </c>
      <c r="M3715">
        <f t="shared" si="210"/>
        <v>0</v>
      </c>
      <c r="N3715">
        <f t="shared" si="211"/>
        <v>0</v>
      </c>
      <c r="O3715">
        <f t="shared" si="208"/>
        <v>0</v>
      </c>
    </row>
    <row r="3716" spans="1:15" x14ac:dyDescent="0.3">
      <c r="A3716" s="2">
        <v>41186</v>
      </c>
      <c r="B3716">
        <v>0.35547213398787181</v>
      </c>
      <c r="C3716">
        <v>0.355760900952931</v>
      </c>
      <c r="D3716">
        <v>0.35561651747040141</v>
      </c>
      <c r="E3716">
        <v>0.20833333333333329</v>
      </c>
      <c r="G3716">
        <v>0.35547213398787181</v>
      </c>
      <c r="H3716">
        <v>0.355760900952931</v>
      </c>
      <c r="I3716">
        <v>0.35561651747040141</v>
      </c>
      <c r="J3716">
        <v>0.20833333333333329</v>
      </c>
      <c r="L3716">
        <f t="shared" si="209"/>
        <v>0</v>
      </c>
      <c r="M3716">
        <f t="shared" si="210"/>
        <v>0</v>
      </c>
      <c r="N3716">
        <f t="shared" si="211"/>
        <v>0</v>
      </c>
      <c r="O3716">
        <f t="shared" si="208"/>
        <v>0</v>
      </c>
    </row>
    <row r="3717" spans="1:15" x14ac:dyDescent="0.3">
      <c r="A3717" s="2">
        <v>41187</v>
      </c>
      <c r="B3717">
        <v>0.269919168591224</v>
      </c>
      <c r="C3717">
        <v>0.2702078521939954</v>
      </c>
      <c r="D3717">
        <v>0.27006351039260967</v>
      </c>
      <c r="E3717">
        <v>0.17499999999999999</v>
      </c>
      <c r="G3717">
        <v>0.269919168591224</v>
      </c>
      <c r="H3717">
        <v>0.2702078521939954</v>
      </c>
      <c r="I3717">
        <v>0.27006351039260967</v>
      </c>
      <c r="J3717">
        <v>0.17499999999999999</v>
      </c>
      <c r="L3717">
        <f t="shared" si="209"/>
        <v>0</v>
      </c>
      <c r="M3717">
        <f t="shared" si="210"/>
        <v>0</v>
      </c>
      <c r="N3717">
        <f t="shared" si="211"/>
        <v>0</v>
      </c>
      <c r="O3717">
        <f t="shared" si="208"/>
        <v>0</v>
      </c>
    </row>
    <row r="3718" spans="1:15" x14ac:dyDescent="0.3">
      <c r="A3718" s="2">
        <v>41190</v>
      </c>
      <c r="B3718">
        <v>0.33679653679653682</v>
      </c>
      <c r="C3718">
        <v>0.33737373737373738</v>
      </c>
      <c r="D3718">
        <v>0.3370851370851371</v>
      </c>
      <c r="E3718">
        <v>0.35</v>
      </c>
      <c r="G3718">
        <v>0.33679653679653682</v>
      </c>
      <c r="H3718">
        <v>0.33737373737373738</v>
      </c>
      <c r="I3718">
        <v>0.3370851370851371</v>
      </c>
      <c r="J3718">
        <v>0.35</v>
      </c>
      <c r="L3718">
        <f t="shared" si="209"/>
        <v>0</v>
      </c>
      <c r="M3718">
        <f t="shared" si="210"/>
        <v>0</v>
      </c>
      <c r="N3718">
        <f t="shared" si="211"/>
        <v>0</v>
      </c>
      <c r="O3718">
        <f t="shared" si="208"/>
        <v>0</v>
      </c>
    </row>
    <row r="3719" spans="1:15" x14ac:dyDescent="0.3">
      <c r="A3719" s="2">
        <v>41191</v>
      </c>
      <c r="B3719">
        <v>0.41459896133871899</v>
      </c>
      <c r="C3719">
        <v>0.41488747836122331</v>
      </c>
      <c r="D3719">
        <v>0.41474321984997109</v>
      </c>
      <c r="E3719">
        <v>0.69166666666666665</v>
      </c>
      <c r="G3719">
        <v>0.41459896133871899</v>
      </c>
      <c r="H3719">
        <v>0.41488747836122331</v>
      </c>
      <c r="I3719">
        <v>0.41474321984997109</v>
      </c>
      <c r="J3719">
        <v>0.69166666666666665</v>
      </c>
      <c r="L3719">
        <f t="shared" si="209"/>
        <v>0</v>
      </c>
      <c r="M3719">
        <f t="shared" si="210"/>
        <v>0</v>
      </c>
      <c r="N3719">
        <f t="shared" si="211"/>
        <v>0</v>
      </c>
      <c r="O3719">
        <f t="shared" si="208"/>
        <v>0</v>
      </c>
    </row>
    <row r="3720" spans="1:15" x14ac:dyDescent="0.3">
      <c r="A3720" s="2">
        <v>41192</v>
      </c>
      <c r="B3720">
        <v>0.39688491491202771</v>
      </c>
      <c r="C3720">
        <v>0.39775021632535329</v>
      </c>
      <c r="D3720">
        <v>0.39731756561869053</v>
      </c>
      <c r="E3720">
        <v>0.65833333333333333</v>
      </c>
      <c r="G3720">
        <v>0.39688491491202771</v>
      </c>
      <c r="H3720">
        <v>0.39775021632535329</v>
      </c>
      <c r="I3720">
        <v>0.39731756561869053</v>
      </c>
      <c r="J3720">
        <v>0.65833333333333333</v>
      </c>
      <c r="L3720">
        <f t="shared" si="209"/>
        <v>0</v>
      </c>
      <c r="M3720">
        <f t="shared" si="210"/>
        <v>0</v>
      </c>
      <c r="N3720">
        <f t="shared" si="211"/>
        <v>0</v>
      </c>
      <c r="O3720">
        <f t="shared" si="208"/>
        <v>0</v>
      </c>
    </row>
    <row r="3721" spans="1:15" x14ac:dyDescent="0.3">
      <c r="A3721" s="2">
        <v>41193</v>
      </c>
      <c r="B3721">
        <v>0.33650519031141868</v>
      </c>
      <c r="C3721">
        <v>0.33679354094579012</v>
      </c>
      <c r="D3721">
        <v>0.33664936562860442</v>
      </c>
      <c r="E3721">
        <v>0.47499999999999998</v>
      </c>
      <c r="G3721">
        <v>0.33650519031141868</v>
      </c>
      <c r="H3721">
        <v>0.33679354094579012</v>
      </c>
      <c r="I3721">
        <v>0.33664936562860442</v>
      </c>
      <c r="J3721">
        <v>0.47499999999999998</v>
      </c>
      <c r="L3721">
        <f t="shared" si="209"/>
        <v>0</v>
      </c>
      <c r="M3721">
        <f t="shared" si="210"/>
        <v>0</v>
      </c>
      <c r="N3721">
        <f t="shared" si="211"/>
        <v>0</v>
      </c>
      <c r="O3721">
        <f t="shared" si="208"/>
        <v>0</v>
      </c>
    </row>
    <row r="3722" spans="1:15" x14ac:dyDescent="0.3">
      <c r="A3722" s="2">
        <v>41194</v>
      </c>
      <c r="B3722">
        <v>0.35110982992216783</v>
      </c>
      <c r="C3722">
        <v>0.35139809743441908</v>
      </c>
      <c r="D3722">
        <v>0.35125396367829342</v>
      </c>
      <c r="E3722">
        <v>0.60833333333333339</v>
      </c>
      <c r="G3722">
        <v>0.35110982992216783</v>
      </c>
      <c r="H3722">
        <v>0.35139809743441908</v>
      </c>
      <c r="I3722">
        <v>0.35125396367829342</v>
      </c>
      <c r="J3722">
        <v>0.60833333333333339</v>
      </c>
      <c r="L3722">
        <f t="shared" si="209"/>
        <v>0</v>
      </c>
      <c r="M3722">
        <f t="shared" si="210"/>
        <v>0</v>
      </c>
      <c r="N3722">
        <f t="shared" si="211"/>
        <v>0</v>
      </c>
      <c r="O3722">
        <f t="shared" si="208"/>
        <v>0</v>
      </c>
    </row>
    <row r="3723" spans="1:15" x14ac:dyDescent="0.3">
      <c r="A3723" s="2">
        <v>41197</v>
      </c>
      <c r="B3723">
        <v>0.32910662824207487</v>
      </c>
      <c r="C3723">
        <v>0.32939481268011528</v>
      </c>
      <c r="D3723">
        <v>0.3292507204610951</v>
      </c>
      <c r="E3723">
        <v>0.39166666666666672</v>
      </c>
      <c r="G3723">
        <v>0.32910662824207487</v>
      </c>
      <c r="H3723">
        <v>0.32939481268011528</v>
      </c>
      <c r="I3723">
        <v>0.3292507204610951</v>
      </c>
      <c r="J3723">
        <v>0.39166666666666672</v>
      </c>
      <c r="L3723">
        <f t="shared" si="209"/>
        <v>0</v>
      </c>
      <c r="M3723">
        <f t="shared" si="210"/>
        <v>0</v>
      </c>
      <c r="N3723">
        <f t="shared" si="211"/>
        <v>0</v>
      </c>
      <c r="O3723">
        <f t="shared" si="208"/>
        <v>0</v>
      </c>
    </row>
    <row r="3724" spans="1:15" x14ac:dyDescent="0.3">
      <c r="A3724" s="2">
        <v>41198</v>
      </c>
      <c r="B3724">
        <v>0.27340823970037448</v>
      </c>
      <c r="C3724">
        <v>0.27369634111207147</v>
      </c>
      <c r="D3724">
        <v>0.27355229040622298</v>
      </c>
      <c r="E3724">
        <v>0.39166666666666672</v>
      </c>
      <c r="G3724">
        <v>0.27340823970037448</v>
      </c>
      <c r="H3724">
        <v>0.27369634111207147</v>
      </c>
      <c r="I3724">
        <v>0.27355229040622298</v>
      </c>
      <c r="J3724">
        <v>0.39166666666666672</v>
      </c>
      <c r="L3724">
        <f t="shared" si="209"/>
        <v>0</v>
      </c>
      <c r="M3724">
        <f t="shared" si="210"/>
        <v>0</v>
      </c>
      <c r="N3724">
        <f t="shared" si="211"/>
        <v>0</v>
      </c>
      <c r="O3724">
        <f t="shared" si="208"/>
        <v>0</v>
      </c>
    </row>
    <row r="3725" spans="1:15" x14ac:dyDescent="0.3">
      <c r="A3725" s="2">
        <v>41199</v>
      </c>
      <c r="B3725">
        <v>0.24942396313364051</v>
      </c>
      <c r="C3725">
        <v>0.24971198156682031</v>
      </c>
      <c r="D3725">
        <v>0.2495679723502304</v>
      </c>
      <c r="E3725">
        <v>0.34166666666666667</v>
      </c>
      <c r="G3725">
        <v>0.24942396313364051</v>
      </c>
      <c r="H3725">
        <v>0.24971198156682031</v>
      </c>
      <c r="I3725">
        <v>0.2495679723502304</v>
      </c>
      <c r="J3725">
        <v>0.34166666666666667</v>
      </c>
      <c r="L3725">
        <f t="shared" si="209"/>
        <v>0</v>
      </c>
      <c r="M3725">
        <f t="shared" si="210"/>
        <v>0</v>
      </c>
      <c r="N3725">
        <f t="shared" si="211"/>
        <v>0</v>
      </c>
      <c r="O3725">
        <f t="shared" si="208"/>
        <v>0</v>
      </c>
    </row>
    <row r="3726" spans="1:15" x14ac:dyDescent="0.3">
      <c r="A3726" s="2">
        <v>41200</v>
      </c>
      <c r="B3726">
        <v>0.23495536999712061</v>
      </c>
      <c r="C3726">
        <v>0.23524330549956809</v>
      </c>
      <c r="D3726">
        <v>0.23509933774834441</v>
      </c>
      <c r="E3726">
        <v>0.34166666666666667</v>
      </c>
      <c r="G3726">
        <v>0.23495536999712061</v>
      </c>
      <c r="H3726">
        <v>0.23524330549956809</v>
      </c>
      <c r="I3726">
        <v>0.23509933774834441</v>
      </c>
      <c r="J3726">
        <v>0.34166666666666667</v>
      </c>
      <c r="L3726">
        <f t="shared" si="209"/>
        <v>0</v>
      </c>
      <c r="M3726">
        <f t="shared" si="210"/>
        <v>0</v>
      </c>
      <c r="N3726">
        <f t="shared" si="211"/>
        <v>0</v>
      </c>
      <c r="O3726">
        <f t="shared" si="208"/>
        <v>0</v>
      </c>
    </row>
    <row r="3727" spans="1:15" x14ac:dyDescent="0.3">
      <c r="A3727" s="2">
        <v>41201</v>
      </c>
      <c r="B3727">
        <v>0.28698906160046062</v>
      </c>
      <c r="C3727">
        <v>0.28727691421991941</v>
      </c>
      <c r="D3727">
        <v>0.28713298791018999</v>
      </c>
      <c r="E3727">
        <v>0.85000000000000009</v>
      </c>
      <c r="G3727">
        <v>0.28698906160046062</v>
      </c>
      <c r="H3727">
        <v>0.28727691421991941</v>
      </c>
      <c r="I3727">
        <v>0.28713298791018999</v>
      </c>
      <c r="J3727">
        <v>0.85000000000000009</v>
      </c>
      <c r="L3727">
        <f t="shared" si="209"/>
        <v>0</v>
      </c>
      <c r="M3727">
        <f t="shared" si="210"/>
        <v>0</v>
      </c>
      <c r="N3727">
        <f t="shared" si="211"/>
        <v>0</v>
      </c>
      <c r="O3727">
        <f t="shared" si="208"/>
        <v>0</v>
      </c>
    </row>
    <row r="3728" spans="1:15" x14ac:dyDescent="0.3">
      <c r="A3728" s="2">
        <v>41204</v>
      </c>
      <c r="B3728">
        <v>0.3228776978417266</v>
      </c>
      <c r="C3728">
        <v>0.32316546762589932</v>
      </c>
      <c r="D3728">
        <v>0.32302158273381287</v>
      </c>
      <c r="E3728">
        <v>0.80833333333333335</v>
      </c>
      <c r="G3728">
        <v>0.3228776978417266</v>
      </c>
      <c r="H3728">
        <v>0.32316546762589932</v>
      </c>
      <c r="I3728">
        <v>0.32302158273381287</v>
      </c>
      <c r="J3728">
        <v>0.80833333333333335</v>
      </c>
      <c r="L3728">
        <f t="shared" si="209"/>
        <v>0</v>
      </c>
      <c r="M3728">
        <f t="shared" si="210"/>
        <v>0</v>
      </c>
      <c r="N3728">
        <f t="shared" si="211"/>
        <v>0</v>
      </c>
      <c r="O3728">
        <f t="shared" si="208"/>
        <v>0</v>
      </c>
    </row>
    <row r="3729" spans="1:15" x14ac:dyDescent="0.3">
      <c r="A3729" s="2">
        <v>41205</v>
      </c>
      <c r="B3729">
        <v>0.44275028768699648</v>
      </c>
      <c r="C3729">
        <v>0.44303797468354428</v>
      </c>
      <c r="D3729">
        <v>0.44289413118527038</v>
      </c>
      <c r="E3729">
        <v>0.95833333333333326</v>
      </c>
      <c r="G3729">
        <v>0.44275028768699648</v>
      </c>
      <c r="H3729">
        <v>0.44303797468354428</v>
      </c>
      <c r="I3729">
        <v>0.44289413118527038</v>
      </c>
      <c r="J3729">
        <v>0.95833333333333326</v>
      </c>
      <c r="L3729">
        <f t="shared" si="209"/>
        <v>0</v>
      </c>
      <c r="M3729">
        <f t="shared" si="210"/>
        <v>0</v>
      </c>
      <c r="N3729">
        <f t="shared" si="211"/>
        <v>0</v>
      </c>
      <c r="O3729">
        <f t="shared" si="208"/>
        <v>0</v>
      </c>
    </row>
    <row r="3730" spans="1:15" x14ac:dyDescent="0.3">
      <c r="A3730" s="2">
        <v>41206</v>
      </c>
      <c r="B3730">
        <v>0.40408398044291061</v>
      </c>
      <c r="C3730">
        <v>0.40437158469945361</v>
      </c>
      <c r="D3730">
        <v>0.40422778257118208</v>
      </c>
      <c r="E3730">
        <v>0.95833333333333326</v>
      </c>
      <c r="G3730">
        <v>0.40408398044291061</v>
      </c>
      <c r="H3730">
        <v>0.40437158469945361</v>
      </c>
      <c r="I3730">
        <v>0.40422778257118208</v>
      </c>
      <c r="J3730">
        <v>0.95833333333333326</v>
      </c>
      <c r="L3730">
        <f t="shared" si="209"/>
        <v>0</v>
      </c>
      <c r="M3730">
        <f t="shared" si="210"/>
        <v>0</v>
      </c>
      <c r="N3730">
        <f t="shared" si="211"/>
        <v>0</v>
      </c>
      <c r="O3730">
        <f t="shared" si="208"/>
        <v>0</v>
      </c>
    </row>
    <row r="3731" spans="1:15" x14ac:dyDescent="0.3">
      <c r="A3731" s="2">
        <v>41207</v>
      </c>
      <c r="B3731">
        <v>0.38585393904542842</v>
      </c>
      <c r="C3731">
        <v>0.38614146060954568</v>
      </c>
      <c r="D3731">
        <v>0.38599769982748711</v>
      </c>
      <c r="E3731">
        <v>0.95833333333333326</v>
      </c>
      <c r="G3731">
        <v>0.38585393904542842</v>
      </c>
      <c r="H3731">
        <v>0.38614146060954568</v>
      </c>
      <c r="I3731">
        <v>0.38599769982748711</v>
      </c>
      <c r="J3731">
        <v>0.95833333333333326</v>
      </c>
      <c r="L3731">
        <f t="shared" si="209"/>
        <v>0</v>
      </c>
      <c r="M3731">
        <f t="shared" si="210"/>
        <v>0</v>
      </c>
      <c r="N3731">
        <f t="shared" si="211"/>
        <v>0</v>
      </c>
      <c r="O3731">
        <f t="shared" si="208"/>
        <v>0</v>
      </c>
    </row>
    <row r="3732" spans="1:15" x14ac:dyDescent="0.3">
      <c r="A3732" s="2">
        <v>41208</v>
      </c>
      <c r="B3732">
        <v>0.36533486634090262</v>
      </c>
      <c r="C3732">
        <v>0.36562230526013217</v>
      </c>
      <c r="D3732">
        <v>0.3654785858005174</v>
      </c>
      <c r="E3732">
        <v>0.90833333333333333</v>
      </c>
      <c r="G3732">
        <v>0.36533486634090262</v>
      </c>
      <c r="H3732">
        <v>0.36562230526013217</v>
      </c>
      <c r="I3732">
        <v>0.3654785858005174</v>
      </c>
      <c r="J3732">
        <v>0.90833333333333333</v>
      </c>
      <c r="L3732">
        <f t="shared" si="209"/>
        <v>0</v>
      </c>
      <c r="M3732">
        <f t="shared" si="210"/>
        <v>0</v>
      </c>
      <c r="N3732">
        <f t="shared" si="211"/>
        <v>0</v>
      </c>
      <c r="O3732">
        <f t="shared" si="208"/>
        <v>0</v>
      </c>
    </row>
    <row r="3733" spans="1:15" x14ac:dyDescent="0.3">
      <c r="A3733" s="2">
        <v>41213</v>
      </c>
      <c r="B3733">
        <v>0.36982758620689649</v>
      </c>
      <c r="C3733">
        <v>0.37011494252873561</v>
      </c>
      <c r="D3733">
        <v>0.36997126436781608</v>
      </c>
      <c r="E3733">
        <v>0.97499999999999998</v>
      </c>
      <c r="G3733">
        <v>0.36982758620689649</v>
      </c>
      <c r="H3733">
        <v>0.37011494252873561</v>
      </c>
      <c r="I3733">
        <v>0.36997126436781608</v>
      </c>
      <c r="J3733">
        <v>0.97499999999999998</v>
      </c>
      <c r="L3733">
        <f t="shared" si="209"/>
        <v>0</v>
      </c>
      <c r="M3733">
        <f t="shared" si="210"/>
        <v>0</v>
      </c>
      <c r="N3733">
        <f t="shared" si="211"/>
        <v>0</v>
      </c>
      <c r="O3733">
        <f t="shared" si="208"/>
        <v>0</v>
      </c>
    </row>
    <row r="3734" spans="1:15" x14ac:dyDescent="0.3">
      <c r="A3734" s="2">
        <v>41214</v>
      </c>
      <c r="B3734">
        <v>0.32031025567365701</v>
      </c>
      <c r="C3734">
        <v>0.32059752944556158</v>
      </c>
      <c r="D3734">
        <v>0.32045389255960932</v>
      </c>
      <c r="E3734">
        <v>0.79166666666666674</v>
      </c>
      <c r="G3734">
        <v>0.32031025567365701</v>
      </c>
      <c r="H3734">
        <v>0.32059752944556158</v>
      </c>
      <c r="I3734">
        <v>0.32045389255960932</v>
      </c>
      <c r="J3734">
        <v>0.79166666666666674</v>
      </c>
      <c r="L3734">
        <f t="shared" si="209"/>
        <v>0</v>
      </c>
      <c r="M3734">
        <f t="shared" si="210"/>
        <v>0</v>
      </c>
      <c r="N3734">
        <f t="shared" si="211"/>
        <v>0</v>
      </c>
      <c r="O3734">
        <f t="shared" si="208"/>
        <v>0</v>
      </c>
    </row>
    <row r="3735" spans="1:15" x14ac:dyDescent="0.3">
      <c r="A3735" s="2">
        <v>41215</v>
      </c>
      <c r="B3735">
        <v>0.28317059161401492</v>
      </c>
      <c r="C3735">
        <v>0.28345778288340029</v>
      </c>
      <c r="D3735">
        <v>0.28331418724870761</v>
      </c>
      <c r="E3735">
        <v>0.85833333333333339</v>
      </c>
      <c r="G3735">
        <v>0.28317059161401492</v>
      </c>
      <c r="H3735">
        <v>0.28345778288340029</v>
      </c>
      <c r="I3735">
        <v>0.28331418724870761</v>
      </c>
      <c r="J3735">
        <v>0.85833333333333339</v>
      </c>
      <c r="L3735">
        <f t="shared" si="209"/>
        <v>0</v>
      </c>
      <c r="M3735">
        <f t="shared" si="210"/>
        <v>0</v>
      </c>
      <c r="N3735">
        <f t="shared" si="211"/>
        <v>0</v>
      </c>
      <c r="O3735">
        <f t="shared" si="208"/>
        <v>0</v>
      </c>
    </row>
    <row r="3736" spans="1:15" x14ac:dyDescent="0.3">
      <c r="A3736" s="2">
        <v>41218</v>
      </c>
      <c r="B3736">
        <v>0.37037037037037029</v>
      </c>
      <c r="C3736">
        <v>0.37065747918461089</v>
      </c>
      <c r="D3736">
        <v>0.37051392477749068</v>
      </c>
      <c r="E3736">
        <v>0.95833333333333326</v>
      </c>
      <c r="G3736">
        <v>0.37037037037037029</v>
      </c>
      <c r="H3736">
        <v>0.37065747918461089</v>
      </c>
      <c r="I3736">
        <v>0.37051392477749068</v>
      </c>
      <c r="J3736">
        <v>0.95833333333333326</v>
      </c>
      <c r="L3736">
        <f t="shared" si="209"/>
        <v>0</v>
      </c>
      <c r="M3736">
        <f t="shared" si="210"/>
        <v>0</v>
      </c>
      <c r="N3736">
        <f t="shared" si="211"/>
        <v>0</v>
      </c>
      <c r="O3736">
        <f t="shared" si="208"/>
        <v>0</v>
      </c>
    </row>
    <row r="3737" spans="1:15" x14ac:dyDescent="0.3">
      <c r="A3737" s="2">
        <v>41219</v>
      </c>
      <c r="B3737">
        <v>0.34787600459242252</v>
      </c>
      <c r="C3737">
        <v>0.34816303099885187</v>
      </c>
      <c r="D3737">
        <v>0.34801951779563722</v>
      </c>
      <c r="E3737">
        <v>0.82499999999999996</v>
      </c>
      <c r="G3737">
        <v>0.34787600459242252</v>
      </c>
      <c r="H3737">
        <v>0.34816303099885187</v>
      </c>
      <c r="I3737">
        <v>0.34801951779563722</v>
      </c>
      <c r="J3737">
        <v>0.82499999999999996</v>
      </c>
      <c r="L3737">
        <f t="shared" si="209"/>
        <v>0</v>
      </c>
      <c r="M3737">
        <f t="shared" si="210"/>
        <v>0</v>
      </c>
      <c r="N3737">
        <f t="shared" si="211"/>
        <v>0</v>
      </c>
      <c r="O3737">
        <f t="shared" si="208"/>
        <v>0</v>
      </c>
    </row>
    <row r="3738" spans="1:15" x14ac:dyDescent="0.3">
      <c r="A3738" s="2">
        <v>41220</v>
      </c>
      <c r="B3738">
        <v>0.43644189383070298</v>
      </c>
      <c r="C3738">
        <v>0.43672883787661398</v>
      </c>
      <c r="D3738">
        <v>0.43658536585365848</v>
      </c>
      <c r="E3738">
        <v>0.9916666666666667</v>
      </c>
      <c r="G3738">
        <v>0.43644189383070298</v>
      </c>
      <c r="H3738">
        <v>0.43672883787661398</v>
      </c>
      <c r="I3738">
        <v>0.43658536585365848</v>
      </c>
      <c r="J3738">
        <v>0.9916666666666667</v>
      </c>
      <c r="L3738">
        <f t="shared" si="209"/>
        <v>0</v>
      </c>
      <c r="M3738">
        <f t="shared" si="210"/>
        <v>0</v>
      </c>
      <c r="N3738">
        <f t="shared" si="211"/>
        <v>0</v>
      </c>
      <c r="O3738">
        <f t="shared" si="208"/>
        <v>0</v>
      </c>
    </row>
    <row r="3739" spans="1:15" x14ac:dyDescent="0.3">
      <c r="A3739" s="2">
        <v>41221</v>
      </c>
      <c r="B3739">
        <v>0.42541594951233508</v>
      </c>
      <c r="C3739">
        <v>0.42570281124497988</v>
      </c>
      <c r="D3739">
        <v>0.42555938037865748</v>
      </c>
      <c r="E3739">
        <v>0.94166666666666665</v>
      </c>
      <c r="G3739">
        <v>0.42541594951233508</v>
      </c>
      <c r="H3739">
        <v>0.42570281124497988</v>
      </c>
      <c r="I3739">
        <v>0.42555938037865748</v>
      </c>
      <c r="J3739">
        <v>0.94166666666666665</v>
      </c>
      <c r="L3739">
        <f t="shared" si="209"/>
        <v>0</v>
      </c>
      <c r="M3739">
        <f t="shared" si="210"/>
        <v>0</v>
      </c>
      <c r="N3739">
        <f t="shared" si="211"/>
        <v>0</v>
      </c>
      <c r="O3739">
        <f t="shared" si="208"/>
        <v>0</v>
      </c>
    </row>
    <row r="3740" spans="1:15" x14ac:dyDescent="0.3">
      <c r="A3740" s="2">
        <v>41222</v>
      </c>
      <c r="B3740">
        <v>0.39403498709492402</v>
      </c>
      <c r="C3740">
        <v>0.39432176656151419</v>
      </c>
      <c r="D3740">
        <v>0.3941783768282191</v>
      </c>
      <c r="E3740">
        <v>0.95833333333333326</v>
      </c>
      <c r="G3740">
        <v>0.39403498709492402</v>
      </c>
      <c r="H3740">
        <v>0.39432176656151419</v>
      </c>
      <c r="I3740">
        <v>0.3941783768282191</v>
      </c>
      <c r="J3740">
        <v>0.95833333333333326</v>
      </c>
      <c r="L3740">
        <f t="shared" si="209"/>
        <v>0</v>
      </c>
      <c r="M3740">
        <f t="shared" si="210"/>
        <v>0</v>
      </c>
      <c r="N3740">
        <f t="shared" si="211"/>
        <v>0</v>
      </c>
      <c r="O3740">
        <f t="shared" si="208"/>
        <v>0</v>
      </c>
    </row>
    <row r="3741" spans="1:15" x14ac:dyDescent="0.3">
      <c r="A3741" s="2">
        <v>41225</v>
      </c>
      <c r="B3741">
        <v>0.40252293577981652</v>
      </c>
      <c r="C3741">
        <v>0.40280963302752287</v>
      </c>
      <c r="D3741">
        <v>0.40266628440366969</v>
      </c>
      <c r="E3741">
        <v>0.67500000000000004</v>
      </c>
      <c r="G3741">
        <v>0.40252293577981652</v>
      </c>
      <c r="H3741">
        <v>0.40280963302752287</v>
      </c>
      <c r="I3741">
        <v>0.40266628440366969</v>
      </c>
      <c r="J3741">
        <v>0.67500000000000004</v>
      </c>
      <c r="L3741">
        <f t="shared" si="209"/>
        <v>0</v>
      </c>
      <c r="M3741">
        <f t="shared" si="210"/>
        <v>0</v>
      </c>
      <c r="N3741">
        <f t="shared" si="211"/>
        <v>0</v>
      </c>
      <c r="O3741">
        <f t="shared" si="208"/>
        <v>0</v>
      </c>
    </row>
    <row r="3742" spans="1:15" x14ac:dyDescent="0.3">
      <c r="A3742" s="2">
        <v>41226</v>
      </c>
      <c r="B3742">
        <v>0.35053023789051302</v>
      </c>
      <c r="C3742">
        <v>0.35081685296646598</v>
      </c>
      <c r="D3742">
        <v>0.3506735454284895</v>
      </c>
      <c r="E3742">
        <v>0.65833333333333333</v>
      </c>
      <c r="G3742">
        <v>0.35053023789051302</v>
      </c>
      <c r="H3742">
        <v>0.35081685296646598</v>
      </c>
      <c r="I3742">
        <v>0.3506735454284895</v>
      </c>
      <c r="J3742">
        <v>0.65833333333333333</v>
      </c>
      <c r="L3742">
        <f t="shared" si="209"/>
        <v>0</v>
      </c>
      <c r="M3742">
        <f t="shared" si="210"/>
        <v>0</v>
      </c>
      <c r="N3742">
        <f t="shared" si="211"/>
        <v>0</v>
      </c>
      <c r="O3742">
        <f t="shared" si="208"/>
        <v>0</v>
      </c>
    </row>
    <row r="3743" spans="1:15" x14ac:dyDescent="0.3">
      <c r="A3743" s="2">
        <v>41227</v>
      </c>
      <c r="B3743">
        <v>0.33467048710601721</v>
      </c>
      <c r="C3743">
        <v>0.3349570200573066</v>
      </c>
      <c r="D3743">
        <v>0.33481375358166188</v>
      </c>
      <c r="E3743">
        <v>0.84166666666666667</v>
      </c>
      <c r="G3743">
        <v>0.33467048710601721</v>
      </c>
      <c r="H3743">
        <v>0.3349570200573066</v>
      </c>
      <c r="I3743">
        <v>0.33481375358166188</v>
      </c>
      <c r="J3743">
        <v>0.84166666666666667</v>
      </c>
      <c r="L3743">
        <f t="shared" si="209"/>
        <v>0</v>
      </c>
      <c r="M3743">
        <f t="shared" si="210"/>
        <v>0</v>
      </c>
      <c r="N3743">
        <f t="shared" si="211"/>
        <v>0</v>
      </c>
      <c r="O3743">
        <f t="shared" si="208"/>
        <v>0</v>
      </c>
    </row>
    <row r="3744" spans="1:15" x14ac:dyDescent="0.3">
      <c r="A3744" s="2">
        <v>41228</v>
      </c>
      <c r="B3744">
        <v>0.35691778859925521</v>
      </c>
      <c r="C3744">
        <v>0.3572042394729304</v>
      </c>
      <c r="D3744">
        <v>0.35706101403609281</v>
      </c>
      <c r="E3744">
        <v>0.85833333333333339</v>
      </c>
      <c r="G3744">
        <v>0.35691778859925521</v>
      </c>
      <c r="H3744">
        <v>0.3572042394729304</v>
      </c>
      <c r="I3744">
        <v>0.35706101403609281</v>
      </c>
      <c r="J3744">
        <v>0.85833333333333339</v>
      </c>
      <c r="L3744">
        <f t="shared" si="209"/>
        <v>0</v>
      </c>
      <c r="M3744">
        <f t="shared" si="210"/>
        <v>0</v>
      </c>
      <c r="N3744">
        <f t="shared" si="211"/>
        <v>0</v>
      </c>
      <c r="O3744">
        <f t="shared" ref="O3744:O3807" si="212">E3744-J3744</f>
        <v>0</v>
      </c>
    </row>
    <row r="3745" spans="1:15" x14ac:dyDescent="0.3">
      <c r="A3745" s="2">
        <v>41229</v>
      </c>
      <c r="B3745">
        <v>0.36769759450171818</v>
      </c>
      <c r="C3745">
        <v>0.36798396334478811</v>
      </c>
      <c r="D3745">
        <v>0.36784077892325318</v>
      </c>
      <c r="E3745">
        <v>0.56666666666666665</v>
      </c>
      <c r="G3745">
        <v>0.36769759450171818</v>
      </c>
      <c r="H3745">
        <v>0.36798396334478811</v>
      </c>
      <c r="I3745">
        <v>0.36784077892325318</v>
      </c>
      <c r="J3745">
        <v>0.56666666666666665</v>
      </c>
      <c r="L3745">
        <f t="shared" si="209"/>
        <v>0</v>
      </c>
      <c r="M3745">
        <f t="shared" si="210"/>
        <v>0</v>
      </c>
      <c r="N3745">
        <f t="shared" si="211"/>
        <v>0</v>
      </c>
      <c r="O3745">
        <f t="shared" si="212"/>
        <v>0</v>
      </c>
    </row>
    <row r="3746" spans="1:15" x14ac:dyDescent="0.3">
      <c r="A3746" s="2">
        <v>41232</v>
      </c>
      <c r="B3746">
        <v>0.23647294589178361</v>
      </c>
      <c r="C3746">
        <v>0.23675923275121671</v>
      </c>
      <c r="D3746">
        <v>0.23661608932150011</v>
      </c>
      <c r="E3746">
        <v>0.29166666666666657</v>
      </c>
      <c r="G3746">
        <v>0.23647294589178361</v>
      </c>
      <c r="H3746">
        <v>0.23675923275121671</v>
      </c>
      <c r="I3746">
        <v>0.23661608932150011</v>
      </c>
      <c r="J3746">
        <v>0.29166666666666657</v>
      </c>
      <c r="L3746">
        <f t="shared" si="209"/>
        <v>0</v>
      </c>
      <c r="M3746">
        <f t="shared" si="210"/>
        <v>0</v>
      </c>
      <c r="N3746">
        <f t="shared" si="211"/>
        <v>0</v>
      </c>
      <c r="O3746">
        <f t="shared" si="212"/>
        <v>0</v>
      </c>
    </row>
    <row r="3747" spans="1:15" x14ac:dyDescent="0.3">
      <c r="A3747" s="2">
        <v>41233</v>
      </c>
      <c r="B3747">
        <v>0.21064682312535779</v>
      </c>
      <c r="C3747">
        <v>0.21093302804808239</v>
      </c>
      <c r="D3747">
        <v>0.21078992558672011</v>
      </c>
      <c r="E3747">
        <v>0.2416666666666667</v>
      </c>
      <c r="G3747">
        <v>0.21064682312535779</v>
      </c>
      <c r="H3747">
        <v>0.21093302804808239</v>
      </c>
      <c r="I3747">
        <v>0.21078992558672011</v>
      </c>
      <c r="J3747">
        <v>0.2416666666666667</v>
      </c>
      <c r="L3747">
        <f t="shared" si="209"/>
        <v>0</v>
      </c>
      <c r="M3747">
        <f t="shared" si="210"/>
        <v>0</v>
      </c>
      <c r="N3747">
        <f t="shared" si="211"/>
        <v>0</v>
      </c>
      <c r="O3747">
        <f t="shared" si="212"/>
        <v>0</v>
      </c>
    </row>
    <row r="3748" spans="1:15" x14ac:dyDescent="0.3">
      <c r="A3748" s="2">
        <v>41234</v>
      </c>
      <c r="B3748">
        <v>0.18082975679542199</v>
      </c>
      <c r="C3748">
        <v>0.18111587982832619</v>
      </c>
      <c r="D3748">
        <v>0.18097281831187409</v>
      </c>
      <c r="E3748">
        <v>0.32500000000000001</v>
      </c>
      <c r="G3748">
        <v>0.18082975679542199</v>
      </c>
      <c r="H3748">
        <v>0.18111587982832619</v>
      </c>
      <c r="I3748">
        <v>0.18097281831187409</v>
      </c>
      <c r="J3748">
        <v>0.32500000000000001</v>
      </c>
      <c r="L3748">
        <f t="shared" si="209"/>
        <v>0</v>
      </c>
      <c r="M3748">
        <f t="shared" si="210"/>
        <v>0</v>
      </c>
      <c r="N3748">
        <f t="shared" si="211"/>
        <v>0</v>
      </c>
      <c r="O3748">
        <f t="shared" si="212"/>
        <v>0</v>
      </c>
    </row>
    <row r="3749" spans="1:15" x14ac:dyDescent="0.3">
      <c r="A3749" s="2">
        <v>41236</v>
      </c>
      <c r="B3749">
        <v>0.17791762013729981</v>
      </c>
      <c r="C3749">
        <v>0.17820366132723109</v>
      </c>
      <c r="D3749">
        <v>0.17806064073226549</v>
      </c>
      <c r="E3749">
        <v>0.27500000000000002</v>
      </c>
      <c r="G3749">
        <v>0.17791762013729981</v>
      </c>
      <c r="H3749">
        <v>0.17820366132723109</v>
      </c>
      <c r="I3749">
        <v>0.17806064073226549</v>
      </c>
      <c r="J3749">
        <v>0.27500000000000002</v>
      </c>
      <c r="L3749">
        <f t="shared" si="209"/>
        <v>0</v>
      </c>
      <c r="M3749">
        <f t="shared" si="210"/>
        <v>0</v>
      </c>
      <c r="N3749">
        <f t="shared" si="211"/>
        <v>0</v>
      </c>
      <c r="O3749">
        <f t="shared" si="212"/>
        <v>0</v>
      </c>
    </row>
    <row r="3750" spans="1:15" x14ac:dyDescent="0.3">
      <c r="A3750" s="2">
        <v>41239</v>
      </c>
      <c r="B3750">
        <v>0.20102945381755791</v>
      </c>
      <c r="C3750">
        <v>0.20131541321132401</v>
      </c>
      <c r="D3750">
        <v>0.20117243351444089</v>
      </c>
      <c r="E3750">
        <v>0.39166666666666672</v>
      </c>
      <c r="G3750">
        <v>0.20102945381755791</v>
      </c>
      <c r="H3750">
        <v>0.20131541321132401</v>
      </c>
      <c r="I3750">
        <v>0.20117243351444089</v>
      </c>
      <c r="J3750">
        <v>0.39166666666666672</v>
      </c>
      <c r="L3750">
        <f t="shared" si="209"/>
        <v>0</v>
      </c>
      <c r="M3750">
        <f t="shared" si="210"/>
        <v>0</v>
      </c>
      <c r="N3750">
        <f t="shared" si="211"/>
        <v>0</v>
      </c>
      <c r="O3750">
        <f t="shared" si="212"/>
        <v>0</v>
      </c>
    </row>
    <row r="3751" spans="1:15" x14ac:dyDescent="0.3">
      <c r="A3751" s="2">
        <v>41240</v>
      </c>
      <c r="B3751">
        <v>0.17638650657518579</v>
      </c>
      <c r="C3751">
        <v>0.176672384219554</v>
      </c>
      <c r="D3751">
        <v>0.17652944539736989</v>
      </c>
      <c r="E3751">
        <v>0.4916666666666667</v>
      </c>
      <c r="G3751">
        <v>0.17638650657518579</v>
      </c>
      <c r="H3751">
        <v>0.176672384219554</v>
      </c>
      <c r="I3751">
        <v>0.17652944539736989</v>
      </c>
      <c r="J3751">
        <v>0.4916666666666667</v>
      </c>
      <c r="L3751">
        <f t="shared" si="209"/>
        <v>0</v>
      </c>
      <c r="M3751">
        <f t="shared" si="210"/>
        <v>0</v>
      </c>
      <c r="N3751">
        <f t="shared" si="211"/>
        <v>0</v>
      </c>
      <c r="O3751">
        <f t="shared" si="212"/>
        <v>0</v>
      </c>
    </row>
    <row r="3752" spans="1:15" x14ac:dyDescent="0.3">
      <c r="A3752" s="2">
        <v>41241</v>
      </c>
      <c r="B3752">
        <v>0.16376107459274081</v>
      </c>
      <c r="C3752">
        <v>0.16404687053443839</v>
      </c>
      <c r="D3752">
        <v>0.1639039725635896</v>
      </c>
      <c r="E3752">
        <v>0.40833333333333333</v>
      </c>
      <c r="G3752">
        <v>0.16376107459274081</v>
      </c>
      <c r="H3752">
        <v>0.16404687053443839</v>
      </c>
      <c r="I3752">
        <v>0.1639039725635896</v>
      </c>
      <c r="J3752">
        <v>0.40833333333333333</v>
      </c>
      <c r="L3752">
        <f t="shared" si="209"/>
        <v>0</v>
      </c>
      <c r="M3752">
        <f t="shared" si="210"/>
        <v>0</v>
      </c>
      <c r="N3752">
        <f t="shared" si="211"/>
        <v>0</v>
      </c>
      <c r="O3752">
        <f t="shared" si="212"/>
        <v>0</v>
      </c>
    </row>
    <row r="3753" spans="1:15" x14ac:dyDescent="0.3">
      <c r="A3753" s="2">
        <v>41242</v>
      </c>
      <c r="B3753">
        <v>0.1405714285714286</v>
      </c>
      <c r="C3753">
        <v>0.14085714285714279</v>
      </c>
      <c r="D3753">
        <v>0.14071428571428571</v>
      </c>
      <c r="E3753">
        <v>0.22500000000000001</v>
      </c>
      <c r="G3753">
        <v>0.1405714285714286</v>
      </c>
      <c r="H3753">
        <v>0.14085714285714279</v>
      </c>
      <c r="I3753">
        <v>0.14071428571428571</v>
      </c>
      <c r="J3753">
        <v>0.22500000000000001</v>
      </c>
      <c r="L3753">
        <f t="shared" si="209"/>
        <v>0</v>
      </c>
      <c r="M3753">
        <f t="shared" si="210"/>
        <v>0</v>
      </c>
      <c r="N3753">
        <f t="shared" si="211"/>
        <v>0</v>
      </c>
      <c r="O3753">
        <f t="shared" si="212"/>
        <v>0</v>
      </c>
    </row>
    <row r="3754" spans="1:15" x14ac:dyDescent="0.3">
      <c r="A3754" s="2">
        <v>41243</v>
      </c>
      <c r="B3754">
        <v>0.14510139960011431</v>
      </c>
      <c r="C3754">
        <v>0.14538703227649241</v>
      </c>
      <c r="D3754">
        <v>0.14524421593830331</v>
      </c>
      <c r="E3754">
        <v>0.52500000000000002</v>
      </c>
      <c r="G3754">
        <v>0.14510139960011431</v>
      </c>
      <c r="H3754">
        <v>0.14538703227649241</v>
      </c>
      <c r="I3754">
        <v>0.14524421593830331</v>
      </c>
      <c r="J3754">
        <v>0.52500000000000002</v>
      </c>
      <c r="L3754">
        <f t="shared" si="209"/>
        <v>0</v>
      </c>
      <c r="M3754">
        <f t="shared" si="210"/>
        <v>0</v>
      </c>
      <c r="N3754">
        <f t="shared" si="211"/>
        <v>0</v>
      </c>
      <c r="O3754">
        <f t="shared" si="212"/>
        <v>0</v>
      </c>
    </row>
    <row r="3755" spans="1:15" x14ac:dyDescent="0.3">
      <c r="A3755" s="2">
        <v>41246</v>
      </c>
      <c r="B3755">
        <v>0.1650485436893204</v>
      </c>
      <c r="C3755">
        <v>0.1656196459166191</v>
      </c>
      <c r="D3755">
        <v>0.16533409480296971</v>
      </c>
      <c r="E3755">
        <v>0.69166666666666665</v>
      </c>
      <c r="G3755">
        <v>0.1650485436893204</v>
      </c>
      <c r="H3755">
        <v>0.1656196459166191</v>
      </c>
      <c r="I3755">
        <v>0.16533409480296971</v>
      </c>
      <c r="J3755">
        <v>0.69166666666666665</v>
      </c>
      <c r="L3755">
        <f t="shared" si="209"/>
        <v>0</v>
      </c>
      <c r="M3755">
        <f t="shared" si="210"/>
        <v>0</v>
      </c>
      <c r="N3755">
        <f t="shared" si="211"/>
        <v>0</v>
      </c>
      <c r="O3755">
        <f t="shared" si="212"/>
        <v>0</v>
      </c>
    </row>
    <row r="3756" spans="1:15" x14ac:dyDescent="0.3">
      <c r="A3756" s="2">
        <v>41247</v>
      </c>
      <c r="B3756">
        <v>0.1647159577504996</v>
      </c>
      <c r="C3756">
        <v>0.16500142734798751</v>
      </c>
      <c r="D3756">
        <v>0.16485869254924351</v>
      </c>
      <c r="E3756">
        <v>0.77500000000000002</v>
      </c>
      <c r="G3756">
        <v>0.1647159577504996</v>
      </c>
      <c r="H3756">
        <v>0.16500142734798751</v>
      </c>
      <c r="I3756">
        <v>0.16485869254924351</v>
      </c>
      <c r="J3756">
        <v>0.77500000000000002</v>
      </c>
      <c r="L3756">
        <f t="shared" si="209"/>
        <v>0</v>
      </c>
      <c r="M3756">
        <f t="shared" si="210"/>
        <v>0</v>
      </c>
      <c r="N3756">
        <f t="shared" si="211"/>
        <v>0</v>
      </c>
      <c r="O3756">
        <f t="shared" si="212"/>
        <v>0</v>
      </c>
    </row>
    <row r="3757" spans="1:15" x14ac:dyDescent="0.3">
      <c r="A3757" s="2">
        <v>41248</v>
      </c>
      <c r="B3757">
        <v>0.16837899543379001</v>
      </c>
      <c r="C3757">
        <v>0.16866438356164379</v>
      </c>
      <c r="D3757">
        <v>0.1685216894977169</v>
      </c>
      <c r="E3757">
        <v>0.64166666666666661</v>
      </c>
      <c r="G3757">
        <v>0.16837899543379001</v>
      </c>
      <c r="H3757">
        <v>0.16866438356164379</v>
      </c>
      <c r="I3757">
        <v>0.1685216894977169</v>
      </c>
      <c r="J3757">
        <v>0.64166666666666661</v>
      </c>
      <c r="L3757">
        <f t="shared" si="209"/>
        <v>0</v>
      </c>
      <c r="M3757">
        <f t="shared" si="210"/>
        <v>0</v>
      </c>
      <c r="N3757">
        <f t="shared" si="211"/>
        <v>0</v>
      </c>
      <c r="O3757">
        <f t="shared" si="212"/>
        <v>0</v>
      </c>
    </row>
    <row r="3758" spans="1:15" x14ac:dyDescent="0.3">
      <c r="A3758" s="2">
        <v>41249</v>
      </c>
      <c r="B3758">
        <v>0.155206847360913</v>
      </c>
      <c r="C3758">
        <v>0.1554921540656205</v>
      </c>
      <c r="D3758">
        <v>0.15534950071326681</v>
      </c>
      <c r="E3758">
        <v>0.64166666666666661</v>
      </c>
      <c r="G3758">
        <v>0.155206847360913</v>
      </c>
      <c r="H3758">
        <v>0.1554921540656205</v>
      </c>
      <c r="I3758">
        <v>0.15534950071326681</v>
      </c>
      <c r="J3758">
        <v>0.64166666666666661</v>
      </c>
      <c r="L3758">
        <f t="shared" si="209"/>
        <v>0</v>
      </c>
      <c r="M3758">
        <f t="shared" si="210"/>
        <v>0</v>
      </c>
      <c r="N3758">
        <f t="shared" si="211"/>
        <v>0</v>
      </c>
      <c r="O3758">
        <f t="shared" si="212"/>
        <v>0</v>
      </c>
    </row>
    <row r="3759" spans="1:15" x14ac:dyDescent="0.3">
      <c r="A3759" s="2">
        <v>41250</v>
      </c>
      <c r="B3759">
        <v>0.1622932116371934</v>
      </c>
      <c r="C3759">
        <v>0.16257843696520249</v>
      </c>
      <c r="D3759">
        <v>0.16243582430119799</v>
      </c>
      <c r="E3759">
        <v>0.5083333333333333</v>
      </c>
      <c r="G3759">
        <v>0.1622932116371934</v>
      </c>
      <c r="H3759">
        <v>0.16257843696520249</v>
      </c>
      <c r="I3759">
        <v>0.16243582430119799</v>
      </c>
      <c r="J3759">
        <v>0.5083333333333333</v>
      </c>
      <c r="L3759">
        <f t="shared" si="209"/>
        <v>0</v>
      </c>
      <c r="M3759">
        <f t="shared" si="210"/>
        <v>0</v>
      </c>
      <c r="N3759">
        <f t="shared" si="211"/>
        <v>0</v>
      </c>
      <c r="O3759">
        <f t="shared" si="212"/>
        <v>0</v>
      </c>
    </row>
    <row r="3760" spans="1:15" x14ac:dyDescent="0.3">
      <c r="A3760" s="2">
        <v>41253</v>
      </c>
      <c r="B3760">
        <v>0.16909039064727691</v>
      </c>
      <c r="C3760">
        <v>0.16937553464499569</v>
      </c>
      <c r="D3760">
        <v>0.1692329626461363</v>
      </c>
      <c r="E3760">
        <v>0.52500000000000002</v>
      </c>
      <c r="G3760">
        <v>0.16909039064727691</v>
      </c>
      <c r="H3760">
        <v>0.16937553464499569</v>
      </c>
      <c r="I3760">
        <v>0.1692329626461363</v>
      </c>
      <c r="J3760">
        <v>0.52500000000000002</v>
      </c>
      <c r="L3760">
        <f t="shared" si="209"/>
        <v>0</v>
      </c>
      <c r="M3760">
        <f t="shared" si="210"/>
        <v>0</v>
      </c>
      <c r="N3760">
        <f t="shared" si="211"/>
        <v>0</v>
      </c>
      <c r="O3760">
        <f t="shared" si="212"/>
        <v>0</v>
      </c>
    </row>
    <row r="3761" spans="1:15" x14ac:dyDescent="0.3">
      <c r="A3761" s="2">
        <v>41254</v>
      </c>
      <c r="B3761">
        <v>0.15649942987457241</v>
      </c>
      <c r="C3761">
        <v>0.15678449258836941</v>
      </c>
      <c r="D3761">
        <v>0.15664196123147089</v>
      </c>
      <c r="E3761">
        <v>0.40833333333333333</v>
      </c>
      <c r="G3761">
        <v>0.15649942987457241</v>
      </c>
      <c r="H3761">
        <v>0.15678449258836941</v>
      </c>
      <c r="I3761">
        <v>0.15664196123147089</v>
      </c>
      <c r="J3761">
        <v>0.40833333333333333</v>
      </c>
      <c r="L3761">
        <f t="shared" si="209"/>
        <v>0</v>
      </c>
      <c r="M3761">
        <f t="shared" si="210"/>
        <v>0</v>
      </c>
      <c r="N3761">
        <f t="shared" si="211"/>
        <v>0</v>
      </c>
      <c r="O3761">
        <f t="shared" si="212"/>
        <v>0</v>
      </c>
    </row>
    <row r="3762" spans="1:15" x14ac:dyDescent="0.3">
      <c r="A3762" s="2">
        <v>41255</v>
      </c>
      <c r="B3762">
        <v>0.15702479338842981</v>
      </c>
      <c r="C3762">
        <v>0.15730977486463379</v>
      </c>
      <c r="D3762">
        <v>0.1571672841265318</v>
      </c>
      <c r="E3762">
        <v>0.5083333333333333</v>
      </c>
      <c r="G3762">
        <v>0.15702479338842981</v>
      </c>
      <c r="H3762">
        <v>0.15730977486463379</v>
      </c>
      <c r="I3762">
        <v>0.1571672841265318</v>
      </c>
      <c r="J3762">
        <v>0.5083333333333333</v>
      </c>
      <c r="L3762">
        <f t="shared" si="209"/>
        <v>0</v>
      </c>
      <c r="M3762">
        <f t="shared" si="210"/>
        <v>0</v>
      </c>
      <c r="N3762">
        <f t="shared" si="211"/>
        <v>0</v>
      </c>
      <c r="O3762">
        <f t="shared" si="212"/>
        <v>0</v>
      </c>
    </row>
    <row r="3763" spans="1:15" x14ac:dyDescent="0.3">
      <c r="A3763" s="2">
        <v>41256</v>
      </c>
      <c r="B3763">
        <v>0.1541310541310541</v>
      </c>
      <c r="C3763">
        <v>0.1544159544159544</v>
      </c>
      <c r="D3763">
        <v>0.15427350427350431</v>
      </c>
      <c r="E3763">
        <v>0.625</v>
      </c>
      <c r="G3763">
        <v>0.1541310541310541</v>
      </c>
      <c r="H3763">
        <v>0.1544159544159544</v>
      </c>
      <c r="I3763">
        <v>0.15427350427350431</v>
      </c>
      <c r="J3763">
        <v>0.625</v>
      </c>
      <c r="L3763">
        <f t="shared" si="209"/>
        <v>0</v>
      </c>
      <c r="M3763">
        <f t="shared" si="210"/>
        <v>0</v>
      </c>
      <c r="N3763">
        <f t="shared" si="211"/>
        <v>0</v>
      </c>
      <c r="O3763">
        <f t="shared" si="212"/>
        <v>0</v>
      </c>
    </row>
    <row r="3764" spans="1:15" x14ac:dyDescent="0.3">
      <c r="A3764" s="2">
        <v>41257</v>
      </c>
      <c r="B3764">
        <v>0.14013101680432921</v>
      </c>
      <c r="C3764">
        <v>0.14041583594417539</v>
      </c>
      <c r="D3764">
        <v>0.1402734263742523</v>
      </c>
      <c r="E3764">
        <v>0.7416666666666667</v>
      </c>
      <c r="G3764">
        <v>0.14013101680432921</v>
      </c>
      <c r="H3764">
        <v>0.14041583594417539</v>
      </c>
      <c r="I3764">
        <v>0.1402734263742523</v>
      </c>
      <c r="J3764">
        <v>0.7416666666666667</v>
      </c>
      <c r="L3764">
        <f t="shared" si="209"/>
        <v>0</v>
      </c>
      <c r="M3764">
        <f t="shared" si="210"/>
        <v>0</v>
      </c>
      <c r="N3764">
        <f t="shared" si="211"/>
        <v>0</v>
      </c>
      <c r="O3764">
        <f t="shared" si="212"/>
        <v>0</v>
      </c>
    </row>
    <row r="3765" spans="1:15" x14ac:dyDescent="0.3">
      <c r="A3765" s="2">
        <v>41260</v>
      </c>
      <c r="B3765">
        <v>0.13923690205011391</v>
      </c>
      <c r="C3765">
        <v>0.1395216400911162</v>
      </c>
      <c r="D3765">
        <v>0.13937927107061501</v>
      </c>
      <c r="E3765">
        <v>0.54166666666666674</v>
      </c>
      <c r="G3765">
        <v>0.13923690205011391</v>
      </c>
      <c r="H3765">
        <v>0.1395216400911162</v>
      </c>
      <c r="I3765">
        <v>0.13937927107061501</v>
      </c>
      <c r="J3765">
        <v>0.54166666666666674</v>
      </c>
      <c r="L3765">
        <f t="shared" si="209"/>
        <v>0</v>
      </c>
      <c r="M3765">
        <f t="shared" si="210"/>
        <v>0</v>
      </c>
      <c r="N3765">
        <f t="shared" si="211"/>
        <v>0</v>
      </c>
      <c r="O3765">
        <f t="shared" si="212"/>
        <v>0</v>
      </c>
    </row>
    <row r="3766" spans="1:15" x14ac:dyDescent="0.3">
      <c r="A3766" s="2">
        <v>41261</v>
      </c>
      <c r="B3766">
        <v>0.12183319100483921</v>
      </c>
      <c r="C3766">
        <v>0.1221178479931682</v>
      </c>
      <c r="D3766">
        <v>0.1219755194990037</v>
      </c>
      <c r="E3766">
        <v>0.33333333333333331</v>
      </c>
      <c r="G3766">
        <v>0.12183319100483921</v>
      </c>
      <c r="H3766">
        <v>0.1221178479931682</v>
      </c>
      <c r="I3766">
        <v>0.1219755194990037</v>
      </c>
      <c r="J3766">
        <v>0.33333333333333331</v>
      </c>
      <c r="L3766">
        <f t="shared" si="209"/>
        <v>0</v>
      </c>
      <c r="M3766">
        <f t="shared" si="210"/>
        <v>0</v>
      </c>
      <c r="N3766">
        <f t="shared" si="211"/>
        <v>0</v>
      </c>
      <c r="O3766">
        <f t="shared" si="212"/>
        <v>0</v>
      </c>
    </row>
    <row r="3767" spans="1:15" x14ac:dyDescent="0.3">
      <c r="A3767" s="2">
        <v>41262</v>
      </c>
      <c r="B3767">
        <v>0.11212293682413201</v>
      </c>
      <c r="C3767">
        <v>0.11240751280591919</v>
      </c>
      <c r="D3767">
        <v>0.1122652248150256</v>
      </c>
      <c r="E3767">
        <v>0.77500000000000002</v>
      </c>
      <c r="G3767">
        <v>0.11212293682413201</v>
      </c>
      <c r="H3767">
        <v>0.11240751280591919</v>
      </c>
      <c r="I3767">
        <v>0.1122652248150256</v>
      </c>
      <c r="J3767">
        <v>0.77500000000000002</v>
      </c>
      <c r="L3767">
        <f t="shared" si="209"/>
        <v>0</v>
      </c>
      <c r="M3767">
        <f t="shared" si="210"/>
        <v>0</v>
      </c>
      <c r="N3767">
        <f t="shared" si="211"/>
        <v>0</v>
      </c>
      <c r="O3767">
        <f t="shared" si="212"/>
        <v>0</v>
      </c>
    </row>
    <row r="3768" spans="1:15" x14ac:dyDescent="0.3">
      <c r="A3768" s="2">
        <v>41263</v>
      </c>
      <c r="B3768">
        <v>0.11778093883357039</v>
      </c>
      <c r="C3768">
        <v>0.1180654338549075</v>
      </c>
      <c r="D3768">
        <v>0.117923186344239</v>
      </c>
      <c r="E3768">
        <v>0.80833333333333335</v>
      </c>
      <c r="G3768">
        <v>0.11778093883357039</v>
      </c>
      <c r="H3768">
        <v>0.1180654338549075</v>
      </c>
      <c r="I3768">
        <v>0.117923186344239</v>
      </c>
      <c r="J3768">
        <v>0.80833333333333335</v>
      </c>
      <c r="L3768">
        <f t="shared" si="209"/>
        <v>0</v>
      </c>
      <c r="M3768">
        <f t="shared" si="210"/>
        <v>0</v>
      </c>
      <c r="N3768">
        <f t="shared" si="211"/>
        <v>0</v>
      </c>
      <c r="O3768">
        <f t="shared" si="212"/>
        <v>0</v>
      </c>
    </row>
    <row r="3769" spans="1:15" x14ac:dyDescent="0.3">
      <c r="A3769" s="2">
        <v>41264</v>
      </c>
      <c r="B3769">
        <v>0.18657565415244601</v>
      </c>
      <c r="C3769">
        <v>0.1868600682593857</v>
      </c>
      <c r="D3769">
        <v>0.1867178612059158</v>
      </c>
      <c r="E3769">
        <v>0.82499999999999996</v>
      </c>
      <c r="G3769">
        <v>0.18657565415244601</v>
      </c>
      <c r="H3769">
        <v>0.1868600682593857</v>
      </c>
      <c r="I3769">
        <v>0.1867178612059158</v>
      </c>
      <c r="J3769">
        <v>0.82499999999999996</v>
      </c>
      <c r="L3769">
        <f t="shared" si="209"/>
        <v>0</v>
      </c>
      <c r="M3769">
        <f t="shared" si="210"/>
        <v>0</v>
      </c>
      <c r="N3769">
        <f t="shared" si="211"/>
        <v>0</v>
      </c>
      <c r="O3769">
        <f t="shared" si="212"/>
        <v>0</v>
      </c>
    </row>
    <row r="3770" spans="1:15" x14ac:dyDescent="0.3">
      <c r="A3770" s="2">
        <v>41267</v>
      </c>
      <c r="B3770">
        <v>0.18652260449246519</v>
      </c>
      <c r="C3770">
        <v>0.18709127096957631</v>
      </c>
      <c r="D3770">
        <v>0.18680693773102081</v>
      </c>
      <c r="E3770">
        <v>0.81666666666666665</v>
      </c>
      <c r="G3770">
        <v>0.18652260449246519</v>
      </c>
      <c r="H3770">
        <v>0.18709127096957631</v>
      </c>
      <c r="I3770">
        <v>0.18680693773102081</v>
      </c>
      <c r="J3770">
        <v>0.81666666666666665</v>
      </c>
      <c r="L3770">
        <f t="shared" ref="L3770:L3833" si="213">B3770-G3770</f>
        <v>0</v>
      </c>
      <c r="M3770">
        <f t="shared" ref="M3770:M3833" si="214">C3770-H3770</f>
        <v>0</v>
      </c>
      <c r="N3770">
        <f t="shared" ref="N3770:N3833" si="215">D3770-I3770</f>
        <v>0</v>
      </c>
      <c r="O3770">
        <f t="shared" si="212"/>
        <v>0</v>
      </c>
    </row>
    <row r="3771" spans="1:15" x14ac:dyDescent="0.3">
      <c r="A3771" s="2">
        <v>41269</v>
      </c>
      <c r="B3771">
        <v>0.1864695849914724</v>
      </c>
      <c r="C3771">
        <v>0.18732234223990901</v>
      </c>
      <c r="D3771">
        <v>0.18689596361569069</v>
      </c>
      <c r="E3771">
        <v>0.9916666666666667</v>
      </c>
      <c r="G3771">
        <v>0.1864695849914724</v>
      </c>
      <c r="H3771">
        <v>0.18732234223990901</v>
      </c>
      <c r="I3771">
        <v>0.18689596361569069</v>
      </c>
      <c r="J3771">
        <v>0.9916666666666667</v>
      </c>
      <c r="L3771">
        <f t="shared" si="213"/>
        <v>0</v>
      </c>
      <c r="M3771">
        <f t="shared" si="214"/>
        <v>0</v>
      </c>
      <c r="N3771">
        <f t="shared" si="215"/>
        <v>0</v>
      </c>
      <c r="O3771">
        <f t="shared" si="212"/>
        <v>0</v>
      </c>
    </row>
    <row r="3772" spans="1:15" x14ac:dyDescent="0.3">
      <c r="A3772" s="2">
        <v>41270</v>
      </c>
      <c r="B3772">
        <v>0.19664677465188971</v>
      </c>
      <c r="C3772">
        <v>0.1969309462915601</v>
      </c>
      <c r="D3772">
        <v>0.19678886047172489</v>
      </c>
      <c r="E3772">
        <v>0.97499999999999998</v>
      </c>
      <c r="G3772">
        <v>0.19664677465188971</v>
      </c>
      <c r="H3772">
        <v>0.1969309462915601</v>
      </c>
      <c r="I3772">
        <v>0.19678886047172489</v>
      </c>
      <c r="J3772">
        <v>0.97499999999999998</v>
      </c>
      <c r="L3772">
        <f t="shared" si="213"/>
        <v>0</v>
      </c>
      <c r="M3772">
        <f t="shared" si="214"/>
        <v>0</v>
      </c>
      <c r="N3772">
        <f t="shared" si="215"/>
        <v>0</v>
      </c>
      <c r="O3772">
        <f t="shared" si="212"/>
        <v>0</v>
      </c>
    </row>
    <row r="3773" spans="1:15" x14ac:dyDescent="0.3">
      <c r="A3773" s="2">
        <v>41271</v>
      </c>
      <c r="B3773">
        <v>0.33210227272727272</v>
      </c>
      <c r="C3773">
        <v>0.33238636363636359</v>
      </c>
      <c r="D3773">
        <v>0.33224431818181821</v>
      </c>
      <c r="E3773">
        <v>0.9916666666666667</v>
      </c>
      <c r="G3773">
        <v>0.33210227272727272</v>
      </c>
      <c r="H3773">
        <v>0.33238636363636359</v>
      </c>
      <c r="I3773">
        <v>0.33224431818181821</v>
      </c>
      <c r="J3773">
        <v>0.9916666666666667</v>
      </c>
      <c r="L3773">
        <f t="shared" si="213"/>
        <v>0</v>
      </c>
      <c r="M3773">
        <f t="shared" si="214"/>
        <v>0</v>
      </c>
      <c r="N3773">
        <f t="shared" si="215"/>
        <v>0</v>
      </c>
      <c r="O3773">
        <f t="shared" si="212"/>
        <v>0</v>
      </c>
    </row>
    <row r="3774" spans="1:15" x14ac:dyDescent="0.3">
      <c r="A3774" s="2">
        <v>41274</v>
      </c>
      <c r="B3774">
        <v>0.33200795228628233</v>
      </c>
      <c r="C3774">
        <v>0.33257597273501849</v>
      </c>
      <c r="D3774">
        <v>0.33229196251065041</v>
      </c>
      <c r="E3774">
        <v>0.80833333333333335</v>
      </c>
      <c r="G3774">
        <v>0.33200795228628233</v>
      </c>
      <c r="H3774">
        <v>0.33257597273501849</v>
      </c>
      <c r="I3774">
        <v>0.33229196251065041</v>
      </c>
      <c r="J3774">
        <v>0.80833333333333335</v>
      </c>
      <c r="L3774">
        <f t="shared" si="213"/>
        <v>0</v>
      </c>
      <c r="M3774">
        <f t="shared" si="214"/>
        <v>0</v>
      </c>
      <c r="N3774">
        <f t="shared" si="215"/>
        <v>0</v>
      </c>
      <c r="O3774">
        <f t="shared" si="212"/>
        <v>0</v>
      </c>
    </row>
    <row r="3775" spans="1:15" x14ac:dyDescent="0.3">
      <c r="A3775" s="2">
        <v>41276</v>
      </c>
      <c r="B3775">
        <v>0.20244179443498009</v>
      </c>
      <c r="C3775">
        <v>0.20272572402044289</v>
      </c>
      <c r="D3775">
        <v>0.20258375922771149</v>
      </c>
      <c r="E3775">
        <v>4.1666666666666671E-2</v>
      </c>
      <c r="G3775">
        <v>0.20244179443498009</v>
      </c>
      <c r="H3775">
        <v>0.20272572402044289</v>
      </c>
      <c r="I3775">
        <v>0.20258375922771149</v>
      </c>
      <c r="J3775">
        <v>4.1666666666666671E-2</v>
      </c>
      <c r="L3775">
        <f t="shared" si="213"/>
        <v>0</v>
      </c>
      <c r="M3775">
        <f t="shared" si="214"/>
        <v>0</v>
      </c>
      <c r="N3775">
        <f t="shared" si="215"/>
        <v>0</v>
      </c>
      <c r="O3775">
        <f t="shared" si="212"/>
        <v>0</v>
      </c>
    </row>
    <row r="3776" spans="1:15" x14ac:dyDescent="0.3">
      <c r="A3776" s="2">
        <v>41277</v>
      </c>
      <c r="B3776">
        <v>0.17371558330967929</v>
      </c>
      <c r="C3776">
        <v>0.17399943230201531</v>
      </c>
      <c r="D3776">
        <v>0.1738575078058473</v>
      </c>
      <c r="E3776">
        <v>2.5000000000000001E-2</v>
      </c>
      <c r="G3776">
        <v>0.17371558330967929</v>
      </c>
      <c r="H3776">
        <v>0.17399943230201531</v>
      </c>
      <c r="I3776">
        <v>0.1738575078058473</v>
      </c>
      <c r="J3776">
        <v>2.5000000000000001E-2</v>
      </c>
      <c r="L3776">
        <f t="shared" si="213"/>
        <v>0</v>
      </c>
      <c r="M3776">
        <f t="shared" si="214"/>
        <v>0</v>
      </c>
      <c r="N3776">
        <f t="shared" si="215"/>
        <v>0</v>
      </c>
      <c r="O3776">
        <f t="shared" si="212"/>
        <v>0</v>
      </c>
    </row>
    <row r="3777" spans="1:15" x14ac:dyDescent="0.3">
      <c r="A3777" s="2">
        <v>41278</v>
      </c>
      <c r="B3777">
        <v>0.1285471055618615</v>
      </c>
      <c r="C3777">
        <v>0.12883087400681051</v>
      </c>
      <c r="D3777">
        <v>0.12868898978433599</v>
      </c>
      <c r="E3777">
        <v>8.3333333333333332E-3</v>
      </c>
      <c r="G3777">
        <v>0.1285471055618615</v>
      </c>
      <c r="H3777">
        <v>0.12883087400681051</v>
      </c>
      <c r="I3777">
        <v>0.12868898978433599</v>
      </c>
      <c r="J3777">
        <v>8.3333333333333332E-3</v>
      </c>
      <c r="L3777">
        <f t="shared" si="213"/>
        <v>0</v>
      </c>
      <c r="M3777">
        <f t="shared" si="214"/>
        <v>0</v>
      </c>
      <c r="N3777">
        <f t="shared" si="215"/>
        <v>0</v>
      </c>
      <c r="O3777">
        <f t="shared" si="212"/>
        <v>0</v>
      </c>
    </row>
    <row r="3778" spans="1:15" x14ac:dyDescent="0.3">
      <c r="A3778" s="2">
        <v>41281</v>
      </c>
      <c r="B3778">
        <v>0.15347517730496449</v>
      </c>
      <c r="C3778">
        <v>0.15375886524822699</v>
      </c>
      <c r="D3778">
        <v>0.15361702127659579</v>
      </c>
      <c r="E3778">
        <v>8.3333333333333332E-3</v>
      </c>
      <c r="G3778">
        <v>0.15347517730496449</v>
      </c>
      <c r="H3778">
        <v>0.15375886524822699</v>
      </c>
      <c r="I3778">
        <v>0.15361702127659579</v>
      </c>
      <c r="J3778">
        <v>8.3333333333333332E-3</v>
      </c>
      <c r="L3778">
        <f t="shared" si="213"/>
        <v>0</v>
      </c>
      <c r="M3778">
        <f t="shared" si="214"/>
        <v>0</v>
      </c>
      <c r="N3778">
        <f t="shared" si="215"/>
        <v>0</v>
      </c>
      <c r="O3778">
        <f t="shared" si="212"/>
        <v>0</v>
      </c>
    </row>
    <row r="3779" spans="1:15" x14ac:dyDescent="0.3">
      <c r="A3779" s="2">
        <v>41282</v>
      </c>
      <c r="B3779">
        <v>0.15484968803176399</v>
      </c>
      <c r="C3779">
        <v>0.15513329551900171</v>
      </c>
      <c r="D3779">
        <v>0.15499149177538291</v>
      </c>
      <c r="E3779">
        <v>8.3333333333333332E-3</v>
      </c>
      <c r="G3779">
        <v>0.15484968803176399</v>
      </c>
      <c r="H3779">
        <v>0.15513329551900171</v>
      </c>
      <c r="I3779">
        <v>0.15499149177538291</v>
      </c>
      <c r="J3779">
        <v>8.3333333333333332E-3</v>
      </c>
      <c r="L3779">
        <f t="shared" si="213"/>
        <v>0</v>
      </c>
      <c r="M3779">
        <f t="shared" si="214"/>
        <v>0</v>
      </c>
      <c r="N3779">
        <f t="shared" si="215"/>
        <v>0</v>
      </c>
      <c r="O3779">
        <f t="shared" si="212"/>
        <v>0</v>
      </c>
    </row>
    <row r="3780" spans="1:15" x14ac:dyDescent="0.3">
      <c r="A3780" s="2">
        <v>41283</v>
      </c>
      <c r="B3780">
        <v>0.13155656365182869</v>
      </c>
      <c r="C3780">
        <v>0.13184009072866459</v>
      </c>
      <c r="D3780">
        <v>0.13169832719024671</v>
      </c>
      <c r="E3780">
        <v>4.1666666666666671E-2</v>
      </c>
      <c r="G3780">
        <v>0.13155656365182869</v>
      </c>
      <c r="H3780">
        <v>0.13184009072866459</v>
      </c>
      <c r="I3780">
        <v>0.13169832719024671</v>
      </c>
      <c r="J3780">
        <v>4.1666666666666671E-2</v>
      </c>
      <c r="L3780">
        <f t="shared" si="213"/>
        <v>0</v>
      </c>
      <c r="M3780">
        <f t="shared" si="214"/>
        <v>0</v>
      </c>
      <c r="N3780">
        <f t="shared" si="215"/>
        <v>0</v>
      </c>
      <c r="O3780">
        <f t="shared" si="212"/>
        <v>0</v>
      </c>
    </row>
    <row r="3781" spans="1:15" x14ac:dyDescent="0.3">
      <c r="A3781" s="2">
        <v>41284</v>
      </c>
      <c r="B3781">
        <v>0.1306689342403628</v>
      </c>
      <c r="C3781">
        <v>0.13095238095238099</v>
      </c>
      <c r="D3781">
        <v>0.13081065759637189</v>
      </c>
      <c r="E3781">
        <v>8.3333333333333332E-3</v>
      </c>
      <c r="G3781">
        <v>0.1306689342403628</v>
      </c>
      <c r="H3781">
        <v>0.13095238095238099</v>
      </c>
      <c r="I3781">
        <v>0.13081065759637189</v>
      </c>
      <c r="J3781">
        <v>8.3333333333333332E-3</v>
      </c>
      <c r="L3781">
        <f t="shared" si="213"/>
        <v>0</v>
      </c>
      <c r="M3781">
        <f t="shared" si="214"/>
        <v>0</v>
      </c>
      <c r="N3781">
        <f t="shared" si="215"/>
        <v>0</v>
      </c>
      <c r="O3781">
        <f t="shared" si="212"/>
        <v>0</v>
      </c>
    </row>
    <row r="3782" spans="1:15" x14ac:dyDescent="0.3">
      <c r="A3782" s="2">
        <v>41285</v>
      </c>
      <c r="B3782">
        <v>0.1085293284216492</v>
      </c>
      <c r="C3782">
        <v>0.108812694814395</v>
      </c>
      <c r="D3782">
        <v>0.1086710116180221</v>
      </c>
      <c r="E3782">
        <v>8.3333333333333332E-3</v>
      </c>
      <c r="G3782">
        <v>0.1085293284216492</v>
      </c>
      <c r="H3782">
        <v>0.108812694814395</v>
      </c>
      <c r="I3782">
        <v>0.1086710116180221</v>
      </c>
      <c r="J3782">
        <v>8.3333333333333332E-3</v>
      </c>
      <c r="L3782">
        <f t="shared" si="213"/>
        <v>0</v>
      </c>
      <c r="M3782">
        <f t="shared" si="214"/>
        <v>0</v>
      </c>
      <c r="N3782">
        <f t="shared" si="215"/>
        <v>0</v>
      </c>
      <c r="O3782">
        <f t="shared" si="212"/>
        <v>0</v>
      </c>
    </row>
    <row r="3783" spans="1:15" x14ac:dyDescent="0.3">
      <c r="A3783" s="2">
        <v>41288</v>
      </c>
      <c r="B3783">
        <v>0.1152974504249292</v>
      </c>
      <c r="C3783">
        <v>0.11558073654390939</v>
      </c>
      <c r="D3783">
        <v>0.1154390934844193</v>
      </c>
      <c r="E3783">
        <v>4.1666666666666671E-2</v>
      </c>
      <c r="G3783">
        <v>0.1152974504249292</v>
      </c>
      <c r="H3783">
        <v>0.11558073654390939</v>
      </c>
      <c r="I3783">
        <v>0.1154390934844193</v>
      </c>
      <c r="J3783">
        <v>4.1666666666666671E-2</v>
      </c>
      <c r="L3783">
        <f t="shared" si="213"/>
        <v>0</v>
      </c>
      <c r="M3783">
        <f t="shared" si="214"/>
        <v>0</v>
      </c>
      <c r="N3783">
        <f t="shared" si="215"/>
        <v>0</v>
      </c>
      <c r="O3783">
        <f t="shared" si="212"/>
        <v>0</v>
      </c>
    </row>
    <row r="3784" spans="1:15" x14ac:dyDescent="0.3">
      <c r="A3784" s="2">
        <v>41289</v>
      </c>
      <c r="B3784">
        <v>0.12715944491645431</v>
      </c>
      <c r="C3784">
        <v>0.12744265080713679</v>
      </c>
      <c r="D3784">
        <v>0.1273010478617955</v>
      </c>
      <c r="E3784">
        <v>5.8333333333333327E-2</v>
      </c>
      <c r="G3784">
        <v>0.12715944491645431</v>
      </c>
      <c r="H3784">
        <v>0.12744265080713679</v>
      </c>
      <c r="I3784">
        <v>0.1273010478617955</v>
      </c>
      <c r="J3784">
        <v>5.8333333333333327E-2</v>
      </c>
      <c r="L3784">
        <f t="shared" si="213"/>
        <v>0</v>
      </c>
      <c r="M3784">
        <f t="shared" si="214"/>
        <v>0</v>
      </c>
      <c r="N3784">
        <f t="shared" si="215"/>
        <v>0</v>
      </c>
      <c r="O3784">
        <f t="shared" si="212"/>
        <v>0</v>
      </c>
    </row>
    <row r="3785" spans="1:15" x14ac:dyDescent="0.3">
      <c r="A3785" s="2">
        <v>41290</v>
      </c>
      <c r="B3785">
        <v>0.13250283125707821</v>
      </c>
      <c r="C3785">
        <v>0.1327859569648924</v>
      </c>
      <c r="D3785">
        <v>0.1326443941109853</v>
      </c>
      <c r="E3785">
        <v>2.5000000000000001E-2</v>
      </c>
      <c r="G3785">
        <v>0.13250283125707821</v>
      </c>
      <c r="H3785">
        <v>0.1327859569648924</v>
      </c>
      <c r="I3785">
        <v>0.1326443941109853</v>
      </c>
      <c r="J3785">
        <v>2.5000000000000001E-2</v>
      </c>
      <c r="L3785">
        <f t="shared" si="213"/>
        <v>0</v>
      </c>
      <c r="M3785">
        <f t="shared" si="214"/>
        <v>0</v>
      </c>
      <c r="N3785">
        <f t="shared" si="215"/>
        <v>0</v>
      </c>
      <c r="O3785">
        <f t="shared" si="212"/>
        <v>0</v>
      </c>
    </row>
    <row r="3786" spans="1:15" x14ac:dyDescent="0.3">
      <c r="A3786" s="2">
        <v>41291</v>
      </c>
      <c r="B3786">
        <v>0.1242570053778658</v>
      </c>
      <c r="C3786">
        <v>0.1245400509482027</v>
      </c>
      <c r="D3786">
        <v>0.12439852816303421</v>
      </c>
      <c r="E3786">
        <v>9.1666666666666674E-2</v>
      </c>
      <c r="G3786">
        <v>0.1242570053778658</v>
      </c>
      <c r="H3786">
        <v>0.1245400509482027</v>
      </c>
      <c r="I3786">
        <v>0.12439852816303421</v>
      </c>
      <c r="J3786">
        <v>9.1666666666666674E-2</v>
      </c>
      <c r="L3786">
        <f t="shared" si="213"/>
        <v>0</v>
      </c>
      <c r="M3786">
        <f t="shared" si="214"/>
        <v>0</v>
      </c>
      <c r="N3786">
        <f t="shared" si="215"/>
        <v>0</v>
      </c>
      <c r="O3786">
        <f t="shared" si="212"/>
        <v>0</v>
      </c>
    </row>
    <row r="3787" spans="1:15" x14ac:dyDescent="0.3">
      <c r="A3787" s="2">
        <v>41292</v>
      </c>
      <c r="B3787">
        <v>0.1230899830220713</v>
      </c>
      <c r="C3787">
        <v>0.12337294850028301</v>
      </c>
      <c r="D3787">
        <v>0.12323146576117711</v>
      </c>
      <c r="E3787">
        <v>8.3333333333333332E-3</v>
      </c>
      <c r="G3787">
        <v>0.1230899830220713</v>
      </c>
      <c r="H3787">
        <v>0.12337294850028301</v>
      </c>
      <c r="I3787">
        <v>0.12323146576117711</v>
      </c>
      <c r="J3787">
        <v>8.3333333333333332E-3</v>
      </c>
      <c r="L3787">
        <f t="shared" si="213"/>
        <v>0</v>
      </c>
      <c r="M3787">
        <f t="shared" si="214"/>
        <v>0</v>
      </c>
      <c r="N3787">
        <f t="shared" si="215"/>
        <v>0</v>
      </c>
      <c r="O3787">
        <f t="shared" si="212"/>
        <v>0</v>
      </c>
    </row>
    <row r="3788" spans="1:15" x14ac:dyDescent="0.3">
      <c r="A3788" s="2">
        <v>41296</v>
      </c>
      <c r="B3788">
        <v>0.12956152758132949</v>
      </c>
      <c r="C3788">
        <v>0.12984441301272981</v>
      </c>
      <c r="D3788">
        <v>0.12970297029702971</v>
      </c>
      <c r="E3788">
        <v>8.3333333333333332E-3</v>
      </c>
      <c r="G3788">
        <v>0.12956152758132949</v>
      </c>
      <c r="H3788">
        <v>0.12984441301272981</v>
      </c>
      <c r="I3788">
        <v>0.12970297029702971</v>
      </c>
      <c r="J3788">
        <v>8.3333333333333332E-3</v>
      </c>
      <c r="L3788">
        <f t="shared" si="213"/>
        <v>0</v>
      </c>
      <c r="M3788">
        <f t="shared" si="214"/>
        <v>0</v>
      </c>
      <c r="N3788">
        <f t="shared" si="215"/>
        <v>0</v>
      </c>
      <c r="O3788">
        <f t="shared" si="212"/>
        <v>0</v>
      </c>
    </row>
    <row r="3789" spans="1:15" x14ac:dyDescent="0.3">
      <c r="A3789" s="2">
        <v>41297</v>
      </c>
      <c r="B3789">
        <v>0.13574660633484159</v>
      </c>
      <c r="C3789">
        <v>0.1360294117647059</v>
      </c>
      <c r="D3789">
        <v>0.13588800904977369</v>
      </c>
      <c r="E3789">
        <v>3.3333333333333333E-2</v>
      </c>
      <c r="G3789">
        <v>0.13574660633484159</v>
      </c>
      <c r="H3789">
        <v>0.1360294117647059</v>
      </c>
      <c r="I3789">
        <v>0.13588800904977369</v>
      </c>
      <c r="J3789">
        <v>3.3333333333333333E-2</v>
      </c>
      <c r="L3789">
        <f t="shared" si="213"/>
        <v>0</v>
      </c>
      <c r="M3789">
        <f t="shared" si="214"/>
        <v>0</v>
      </c>
      <c r="N3789">
        <f t="shared" si="215"/>
        <v>0</v>
      </c>
      <c r="O3789">
        <f t="shared" si="212"/>
        <v>0</v>
      </c>
    </row>
    <row r="3790" spans="1:15" x14ac:dyDescent="0.3">
      <c r="A3790" s="2">
        <v>41298</v>
      </c>
      <c r="B3790">
        <v>0.1012157195363302</v>
      </c>
      <c r="C3790">
        <v>0.1014984450098954</v>
      </c>
      <c r="D3790">
        <v>0.1013570822731128</v>
      </c>
      <c r="E3790">
        <v>5.8333333333333327E-2</v>
      </c>
      <c r="G3790">
        <v>0.1012157195363302</v>
      </c>
      <c r="H3790">
        <v>0.1014984450098954</v>
      </c>
      <c r="I3790">
        <v>0.1013570822731128</v>
      </c>
      <c r="J3790">
        <v>5.8333333333333327E-2</v>
      </c>
      <c r="L3790">
        <f t="shared" si="213"/>
        <v>0</v>
      </c>
      <c r="M3790">
        <f t="shared" si="214"/>
        <v>0</v>
      </c>
      <c r="N3790">
        <f t="shared" si="215"/>
        <v>0</v>
      </c>
      <c r="O3790">
        <f t="shared" si="212"/>
        <v>0</v>
      </c>
    </row>
    <row r="3791" spans="1:15" x14ac:dyDescent="0.3">
      <c r="A3791" s="2">
        <v>41299</v>
      </c>
      <c r="B3791">
        <v>8.705483323911814E-2</v>
      </c>
      <c r="C3791">
        <v>8.733747880158281E-2</v>
      </c>
      <c r="D3791">
        <v>8.7196156020350468E-2</v>
      </c>
      <c r="E3791">
        <v>7.4999999999999997E-2</v>
      </c>
      <c r="G3791">
        <v>8.705483323911814E-2</v>
      </c>
      <c r="H3791">
        <v>8.733747880158281E-2</v>
      </c>
      <c r="I3791">
        <v>8.7196156020350468E-2</v>
      </c>
      <c r="J3791">
        <v>7.4999999999999997E-2</v>
      </c>
      <c r="L3791">
        <f t="shared" si="213"/>
        <v>0</v>
      </c>
      <c r="M3791">
        <f t="shared" si="214"/>
        <v>0</v>
      </c>
      <c r="N3791">
        <f t="shared" si="215"/>
        <v>0</v>
      </c>
      <c r="O3791">
        <f t="shared" si="212"/>
        <v>0</v>
      </c>
    </row>
    <row r="3792" spans="1:15" x14ac:dyDescent="0.3">
      <c r="A3792" s="2">
        <v>41302</v>
      </c>
      <c r="B3792">
        <v>9.7767730997456906E-2</v>
      </c>
      <c r="C3792">
        <v>9.8050296693981354E-2</v>
      </c>
      <c r="D3792">
        <v>9.7909013845719123E-2</v>
      </c>
      <c r="E3792">
        <v>0.18333333333333329</v>
      </c>
      <c r="G3792">
        <v>9.7767730997456906E-2</v>
      </c>
      <c r="H3792">
        <v>9.8050296693981354E-2</v>
      </c>
      <c r="I3792">
        <v>9.7909013845719123E-2</v>
      </c>
      <c r="J3792">
        <v>0.18333333333333329</v>
      </c>
      <c r="L3792">
        <f t="shared" si="213"/>
        <v>0</v>
      </c>
      <c r="M3792">
        <f t="shared" si="214"/>
        <v>0</v>
      </c>
      <c r="N3792">
        <f t="shared" si="215"/>
        <v>0</v>
      </c>
      <c r="O3792">
        <f t="shared" si="212"/>
        <v>0</v>
      </c>
    </row>
    <row r="3793" spans="1:15" x14ac:dyDescent="0.3">
      <c r="A3793" s="2">
        <v>41303</v>
      </c>
      <c r="B3793">
        <v>8.5875706214689262E-2</v>
      </c>
      <c r="C3793">
        <v>8.6158192090395477E-2</v>
      </c>
      <c r="D3793">
        <v>8.6016949152542377E-2</v>
      </c>
      <c r="E3793">
        <v>9.1666666666666674E-2</v>
      </c>
      <c r="G3793">
        <v>8.5875706214689262E-2</v>
      </c>
      <c r="H3793">
        <v>8.6158192090395477E-2</v>
      </c>
      <c r="I3793">
        <v>8.6016949152542377E-2</v>
      </c>
      <c r="J3793">
        <v>9.1666666666666674E-2</v>
      </c>
      <c r="L3793">
        <f t="shared" si="213"/>
        <v>0</v>
      </c>
      <c r="M3793">
        <f t="shared" si="214"/>
        <v>0</v>
      </c>
      <c r="N3793">
        <f t="shared" si="215"/>
        <v>0</v>
      </c>
      <c r="O3793">
        <f t="shared" si="212"/>
        <v>0</v>
      </c>
    </row>
    <row r="3794" spans="1:15" x14ac:dyDescent="0.3">
      <c r="A3794" s="2">
        <v>41304</v>
      </c>
      <c r="B3794">
        <v>0.12708274498729169</v>
      </c>
      <c r="C3794">
        <v>0.12736515108726351</v>
      </c>
      <c r="D3794">
        <v>0.1272239480372776</v>
      </c>
      <c r="E3794">
        <v>0.29166666666666657</v>
      </c>
      <c r="G3794">
        <v>0.12708274498729169</v>
      </c>
      <c r="H3794">
        <v>0.12736515108726351</v>
      </c>
      <c r="I3794">
        <v>0.1272239480372776</v>
      </c>
      <c r="J3794">
        <v>0.29166666666666657</v>
      </c>
      <c r="L3794">
        <f t="shared" si="213"/>
        <v>0</v>
      </c>
      <c r="M3794">
        <f t="shared" si="214"/>
        <v>0</v>
      </c>
      <c r="N3794">
        <f t="shared" si="215"/>
        <v>0</v>
      </c>
      <c r="O3794">
        <f t="shared" si="212"/>
        <v>0</v>
      </c>
    </row>
    <row r="3795" spans="1:15" x14ac:dyDescent="0.3">
      <c r="A3795" s="2">
        <v>41305</v>
      </c>
      <c r="B3795">
        <v>0.15189158667419539</v>
      </c>
      <c r="C3795">
        <v>0.1521739130434783</v>
      </c>
      <c r="D3795">
        <v>0.1520327498588368</v>
      </c>
      <c r="E3795">
        <v>0.29166666666666657</v>
      </c>
      <c r="G3795">
        <v>0.15189158667419539</v>
      </c>
      <c r="H3795">
        <v>0.1521739130434783</v>
      </c>
      <c r="I3795">
        <v>0.1520327498588368</v>
      </c>
      <c r="J3795">
        <v>0.29166666666666657</v>
      </c>
      <c r="L3795">
        <f t="shared" si="213"/>
        <v>0</v>
      </c>
      <c r="M3795">
        <f t="shared" si="214"/>
        <v>0</v>
      </c>
      <c r="N3795">
        <f t="shared" si="215"/>
        <v>0</v>
      </c>
      <c r="O3795">
        <f t="shared" si="212"/>
        <v>0</v>
      </c>
    </row>
    <row r="3796" spans="1:15" x14ac:dyDescent="0.3">
      <c r="A3796" s="2">
        <v>41306</v>
      </c>
      <c r="B3796">
        <v>0.12898673440587069</v>
      </c>
      <c r="C3796">
        <v>0.12926898108947221</v>
      </c>
      <c r="D3796">
        <v>0.12912785774767149</v>
      </c>
      <c r="E3796">
        <v>9.1666666666666674E-2</v>
      </c>
      <c r="G3796">
        <v>0.12898673440587069</v>
      </c>
      <c r="H3796">
        <v>0.12926898108947221</v>
      </c>
      <c r="I3796">
        <v>0.12912785774767149</v>
      </c>
      <c r="J3796">
        <v>9.1666666666666674E-2</v>
      </c>
      <c r="L3796">
        <f t="shared" si="213"/>
        <v>0</v>
      </c>
      <c r="M3796">
        <f t="shared" si="214"/>
        <v>0</v>
      </c>
      <c r="N3796">
        <f t="shared" si="215"/>
        <v>0</v>
      </c>
      <c r="O3796">
        <f t="shared" si="212"/>
        <v>0</v>
      </c>
    </row>
    <row r="3797" spans="1:15" x14ac:dyDescent="0.3">
      <c r="A3797" s="2">
        <v>41309</v>
      </c>
      <c r="B3797">
        <v>0.27257336343115118</v>
      </c>
      <c r="C3797">
        <v>0.27285553047404071</v>
      </c>
      <c r="D3797">
        <v>0.27271444695259589</v>
      </c>
      <c r="E3797">
        <v>0.35833333333333328</v>
      </c>
      <c r="G3797">
        <v>0.27257336343115118</v>
      </c>
      <c r="H3797">
        <v>0.27285553047404071</v>
      </c>
      <c r="I3797">
        <v>0.27271444695259589</v>
      </c>
      <c r="J3797">
        <v>0.35833333333333328</v>
      </c>
      <c r="L3797">
        <f t="shared" si="213"/>
        <v>0</v>
      </c>
      <c r="M3797">
        <f t="shared" si="214"/>
        <v>0</v>
      </c>
      <c r="N3797">
        <f t="shared" si="215"/>
        <v>0</v>
      </c>
      <c r="O3797">
        <f t="shared" si="212"/>
        <v>0</v>
      </c>
    </row>
    <row r="3798" spans="1:15" x14ac:dyDescent="0.3">
      <c r="A3798" s="2">
        <v>41310</v>
      </c>
      <c r="B3798">
        <v>0.23497884344146691</v>
      </c>
      <c r="C3798">
        <v>0.2352609308885755</v>
      </c>
      <c r="D3798">
        <v>0.23511988716502119</v>
      </c>
      <c r="E3798">
        <v>0.2583333333333333</v>
      </c>
      <c r="G3798">
        <v>0.23497884344146691</v>
      </c>
      <c r="H3798">
        <v>0.2352609308885755</v>
      </c>
      <c r="I3798">
        <v>0.23511988716502119</v>
      </c>
      <c r="J3798">
        <v>0.2583333333333333</v>
      </c>
      <c r="L3798">
        <f t="shared" si="213"/>
        <v>0</v>
      </c>
      <c r="M3798">
        <f t="shared" si="214"/>
        <v>0</v>
      </c>
      <c r="N3798">
        <f t="shared" si="215"/>
        <v>0</v>
      </c>
      <c r="O3798">
        <f t="shared" si="212"/>
        <v>0</v>
      </c>
    </row>
    <row r="3799" spans="1:15" x14ac:dyDescent="0.3">
      <c r="A3799" s="2">
        <v>41311</v>
      </c>
      <c r="B3799">
        <v>0.27495769881556681</v>
      </c>
      <c r="C3799">
        <v>0.27523970671178788</v>
      </c>
      <c r="D3799">
        <v>0.27509870276367743</v>
      </c>
      <c r="E3799">
        <v>0.14166666666666669</v>
      </c>
      <c r="G3799">
        <v>0.27495769881556681</v>
      </c>
      <c r="H3799">
        <v>0.27523970671178788</v>
      </c>
      <c r="I3799">
        <v>0.27509870276367743</v>
      </c>
      <c r="J3799">
        <v>0.14166666666666669</v>
      </c>
      <c r="L3799">
        <f t="shared" si="213"/>
        <v>0</v>
      </c>
      <c r="M3799">
        <f t="shared" si="214"/>
        <v>0</v>
      </c>
      <c r="N3799">
        <f t="shared" si="215"/>
        <v>0</v>
      </c>
      <c r="O3799">
        <f t="shared" si="212"/>
        <v>0</v>
      </c>
    </row>
    <row r="3800" spans="1:15" x14ac:dyDescent="0.3">
      <c r="A3800" s="2">
        <v>41312</v>
      </c>
      <c r="B3800">
        <v>0.30702001691570341</v>
      </c>
      <c r="C3800">
        <v>0.30730194530589228</v>
      </c>
      <c r="D3800">
        <v>0.30716098111079781</v>
      </c>
      <c r="E3800">
        <v>0.19166666666666671</v>
      </c>
      <c r="G3800">
        <v>0.30702001691570341</v>
      </c>
      <c r="H3800">
        <v>0.30730194530589228</v>
      </c>
      <c r="I3800">
        <v>0.30716098111079781</v>
      </c>
      <c r="J3800">
        <v>0.19166666666666671</v>
      </c>
      <c r="L3800">
        <f t="shared" si="213"/>
        <v>0</v>
      </c>
      <c r="M3800">
        <f t="shared" si="214"/>
        <v>0</v>
      </c>
      <c r="N3800">
        <f t="shared" si="215"/>
        <v>0</v>
      </c>
      <c r="O3800">
        <f t="shared" si="212"/>
        <v>0</v>
      </c>
    </row>
    <row r="3801" spans="1:15" x14ac:dyDescent="0.3">
      <c r="A3801" s="2">
        <v>41313</v>
      </c>
      <c r="B3801">
        <v>0.21364148816234499</v>
      </c>
      <c r="C3801">
        <v>0.21392333709131911</v>
      </c>
      <c r="D3801">
        <v>0.21378241262683201</v>
      </c>
      <c r="E3801">
        <v>0.1083333333333333</v>
      </c>
      <c r="G3801">
        <v>0.21364148816234499</v>
      </c>
      <c r="H3801">
        <v>0.21392333709131911</v>
      </c>
      <c r="I3801">
        <v>0.21378241262683201</v>
      </c>
      <c r="J3801">
        <v>0.1083333333333333</v>
      </c>
      <c r="L3801">
        <f t="shared" si="213"/>
        <v>0</v>
      </c>
      <c r="M3801">
        <f t="shared" si="214"/>
        <v>0</v>
      </c>
      <c r="N3801">
        <f t="shared" si="215"/>
        <v>0</v>
      </c>
      <c r="O3801">
        <f t="shared" si="212"/>
        <v>0</v>
      </c>
    </row>
    <row r="3802" spans="1:15" x14ac:dyDescent="0.3">
      <c r="A3802" s="2">
        <v>41316</v>
      </c>
      <c r="B3802">
        <v>0.22626091856861091</v>
      </c>
      <c r="C3802">
        <v>0.22654268808114961</v>
      </c>
      <c r="D3802">
        <v>0.22640180332488019</v>
      </c>
      <c r="E3802">
        <v>0.1083333333333333</v>
      </c>
      <c r="G3802">
        <v>0.22626091856861091</v>
      </c>
      <c r="H3802">
        <v>0.22654268808114961</v>
      </c>
      <c r="I3802">
        <v>0.22640180332488019</v>
      </c>
      <c r="J3802">
        <v>0.1083333333333333</v>
      </c>
      <c r="L3802">
        <f t="shared" si="213"/>
        <v>0</v>
      </c>
      <c r="M3802">
        <f t="shared" si="214"/>
        <v>0</v>
      </c>
      <c r="N3802">
        <f t="shared" si="215"/>
        <v>0</v>
      </c>
      <c r="O3802">
        <f t="shared" si="212"/>
        <v>0</v>
      </c>
    </row>
    <row r="3803" spans="1:15" x14ac:dyDescent="0.3">
      <c r="A3803" s="2">
        <v>41317</v>
      </c>
      <c r="B3803">
        <v>0.20732394366197179</v>
      </c>
      <c r="C3803">
        <v>0.20760563380281691</v>
      </c>
      <c r="D3803">
        <v>0.20746478873239441</v>
      </c>
      <c r="E3803">
        <v>5.8333333333333327E-2</v>
      </c>
      <c r="G3803">
        <v>0.20732394366197179</v>
      </c>
      <c r="H3803">
        <v>0.20760563380281691</v>
      </c>
      <c r="I3803">
        <v>0.20746478873239441</v>
      </c>
      <c r="J3803">
        <v>5.8333333333333327E-2</v>
      </c>
      <c r="L3803">
        <f t="shared" si="213"/>
        <v>0</v>
      </c>
      <c r="M3803">
        <f t="shared" si="214"/>
        <v>0</v>
      </c>
      <c r="N3803">
        <f t="shared" si="215"/>
        <v>0</v>
      </c>
      <c r="O3803">
        <f t="shared" si="212"/>
        <v>0</v>
      </c>
    </row>
    <row r="3804" spans="1:15" x14ac:dyDescent="0.3">
      <c r="A3804" s="2">
        <v>41318</v>
      </c>
      <c r="B3804">
        <v>0.20275978597578151</v>
      </c>
      <c r="C3804">
        <v>0.2030413967896367</v>
      </c>
      <c r="D3804">
        <v>0.20290059138270911</v>
      </c>
      <c r="E3804">
        <v>0.14166666666666669</v>
      </c>
      <c r="G3804">
        <v>0.20275978597578151</v>
      </c>
      <c r="H3804">
        <v>0.2030413967896367</v>
      </c>
      <c r="I3804">
        <v>0.20290059138270911</v>
      </c>
      <c r="J3804">
        <v>0.14166666666666669</v>
      </c>
      <c r="L3804">
        <f t="shared" si="213"/>
        <v>0</v>
      </c>
      <c r="M3804">
        <f t="shared" si="214"/>
        <v>0</v>
      </c>
      <c r="N3804">
        <f t="shared" si="215"/>
        <v>0</v>
      </c>
      <c r="O3804">
        <f t="shared" si="212"/>
        <v>0</v>
      </c>
    </row>
    <row r="3805" spans="1:15" x14ac:dyDescent="0.3">
      <c r="A3805" s="2">
        <v>41319</v>
      </c>
      <c r="B3805">
        <v>0.2170608108108108</v>
      </c>
      <c r="C3805">
        <v>0.21734234234234229</v>
      </c>
      <c r="D3805">
        <v>0.2172015765765766</v>
      </c>
      <c r="E3805">
        <v>7.4999999999999997E-2</v>
      </c>
      <c r="G3805">
        <v>0.2170608108108108</v>
      </c>
      <c r="H3805">
        <v>0.21734234234234229</v>
      </c>
      <c r="I3805">
        <v>0.2172015765765766</v>
      </c>
      <c r="J3805">
        <v>7.4999999999999997E-2</v>
      </c>
      <c r="L3805">
        <f t="shared" si="213"/>
        <v>0</v>
      </c>
      <c r="M3805">
        <f t="shared" si="214"/>
        <v>0</v>
      </c>
      <c r="N3805">
        <f t="shared" si="215"/>
        <v>0</v>
      </c>
      <c r="O3805">
        <f t="shared" si="212"/>
        <v>0</v>
      </c>
    </row>
    <row r="3806" spans="1:15" x14ac:dyDescent="0.3">
      <c r="A3806" s="2">
        <v>41320</v>
      </c>
      <c r="B3806">
        <v>0.22403602589361099</v>
      </c>
      <c r="C3806">
        <v>0.22431747818744721</v>
      </c>
      <c r="D3806">
        <v>0.22417675204052909</v>
      </c>
      <c r="E3806">
        <v>4.1666666666666657E-2</v>
      </c>
      <c r="G3806">
        <v>0.22403602589361099</v>
      </c>
      <c r="H3806">
        <v>0.22431747818744721</v>
      </c>
      <c r="I3806">
        <v>0.22417675204052909</v>
      </c>
      <c r="J3806">
        <v>4.1666666666666657E-2</v>
      </c>
      <c r="L3806">
        <f t="shared" si="213"/>
        <v>0</v>
      </c>
      <c r="M3806">
        <f t="shared" si="214"/>
        <v>0</v>
      </c>
      <c r="N3806">
        <f t="shared" si="215"/>
        <v>0</v>
      </c>
      <c r="O3806">
        <f t="shared" si="212"/>
        <v>0</v>
      </c>
    </row>
    <row r="3807" spans="1:15" x14ac:dyDescent="0.3">
      <c r="A3807" s="2">
        <v>41324</v>
      </c>
      <c r="B3807">
        <v>0.20934158694428809</v>
      </c>
      <c r="C3807">
        <v>0.20962296004501971</v>
      </c>
      <c r="D3807">
        <v>0.2094822734946539</v>
      </c>
      <c r="E3807">
        <v>8.3333333333333332E-3</v>
      </c>
      <c r="G3807">
        <v>0.20934158694428809</v>
      </c>
      <c r="H3807">
        <v>0.20962296004501971</v>
      </c>
      <c r="I3807">
        <v>0.2094822734946539</v>
      </c>
      <c r="J3807">
        <v>8.3333333333333332E-3</v>
      </c>
      <c r="L3807">
        <f t="shared" si="213"/>
        <v>0</v>
      </c>
      <c r="M3807">
        <f t="shared" si="214"/>
        <v>0</v>
      </c>
      <c r="N3807">
        <f t="shared" si="215"/>
        <v>0</v>
      </c>
      <c r="O3807">
        <f t="shared" si="212"/>
        <v>0</v>
      </c>
    </row>
    <row r="3808" spans="1:15" x14ac:dyDescent="0.3">
      <c r="A3808" s="2">
        <v>41325</v>
      </c>
      <c r="B3808">
        <v>0.2469760900140647</v>
      </c>
      <c r="C3808">
        <v>0.24725738396624469</v>
      </c>
      <c r="D3808">
        <v>0.24711673699015471</v>
      </c>
      <c r="E3808">
        <v>0.55000000000000004</v>
      </c>
      <c r="G3808">
        <v>0.2469760900140647</v>
      </c>
      <c r="H3808">
        <v>0.24725738396624469</v>
      </c>
      <c r="I3808">
        <v>0.24711673699015471</v>
      </c>
      <c r="J3808">
        <v>0.55000000000000004</v>
      </c>
      <c r="L3808">
        <f t="shared" si="213"/>
        <v>0</v>
      </c>
      <c r="M3808">
        <f t="shared" si="214"/>
        <v>0</v>
      </c>
      <c r="N3808">
        <f t="shared" si="215"/>
        <v>0</v>
      </c>
      <c r="O3808">
        <f t="shared" ref="O3808:O3871" si="216">E3808-J3808</f>
        <v>0</v>
      </c>
    </row>
    <row r="3809" spans="1:15" x14ac:dyDescent="0.3">
      <c r="A3809" s="2">
        <v>41326</v>
      </c>
      <c r="B3809">
        <v>0.34533183352080993</v>
      </c>
      <c r="C3809">
        <v>0.3456130483689539</v>
      </c>
      <c r="D3809">
        <v>0.34547244094488189</v>
      </c>
      <c r="E3809">
        <v>0.59166666666666667</v>
      </c>
      <c r="G3809">
        <v>0.34533183352080993</v>
      </c>
      <c r="H3809">
        <v>0.3456130483689539</v>
      </c>
      <c r="I3809">
        <v>0.34547244094488189</v>
      </c>
      <c r="J3809">
        <v>0.59166666666666667</v>
      </c>
      <c r="L3809">
        <f t="shared" si="213"/>
        <v>0</v>
      </c>
      <c r="M3809">
        <f t="shared" si="214"/>
        <v>0</v>
      </c>
      <c r="N3809">
        <f t="shared" si="215"/>
        <v>0</v>
      </c>
      <c r="O3809">
        <f t="shared" si="216"/>
        <v>0</v>
      </c>
    </row>
    <row r="3810" spans="1:15" x14ac:dyDescent="0.3">
      <c r="A3810" s="2">
        <v>41327</v>
      </c>
      <c r="B3810">
        <v>0.31149845375316282</v>
      </c>
      <c r="C3810">
        <v>0.31177958954174873</v>
      </c>
      <c r="D3810">
        <v>0.31163902164745572</v>
      </c>
      <c r="E3810">
        <v>0.47499999999999998</v>
      </c>
      <c r="G3810">
        <v>0.31149845375316282</v>
      </c>
      <c r="H3810">
        <v>0.31177958954174873</v>
      </c>
      <c r="I3810">
        <v>0.31163902164745572</v>
      </c>
      <c r="J3810">
        <v>0.47499999999999998</v>
      </c>
      <c r="L3810">
        <f t="shared" si="213"/>
        <v>0</v>
      </c>
      <c r="M3810">
        <f t="shared" si="214"/>
        <v>0</v>
      </c>
      <c r="N3810">
        <f t="shared" si="215"/>
        <v>0</v>
      </c>
      <c r="O3810">
        <f t="shared" si="216"/>
        <v>0</v>
      </c>
    </row>
    <row r="3811" spans="1:15" x14ac:dyDescent="0.3">
      <c r="A3811" s="2">
        <v>41330</v>
      </c>
      <c r="B3811">
        <v>0.33558178752107931</v>
      </c>
      <c r="C3811">
        <v>0.33586284429454749</v>
      </c>
      <c r="D3811">
        <v>0.33572231590781337</v>
      </c>
      <c r="E3811">
        <v>0.94166666666666665</v>
      </c>
      <c r="G3811">
        <v>0.33558178752107931</v>
      </c>
      <c r="H3811">
        <v>0.33586284429454749</v>
      </c>
      <c r="I3811">
        <v>0.33572231590781337</v>
      </c>
      <c r="J3811">
        <v>0.94166666666666665</v>
      </c>
      <c r="L3811">
        <f t="shared" si="213"/>
        <v>0</v>
      </c>
      <c r="M3811">
        <f t="shared" si="214"/>
        <v>0</v>
      </c>
      <c r="N3811">
        <f t="shared" si="215"/>
        <v>0</v>
      </c>
      <c r="O3811">
        <f t="shared" si="216"/>
        <v>0</v>
      </c>
    </row>
    <row r="3812" spans="1:15" x14ac:dyDescent="0.3">
      <c r="A3812" s="2">
        <v>41331</v>
      </c>
      <c r="B3812">
        <v>0.59061534138803029</v>
      </c>
      <c r="C3812">
        <v>0.59089631919078389</v>
      </c>
      <c r="D3812">
        <v>0.59075583028940715</v>
      </c>
      <c r="E3812">
        <v>0.80833333333333335</v>
      </c>
      <c r="G3812">
        <v>0.59061534138803029</v>
      </c>
      <c r="H3812">
        <v>0.59089631919078389</v>
      </c>
      <c r="I3812">
        <v>0.59075583028940715</v>
      </c>
      <c r="J3812">
        <v>0.80833333333333335</v>
      </c>
      <c r="L3812">
        <f t="shared" si="213"/>
        <v>0</v>
      </c>
      <c r="M3812">
        <f t="shared" si="214"/>
        <v>0</v>
      </c>
      <c r="N3812">
        <f t="shared" si="215"/>
        <v>0</v>
      </c>
      <c r="O3812">
        <f t="shared" si="216"/>
        <v>0</v>
      </c>
    </row>
    <row r="3813" spans="1:15" x14ac:dyDescent="0.3">
      <c r="A3813" s="2">
        <v>41332</v>
      </c>
      <c r="B3813">
        <v>0.3693820224719101</v>
      </c>
      <c r="C3813">
        <v>0.36966292134831458</v>
      </c>
      <c r="D3813">
        <v>0.36952247191011228</v>
      </c>
      <c r="E3813">
        <v>0.59166666666666667</v>
      </c>
      <c r="G3813">
        <v>0.3693820224719101</v>
      </c>
      <c r="H3813">
        <v>0.36966292134831458</v>
      </c>
      <c r="I3813">
        <v>0.36952247191011228</v>
      </c>
      <c r="J3813">
        <v>0.59166666666666667</v>
      </c>
      <c r="L3813">
        <f t="shared" si="213"/>
        <v>0</v>
      </c>
      <c r="M3813">
        <f t="shared" si="214"/>
        <v>0</v>
      </c>
      <c r="N3813">
        <f t="shared" si="215"/>
        <v>0</v>
      </c>
      <c r="O3813">
        <f t="shared" si="216"/>
        <v>0</v>
      </c>
    </row>
    <row r="3814" spans="1:15" x14ac:dyDescent="0.3">
      <c r="A3814" s="2">
        <v>41333</v>
      </c>
      <c r="B3814">
        <v>0.31873069362538609</v>
      </c>
      <c r="C3814">
        <v>0.3190115136197697</v>
      </c>
      <c r="D3814">
        <v>0.31887110362257792</v>
      </c>
      <c r="E3814">
        <v>0.625</v>
      </c>
      <c r="G3814">
        <v>0.31873069362538609</v>
      </c>
      <c r="H3814">
        <v>0.3190115136197697</v>
      </c>
      <c r="I3814">
        <v>0.31887110362257792</v>
      </c>
      <c r="J3814">
        <v>0.625</v>
      </c>
      <c r="L3814">
        <f t="shared" si="213"/>
        <v>0</v>
      </c>
      <c r="M3814">
        <f t="shared" si="214"/>
        <v>0</v>
      </c>
      <c r="N3814">
        <f t="shared" si="215"/>
        <v>0</v>
      </c>
      <c r="O3814">
        <f t="shared" si="216"/>
        <v>0</v>
      </c>
    </row>
    <row r="3815" spans="1:15" x14ac:dyDescent="0.3">
      <c r="A3815" s="2">
        <v>41334</v>
      </c>
      <c r="B3815">
        <v>0.35850645704660311</v>
      </c>
      <c r="C3815">
        <v>0.35878719820325661</v>
      </c>
      <c r="D3815">
        <v>0.35864682762492978</v>
      </c>
      <c r="E3815">
        <v>0.625</v>
      </c>
      <c r="G3815">
        <v>0.35850645704660311</v>
      </c>
      <c r="H3815">
        <v>0.35878719820325661</v>
      </c>
      <c r="I3815">
        <v>0.35864682762492978</v>
      </c>
      <c r="J3815">
        <v>0.625</v>
      </c>
      <c r="L3815">
        <f t="shared" si="213"/>
        <v>0</v>
      </c>
      <c r="M3815">
        <f t="shared" si="214"/>
        <v>0</v>
      </c>
      <c r="N3815">
        <f t="shared" si="215"/>
        <v>0</v>
      </c>
      <c r="O3815">
        <f t="shared" si="216"/>
        <v>0</v>
      </c>
    </row>
    <row r="3816" spans="1:15" x14ac:dyDescent="0.3">
      <c r="A3816" s="2">
        <v>41337</v>
      </c>
      <c r="B3816">
        <v>0.3404434465338198</v>
      </c>
      <c r="C3816">
        <v>0.34072410889699689</v>
      </c>
      <c r="D3816">
        <v>0.34058377771540838</v>
      </c>
      <c r="E3816">
        <v>0.47499999999999998</v>
      </c>
      <c r="G3816">
        <v>0.3404434465338198</v>
      </c>
      <c r="H3816">
        <v>0.34072410889699689</v>
      </c>
      <c r="I3816">
        <v>0.34058377771540838</v>
      </c>
      <c r="J3816">
        <v>0.47499999999999998</v>
      </c>
      <c r="L3816">
        <f t="shared" si="213"/>
        <v>0</v>
      </c>
      <c r="M3816">
        <f t="shared" si="214"/>
        <v>0</v>
      </c>
      <c r="N3816">
        <f t="shared" si="215"/>
        <v>0</v>
      </c>
      <c r="O3816">
        <f t="shared" si="216"/>
        <v>0</v>
      </c>
    </row>
    <row r="3817" spans="1:15" x14ac:dyDescent="0.3">
      <c r="A3817" s="2">
        <v>41338</v>
      </c>
      <c r="B3817">
        <v>0.2429854096520763</v>
      </c>
      <c r="C3817">
        <v>0.2432659932659933</v>
      </c>
      <c r="D3817">
        <v>0.24312570145903481</v>
      </c>
      <c r="E3817">
        <v>0.29166666666666657</v>
      </c>
      <c r="G3817">
        <v>0.2429854096520763</v>
      </c>
      <c r="H3817">
        <v>0.2432659932659933</v>
      </c>
      <c r="I3817">
        <v>0.24312570145903481</v>
      </c>
      <c r="J3817">
        <v>0.29166666666666657</v>
      </c>
      <c r="L3817">
        <f t="shared" si="213"/>
        <v>0</v>
      </c>
      <c r="M3817">
        <f t="shared" si="214"/>
        <v>0</v>
      </c>
      <c r="N3817">
        <f t="shared" si="215"/>
        <v>0</v>
      </c>
      <c r="O3817">
        <f t="shared" si="216"/>
        <v>0</v>
      </c>
    </row>
    <row r="3818" spans="1:15" x14ac:dyDescent="0.3">
      <c r="A3818" s="2">
        <v>41339</v>
      </c>
      <c r="B3818">
        <v>0.27293127629733521</v>
      </c>
      <c r="C3818">
        <v>0.27321178120617112</v>
      </c>
      <c r="D3818">
        <v>0.27307152875175322</v>
      </c>
      <c r="E3818">
        <v>0.35833333333333328</v>
      </c>
      <c r="G3818">
        <v>0.27293127629733521</v>
      </c>
      <c r="H3818">
        <v>0.27321178120617112</v>
      </c>
      <c r="I3818">
        <v>0.27307152875175322</v>
      </c>
      <c r="J3818">
        <v>0.35833333333333328</v>
      </c>
      <c r="L3818">
        <f t="shared" si="213"/>
        <v>0</v>
      </c>
      <c r="M3818">
        <f t="shared" si="214"/>
        <v>0</v>
      </c>
      <c r="N3818">
        <f t="shared" si="215"/>
        <v>0</v>
      </c>
      <c r="O3818">
        <f t="shared" si="216"/>
        <v>0</v>
      </c>
    </row>
    <row r="3819" spans="1:15" x14ac:dyDescent="0.3">
      <c r="A3819" s="2">
        <v>41340</v>
      </c>
      <c r="B3819">
        <v>0.21985417835109369</v>
      </c>
      <c r="C3819">
        <v>0.22013460459899051</v>
      </c>
      <c r="D3819">
        <v>0.2199943914750421</v>
      </c>
      <c r="E3819">
        <v>0.22500000000000001</v>
      </c>
      <c r="G3819">
        <v>0.21985417835109369</v>
      </c>
      <c r="H3819">
        <v>0.22013460459899051</v>
      </c>
      <c r="I3819">
        <v>0.2199943914750421</v>
      </c>
      <c r="J3819">
        <v>0.22500000000000001</v>
      </c>
      <c r="L3819">
        <f t="shared" si="213"/>
        <v>0</v>
      </c>
      <c r="M3819">
        <f t="shared" si="214"/>
        <v>0</v>
      </c>
      <c r="N3819">
        <f t="shared" si="215"/>
        <v>0</v>
      </c>
      <c r="O3819">
        <f t="shared" si="216"/>
        <v>0</v>
      </c>
    </row>
    <row r="3820" spans="1:15" x14ac:dyDescent="0.3">
      <c r="A3820" s="2">
        <v>41341</v>
      </c>
      <c r="B3820">
        <v>0.17353518362769829</v>
      </c>
      <c r="C3820">
        <v>0.1738155312587609</v>
      </c>
      <c r="D3820">
        <v>0.17367535744322959</v>
      </c>
      <c r="E3820">
        <v>9.1666666666666674E-2</v>
      </c>
      <c r="G3820">
        <v>0.17353518362769829</v>
      </c>
      <c r="H3820">
        <v>0.1738155312587609</v>
      </c>
      <c r="I3820">
        <v>0.17367535744322959</v>
      </c>
      <c r="J3820">
        <v>9.1666666666666674E-2</v>
      </c>
      <c r="L3820">
        <f t="shared" si="213"/>
        <v>0</v>
      </c>
      <c r="M3820">
        <f t="shared" si="214"/>
        <v>0</v>
      </c>
      <c r="N3820">
        <f t="shared" si="215"/>
        <v>0</v>
      </c>
      <c r="O3820">
        <f t="shared" si="216"/>
        <v>0</v>
      </c>
    </row>
    <row r="3821" spans="1:15" x14ac:dyDescent="0.3">
      <c r="A3821" s="2">
        <v>41344</v>
      </c>
      <c r="B3821">
        <v>0.1807735426008969</v>
      </c>
      <c r="C3821">
        <v>0.18105381165919279</v>
      </c>
      <c r="D3821">
        <v>0.18091367713004489</v>
      </c>
      <c r="E3821">
        <v>8.3333333333333332E-3</v>
      </c>
      <c r="G3821">
        <v>0.1807735426008969</v>
      </c>
      <c r="H3821">
        <v>0.18105381165919279</v>
      </c>
      <c r="I3821">
        <v>0.18091367713004489</v>
      </c>
      <c r="J3821">
        <v>8.3333333333333332E-3</v>
      </c>
      <c r="L3821">
        <f t="shared" si="213"/>
        <v>0</v>
      </c>
      <c r="M3821">
        <f t="shared" si="214"/>
        <v>0</v>
      </c>
      <c r="N3821">
        <f t="shared" si="215"/>
        <v>0</v>
      </c>
      <c r="O3821">
        <f t="shared" si="216"/>
        <v>0</v>
      </c>
    </row>
    <row r="3822" spans="1:15" x14ac:dyDescent="0.3">
      <c r="A3822" s="2">
        <v>41345</v>
      </c>
      <c r="B3822">
        <v>0.17147660409078169</v>
      </c>
      <c r="C3822">
        <v>0.1717567946203418</v>
      </c>
      <c r="D3822">
        <v>0.17161669935556181</v>
      </c>
      <c r="E3822">
        <v>2.5000000000000001E-2</v>
      </c>
      <c r="G3822">
        <v>0.17147660409078169</v>
      </c>
      <c r="H3822">
        <v>0.1717567946203418</v>
      </c>
      <c r="I3822">
        <v>0.17161669935556181</v>
      </c>
      <c r="J3822">
        <v>2.5000000000000001E-2</v>
      </c>
      <c r="L3822">
        <f t="shared" si="213"/>
        <v>0</v>
      </c>
      <c r="M3822">
        <f t="shared" si="214"/>
        <v>0</v>
      </c>
      <c r="N3822">
        <f t="shared" si="215"/>
        <v>0</v>
      </c>
      <c r="O3822">
        <f t="shared" si="216"/>
        <v>0</v>
      </c>
    </row>
    <row r="3823" spans="1:15" x14ac:dyDescent="0.3">
      <c r="A3823" s="2">
        <v>41346</v>
      </c>
      <c r="B3823">
        <v>0.15826330532212879</v>
      </c>
      <c r="C3823">
        <v>0.1585434173669468</v>
      </c>
      <c r="D3823">
        <v>0.15840336134453781</v>
      </c>
      <c r="E3823">
        <v>2.5000000000000001E-2</v>
      </c>
      <c r="G3823">
        <v>0.15826330532212879</v>
      </c>
      <c r="H3823">
        <v>0.1585434173669468</v>
      </c>
      <c r="I3823">
        <v>0.15840336134453781</v>
      </c>
      <c r="J3823">
        <v>2.5000000000000001E-2</v>
      </c>
      <c r="L3823">
        <f t="shared" si="213"/>
        <v>0</v>
      </c>
      <c r="M3823">
        <f t="shared" si="214"/>
        <v>0</v>
      </c>
      <c r="N3823">
        <f t="shared" si="215"/>
        <v>0</v>
      </c>
      <c r="O3823">
        <f t="shared" si="216"/>
        <v>0</v>
      </c>
    </row>
    <row r="3824" spans="1:15" x14ac:dyDescent="0.3">
      <c r="A3824" s="2">
        <v>41347</v>
      </c>
      <c r="B3824">
        <v>9.2691122934752165E-2</v>
      </c>
      <c r="C3824">
        <v>9.2971156538784655E-2</v>
      </c>
      <c r="D3824">
        <v>9.2831139736768403E-2</v>
      </c>
      <c r="E3824">
        <v>8.3333333333333332E-3</v>
      </c>
      <c r="G3824">
        <v>9.2691122934752165E-2</v>
      </c>
      <c r="H3824">
        <v>9.2971156538784655E-2</v>
      </c>
      <c r="I3824">
        <v>9.2831139736768403E-2</v>
      </c>
      <c r="J3824">
        <v>8.3333333333333332E-3</v>
      </c>
      <c r="L3824">
        <f t="shared" si="213"/>
        <v>0</v>
      </c>
      <c r="M3824">
        <f t="shared" si="214"/>
        <v>0</v>
      </c>
      <c r="N3824">
        <f t="shared" si="215"/>
        <v>0</v>
      </c>
      <c r="O3824">
        <f t="shared" si="216"/>
        <v>0</v>
      </c>
    </row>
    <row r="3825" spans="1:15" x14ac:dyDescent="0.3">
      <c r="A3825" s="2">
        <v>41348</v>
      </c>
      <c r="B3825">
        <v>0.1167413213885778</v>
      </c>
      <c r="C3825">
        <v>0.1170212765957447</v>
      </c>
      <c r="D3825">
        <v>0.11688129899216131</v>
      </c>
      <c r="E3825">
        <v>1.666666666666667E-2</v>
      </c>
      <c r="G3825">
        <v>0.1167413213885778</v>
      </c>
      <c r="H3825">
        <v>0.1170212765957447</v>
      </c>
      <c r="I3825">
        <v>0.11688129899216131</v>
      </c>
      <c r="J3825">
        <v>1.666666666666667E-2</v>
      </c>
      <c r="L3825">
        <f t="shared" si="213"/>
        <v>0</v>
      </c>
      <c r="M3825">
        <f t="shared" si="214"/>
        <v>0</v>
      </c>
      <c r="N3825">
        <f t="shared" si="215"/>
        <v>0</v>
      </c>
      <c r="O3825">
        <f t="shared" si="216"/>
        <v>0</v>
      </c>
    </row>
    <row r="3826" spans="1:15" x14ac:dyDescent="0.3">
      <c r="A3826" s="2">
        <v>41351</v>
      </c>
      <c r="B3826">
        <v>0.1973131821998321</v>
      </c>
      <c r="C3826">
        <v>0.1975930590540162</v>
      </c>
      <c r="D3826">
        <v>0.19745312062692419</v>
      </c>
      <c r="E3826">
        <v>0.3666666666666667</v>
      </c>
      <c r="G3826">
        <v>0.1973131821998321</v>
      </c>
      <c r="H3826">
        <v>0.1975930590540162</v>
      </c>
      <c r="I3826">
        <v>0.19745312062692419</v>
      </c>
      <c r="J3826">
        <v>0.3666666666666667</v>
      </c>
      <c r="L3826">
        <f t="shared" si="213"/>
        <v>0</v>
      </c>
      <c r="M3826">
        <f t="shared" si="214"/>
        <v>0</v>
      </c>
      <c r="N3826">
        <f t="shared" si="215"/>
        <v>0</v>
      </c>
      <c r="O3826">
        <f t="shared" si="216"/>
        <v>0</v>
      </c>
    </row>
    <row r="3827" spans="1:15" x14ac:dyDescent="0.3">
      <c r="A3827" s="2">
        <v>41352</v>
      </c>
      <c r="B3827">
        <v>0.34946838276440961</v>
      </c>
      <c r="C3827">
        <v>0.34974818130945717</v>
      </c>
      <c r="D3827">
        <v>0.34960828203693339</v>
      </c>
      <c r="E3827">
        <v>0.70833333333333326</v>
      </c>
      <c r="G3827">
        <v>0.34946838276440961</v>
      </c>
      <c r="H3827">
        <v>0.34974818130945717</v>
      </c>
      <c r="I3827">
        <v>0.34960828203693339</v>
      </c>
      <c r="J3827">
        <v>0.70833333333333326</v>
      </c>
      <c r="L3827">
        <f t="shared" si="213"/>
        <v>0</v>
      </c>
      <c r="M3827">
        <f t="shared" si="214"/>
        <v>0</v>
      </c>
      <c r="N3827">
        <f t="shared" si="215"/>
        <v>0</v>
      </c>
      <c r="O3827">
        <f t="shared" si="216"/>
        <v>0</v>
      </c>
    </row>
    <row r="3828" spans="1:15" x14ac:dyDescent="0.3">
      <c r="A3828" s="2">
        <v>41353</v>
      </c>
      <c r="B3828">
        <v>0.22629370629370629</v>
      </c>
      <c r="C3828">
        <v>0.22657342657342661</v>
      </c>
      <c r="D3828">
        <v>0.22643356643356641</v>
      </c>
      <c r="E3828">
        <v>0.22500000000000001</v>
      </c>
      <c r="G3828">
        <v>0.22629370629370629</v>
      </c>
      <c r="H3828">
        <v>0.22657342657342661</v>
      </c>
      <c r="I3828">
        <v>0.22643356643356641</v>
      </c>
      <c r="J3828">
        <v>0.22500000000000001</v>
      </c>
      <c r="L3828">
        <f t="shared" si="213"/>
        <v>0</v>
      </c>
      <c r="M3828">
        <f t="shared" si="214"/>
        <v>0</v>
      </c>
      <c r="N3828">
        <f t="shared" si="215"/>
        <v>0</v>
      </c>
      <c r="O3828">
        <f t="shared" si="216"/>
        <v>0</v>
      </c>
    </row>
    <row r="3829" spans="1:15" x14ac:dyDescent="0.3">
      <c r="A3829" s="2">
        <v>41354</v>
      </c>
      <c r="B3829">
        <v>0.25671140939597309</v>
      </c>
      <c r="C3829">
        <v>0.2569910514541387</v>
      </c>
      <c r="D3829">
        <v>0.25685123042505592</v>
      </c>
      <c r="E3829">
        <v>0.65833333333333333</v>
      </c>
      <c r="G3829">
        <v>0.25671140939597309</v>
      </c>
      <c r="H3829">
        <v>0.2569910514541387</v>
      </c>
      <c r="I3829">
        <v>0.25685123042505592</v>
      </c>
      <c r="J3829">
        <v>0.65833333333333333</v>
      </c>
      <c r="L3829">
        <f t="shared" si="213"/>
        <v>0</v>
      </c>
      <c r="M3829">
        <f t="shared" si="214"/>
        <v>0</v>
      </c>
      <c r="N3829">
        <f t="shared" si="215"/>
        <v>0</v>
      </c>
      <c r="O3829">
        <f t="shared" si="216"/>
        <v>0</v>
      </c>
    </row>
    <row r="3830" spans="1:15" x14ac:dyDescent="0.3">
      <c r="A3830" s="2">
        <v>41355</v>
      </c>
      <c r="B3830">
        <v>0.336315348057031</v>
      </c>
      <c r="C3830">
        <v>0.33659491193737773</v>
      </c>
      <c r="D3830">
        <v>0.33645512999720428</v>
      </c>
      <c r="E3830">
        <v>0.55833333333333335</v>
      </c>
      <c r="G3830">
        <v>0.336315348057031</v>
      </c>
      <c r="H3830">
        <v>0.33659491193737773</v>
      </c>
      <c r="I3830">
        <v>0.33645512999720428</v>
      </c>
      <c r="J3830">
        <v>0.55833333333333335</v>
      </c>
      <c r="L3830">
        <f t="shared" si="213"/>
        <v>0</v>
      </c>
      <c r="M3830">
        <f t="shared" si="214"/>
        <v>0</v>
      </c>
      <c r="N3830">
        <f t="shared" si="215"/>
        <v>0</v>
      </c>
      <c r="O3830">
        <f t="shared" si="216"/>
        <v>0</v>
      </c>
    </row>
    <row r="3831" spans="1:15" x14ac:dyDescent="0.3">
      <c r="A3831" s="2">
        <v>41358</v>
      </c>
      <c r="B3831">
        <v>0.33426495248742322</v>
      </c>
      <c r="C3831">
        <v>0.3345444382336501</v>
      </c>
      <c r="D3831">
        <v>0.33440469536053657</v>
      </c>
      <c r="E3831">
        <v>0.625</v>
      </c>
      <c r="G3831">
        <v>0.33426495248742322</v>
      </c>
      <c r="H3831">
        <v>0.3345444382336501</v>
      </c>
      <c r="I3831">
        <v>0.33440469536053657</v>
      </c>
      <c r="J3831">
        <v>0.625</v>
      </c>
      <c r="L3831">
        <f t="shared" si="213"/>
        <v>0</v>
      </c>
      <c r="M3831">
        <f t="shared" si="214"/>
        <v>0</v>
      </c>
      <c r="N3831">
        <f t="shared" si="215"/>
        <v>0</v>
      </c>
      <c r="O3831">
        <f t="shared" si="216"/>
        <v>0</v>
      </c>
    </row>
    <row r="3832" spans="1:15" x14ac:dyDescent="0.3">
      <c r="A3832" s="2">
        <v>41359</v>
      </c>
      <c r="B3832">
        <v>0.31377479742944958</v>
      </c>
      <c r="C3832">
        <v>0.31405420508521942</v>
      </c>
      <c r="D3832">
        <v>0.31391450125733439</v>
      </c>
      <c r="E3832">
        <v>0.2583333333333333</v>
      </c>
      <c r="G3832">
        <v>0.31377479742944958</v>
      </c>
      <c r="H3832">
        <v>0.31405420508521942</v>
      </c>
      <c r="I3832">
        <v>0.31391450125733439</v>
      </c>
      <c r="J3832">
        <v>0.2583333333333333</v>
      </c>
      <c r="L3832">
        <f t="shared" si="213"/>
        <v>0</v>
      </c>
      <c r="M3832">
        <f t="shared" si="214"/>
        <v>0</v>
      </c>
      <c r="N3832">
        <f t="shared" si="215"/>
        <v>0</v>
      </c>
      <c r="O3832">
        <f t="shared" si="216"/>
        <v>0</v>
      </c>
    </row>
    <row r="3833" spans="1:15" x14ac:dyDescent="0.3">
      <c r="A3833" s="2">
        <v>41360</v>
      </c>
      <c r="B3833">
        <v>0.3664804469273743</v>
      </c>
      <c r="C3833">
        <v>0.36675977653631292</v>
      </c>
      <c r="D3833">
        <v>0.36662011173184361</v>
      </c>
      <c r="E3833">
        <v>0.375</v>
      </c>
      <c r="G3833">
        <v>0.3664804469273743</v>
      </c>
      <c r="H3833">
        <v>0.36675977653631292</v>
      </c>
      <c r="I3833">
        <v>0.36662011173184361</v>
      </c>
      <c r="J3833">
        <v>0.375</v>
      </c>
      <c r="L3833">
        <f t="shared" si="213"/>
        <v>0</v>
      </c>
      <c r="M3833">
        <f t="shared" si="214"/>
        <v>0</v>
      </c>
      <c r="N3833">
        <f t="shared" si="215"/>
        <v>0</v>
      </c>
      <c r="O3833">
        <f t="shared" si="216"/>
        <v>0</v>
      </c>
    </row>
    <row r="3834" spans="1:15" x14ac:dyDescent="0.3">
      <c r="A3834" s="2">
        <v>41361</v>
      </c>
      <c r="B3834">
        <v>0.31527506283161127</v>
      </c>
      <c r="C3834">
        <v>0.31555431443730803</v>
      </c>
      <c r="D3834">
        <v>0.31541468863445971</v>
      </c>
      <c r="E3834">
        <v>0.2583333333333333</v>
      </c>
      <c r="G3834">
        <v>0.31527506283161127</v>
      </c>
      <c r="H3834">
        <v>0.31555431443730803</v>
      </c>
      <c r="I3834">
        <v>0.31541468863445971</v>
      </c>
      <c r="J3834">
        <v>0.2583333333333333</v>
      </c>
      <c r="L3834">
        <f t="shared" ref="L3834:L3897" si="217">B3834-G3834</f>
        <v>0</v>
      </c>
      <c r="M3834">
        <f t="shared" ref="M3834:M3897" si="218">C3834-H3834</f>
        <v>0</v>
      </c>
      <c r="N3834">
        <f t="shared" ref="N3834:N3897" si="219">D3834-I3834</f>
        <v>0</v>
      </c>
      <c r="O3834">
        <f t="shared" si="216"/>
        <v>0</v>
      </c>
    </row>
    <row r="3835" spans="1:15" x14ac:dyDescent="0.3">
      <c r="A3835" s="2">
        <v>41365</v>
      </c>
      <c r="B3835">
        <v>0.31518704634282518</v>
      </c>
      <c r="C3835">
        <v>0.31574539363484089</v>
      </c>
      <c r="D3835">
        <v>0.31546621998883312</v>
      </c>
      <c r="E3835">
        <v>0.64166666666666661</v>
      </c>
      <c r="G3835">
        <v>0.31518704634282518</v>
      </c>
      <c r="H3835">
        <v>0.31574539363484089</v>
      </c>
      <c r="I3835">
        <v>0.31546621998883312</v>
      </c>
      <c r="J3835">
        <v>0.64166666666666661</v>
      </c>
      <c r="L3835">
        <f t="shared" si="217"/>
        <v>0</v>
      </c>
      <c r="M3835">
        <f t="shared" si="218"/>
        <v>0</v>
      </c>
      <c r="N3835">
        <f t="shared" si="219"/>
        <v>0</v>
      </c>
      <c r="O3835">
        <f t="shared" si="216"/>
        <v>0</v>
      </c>
    </row>
    <row r="3836" spans="1:15" x14ac:dyDescent="0.3">
      <c r="A3836" s="2">
        <v>41366</v>
      </c>
      <c r="B3836">
        <v>0.24811610382361149</v>
      </c>
      <c r="C3836">
        <v>0.2483951995534468</v>
      </c>
      <c r="D3836">
        <v>0.24825565168852909</v>
      </c>
      <c r="E3836">
        <v>0.29166666666666657</v>
      </c>
      <c r="G3836">
        <v>0.24811610382361149</v>
      </c>
      <c r="H3836">
        <v>0.2483951995534468</v>
      </c>
      <c r="I3836">
        <v>0.24825565168852909</v>
      </c>
      <c r="J3836">
        <v>0.29166666666666657</v>
      </c>
      <c r="L3836">
        <f t="shared" si="217"/>
        <v>0</v>
      </c>
      <c r="M3836">
        <f t="shared" si="218"/>
        <v>0</v>
      </c>
      <c r="N3836">
        <f t="shared" si="219"/>
        <v>0</v>
      </c>
      <c r="O3836">
        <f t="shared" si="216"/>
        <v>0</v>
      </c>
    </row>
    <row r="3837" spans="1:15" x14ac:dyDescent="0.3">
      <c r="A3837" s="2">
        <v>41367</v>
      </c>
      <c r="B3837">
        <v>0.3080357142857143</v>
      </c>
      <c r="C3837">
        <v>0.30831473214285721</v>
      </c>
      <c r="D3837">
        <v>0.3081752232142857</v>
      </c>
      <c r="E3837">
        <v>0.80833333333333335</v>
      </c>
      <c r="G3837">
        <v>0.3080357142857143</v>
      </c>
      <c r="H3837">
        <v>0.30831473214285721</v>
      </c>
      <c r="I3837">
        <v>0.3081752232142857</v>
      </c>
      <c r="J3837">
        <v>0.80833333333333335</v>
      </c>
      <c r="L3837">
        <f t="shared" si="217"/>
        <v>0</v>
      </c>
      <c r="M3837">
        <f t="shared" si="218"/>
        <v>0</v>
      </c>
      <c r="N3837">
        <f t="shared" si="219"/>
        <v>0</v>
      </c>
      <c r="O3837">
        <f t="shared" si="216"/>
        <v>0</v>
      </c>
    </row>
    <row r="3838" spans="1:15" x14ac:dyDescent="0.3">
      <c r="A3838" s="2">
        <v>41368</v>
      </c>
      <c r="B3838">
        <v>0.32719665271966519</v>
      </c>
      <c r="C3838">
        <v>0.32747559274755927</v>
      </c>
      <c r="D3838">
        <v>0.32733612273361218</v>
      </c>
      <c r="E3838">
        <v>0.7416666666666667</v>
      </c>
      <c r="G3838">
        <v>0.32719665271966519</v>
      </c>
      <c r="H3838">
        <v>0.32747559274755927</v>
      </c>
      <c r="I3838">
        <v>0.32733612273361218</v>
      </c>
      <c r="J3838">
        <v>0.7416666666666667</v>
      </c>
      <c r="L3838">
        <f t="shared" si="217"/>
        <v>0</v>
      </c>
      <c r="M3838">
        <f t="shared" si="218"/>
        <v>0</v>
      </c>
      <c r="N3838">
        <f t="shared" si="219"/>
        <v>0</v>
      </c>
      <c r="O3838">
        <f t="shared" si="216"/>
        <v>0</v>
      </c>
    </row>
    <row r="3839" spans="1:15" x14ac:dyDescent="0.3">
      <c r="A3839" s="2">
        <v>41369</v>
      </c>
      <c r="B3839">
        <v>0.39208031232571111</v>
      </c>
      <c r="C3839">
        <v>0.39235917456776348</v>
      </c>
      <c r="D3839">
        <v>0.39221974344673732</v>
      </c>
      <c r="E3839">
        <v>0.7416666666666667</v>
      </c>
      <c r="G3839">
        <v>0.39208031232571111</v>
      </c>
      <c r="H3839">
        <v>0.39235917456776348</v>
      </c>
      <c r="I3839">
        <v>0.39221974344673732</v>
      </c>
      <c r="J3839">
        <v>0.7416666666666667</v>
      </c>
      <c r="L3839">
        <f t="shared" si="217"/>
        <v>0</v>
      </c>
      <c r="M3839">
        <f t="shared" si="218"/>
        <v>0</v>
      </c>
      <c r="N3839">
        <f t="shared" si="219"/>
        <v>0</v>
      </c>
      <c r="O3839">
        <f t="shared" si="216"/>
        <v>0</v>
      </c>
    </row>
    <row r="3840" spans="1:15" x14ac:dyDescent="0.3">
      <c r="A3840" s="2">
        <v>41372</v>
      </c>
      <c r="B3840">
        <v>0.34764427097853362</v>
      </c>
      <c r="C3840">
        <v>0.34792305547811542</v>
      </c>
      <c r="D3840">
        <v>0.34778366322832449</v>
      </c>
      <c r="E3840">
        <v>0.42499999999999999</v>
      </c>
      <c r="G3840">
        <v>0.34764427097853362</v>
      </c>
      <c r="H3840">
        <v>0.34792305547811542</v>
      </c>
      <c r="I3840">
        <v>0.34778366322832449</v>
      </c>
      <c r="J3840">
        <v>0.42499999999999999</v>
      </c>
      <c r="L3840">
        <f t="shared" si="217"/>
        <v>0</v>
      </c>
      <c r="M3840">
        <f t="shared" si="218"/>
        <v>0</v>
      </c>
      <c r="N3840">
        <f t="shared" si="219"/>
        <v>0</v>
      </c>
      <c r="O3840">
        <f t="shared" si="216"/>
        <v>0</v>
      </c>
    </row>
    <row r="3841" spans="1:15" x14ac:dyDescent="0.3">
      <c r="A3841" s="2">
        <v>41373</v>
      </c>
      <c r="B3841">
        <v>0.28651059085841701</v>
      </c>
      <c r="C3841">
        <v>0.28678929765886291</v>
      </c>
      <c r="D3841">
        <v>0.28664994425863988</v>
      </c>
      <c r="E3841">
        <v>0.30833333333333329</v>
      </c>
      <c r="G3841">
        <v>0.28651059085841701</v>
      </c>
      <c r="H3841">
        <v>0.28678929765886291</v>
      </c>
      <c r="I3841">
        <v>0.28664994425863988</v>
      </c>
      <c r="J3841">
        <v>0.30833333333333329</v>
      </c>
      <c r="L3841">
        <f t="shared" si="217"/>
        <v>0</v>
      </c>
      <c r="M3841">
        <f t="shared" si="218"/>
        <v>0</v>
      </c>
      <c r="N3841">
        <f t="shared" si="219"/>
        <v>0</v>
      </c>
      <c r="O3841">
        <f t="shared" si="216"/>
        <v>0</v>
      </c>
    </row>
    <row r="3842" spans="1:15" x14ac:dyDescent="0.3">
      <c r="A3842" s="2">
        <v>41374</v>
      </c>
      <c r="B3842">
        <v>0.23349122318194479</v>
      </c>
      <c r="C3842">
        <v>0.2337698523265534</v>
      </c>
      <c r="D3842">
        <v>0.23363053775424911</v>
      </c>
      <c r="E3842">
        <v>0.1083333333333333</v>
      </c>
      <c r="G3842">
        <v>0.23349122318194479</v>
      </c>
      <c r="H3842">
        <v>0.2337698523265534</v>
      </c>
      <c r="I3842">
        <v>0.23363053775424911</v>
      </c>
      <c r="J3842">
        <v>0.1083333333333333</v>
      </c>
      <c r="L3842">
        <f t="shared" si="217"/>
        <v>0</v>
      </c>
      <c r="M3842">
        <f t="shared" si="218"/>
        <v>0</v>
      </c>
      <c r="N3842">
        <f t="shared" si="219"/>
        <v>0</v>
      </c>
      <c r="O3842">
        <f t="shared" si="216"/>
        <v>0</v>
      </c>
    </row>
    <row r="3843" spans="1:15" x14ac:dyDescent="0.3">
      <c r="A3843" s="2">
        <v>41375</v>
      </c>
      <c r="B3843">
        <v>0.22479108635097489</v>
      </c>
      <c r="C3843">
        <v>0.22506963788300829</v>
      </c>
      <c r="D3843">
        <v>0.22493036211699161</v>
      </c>
      <c r="E3843">
        <v>7.4999999999999997E-2</v>
      </c>
      <c r="G3843">
        <v>0.22479108635097489</v>
      </c>
      <c r="H3843">
        <v>0.22506963788300829</v>
      </c>
      <c r="I3843">
        <v>0.22493036211699161</v>
      </c>
      <c r="J3843">
        <v>7.4999999999999997E-2</v>
      </c>
      <c r="L3843">
        <f t="shared" si="217"/>
        <v>0</v>
      </c>
      <c r="M3843">
        <f t="shared" si="218"/>
        <v>0</v>
      </c>
      <c r="N3843">
        <f t="shared" si="219"/>
        <v>0</v>
      </c>
      <c r="O3843">
        <f t="shared" si="216"/>
        <v>0</v>
      </c>
    </row>
    <row r="3844" spans="1:15" x14ac:dyDescent="0.3">
      <c r="A3844" s="2">
        <v>41376</v>
      </c>
      <c r="B3844">
        <v>0.2781954887218045</v>
      </c>
      <c r="C3844">
        <v>0.27847396268448898</v>
      </c>
      <c r="D3844">
        <v>0.27833472570314682</v>
      </c>
      <c r="E3844">
        <v>7.4999999999999997E-2</v>
      </c>
      <c r="G3844">
        <v>0.2781954887218045</v>
      </c>
      <c r="H3844">
        <v>0.27847396268448898</v>
      </c>
      <c r="I3844">
        <v>0.27833472570314682</v>
      </c>
      <c r="J3844">
        <v>7.4999999999999997E-2</v>
      </c>
      <c r="L3844">
        <f t="shared" si="217"/>
        <v>0</v>
      </c>
      <c r="M3844">
        <f t="shared" si="218"/>
        <v>0</v>
      </c>
      <c r="N3844">
        <f t="shared" si="219"/>
        <v>0</v>
      </c>
      <c r="O3844">
        <f t="shared" si="216"/>
        <v>0</v>
      </c>
    </row>
    <row r="3845" spans="1:15" x14ac:dyDescent="0.3">
      <c r="A3845" s="2">
        <v>41379</v>
      </c>
      <c r="B3845">
        <v>0.27756124721603559</v>
      </c>
      <c r="C3845">
        <v>0.27783964365256131</v>
      </c>
      <c r="D3845">
        <v>0.27770044543429839</v>
      </c>
      <c r="E3845">
        <v>0.97499999999999998</v>
      </c>
      <c r="G3845">
        <v>0.27756124721603559</v>
      </c>
      <c r="H3845">
        <v>0.27783964365256131</v>
      </c>
      <c r="I3845">
        <v>0.27770044543429839</v>
      </c>
      <c r="J3845">
        <v>0.97499999999999998</v>
      </c>
      <c r="L3845">
        <f t="shared" si="217"/>
        <v>0</v>
      </c>
      <c r="M3845">
        <f t="shared" si="218"/>
        <v>0</v>
      </c>
      <c r="N3845">
        <f t="shared" si="219"/>
        <v>0</v>
      </c>
      <c r="O3845">
        <f t="shared" si="216"/>
        <v>0</v>
      </c>
    </row>
    <row r="3846" spans="1:15" x14ac:dyDescent="0.3">
      <c r="A3846" s="2">
        <v>41380</v>
      </c>
      <c r="B3846">
        <v>0.29362649596437518</v>
      </c>
      <c r="C3846">
        <v>0.29390481491789588</v>
      </c>
      <c r="D3846">
        <v>0.29376565544113548</v>
      </c>
      <c r="E3846">
        <v>0.72499999999999998</v>
      </c>
      <c r="G3846">
        <v>0.29362649596437518</v>
      </c>
      <c r="H3846">
        <v>0.29390481491789588</v>
      </c>
      <c r="I3846">
        <v>0.29376565544113548</v>
      </c>
      <c r="J3846">
        <v>0.72499999999999998</v>
      </c>
      <c r="L3846">
        <f t="shared" si="217"/>
        <v>0</v>
      </c>
      <c r="M3846">
        <f t="shared" si="218"/>
        <v>0</v>
      </c>
      <c r="N3846">
        <f t="shared" si="219"/>
        <v>0</v>
      </c>
      <c r="O3846">
        <f t="shared" si="216"/>
        <v>0</v>
      </c>
    </row>
    <row r="3847" spans="1:15" x14ac:dyDescent="0.3">
      <c r="A3847" s="2">
        <v>41381</v>
      </c>
      <c r="B3847">
        <v>0.42209237618252637</v>
      </c>
      <c r="C3847">
        <v>0.42237061769616019</v>
      </c>
      <c r="D3847">
        <v>0.42223149693934342</v>
      </c>
      <c r="E3847">
        <v>0.94166666666666665</v>
      </c>
      <c r="G3847">
        <v>0.42209237618252637</v>
      </c>
      <c r="H3847">
        <v>0.42237061769616019</v>
      </c>
      <c r="I3847">
        <v>0.42223149693934342</v>
      </c>
      <c r="J3847">
        <v>0.94166666666666665</v>
      </c>
      <c r="L3847">
        <f t="shared" si="217"/>
        <v>0</v>
      </c>
      <c r="M3847">
        <f t="shared" si="218"/>
        <v>0</v>
      </c>
      <c r="N3847">
        <f t="shared" si="219"/>
        <v>0</v>
      </c>
      <c r="O3847">
        <f t="shared" si="216"/>
        <v>0</v>
      </c>
    </row>
    <row r="3848" spans="1:15" x14ac:dyDescent="0.3">
      <c r="A3848" s="2">
        <v>41382</v>
      </c>
      <c r="B3848">
        <v>0.37273991655076488</v>
      </c>
      <c r="C3848">
        <v>0.3730180806675939</v>
      </c>
      <c r="D3848">
        <v>0.37287899860917939</v>
      </c>
      <c r="E3848">
        <v>0.97499999999999998</v>
      </c>
      <c r="G3848">
        <v>0.37273991655076488</v>
      </c>
      <c r="H3848">
        <v>0.3730180806675939</v>
      </c>
      <c r="I3848">
        <v>0.37287899860917939</v>
      </c>
      <c r="J3848">
        <v>0.97499999999999998</v>
      </c>
      <c r="L3848">
        <f t="shared" si="217"/>
        <v>0</v>
      </c>
      <c r="M3848">
        <f t="shared" si="218"/>
        <v>0</v>
      </c>
      <c r="N3848">
        <f t="shared" si="219"/>
        <v>0</v>
      </c>
      <c r="O3848">
        <f t="shared" si="216"/>
        <v>0</v>
      </c>
    </row>
    <row r="3849" spans="1:15" x14ac:dyDescent="0.3">
      <c r="A3849" s="2">
        <v>41383</v>
      </c>
      <c r="B3849">
        <v>0.29282536151279198</v>
      </c>
      <c r="C3849">
        <v>0.29310344827586199</v>
      </c>
      <c r="D3849">
        <v>0.29296440489432701</v>
      </c>
      <c r="E3849">
        <v>0.85833333333333339</v>
      </c>
      <c r="G3849">
        <v>0.29282536151279198</v>
      </c>
      <c r="H3849">
        <v>0.29310344827586199</v>
      </c>
      <c r="I3849">
        <v>0.29296440489432701</v>
      </c>
      <c r="J3849">
        <v>0.85833333333333339</v>
      </c>
      <c r="L3849">
        <f t="shared" si="217"/>
        <v>0</v>
      </c>
      <c r="M3849">
        <f t="shared" si="218"/>
        <v>0</v>
      </c>
      <c r="N3849">
        <f t="shared" si="219"/>
        <v>0</v>
      </c>
      <c r="O3849">
        <f t="shared" si="216"/>
        <v>0</v>
      </c>
    </row>
    <row r="3850" spans="1:15" x14ac:dyDescent="0.3">
      <c r="A3850" s="2">
        <v>41386</v>
      </c>
      <c r="B3850">
        <v>0.30164025576869608</v>
      </c>
      <c r="C3850">
        <v>0.3019182652210175</v>
      </c>
      <c r="D3850">
        <v>0.30177926049485682</v>
      </c>
      <c r="E3850">
        <v>0.78333333333333344</v>
      </c>
      <c r="G3850">
        <v>0.30164025576869608</v>
      </c>
      <c r="H3850">
        <v>0.3019182652210175</v>
      </c>
      <c r="I3850">
        <v>0.30177926049485682</v>
      </c>
      <c r="J3850">
        <v>0.78333333333333344</v>
      </c>
      <c r="L3850">
        <f t="shared" si="217"/>
        <v>0</v>
      </c>
      <c r="M3850">
        <f t="shared" si="218"/>
        <v>0</v>
      </c>
      <c r="N3850">
        <f t="shared" si="219"/>
        <v>0</v>
      </c>
      <c r="O3850">
        <f t="shared" si="216"/>
        <v>0</v>
      </c>
    </row>
    <row r="3851" spans="1:15" x14ac:dyDescent="0.3">
      <c r="A3851" s="2">
        <v>41387</v>
      </c>
      <c r="B3851">
        <v>0.2348526959421901</v>
      </c>
      <c r="C3851">
        <v>0.2351306281267371</v>
      </c>
      <c r="D3851">
        <v>0.23499166203446359</v>
      </c>
      <c r="E3851">
        <v>0.48333333333333328</v>
      </c>
      <c r="G3851">
        <v>0.2348526959421901</v>
      </c>
      <c r="H3851">
        <v>0.2351306281267371</v>
      </c>
      <c r="I3851">
        <v>0.23499166203446359</v>
      </c>
      <c r="J3851">
        <v>0.48333333333333328</v>
      </c>
      <c r="L3851">
        <f t="shared" si="217"/>
        <v>0</v>
      </c>
      <c r="M3851">
        <f t="shared" si="218"/>
        <v>0</v>
      </c>
      <c r="N3851">
        <f t="shared" si="219"/>
        <v>0</v>
      </c>
      <c r="O3851">
        <f t="shared" si="216"/>
        <v>0</v>
      </c>
    </row>
    <row r="3852" spans="1:15" x14ac:dyDescent="0.3">
      <c r="A3852" s="2">
        <v>41388</v>
      </c>
      <c r="B3852">
        <v>0.22839677688246729</v>
      </c>
      <c r="C3852">
        <v>0.2286746318421784</v>
      </c>
      <c r="D3852">
        <v>0.22853570436232279</v>
      </c>
      <c r="E3852">
        <v>0.57499999999999996</v>
      </c>
      <c r="G3852">
        <v>0.22839677688246729</v>
      </c>
      <c r="H3852">
        <v>0.2286746318421784</v>
      </c>
      <c r="I3852">
        <v>0.22853570436232279</v>
      </c>
      <c r="J3852">
        <v>0.57499999999999996</v>
      </c>
      <c r="L3852">
        <f t="shared" si="217"/>
        <v>0</v>
      </c>
      <c r="M3852">
        <f t="shared" si="218"/>
        <v>0</v>
      </c>
      <c r="N3852">
        <f t="shared" si="219"/>
        <v>0</v>
      </c>
      <c r="O3852">
        <f t="shared" si="216"/>
        <v>0</v>
      </c>
    </row>
    <row r="3853" spans="1:15" x14ac:dyDescent="0.3">
      <c r="A3853" s="2">
        <v>41389</v>
      </c>
      <c r="B3853">
        <v>0.2397222222222222</v>
      </c>
      <c r="C3853">
        <v>0.24</v>
      </c>
      <c r="D3853">
        <v>0.23986111111111111</v>
      </c>
      <c r="E3853">
        <v>0.57499999999999996</v>
      </c>
      <c r="G3853">
        <v>0.2397222222222222</v>
      </c>
      <c r="H3853">
        <v>0.24</v>
      </c>
      <c r="I3853">
        <v>0.23986111111111111</v>
      </c>
      <c r="J3853">
        <v>0.57499999999999996</v>
      </c>
      <c r="L3853">
        <f t="shared" si="217"/>
        <v>0</v>
      </c>
      <c r="M3853">
        <f t="shared" si="218"/>
        <v>0</v>
      </c>
      <c r="N3853">
        <f t="shared" si="219"/>
        <v>0</v>
      </c>
      <c r="O3853">
        <f t="shared" si="216"/>
        <v>0</v>
      </c>
    </row>
    <row r="3854" spans="1:15" x14ac:dyDescent="0.3">
      <c r="A3854" s="2">
        <v>41390</v>
      </c>
      <c r="B3854">
        <v>0.25270758122743681</v>
      </c>
      <c r="C3854">
        <v>0.25298528186614833</v>
      </c>
      <c r="D3854">
        <v>0.25284643154679248</v>
      </c>
      <c r="E3854">
        <v>0.56666666666666665</v>
      </c>
      <c r="G3854">
        <v>0.25270758122743681</v>
      </c>
      <c r="H3854">
        <v>0.25298528186614833</v>
      </c>
      <c r="I3854">
        <v>0.25284643154679248</v>
      </c>
      <c r="J3854">
        <v>0.56666666666666665</v>
      </c>
      <c r="L3854">
        <f t="shared" si="217"/>
        <v>0</v>
      </c>
      <c r="M3854">
        <f t="shared" si="218"/>
        <v>0</v>
      </c>
      <c r="N3854">
        <f t="shared" si="219"/>
        <v>0</v>
      </c>
      <c r="O3854">
        <f t="shared" si="216"/>
        <v>0</v>
      </c>
    </row>
    <row r="3855" spans="1:15" x14ac:dyDescent="0.3">
      <c r="A3855" s="2">
        <v>41393</v>
      </c>
      <c r="B3855">
        <v>0.26873958911715712</v>
      </c>
      <c r="C3855">
        <v>0.26901721265963352</v>
      </c>
      <c r="D3855">
        <v>0.26887840088839532</v>
      </c>
      <c r="E3855">
        <v>0.60833333333333339</v>
      </c>
      <c r="G3855">
        <v>0.26873958911715712</v>
      </c>
      <c r="H3855">
        <v>0.26901721265963352</v>
      </c>
      <c r="I3855">
        <v>0.26887840088839532</v>
      </c>
      <c r="J3855">
        <v>0.60833333333333339</v>
      </c>
      <c r="L3855">
        <f t="shared" si="217"/>
        <v>0</v>
      </c>
      <c r="M3855">
        <f t="shared" si="218"/>
        <v>0</v>
      </c>
      <c r="N3855">
        <f t="shared" si="219"/>
        <v>0</v>
      </c>
      <c r="O3855">
        <f t="shared" si="216"/>
        <v>0</v>
      </c>
    </row>
    <row r="3856" spans="1:15" x14ac:dyDescent="0.3">
      <c r="A3856" s="2">
        <v>41394</v>
      </c>
      <c r="B3856">
        <v>0.28059950041631981</v>
      </c>
      <c r="C3856">
        <v>0.28087704690535659</v>
      </c>
      <c r="D3856">
        <v>0.2807382736608382</v>
      </c>
      <c r="E3856">
        <v>0.4916666666666667</v>
      </c>
      <c r="G3856">
        <v>0.28059950041631981</v>
      </c>
      <c r="H3856">
        <v>0.28087704690535659</v>
      </c>
      <c r="I3856">
        <v>0.2807382736608382</v>
      </c>
      <c r="J3856">
        <v>0.4916666666666667</v>
      </c>
      <c r="L3856">
        <f t="shared" si="217"/>
        <v>0</v>
      </c>
      <c r="M3856">
        <f t="shared" si="218"/>
        <v>0</v>
      </c>
      <c r="N3856">
        <f t="shared" si="219"/>
        <v>0</v>
      </c>
      <c r="O3856">
        <f t="shared" si="216"/>
        <v>0</v>
      </c>
    </row>
    <row r="3857" spans="1:15" x14ac:dyDescent="0.3">
      <c r="A3857" s="2">
        <v>41395</v>
      </c>
      <c r="B3857">
        <v>0.2805216426193119</v>
      </c>
      <c r="C3857">
        <v>0.28107658157602672</v>
      </c>
      <c r="D3857">
        <v>0.28079911209766928</v>
      </c>
      <c r="E3857">
        <v>0.80833333333333335</v>
      </c>
      <c r="G3857">
        <v>0.2805216426193119</v>
      </c>
      <c r="H3857">
        <v>0.28107658157602672</v>
      </c>
      <c r="I3857">
        <v>0.28079911209766928</v>
      </c>
      <c r="J3857">
        <v>0.80833333333333335</v>
      </c>
      <c r="L3857">
        <f t="shared" si="217"/>
        <v>0</v>
      </c>
      <c r="M3857">
        <f t="shared" si="218"/>
        <v>0</v>
      </c>
      <c r="N3857">
        <f t="shared" si="219"/>
        <v>0</v>
      </c>
      <c r="O3857">
        <f t="shared" si="216"/>
        <v>0</v>
      </c>
    </row>
    <row r="3858" spans="1:15" x14ac:dyDescent="0.3">
      <c r="A3858" s="2">
        <v>41396</v>
      </c>
      <c r="B3858">
        <v>0.22024965325936199</v>
      </c>
      <c r="C3858">
        <v>0.2205270457697642</v>
      </c>
      <c r="D3858">
        <v>0.2203883495145631</v>
      </c>
      <c r="E3858">
        <v>0.55833333333333335</v>
      </c>
      <c r="G3858">
        <v>0.22024965325936199</v>
      </c>
      <c r="H3858">
        <v>0.2205270457697642</v>
      </c>
      <c r="I3858">
        <v>0.2203883495145631</v>
      </c>
      <c r="J3858">
        <v>0.55833333333333335</v>
      </c>
      <c r="L3858">
        <f t="shared" si="217"/>
        <v>0</v>
      </c>
      <c r="M3858">
        <f t="shared" si="218"/>
        <v>0</v>
      </c>
      <c r="N3858">
        <f t="shared" si="219"/>
        <v>0</v>
      </c>
      <c r="O3858">
        <f t="shared" si="216"/>
        <v>0</v>
      </c>
    </row>
    <row r="3859" spans="1:15" x14ac:dyDescent="0.3">
      <c r="A3859" s="2">
        <v>41397</v>
      </c>
      <c r="B3859">
        <v>0.18080976150859679</v>
      </c>
      <c r="C3859">
        <v>0.1810870770937327</v>
      </c>
      <c r="D3859">
        <v>0.1809484193011647</v>
      </c>
      <c r="E3859">
        <v>0.30833333333333329</v>
      </c>
      <c r="G3859">
        <v>0.18080976150859679</v>
      </c>
      <c r="H3859">
        <v>0.1810870770937327</v>
      </c>
      <c r="I3859">
        <v>0.1809484193011647</v>
      </c>
      <c r="J3859">
        <v>0.30833333333333329</v>
      </c>
      <c r="L3859">
        <f t="shared" si="217"/>
        <v>0</v>
      </c>
      <c r="M3859">
        <f t="shared" si="218"/>
        <v>0</v>
      </c>
      <c r="N3859">
        <f t="shared" si="219"/>
        <v>0</v>
      </c>
      <c r="O3859">
        <f t="shared" si="216"/>
        <v>0</v>
      </c>
    </row>
    <row r="3860" spans="1:15" x14ac:dyDescent="0.3">
      <c r="A3860" s="2">
        <v>41400</v>
      </c>
      <c r="B3860">
        <v>0.1946215691710563</v>
      </c>
      <c r="C3860">
        <v>0.19489880787357919</v>
      </c>
      <c r="D3860">
        <v>0.19476018852231769</v>
      </c>
      <c r="E3860">
        <v>0.2166666666666667</v>
      </c>
      <c r="G3860">
        <v>0.1946215691710563</v>
      </c>
      <c r="H3860">
        <v>0.19489880787357919</v>
      </c>
      <c r="I3860">
        <v>0.19476018852231769</v>
      </c>
      <c r="J3860">
        <v>0.2166666666666667</v>
      </c>
      <c r="L3860">
        <f t="shared" si="217"/>
        <v>0</v>
      </c>
      <c r="M3860">
        <f t="shared" si="218"/>
        <v>0</v>
      </c>
      <c r="N3860">
        <f t="shared" si="219"/>
        <v>0</v>
      </c>
      <c r="O3860">
        <f t="shared" si="216"/>
        <v>0</v>
      </c>
    </row>
    <row r="3861" spans="1:15" x14ac:dyDescent="0.3">
      <c r="A3861" s="2">
        <v>41401</v>
      </c>
      <c r="B3861">
        <v>0.17433481152993349</v>
      </c>
      <c r="C3861">
        <v>0.17461197339246121</v>
      </c>
      <c r="D3861">
        <v>0.17447339246119739</v>
      </c>
      <c r="E3861">
        <v>0.30833333333333329</v>
      </c>
      <c r="G3861">
        <v>0.17433481152993349</v>
      </c>
      <c r="H3861">
        <v>0.17461197339246121</v>
      </c>
      <c r="I3861">
        <v>0.17447339246119739</v>
      </c>
      <c r="J3861">
        <v>0.30833333333333329</v>
      </c>
      <c r="L3861">
        <f t="shared" si="217"/>
        <v>0</v>
      </c>
      <c r="M3861">
        <f t="shared" si="218"/>
        <v>0</v>
      </c>
      <c r="N3861">
        <f t="shared" si="219"/>
        <v>0</v>
      </c>
      <c r="O3861">
        <f t="shared" si="216"/>
        <v>0</v>
      </c>
    </row>
    <row r="3862" spans="1:15" x14ac:dyDescent="0.3">
      <c r="A3862" s="2">
        <v>41402</v>
      </c>
      <c r="B3862">
        <v>0.17179274037129399</v>
      </c>
      <c r="C3862">
        <v>0.172069825436409</v>
      </c>
      <c r="D3862">
        <v>0.17193128290385151</v>
      </c>
      <c r="E3862">
        <v>0.22500000000000001</v>
      </c>
      <c r="G3862">
        <v>0.17179274037129399</v>
      </c>
      <c r="H3862">
        <v>0.172069825436409</v>
      </c>
      <c r="I3862">
        <v>0.17193128290385151</v>
      </c>
      <c r="J3862">
        <v>0.22500000000000001</v>
      </c>
      <c r="L3862">
        <f t="shared" si="217"/>
        <v>0</v>
      </c>
      <c r="M3862">
        <f t="shared" si="218"/>
        <v>0</v>
      </c>
      <c r="N3862">
        <f t="shared" si="219"/>
        <v>0</v>
      </c>
      <c r="O3862">
        <f t="shared" si="216"/>
        <v>0</v>
      </c>
    </row>
    <row r="3863" spans="1:15" x14ac:dyDescent="0.3">
      <c r="A3863" s="2">
        <v>41403</v>
      </c>
      <c r="B3863">
        <v>0.1664819944598338</v>
      </c>
      <c r="C3863">
        <v>0.1667590027700831</v>
      </c>
      <c r="D3863">
        <v>0.16662049861495851</v>
      </c>
      <c r="E3863">
        <v>0.39166666666666672</v>
      </c>
      <c r="G3863">
        <v>0.1664819944598338</v>
      </c>
      <c r="H3863">
        <v>0.1667590027700831</v>
      </c>
      <c r="I3863">
        <v>0.16662049861495851</v>
      </c>
      <c r="J3863">
        <v>0.39166666666666672</v>
      </c>
      <c r="L3863">
        <f t="shared" si="217"/>
        <v>0</v>
      </c>
      <c r="M3863">
        <f t="shared" si="218"/>
        <v>0</v>
      </c>
      <c r="N3863">
        <f t="shared" si="219"/>
        <v>0</v>
      </c>
      <c r="O3863">
        <f t="shared" si="216"/>
        <v>0</v>
      </c>
    </row>
    <row r="3864" spans="1:15" x14ac:dyDescent="0.3">
      <c r="A3864" s="2">
        <v>41404</v>
      </c>
      <c r="B3864">
        <v>0.17418997507615619</v>
      </c>
      <c r="C3864">
        <v>0.17446690667405149</v>
      </c>
      <c r="D3864">
        <v>0.17432844087510391</v>
      </c>
      <c r="E3864">
        <v>0.18333333333333329</v>
      </c>
      <c r="G3864">
        <v>0.17418997507615619</v>
      </c>
      <c r="H3864">
        <v>0.17446690667405149</v>
      </c>
      <c r="I3864">
        <v>0.17432844087510391</v>
      </c>
      <c r="J3864">
        <v>0.18333333333333329</v>
      </c>
      <c r="L3864">
        <f t="shared" si="217"/>
        <v>0</v>
      </c>
      <c r="M3864">
        <f t="shared" si="218"/>
        <v>0</v>
      </c>
      <c r="N3864">
        <f t="shared" si="219"/>
        <v>0</v>
      </c>
      <c r="O3864">
        <f t="shared" si="216"/>
        <v>0</v>
      </c>
    </row>
    <row r="3865" spans="1:15" x14ac:dyDescent="0.3">
      <c r="A3865" s="2">
        <v>41407</v>
      </c>
      <c r="B3865">
        <v>0.18355481727574749</v>
      </c>
      <c r="C3865">
        <v>0.1838316722037652</v>
      </c>
      <c r="D3865">
        <v>0.1836932447397564</v>
      </c>
      <c r="E3865">
        <v>0.17499999999999999</v>
      </c>
      <c r="G3865">
        <v>0.18355481727574749</v>
      </c>
      <c r="H3865">
        <v>0.1838316722037652</v>
      </c>
      <c r="I3865">
        <v>0.1836932447397564</v>
      </c>
      <c r="J3865">
        <v>0.17499999999999999</v>
      </c>
      <c r="L3865">
        <f t="shared" si="217"/>
        <v>0</v>
      </c>
      <c r="M3865">
        <f t="shared" si="218"/>
        <v>0</v>
      </c>
      <c r="N3865">
        <f t="shared" si="219"/>
        <v>0</v>
      </c>
      <c r="O3865">
        <f t="shared" si="216"/>
        <v>0</v>
      </c>
    </row>
    <row r="3866" spans="1:15" x14ac:dyDescent="0.3">
      <c r="A3866" s="2">
        <v>41408</v>
      </c>
      <c r="B3866">
        <v>0.16440631054525329</v>
      </c>
      <c r="C3866">
        <v>0.16468308884583449</v>
      </c>
      <c r="D3866">
        <v>0.16454469969554389</v>
      </c>
      <c r="E3866">
        <v>0.28333333333333333</v>
      </c>
      <c r="G3866">
        <v>0.16440631054525329</v>
      </c>
      <c r="H3866">
        <v>0.16468308884583449</v>
      </c>
      <c r="I3866">
        <v>0.16454469969554389</v>
      </c>
      <c r="J3866">
        <v>0.28333333333333333</v>
      </c>
      <c r="L3866">
        <f t="shared" si="217"/>
        <v>0</v>
      </c>
      <c r="M3866">
        <f t="shared" si="218"/>
        <v>0</v>
      </c>
      <c r="N3866">
        <f t="shared" si="219"/>
        <v>0</v>
      </c>
      <c r="O3866">
        <f t="shared" si="216"/>
        <v>0</v>
      </c>
    </row>
    <row r="3867" spans="1:15" x14ac:dyDescent="0.3">
      <c r="A3867" s="2">
        <v>41409</v>
      </c>
      <c r="B3867">
        <v>0.1496956281128943</v>
      </c>
      <c r="C3867">
        <v>0.14997232982844491</v>
      </c>
      <c r="D3867">
        <v>0.14983397897066961</v>
      </c>
      <c r="E3867">
        <v>0.30833333333333329</v>
      </c>
      <c r="G3867">
        <v>0.1496956281128943</v>
      </c>
      <c r="H3867">
        <v>0.14997232982844491</v>
      </c>
      <c r="I3867">
        <v>0.14983397897066961</v>
      </c>
      <c r="J3867">
        <v>0.30833333333333329</v>
      </c>
      <c r="L3867">
        <f t="shared" si="217"/>
        <v>0</v>
      </c>
      <c r="M3867">
        <f t="shared" si="218"/>
        <v>0</v>
      </c>
      <c r="N3867">
        <f t="shared" si="219"/>
        <v>0</v>
      </c>
      <c r="O3867">
        <f t="shared" si="216"/>
        <v>0</v>
      </c>
    </row>
    <row r="3868" spans="1:15" x14ac:dyDescent="0.3">
      <c r="A3868" s="2">
        <v>41410</v>
      </c>
      <c r="B3868">
        <v>0.13637621023513141</v>
      </c>
      <c r="C3868">
        <v>0.13665283540802209</v>
      </c>
      <c r="D3868">
        <v>0.13651452282157681</v>
      </c>
      <c r="E3868">
        <v>0.39166666666666672</v>
      </c>
      <c r="G3868">
        <v>0.13637621023513141</v>
      </c>
      <c r="H3868">
        <v>0.13665283540802209</v>
      </c>
      <c r="I3868">
        <v>0.13651452282157681</v>
      </c>
      <c r="J3868">
        <v>0.39166666666666672</v>
      </c>
      <c r="L3868">
        <f t="shared" si="217"/>
        <v>0</v>
      </c>
      <c r="M3868">
        <f t="shared" si="218"/>
        <v>0</v>
      </c>
      <c r="N3868">
        <f t="shared" si="219"/>
        <v>0</v>
      </c>
      <c r="O3868">
        <f t="shared" si="216"/>
        <v>0</v>
      </c>
    </row>
    <row r="3869" spans="1:15" x14ac:dyDescent="0.3">
      <c r="A3869" s="2">
        <v>41411</v>
      </c>
      <c r="B3869">
        <v>0.13799778761061951</v>
      </c>
      <c r="C3869">
        <v>0.13827433628318581</v>
      </c>
      <c r="D3869">
        <v>0.13813606194690259</v>
      </c>
      <c r="E3869">
        <v>0.14166666666666669</v>
      </c>
      <c r="G3869">
        <v>0.13799778761061951</v>
      </c>
      <c r="H3869">
        <v>0.13827433628318581</v>
      </c>
      <c r="I3869">
        <v>0.13813606194690259</v>
      </c>
      <c r="J3869">
        <v>0.14166666666666669</v>
      </c>
      <c r="L3869">
        <f t="shared" si="217"/>
        <v>0</v>
      </c>
      <c r="M3869">
        <f t="shared" si="218"/>
        <v>0</v>
      </c>
      <c r="N3869">
        <f t="shared" si="219"/>
        <v>0</v>
      </c>
      <c r="O3869">
        <f t="shared" si="216"/>
        <v>0</v>
      </c>
    </row>
    <row r="3870" spans="1:15" x14ac:dyDescent="0.3">
      <c r="A3870" s="2">
        <v>41414</v>
      </c>
      <c r="B3870">
        <v>0.1517832457837987</v>
      </c>
      <c r="C3870">
        <v>0.1520597179983412</v>
      </c>
      <c r="D3870">
        <v>0.15192148189106999</v>
      </c>
      <c r="E3870">
        <v>0.39166666666666672</v>
      </c>
      <c r="G3870">
        <v>0.1517832457837987</v>
      </c>
      <c r="H3870">
        <v>0.1520597179983412</v>
      </c>
      <c r="I3870">
        <v>0.15192148189106999</v>
      </c>
      <c r="J3870">
        <v>0.39166666666666672</v>
      </c>
      <c r="L3870">
        <f t="shared" si="217"/>
        <v>0</v>
      </c>
      <c r="M3870">
        <f t="shared" si="218"/>
        <v>0</v>
      </c>
      <c r="N3870">
        <f t="shared" si="219"/>
        <v>0</v>
      </c>
      <c r="O3870">
        <f t="shared" si="216"/>
        <v>0</v>
      </c>
    </row>
    <row r="3871" spans="1:15" x14ac:dyDescent="0.3">
      <c r="A3871" s="2">
        <v>41415</v>
      </c>
      <c r="B3871">
        <v>0.1578220011055832</v>
      </c>
      <c r="C3871">
        <v>0.15809839690436711</v>
      </c>
      <c r="D3871">
        <v>0.1579601990049751</v>
      </c>
      <c r="E3871">
        <v>0.5083333333333333</v>
      </c>
      <c r="G3871">
        <v>0.1578220011055832</v>
      </c>
      <c r="H3871">
        <v>0.15809839690436711</v>
      </c>
      <c r="I3871">
        <v>0.1579601990049751</v>
      </c>
      <c r="J3871">
        <v>0.5083333333333333</v>
      </c>
      <c r="L3871">
        <f t="shared" si="217"/>
        <v>0</v>
      </c>
      <c r="M3871">
        <f t="shared" si="218"/>
        <v>0</v>
      </c>
      <c r="N3871">
        <f t="shared" si="219"/>
        <v>0</v>
      </c>
      <c r="O3871">
        <f t="shared" si="216"/>
        <v>0</v>
      </c>
    </row>
    <row r="3872" spans="1:15" x14ac:dyDescent="0.3">
      <c r="A3872" s="2">
        <v>41416</v>
      </c>
      <c r="B3872">
        <v>0.13760707377728651</v>
      </c>
      <c r="C3872">
        <v>0.13788339320254209</v>
      </c>
      <c r="D3872">
        <v>0.13774523348991441</v>
      </c>
      <c r="E3872">
        <v>0.72499999999999998</v>
      </c>
      <c r="G3872">
        <v>0.13760707377728651</v>
      </c>
      <c r="H3872">
        <v>0.13788339320254209</v>
      </c>
      <c r="I3872">
        <v>0.13774523348991441</v>
      </c>
      <c r="J3872">
        <v>0.72499999999999998</v>
      </c>
      <c r="L3872">
        <f t="shared" si="217"/>
        <v>0</v>
      </c>
      <c r="M3872">
        <f t="shared" si="218"/>
        <v>0</v>
      </c>
      <c r="N3872">
        <f t="shared" si="219"/>
        <v>0</v>
      </c>
      <c r="O3872">
        <f t="shared" ref="O3872:O3935" si="220">E3872-J3872</f>
        <v>0</v>
      </c>
    </row>
    <row r="3873" spans="1:15" x14ac:dyDescent="0.3">
      <c r="A3873" s="2">
        <v>41417</v>
      </c>
      <c r="B3873">
        <v>0.20911602209944749</v>
      </c>
      <c r="C3873">
        <v>0.2093922651933702</v>
      </c>
      <c r="D3873">
        <v>0.20925414364640879</v>
      </c>
      <c r="E3873">
        <v>0.82499999999999996</v>
      </c>
      <c r="G3873">
        <v>0.20911602209944749</v>
      </c>
      <c r="H3873">
        <v>0.2093922651933702</v>
      </c>
      <c r="I3873">
        <v>0.20925414364640879</v>
      </c>
      <c r="J3873">
        <v>0.82499999999999996</v>
      </c>
      <c r="L3873">
        <f t="shared" si="217"/>
        <v>0</v>
      </c>
      <c r="M3873">
        <f t="shared" si="218"/>
        <v>0</v>
      </c>
      <c r="N3873">
        <f t="shared" si="219"/>
        <v>0</v>
      </c>
      <c r="O3873">
        <f t="shared" si="220"/>
        <v>0</v>
      </c>
    </row>
    <row r="3874" spans="1:15" x14ac:dyDescent="0.3">
      <c r="A3874" s="2">
        <v>41418</v>
      </c>
      <c r="B3874">
        <v>0.21320077326705331</v>
      </c>
      <c r="C3874">
        <v>0.2134769400718034</v>
      </c>
      <c r="D3874">
        <v>0.21333885666942831</v>
      </c>
      <c r="E3874">
        <v>0.8</v>
      </c>
      <c r="G3874">
        <v>0.21320077326705331</v>
      </c>
      <c r="H3874">
        <v>0.2134769400718034</v>
      </c>
      <c r="I3874">
        <v>0.21333885666942831</v>
      </c>
      <c r="J3874">
        <v>0.8</v>
      </c>
      <c r="L3874">
        <f t="shared" si="217"/>
        <v>0</v>
      </c>
      <c r="M3874">
        <f t="shared" si="218"/>
        <v>0</v>
      </c>
      <c r="N3874">
        <f t="shared" si="219"/>
        <v>0</v>
      </c>
      <c r="O3874">
        <f t="shared" si="220"/>
        <v>0</v>
      </c>
    </row>
    <row r="3875" spans="1:15" x14ac:dyDescent="0.3">
      <c r="A3875" s="2">
        <v>41422</v>
      </c>
      <c r="B3875">
        <v>0.18774157923799009</v>
      </c>
      <c r="C3875">
        <v>0.1882937603533959</v>
      </c>
      <c r="D3875">
        <v>0.18801766979569301</v>
      </c>
      <c r="E3875">
        <v>0.90833333333333333</v>
      </c>
      <c r="G3875">
        <v>0.18774157923799009</v>
      </c>
      <c r="H3875">
        <v>0.1882937603533959</v>
      </c>
      <c r="I3875">
        <v>0.18801766979569301</v>
      </c>
      <c r="J3875">
        <v>0.90833333333333333</v>
      </c>
      <c r="L3875">
        <f t="shared" si="217"/>
        <v>0</v>
      </c>
      <c r="M3875">
        <f t="shared" si="218"/>
        <v>0</v>
      </c>
      <c r="N3875">
        <f t="shared" si="219"/>
        <v>0</v>
      </c>
      <c r="O3875">
        <f t="shared" si="220"/>
        <v>0</v>
      </c>
    </row>
    <row r="3876" spans="1:15" x14ac:dyDescent="0.3">
      <c r="A3876" s="2">
        <v>41423</v>
      </c>
      <c r="B3876">
        <v>0.2547612475848744</v>
      </c>
      <c r="C3876">
        <v>0.25503726193762077</v>
      </c>
      <c r="D3876">
        <v>0.25489925476124758</v>
      </c>
      <c r="E3876">
        <v>0.92500000000000004</v>
      </c>
      <c r="G3876">
        <v>0.2547612475848744</v>
      </c>
      <c r="H3876">
        <v>0.25503726193762077</v>
      </c>
      <c r="I3876">
        <v>0.25489925476124758</v>
      </c>
      <c r="J3876">
        <v>0.92500000000000004</v>
      </c>
      <c r="L3876">
        <f t="shared" si="217"/>
        <v>0</v>
      </c>
      <c r="M3876">
        <f t="shared" si="218"/>
        <v>0</v>
      </c>
      <c r="N3876">
        <f t="shared" si="219"/>
        <v>0</v>
      </c>
      <c r="O3876">
        <f t="shared" si="220"/>
        <v>0</v>
      </c>
    </row>
    <row r="3877" spans="1:15" x14ac:dyDescent="0.3">
      <c r="A3877" s="2">
        <v>41424</v>
      </c>
      <c r="B3877">
        <v>0.22820088300220751</v>
      </c>
      <c r="C3877">
        <v>0.22847682119205301</v>
      </c>
      <c r="D3877">
        <v>0.2283388520971302</v>
      </c>
      <c r="E3877">
        <v>0.90833333333333333</v>
      </c>
      <c r="G3877">
        <v>0.22820088300220751</v>
      </c>
      <c r="H3877">
        <v>0.22847682119205301</v>
      </c>
      <c r="I3877">
        <v>0.2283388520971302</v>
      </c>
      <c r="J3877">
        <v>0.90833333333333333</v>
      </c>
      <c r="L3877">
        <f t="shared" si="217"/>
        <v>0</v>
      </c>
      <c r="M3877">
        <f t="shared" si="218"/>
        <v>0</v>
      </c>
      <c r="N3877">
        <f t="shared" si="219"/>
        <v>0</v>
      </c>
      <c r="O3877">
        <f t="shared" si="220"/>
        <v>0</v>
      </c>
    </row>
    <row r="3878" spans="1:15" x14ac:dyDescent="0.3">
      <c r="A3878" s="2">
        <v>41425</v>
      </c>
      <c r="B3878">
        <v>0.25075862068965521</v>
      </c>
      <c r="C3878">
        <v>0.25103448275862073</v>
      </c>
      <c r="D3878">
        <v>0.25089655172413788</v>
      </c>
      <c r="E3878">
        <v>0.94166666666666665</v>
      </c>
      <c r="G3878">
        <v>0.25075862068965521</v>
      </c>
      <c r="H3878">
        <v>0.25103448275862073</v>
      </c>
      <c r="I3878">
        <v>0.25089655172413788</v>
      </c>
      <c r="J3878">
        <v>0.94166666666666665</v>
      </c>
      <c r="L3878">
        <f t="shared" si="217"/>
        <v>0</v>
      </c>
      <c r="M3878">
        <f t="shared" si="218"/>
        <v>0</v>
      </c>
      <c r="N3878">
        <f t="shared" si="219"/>
        <v>0</v>
      </c>
      <c r="O3878">
        <f t="shared" si="220"/>
        <v>0</v>
      </c>
    </row>
    <row r="3879" spans="1:15" x14ac:dyDescent="0.3">
      <c r="A3879" s="2">
        <v>41428</v>
      </c>
      <c r="B3879">
        <v>0.34859349145063429</v>
      </c>
      <c r="C3879">
        <v>0.348869277440706</v>
      </c>
      <c r="D3879">
        <v>0.34873138444567009</v>
      </c>
      <c r="E3879">
        <v>0.92500000000000004</v>
      </c>
      <c r="G3879">
        <v>0.34859349145063429</v>
      </c>
      <c r="H3879">
        <v>0.348869277440706</v>
      </c>
      <c r="I3879">
        <v>0.34873138444567009</v>
      </c>
      <c r="J3879">
        <v>0.92500000000000004</v>
      </c>
      <c r="L3879">
        <f t="shared" si="217"/>
        <v>0</v>
      </c>
      <c r="M3879">
        <f t="shared" si="218"/>
        <v>0</v>
      </c>
      <c r="N3879">
        <f t="shared" si="219"/>
        <v>0</v>
      </c>
      <c r="O3879">
        <f t="shared" si="220"/>
        <v>0</v>
      </c>
    </row>
    <row r="3880" spans="1:15" x14ac:dyDescent="0.3">
      <c r="A3880" s="2">
        <v>41429</v>
      </c>
      <c r="B3880">
        <v>0.32754342431761779</v>
      </c>
      <c r="C3880">
        <v>0.32781913427074721</v>
      </c>
      <c r="D3880">
        <v>0.3276812792941825</v>
      </c>
      <c r="E3880">
        <v>0.90833333333333333</v>
      </c>
      <c r="G3880">
        <v>0.32754342431761779</v>
      </c>
      <c r="H3880">
        <v>0.32781913427074721</v>
      </c>
      <c r="I3880">
        <v>0.3276812792941825</v>
      </c>
      <c r="J3880">
        <v>0.90833333333333333</v>
      </c>
      <c r="L3880">
        <f t="shared" si="217"/>
        <v>0</v>
      </c>
      <c r="M3880">
        <f t="shared" si="218"/>
        <v>0</v>
      </c>
      <c r="N3880">
        <f t="shared" si="219"/>
        <v>0</v>
      </c>
      <c r="O3880">
        <f t="shared" si="220"/>
        <v>0</v>
      </c>
    </row>
    <row r="3881" spans="1:15" x14ac:dyDescent="0.3">
      <c r="A3881" s="2">
        <v>41430</v>
      </c>
      <c r="B3881">
        <v>0.39636163175303202</v>
      </c>
      <c r="C3881">
        <v>0.39663726571113561</v>
      </c>
      <c r="D3881">
        <v>0.39649944873208381</v>
      </c>
      <c r="E3881">
        <v>0.97499999999999998</v>
      </c>
      <c r="G3881">
        <v>0.39636163175303202</v>
      </c>
      <c r="H3881">
        <v>0.39663726571113561</v>
      </c>
      <c r="I3881">
        <v>0.39649944873208381</v>
      </c>
      <c r="J3881">
        <v>0.97499999999999998</v>
      </c>
      <c r="L3881">
        <f t="shared" si="217"/>
        <v>0</v>
      </c>
      <c r="M3881">
        <f t="shared" si="218"/>
        <v>0</v>
      </c>
      <c r="N3881">
        <f t="shared" si="219"/>
        <v>0</v>
      </c>
      <c r="O3881">
        <f t="shared" si="220"/>
        <v>0</v>
      </c>
    </row>
    <row r="3882" spans="1:15" x14ac:dyDescent="0.3">
      <c r="A3882" s="2">
        <v>41431</v>
      </c>
      <c r="B3882">
        <v>0.39211904105814271</v>
      </c>
      <c r="C3882">
        <v>0.39267015706806291</v>
      </c>
      <c r="D3882">
        <v>0.39239459906310281</v>
      </c>
      <c r="E3882">
        <v>0.94166666666666665</v>
      </c>
      <c r="G3882">
        <v>0.39211904105814271</v>
      </c>
      <c r="H3882">
        <v>0.39267015706806291</v>
      </c>
      <c r="I3882">
        <v>0.39239459906310281</v>
      </c>
      <c r="J3882">
        <v>0.94166666666666665</v>
      </c>
      <c r="L3882">
        <f t="shared" si="217"/>
        <v>0</v>
      </c>
      <c r="M3882">
        <f t="shared" si="218"/>
        <v>0</v>
      </c>
      <c r="N3882">
        <f t="shared" si="219"/>
        <v>0</v>
      </c>
      <c r="O3882">
        <f t="shared" si="220"/>
        <v>0</v>
      </c>
    </row>
    <row r="3883" spans="1:15" x14ac:dyDescent="0.3">
      <c r="A3883" s="2">
        <v>41432</v>
      </c>
      <c r="B3883">
        <v>0.27079889807162533</v>
      </c>
      <c r="C3883">
        <v>0.27107438016528917</v>
      </c>
      <c r="D3883">
        <v>0.27093663911845728</v>
      </c>
      <c r="E3883">
        <v>0.85833333333333339</v>
      </c>
      <c r="G3883">
        <v>0.27079889807162533</v>
      </c>
      <c r="H3883">
        <v>0.27107438016528917</v>
      </c>
      <c r="I3883">
        <v>0.27093663911845728</v>
      </c>
      <c r="J3883">
        <v>0.85833333333333339</v>
      </c>
      <c r="L3883">
        <f t="shared" si="217"/>
        <v>0</v>
      </c>
      <c r="M3883">
        <f t="shared" si="218"/>
        <v>0</v>
      </c>
      <c r="N3883">
        <f t="shared" si="219"/>
        <v>0</v>
      </c>
      <c r="O3883">
        <f t="shared" si="220"/>
        <v>0</v>
      </c>
    </row>
    <row r="3884" spans="1:15" x14ac:dyDescent="0.3">
      <c r="A3884" s="2">
        <v>41435</v>
      </c>
      <c r="B3884">
        <v>0.25006885155604519</v>
      </c>
      <c r="C3884">
        <v>0.25034425778022579</v>
      </c>
      <c r="D3884">
        <v>0.25020655466813552</v>
      </c>
      <c r="E3884">
        <v>0.85833333333333339</v>
      </c>
      <c r="G3884">
        <v>0.25006885155604519</v>
      </c>
      <c r="H3884">
        <v>0.25034425778022579</v>
      </c>
      <c r="I3884">
        <v>0.25020655466813552</v>
      </c>
      <c r="J3884">
        <v>0.85833333333333339</v>
      </c>
      <c r="L3884">
        <f t="shared" si="217"/>
        <v>0</v>
      </c>
      <c r="M3884">
        <f t="shared" si="218"/>
        <v>0</v>
      </c>
      <c r="N3884">
        <f t="shared" si="219"/>
        <v>0</v>
      </c>
      <c r="O3884">
        <f t="shared" si="220"/>
        <v>0</v>
      </c>
    </row>
    <row r="3885" spans="1:15" x14ac:dyDescent="0.3">
      <c r="A3885" s="2">
        <v>41436</v>
      </c>
      <c r="B3885">
        <v>0.32819383259911888</v>
      </c>
      <c r="C3885">
        <v>0.3284691629955947</v>
      </c>
      <c r="D3885">
        <v>0.32833149779735682</v>
      </c>
      <c r="E3885">
        <v>0.94166666666666665</v>
      </c>
      <c r="G3885">
        <v>0.32819383259911888</v>
      </c>
      <c r="H3885">
        <v>0.3284691629955947</v>
      </c>
      <c r="I3885">
        <v>0.32833149779735682</v>
      </c>
      <c r="J3885">
        <v>0.94166666666666665</v>
      </c>
      <c r="L3885">
        <f t="shared" si="217"/>
        <v>0</v>
      </c>
      <c r="M3885">
        <f t="shared" si="218"/>
        <v>0</v>
      </c>
      <c r="N3885">
        <f t="shared" si="219"/>
        <v>0</v>
      </c>
      <c r="O3885">
        <f t="shared" si="220"/>
        <v>0</v>
      </c>
    </row>
    <row r="3886" spans="1:15" x14ac:dyDescent="0.3">
      <c r="A3886" s="2">
        <v>41437</v>
      </c>
      <c r="B3886">
        <v>0.36663914120561519</v>
      </c>
      <c r="C3886">
        <v>0.36691439581612989</v>
      </c>
      <c r="D3886">
        <v>0.3667767685108726</v>
      </c>
      <c r="E3886">
        <v>0.9916666666666667</v>
      </c>
      <c r="G3886">
        <v>0.36663914120561519</v>
      </c>
      <c r="H3886">
        <v>0.36691439581612989</v>
      </c>
      <c r="I3886">
        <v>0.3667767685108726</v>
      </c>
      <c r="J3886">
        <v>0.9916666666666667</v>
      </c>
      <c r="L3886">
        <f t="shared" si="217"/>
        <v>0</v>
      </c>
      <c r="M3886">
        <f t="shared" si="218"/>
        <v>0</v>
      </c>
      <c r="N3886">
        <f t="shared" si="219"/>
        <v>0</v>
      </c>
      <c r="O3886">
        <f t="shared" si="220"/>
        <v>0</v>
      </c>
    </row>
    <row r="3887" spans="1:15" x14ac:dyDescent="0.3">
      <c r="A3887" s="2">
        <v>41438</v>
      </c>
      <c r="B3887">
        <v>0.38772702256466701</v>
      </c>
      <c r="C3887">
        <v>0.38800220143093012</v>
      </c>
      <c r="D3887">
        <v>0.38786461199779848</v>
      </c>
      <c r="E3887">
        <v>0.875</v>
      </c>
      <c r="G3887">
        <v>0.38772702256466701</v>
      </c>
      <c r="H3887">
        <v>0.38800220143093012</v>
      </c>
      <c r="I3887">
        <v>0.38786461199779848</v>
      </c>
      <c r="J3887">
        <v>0.875</v>
      </c>
      <c r="L3887">
        <f t="shared" si="217"/>
        <v>0</v>
      </c>
      <c r="M3887">
        <f t="shared" si="218"/>
        <v>0</v>
      </c>
      <c r="N3887">
        <f t="shared" si="219"/>
        <v>0</v>
      </c>
      <c r="O3887">
        <f t="shared" si="220"/>
        <v>0</v>
      </c>
    </row>
    <row r="3888" spans="1:15" x14ac:dyDescent="0.3">
      <c r="A3888" s="2">
        <v>41439</v>
      </c>
      <c r="B3888">
        <v>0.34305364511691883</v>
      </c>
      <c r="C3888">
        <v>0.34332874828060522</v>
      </c>
      <c r="D3888">
        <v>0.34319119669876202</v>
      </c>
      <c r="E3888">
        <v>0.92500000000000004</v>
      </c>
      <c r="G3888">
        <v>0.34305364511691883</v>
      </c>
      <c r="H3888">
        <v>0.34332874828060522</v>
      </c>
      <c r="I3888">
        <v>0.34319119669876202</v>
      </c>
      <c r="J3888">
        <v>0.92500000000000004</v>
      </c>
      <c r="L3888">
        <f t="shared" si="217"/>
        <v>0</v>
      </c>
      <c r="M3888">
        <f t="shared" si="218"/>
        <v>0</v>
      </c>
      <c r="N3888">
        <f t="shared" si="219"/>
        <v>0</v>
      </c>
      <c r="O3888">
        <f t="shared" si="220"/>
        <v>0</v>
      </c>
    </row>
    <row r="3889" spans="1:15" x14ac:dyDescent="0.3">
      <c r="A3889" s="2">
        <v>41442</v>
      </c>
      <c r="B3889">
        <v>0.33415841584158418</v>
      </c>
      <c r="C3889">
        <v>0.33443344334433439</v>
      </c>
      <c r="D3889">
        <v>0.33429592959295928</v>
      </c>
      <c r="E3889">
        <v>0.89166666666666661</v>
      </c>
      <c r="G3889">
        <v>0.33415841584158418</v>
      </c>
      <c r="H3889">
        <v>0.33443344334433439</v>
      </c>
      <c r="I3889">
        <v>0.33429592959295928</v>
      </c>
      <c r="J3889">
        <v>0.89166666666666661</v>
      </c>
      <c r="L3889">
        <f t="shared" si="217"/>
        <v>0</v>
      </c>
      <c r="M3889">
        <f t="shared" si="218"/>
        <v>0</v>
      </c>
      <c r="N3889">
        <f t="shared" si="219"/>
        <v>0</v>
      </c>
      <c r="O3889">
        <f t="shared" si="220"/>
        <v>0</v>
      </c>
    </row>
    <row r="3890" spans="1:15" x14ac:dyDescent="0.3">
      <c r="A3890" s="2">
        <v>41443</v>
      </c>
      <c r="B3890">
        <v>0.31894418476766567</v>
      </c>
      <c r="C3890">
        <v>0.31921913665108598</v>
      </c>
      <c r="D3890">
        <v>0.31908166070937583</v>
      </c>
      <c r="E3890">
        <v>0.85833333333333339</v>
      </c>
      <c r="G3890">
        <v>0.31894418476766567</v>
      </c>
      <c r="H3890">
        <v>0.31921913665108598</v>
      </c>
      <c r="I3890">
        <v>0.31908166070937583</v>
      </c>
      <c r="J3890">
        <v>0.85833333333333339</v>
      </c>
      <c r="L3890">
        <f t="shared" si="217"/>
        <v>0</v>
      </c>
      <c r="M3890">
        <f t="shared" si="218"/>
        <v>0</v>
      </c>
      <c r="N3890">
        <f t="shared" si="219"/>
        <v>0</v>
      </c>
      <c r="O3890">
        <f t="shared" si="220"/>
        <v>0</v>
      </c>
    </row>
    <row r="3891" spans="1:15" x14ac:dyDescent="0.3">
      <c r="A3891" s="2">
        <v>41444</v>
      </c>
      <c r="B3891">
        <v>0.29109400769653648</v>
      </c>
      <c r="C3891">
        <v>0.29136888400219901</v>
      </c>
      <c r="D3891">
        <v>0.29123144584936778</v>
      </c>
      <c r="E3891">
        <v>0.875</v>
      </c>
      <c r="G3891">
        <v>0.29109400769653648</v>
      </c>
      <c r="H3891">
        <v>0.29136888400219901</v>
      </c>
      <c r="I3891">
        <v>0.29123144584936778</v>
      </c>
      <c r="J3891">
        <v>0.875</v>
      </c>
      <c r="L3891">
        <f t="shared" si="217"/>
        <v>0</v>
      </c>
      <c r="M3891">
        <f t="shared" si="218"/>
        <v>0</v>
      </c>
      <c r="N3891">
        <f t="shared" si="219"/>
        <v>0</v>
      </c>
      <c r="O3891">
        <f t="shared" si="220"/>
        <v>0</v>
      </c>
    </row>
    <row r="3892" spans="1:15" x14ac:dyDescent="0.3">
      <c r="A3892" s="2">
        <v>41445</v>
      </c>
      <c r="B3892">
        <v>0.47842813959879088</v>
      </c>
      <c r="C3892">
        <v>0.47870294036823302</v>
      </c>
      <c r="D3892">
        <v>0.47856553998351192</v>
      </c>
      <c r="E3892">
        <v>0.9916666666666667</v>
      </c>
      <c r="G3892">
        <v>0.47842813959879088</v>
      </c>
      <c r="H3892">
        <v>0.47870294036823302</v>
      </c>
      <c r="I3892">
        <v>0.47856553998351192</v>
      </c>
      <c r="J3892">
        <v>0.9916666666666667</v>
      </c>
      <c r="L3892">
        <f t="shared" si="217"/>
        <v>0</v>
      </c>
      <c r="M3892">
        <f t="shared" si="218"/>
        <v>0</v>
      </c>
      <c r="N3892">
        <f t="shared" si="219"/>
        <v>0</v>
      </c>
      <c r="O3892">
        <f t="shared" si="220"/>
        <v>0</v>
      </c>
    </row>
    <row r="3893" spans="1:15" x14ac:dyDescent="0.3">
      <c r="A3893" s="2">
        <v>41446</v>
      </c>
      <c r="B3893">
        <v>0.49862637362637358</v>
      </c>
      <c r="C3893">
        <v>0.49890109890109891</v>
      </c>
      <c r="D3893">
        <v>0.49876373626373632</v>
      </c>
      <c r="E3893">
        <v>0.97499999999999998</v>
      </c>
      <c r="G3893">
        <v>0.49862637362637358</v>
      </c>
      <c r="H3893">
        <v>0.49890109890109891</v>
      </c>
      <c r="I3893">
        <v>0.49876373626373632</v>
      </c>
      <c r="J3893">
        <v>0.97499999999999998</v>
      </c>
      <c r="L3893">
        <f t="shared" si="217"/>
        <v>0</v>
      </c>
      <c r="M3893">
        <f t="shared" si="218"/>
        <v>0</v>
      </c>
      <c r="N3893">
        <f t="shared" si="219"/>
        <v>0</v>
      </c>
      <c r="O3893">
        <f t="shared" si="220"/>
        <v>0</v>
      </c>
    </row>
    <row r="3894" spans="1:15" x14ac:dyDescent="0.3">
      <c r="A3894" s="2">
        <v>41449</v>
      </c>
      <c r="B3894">
        <v>0.57127162867344139</v>
      </c>
      <c r="C3894">
        <v>0.57154627849491901</v>
      </c>
      <c r="D3894">
        <v>0.5714089535841802</v>
      </c>
      <c r="E3894">
        <v>0.97499999999999998</v>
      </c>
      <c r="G3894">
        <v>0.57127162867344139</v>
      </c>
      <c r="H3894">
        <v>0.57154627849491901</v>
      </c>
      <c r="I3894">
        <v>0.5714089535841802</v>
      </c>
      <c r="J3894">
        <v>0.97499999999999998</v>
      </c>
      <c r="L3894">
        <f t="shared" si="217"/>
        <v>0</v>
      </c>
      <c r="M3894">
        <f t="shared" si="218"/>
        <v>0</v>
      </c>
      <c r="N3894">
        <f t="shared" si="219"/>
        <v>0</v>
      </c>
      <c r="O3894">
        <f t="shared" si="220"/>
        <v>0</v>
      </c>
    </row>
    <row r="3895" spans="1:15" x14ac:dyDescent="0.3">
      <c r="A3895" s="2">
        <v>41450</v>
      </c>
      <c r="B3895">
        <v>0.50411861614497533</v>
      </c>
      <c r="C3895">
        <v>0.50439319055464027</v>
      </c>
      <c r="D3895">
        <v>0.50425590334980774</v>
      </c>
      <c r="E3895">
        <v>0.92500000000000004</v>
      </c>
      <c r="G3895">
        <v>0.50411861614497533</v>
      </c>
      <c r="H3895">
        <v>0.50439319055464027</v>
      </c>
      <c r="I3895">
        <v>0.50425590334980774</v>
      </c>
      <c r="J3895">
        <v>0.92500000000000004</v>
      </c>
      <c r="L3895">
        <f t="shared" si="217"/>
        <v>0</v>
      </c>
      <c r="M3895">
        <f t="shared" si="218"/>
        <v>0</v>
      </c>
      <c r="N3895">
        <f t="shared" si="219"/>
        <v>0</v>
      </c>
      <c r="O3895">
        <f t="shared" si="220"/>
        <v>0</v>
      </c>
    </row>
    <row r="3896" spans="1:15" x14ac:dyDescent="0.3">
      <c r="A3896" s="2">
        <v>41451</v>
      </c>
      <c r="B3896">
        <v>0.41641504254735112</v>
      </c>
      <c r="C3896">
        <v>0.41668954158660437</v>
      </c>
      <c r="D3896">
        <v>0.41655229206697769</v>
      </c>
      <c r="E3896">
        <v>0.85833333333333339</v>
      </c>
      <c r="G3896">
        <v>0.41641504254735112</v>
      </c>
      <c r="H3896">
        <v>0.41668954158660437</v>
      </c>
      <c r="I3896">
        <v>0.41655229206697769</v>
      </c>
      <c r="J3896">
        <v>0.85833333333333339</v>
      </c>
      <c r="L3896">
        <f t="shared" si="217"/>
        <v>0</v>
      </c>
      <c r="M3896">
        <f t="shared" si="218"/>
        <v>0</v>
      </c>
      <c r="N3896">
        <f t="shared" si="219"/>
        <v>0</v>
      </c>
      <c r="O3896">
        <f t="shared" si="220"/>
        <v>0</v>
      </c>
    </row>
    <row r="3897" spans="1:15" x14ac:dyDescent="0.3">
      <c r="A3897" s="2">
        <v>41452</v>
      </c>
      <c r="B3897">
        <v>0.36498353457738753</v>
      </c>
      <c r="C3897">
        <v>0.36525795828759611</v>
      </c>
      <c r="D3897">
        <v>0.36512074643249182</v>
      </c>
      <c r="E3897">
        <v>0.80833333333333335</v>
      </c>
      <c r="G3897">
        <v>0.36498353457738753</v>
      </c>
      <c r="H3897">
        <v>0.36525795828759611</v>
      </c>
      <c r="I3897">
        <v>0.36512074643249182</v>
      </c>
      <c r="J3897">
        <v>0.80833333333333335</v>
      </c>
      <c r="L3897">
        <f t="shared" si="217"/>
        <v>0</v>
      </c>
      <c r="M3897">
        <f t="shared" si="218"/>
        <v>0</v>
      </c>
      <c r="N3897">
        <f t="shared" si="219"/>
        <v>0</v>
      </c>
      <c r="O3897">
        <f t="shared" si="220"/>
        <v>0</v>
      </c>
    </row>
    <row r="3898" spans="1:15" x14ac:dyDescent="0.3">
      <c r="A3898" s="2">
        <v>41453</v>
      </c>
      <c r="B3898">
        <v>0.37201646090534979</v>
      </c>
      <c r="C3898">
        <v>0.37229080932784642</v>
      </c>
      <c r="D3898">
        <v>0.37215363511659799</v>
      </c>
      <c r="E3898">
        <v>0.8</v>
      </c>
      <c r="G3898">
        <v>0.37201646090534979</v>
      </c>
      <c r="H3898">
        <v>0.37229080932784642</v>
      </c>
      <c r="I3898">
        <v>0.37215363511659799</v>
      </c>
      <c r="J3898">
        <v>0.8</v>
      </c>
      <c r="L3898">
        <f t="shared" ref="L3898:L3961" si="221">B3898-G3898</f>
        <v>0</v>
      </c>
      <c r="M3898">
        <f t="shared" ref="M3898:M3961" si="222">C3898-H3898</f>
        <v>0</v>
      </c>
      <c r="N3898">
        <f t="shared" ref="N3898:N3961" si="223">D3898-I3898</f>
        <v>0</v>
      </c>
      <c r="O3898">
        <f t="shared" si="220"/>
        <v>0</v>
      </c>
    </row>
    <row r="3899" spans="1:15" x14ac:dyDescent="0.3">
      <c r="A3899" s="2">
        <v>41456</v>
      </c>
      <c r="B3899">
        <v>0.37273724629731209</v>
      </c>
      <c r="C3899">
        <v>0.3730115194733955</v>
      </c>
      <c r="D3899">
        <v>0.37287438288535379</v>
      </c>
      <c r="E3899">
        <v>0.67500000000000004</v>
      </c>
      <c r="G3899">
        <v>0.37273724629731209</v>
      </c>
      <c r="H3899">
        <v>0.3730115194733955</v>
      </c>
      <c r="I3899">
        <v>0.37287438288535379</v>
      </c>
      <c r="J3899">
        <v>0.67500000000000004</v>
      </c>
      <c r="L3899">
        <f t="shared" si="221"/>
        <v>0</v>
      </c>
      <c r="M3899">
        <f t="shared" si="222"/>
        <v>0</v>
      </c>
      <c r="N3899">
        <f t="shared" si="223"/>
        <v>0</v>
      </c>
      <c r="O3899">
        <f t="shared" si="220"/>
        <v>0</v>
      </c>
    </row>
    <row r="3900" spans="1:15" x14ac:dyDescent="0.3">
      <c r="A3900" s="2">
        <v>41457</v>
      </c>
      <c r="B3900">
        <v>0.36057033177954478</v>
      </c>
      <c r="C3900">
        <v>0.36084452975047993</v>
      </c>
      <c r="D3900">
        <v>0.36070743076501233</v>
      </c>
      <c r="E3900">
        <v>0.69166666666666665</v>
      </c>
      <c r="G3900">
        <v>0.36057033177954478</v>
      </c>
      <c r="H3900">
        <v>0.36084452975047993</v>
      </c>
      <c r="I3900">
        <v>0.36070743076501233</v>
      </c>
      <c r="J3900">
        <v>0.69166666666666665</v>
      </c>
      <c r="L3900">
        <f t="shared" si="221"/>
        <v>0</v>
      </c>
      <c r="M3900">
        <f t="shared" si="222"/>
        <v>0</v>
      </c>
      <c r="N3900">
        <f t="shared" si="223"/>
        <v>0</v>
      </c>
      <c r="O3900">
        <f t="shared" si="220"/>
        <v>0</v>
      </c>
    </row>
    <row r="3901" spans="1:15" x14ac:dyDescent="0.3">
      <c r="A3901" s="2">
        <v>41458</v>
      </c>
      <c r="B3901">
        <v>0.42297149122807021</v>
      </c>
      <c r="C3901">
        <v>0.42351973684210531</v>
      </c>
      <c r="D3901">
        <v>0.4232456140350877</v>
      </c>
      <c r="E3901">
        <v>0.59166666666666667</v>
      </c>
      <c r="G3901">
        <v>0.42297149122807021</v>
      </c>
      <c r="H3901">
        <v>0.42351973684210531</v>
      </c>
      <c r="I3901">
        <v>0.4232456140350877</v>
      </c>
      <c r="J3901">
        <v>0.59166666666666667</v>
      </c>
      <c r="L3901">
        <f t="shared" si="221"/>
        <v>0</v>
      </c>
      <c r="M3901">
        <f t="shared" si="222"/>
        <v>0</v>
      </c>
      <c r="N3901">
        <f t="shared" si="223"/>
        <v>0</v>
      </c>
      <c r="O3901">
        <f t="shared" si="220"/>
        <v>0</v>
      </c>
    </row>
    <row r="3902" spans="1:15" x14ac:dyDescent="0.3">
      <c r="A3902" s="2">
        <v>41460</v>
      </c>
      <c r="B3902">
        <v>0.4198410523431077</v>
      </c>
      <c r="C3902">
        <v>0.42011510002740482</v>
      </c>
      <c r="D3902">
        <v>0.41997807618525618</v>
      </c>
      <c r="E3902">
        <v>0.52500000000000002</v>
      </c>
      <c r="G3902">
        <v>0.4198410523431077</v>
      </c>
      <c r="H3902">
        <v>0.42011510002740482</v>
      </c>
      <c r="I3902">
        <v>0.41997807618525618</v>
      </c>
      <c r="J3902">
        <v>0.52500000000000002</v>
      </c>
      <c r="L3902">
        <f t="shared" si="221"/>
        <v>0</v>
      </c>
      <c r="M3902">
        <f t="shared" si="222"/>
        <v>0</v>
      </c>
      <c r="N3902">
        <f t="shared" si="223"/>
        <v>0</v>
      </c>
      <c r="O3902">
        <f t="shared" si="220"/>
        <v>0</v>
      </c>
    </row>
    <row r="3903" spans="1:15" x14ac:dyDescent="0.3">
      <c r="A3903" s="2">
        <v>41463</v>
      </c>
      <c r="B3903">
        <v>0.36027397260273969</v>
      </c>
      <c r="C3903">
        <v>0.36054794520547939</v>
      </c>
      <c r="D3903">
        <v>0.36041095890410962</v>
      </c>
      <c r="E3903">
        <v>0.4916666666666667</v>
      </c>
      <c r="G3903">
        <v>0.36027397260273969</v>
      </c>
      <c r="H3903">
        <v>0.36054794520547939</v>
      </c>
      <c r="I3903">
        <v>0.36041095890410962</v>
      </c>
      <c r="J3903">
        <v>0.4916666666666667</v>
      </c>
      <c r="L3903">
        <f t="shared" si="221"/>
        <v>0</v>
      </c>
      <c r="M3903">
        <f t="shared" si="222"/>
        <v>0</v>
      </c>
      <c r="N3903">
        <f t="shared" si="223"/>
        <v>0</v>
      </c>
      <c r="O3903">
        <f t="shared" si="220"/>
        <v>0</v>
      </c>
    </row>
    <row r="3904" spans="1:15" x14ac:dyDescent="0.3">
      <c r="A3904" s="2">
        <v>41464</v>
      </c>
      <c r="B3904">
        <v>0.3059435771021638</v>
      </c>
      <c r="C3904">
        <v>0.30621747466447552</v>
      </c>
      <c r="D3904">
        <v>0.30608052588331958</v>
      </c>
      <c r="E3904">
        <v>0.40833333333333333</v>
      </c>
      <c r="G3904">
        <v>0.3059435771021638</v>
      </c>
      <c r="H3904">
        <v>0.30621747466447552</v>
      </c>
      <c r="I3904">
        <v>0.30608052588331958</v>
      </c>
      <c r="J3904">
        <v>0.40833333333333333</v>
      </c>
      <c r="L3904">
        <f t="shared" si="221"/>
        <v>0</v>
      </c>
      <c r="M3904">
        <f t="shared" si="222"/>
        <v>0</v>
      </c>
      <c r="N3904">
        <f t="shared" si="223"/>
        <v>0</v>
      </c>
      <c r="O3904">
        <f t="shared" si="220"/>
        <v>0</v>
      </c>
    </row>
    <row r="3905" spans="1:15" x14ac:dyDescent="0.3">
      <c r="A3905" s="2">
        <v>41465</v>
      </c>
      <c r="B3905">
        <v>0.28806133625410729</v>
      </c>
      <c r="C3905">
        <v>0.28833515881708649</v>
      </c>
      <c r="D3905">
        <v>0.28819824753559697</v>
      </c>
      <c r="E3905">
        <v>0.40833333333333333</v>
      </c>
      <c r="G3905">
        <v>0.28806133625410729</v>
      </c>
      <c r="H3905">
        <v>0.28833515881708649</v>
      </c>
      <c r="I3905">
        <v>0.28819824753559697</v>
      </c>
      <c r="J3905">
        <v>0.40833333333333333</v>
      </c>
      <c r="L3905">
        <f t="shared" si="221"/>
        <v>0</v>
      </c>
      <c r="M3905">
        <f t="shared" si="222"/>
        <v>0</v>
      </c>
      <c r="N3905">
        <f t="shared" si="223"/>
        <v>0</v>
      </c>
      <c r="O3905">
        <f t="shared" si="220"/>
        <v>0</v>
      </c>
    </row>
    <row r="3906" spans="1:15" x14ac:dyDescent="0.3">
      <c r="A3906" s="2">
        <v>41466</v>
      </c>
      <c r="B3906">
        <v>0.23022173555981379</v>
      </c>
      <c r="C3906">
        <v>0.23049548316452231</v>
      </c>
      <c r="D3906">
        <v>0.23035860936216809</v>
      </c>
      <c r="E3906">
        <v>0.375</v>
      </c>
      <c r="G3906">
        <v>0.23022173555981379</v>
      </c>
      <c r="H3906">
        <v>0.23049548316452231</v>
      </c>
      <c r="I3906">
        <v>0.23035860936216809</v>
      </c>
      <c r="J3906">
        <v>0.375</v>
      </c>
      <c r="L3906">
        <f t="shared" si="221"/>
        <v>0</v>
      </c>
      <c r="M3906">
        <f t="shared" si="222"/>
        <v>0</v>
      </c>
      <c r="N3906">
        <f t="shared" si="223"/>
        <v>0</v>
      </c>
      <c r="O3906">
        <f t="shared" si="220"/>
        <v>0</v>
      </c>
    </row>
    <row r="3907" spans="1:15" x14ac:dyDescent="0.3">
      <c r="A3907" s="2">
        <v>41467</v>
      </c>
      <c r="B3907">
        <v>0.23262178434592229</v>
      </c>
      <c r="C3907">
        <v>0.2328954570333881</v>
      </c>
      <c r="D3907">
        <v>0.23275862068965519</v>
      </c>
      <c r="E3907">
        <v>0.35833333333333328</v>
      </c>
      <c r="G3907">
        <v>0.23262178434592229</v>
      </c>
      <c r="H3907">
        <v>0.2328954570333881</v>
      </c>
      <c r="I3907">
        <v>0.23275862068965519</v>
      </c>
      <c r="J3907">
        <v>0.35833333333333328</v>
      </c>
      <c r="L3907">
        <f t="shared" si="221"/>
        <v>0</v>
      </c>
      <c r="M3907">
        <f t="shared" si="222"/>
        <v>0</v>
      </c>
      <c r="N3907">
        <f t="shared" si="223"/>
        <v>0</v>
      </c>
      <c r="O3907">
        <f t="shared" si="220"/>
        <v>0</v>
      </c>
    </row>
    <row r="3908" spans="1:15" x14ac:dyDescent="0.3">
      <c r="A3908" s="2">
        <v>41470</v>
      </c>
      <c r="B3908">
        <v>0.22735978112175101</v>
      </c>
      <c r="C3908">
        <v>0.22763337893296851</v>
      </c>
      <c r="D3908">
        <v>0.22749658002735981</v>
      </c>
      <c r="E3908">
        <v>0.34166666666666667</v>
      </c>
      <c r="G3908">
        <v>0.22735978112175101</v>
      </c>
      <c r="H3908">
        <v>0.22763337893296851</v>
      </c>
      <c r="I3908">
        <v>0.22749658002735981</v>
      </c>
      <c r="J3908">
        <v>0.34166666666666667</v>
      </c>
      <c r="L3908">
        <f t="shared" si="221"/>
        <v>0</v>
      </c>
      <c r="M3908">
        <f t="shared" si="222"/>
        <v>0</v>
      </c>
      <c r="N3908">
        <f t="shared" si="223"/>
        <v>0</v>
      </c>
      <c r="O3908">
        <f t="shared" si="220"/>
        <v>0</v>
      </c>
    </row>
    <row r="3909" spans="1:15" x14ac:dyDescent="0.3">
      <c r="A3909" s="2">
        <v>41471</v>
      </c>
      <c r="B3909">
        <v>0.23823851203501101</v>
      </c>
      <c r="C3909">
        <v>0.2385120350109409</v>
      </c>
      <c r="D3909">
        <v>0.23837527352297591</v>
      </c>
      <c r="E3909">
        <v>0.4916666666666667</v>
      </c>
      <c r="G3909">
        <v>0.23823851203501101</v>
      </c>
      <c r="H3909">
        <v>0.2385120350109409</v>
      </c>
      <c r="I3909">
        <v>0.23837527352297591</v>
      </c>
      <c r="J3909">
        <v>0.4916666666666667</v>
      </c>
      <c r="L3909">
        <f t="shared" si="221"/>
        <v>0</v>
      </c>
      <c r="M3909">
        <f t="shared" si="222"/>
        <v>0</v>
      </c>
      <c r="N3909">
        <f t="shared" si="223"/>
        <v>0</v>
      </c>
      <c r="O3909">
        <f t="shared" si="220"/>
        <v>0</v>
      </c>
    </row>
    <row r="3910" spans="1:15" x14ac:dyDescent="0.3">
      <c r="A3910" s="2">
        <v>41472</v>
      </c>
      <c r="B3910">
        <v>0.21110199617172551</v>
      </c>
      <c r="C3910">
        <v>0.21137544435329511</v>
      </c>
      <c r="D3910">
        <v>0.21123872026251031</v>
      </c>
      <c r="E3910">
        <v>0.34166666666666667</v>
      </c>
      <c r="G3910">
        <v>0.21110199617172551</v>
      </c>
      <c r="H3910">
        <v>0.21137544435329511</v>
      </c>
      <c r="I3910">
        <v>0.21123872026251031</v>
      </c>
      <c r="J3910">
        <v>0.34166666666666667</v>
      </c>
      <c r="L3910">
        <f t="shared" si="221"/>
        <v>0</v>
      </c>
      <c r="M3910">
        <f t="shared" si="222"/>
        <v>0</v>
      </c>
      <c r="N3910">
        <f t="shared" si="223"/>
        <v>0</v>
      </c>
      <c r="O3910">
        <f t="shared" si="220"/>
        <v>0</v>
      </c>
    </row>
    <row r="3911" spans="1:15" x14ac:dyDescent="0.3">
      <c r="A3911" s="2">
        <v>41473</v>
      </c>
      <c r="B3911">
        <v>0.18398031711317661</v>
      </c>
      <c r="C3911">
        <v>0.18425369054127941</v>
      </c>
      <c r="D3911">
        <v>0.18411700382722801</v>
      </c>
      <c r="E3911">
        <v>0.32500000000000001</v>
      </c>
      <c r="G3911">
        <v>0.18398031711317661</v>
      </c>
      <c r="H3911">
        <v>0.18425369054127941</v>
      </c>
      <c r="I3911">
        <v>0.18411700382722801</v>
      </c>
      <c r="J3911">
        <v>0.32500000000000001</v>
      </c>
      <c r="L3911">
        <f t="shared" si="221"/>
        <v>0</v>
      </c>
      <c r="M3911">
        <f t="shared" si="222"/>
        <v>0</v>
      </c>
      <c r="N3911">
        <f t="shared" si="223"/>
        <v>0</v>
      </c>
      <c r="O3911">
        <f t="shared" si="220"/>
        <v>0</v>
      </c>
    </row>
    <row r="3912" spans="1:15" x14ac:dyDescent="0.3">
      <c r="A3912" s="2">
        <v>41474</v>
      </c>
      <c r="B3912">
        <v>0.16643891773708661</v>
      </c>
      <c r="C3912">
        <v>0.16671221645258269</v>
      </c>
      <c r="D3912">
        <v>0.16657556709483459</v>
      </c>
      <c r="E3912">
        <v>2.5000000000000001E-2</v>
      </c>
      <c r="G3912">
        <v>0.16643891773708661</v>
      </c>
      <c r="H3912">
        <v>0.16671221645258269</v>
      </c>
      <c r="I3912">
        <v>0.16657556709483459</v>
      </c>
      <c r="J3912">
        <v>2.5000000000000001E-2</v>
      </c>
      <c r="L3912">
        <f t="shared" si="221"/>
        <v>0</v>
      </c>
      <c r="M3912">
        <f t="shared" si="222"/>
        <v>0</v>
      </c>
      <c r="N3912">
        <f t="shared" si="223"/>
        <v>0</v>
      </c>
      <c r="O3912">
        <f t="shared" si="220"/>
        <v>0</v>
      </c>
    </row>
    <row r="3913" spans="1:15" x14ac:dyDescent="0.3">
      <c r="A3913" s="2">
        <v>41477</v>
      </c>
      <c r="B3913">
        <v>0.17595628415300549</v>
      </c>
      <c r="C3913">
        <v>0.17622950819672131</v>
      </c>
      <c r="D3913">
        <v>0.1760928961748634</v>
      </c>
      <c r="E3913">
        <v>8.3333333333333332E-3</v>
      </c>
      <c r="G3913">
        <v>0.17595628415300549</v>
      </c>
      <c r="H3913">
        <v>0.17622950819672131</v>
      </c>
      <c r="I3913">
        <v>0.1760928961748634</v>
      </c>
      <c r="J3913">
        <v>8.3333333333333332E-3</v>
      </c>
      <c r="L3913">
        <f t="shared" si="221"/>
        <v>0</v>
      </c>
      <c r="M3913">
        <f t="shared" si="222"/>
        <v>0</v>
      </c>
      <c r="N3913">
        <f t="shared" si="223"/>
        <v>0</v>
      </c>
      <c r="O3913">
        <f t="shared" si="220"/>
        <v>0</v>
      </c>
    </row>
    <row r="3914" spans="1:15" x14ac:dyDescent="0.3">
      <c r="A3914" s="2">
        <v>41478</v>
      </c>
      <c r="B3914">
        <v>0.17099153236820541</v>
      </c>
      <c r="C3914">
        <v>0.17126468178093421</v>
      </c>
      <c r="D3914">
        <v>0.1711281070745698</v>
      </c>
      <c r="E3914">
        <v>0.1083333333333333</v>
      </c>
      <c r="G3914">
        <v>0.17099153236820541</v>
      </c>
      <c r="H3914">
        <v>0.17126468178093421</v>
      </c>
      <c r="I3914">
        <v>0.1711281070745698</v>
      </c>
      <c r="J3914">
        <v>0.1083333333333333</v>
      </c>
      <c r="L3914">
        <f t="shared" si="221"/>
        <v>0</v>
      </c>
      <c r="M3914">
        <f t="shared" si="222"/>
        <v>0</v>
      </c>
      <c r="N3914">
        <f t="shared" si="223"/>
        <v>0</v>
      </c>
      <c r="O3914">
        <f t="shared" si="220"/>
        <v>0</v>
      </c>
    </row>
    <row r="3915" spans="1:15" x14ac:dyDescent="0.3">
      <c r="A3915" s="2">
        <v>41479</v>
      </c>
      <c r="B3915">
        <v>0.16220644456581099</v>
      </c>
      <c r="C3915">
        <v>0.1624795193883124</v>
      </c>
      <c r="D3915">
        <v>0.16234298197706171</v>
      </c>
      <c r="E3915">
        <v>0.2583333333333333</v>
      </c>
      <c r="G3915">
        <v>0.16220644456581099</v>
      </c>
      <c r="H3915">
        <v>0.1624795193883124</v>
      </c>
      <c r="I3915">
        <v>0.16234298197706171</v>
      </c>
      <c r="J3915">
        <v>0.2583333333333333</v>
      </c>
      <c r="L3915">
        <f t="shared" si="221"/>
        <v>0</v>
      </c>
      <c r="M3915">
        <f t="shared" si="222"/>
        <v>0</v>
      </c>
      <c r="N3915">
        <f t="shared" si="223"/>
        <v>0</v>
      </c>
      <c r="O3915">
        <f t="shared" si="220"/>
        <v>0</v>
      </c>
    </row>
    <row r="3916" spans="1:15" x14ac:dyDescent="0.3">
      <c r="A3916" s="2">
        <v>41480</v>
      </c>
      <c r="B3916">
        <v>0.17717717717717721</v>
      </c>
      <c r="C3916">
        <v>0.17745017745017741</v>
      </c>
      <c r="D3916">
        <v>0.17731367731367731</v>
      </c>
      <c r="E3916">
        <v>0.20833333333333329</v>
      </c>
      <c r="G3916">
        <v>0.17717717717717721</v>
      </c>
      <c r="H3916">
        <v>0.17745017745017741</v>
      </c>
      <c r="I3916">
        <v>0.17731367731367731</v>
      </c>
      <c r="J3916">
        <v>0.20833333333333329</v>
      </c>
      <c r="L3916">
        <f t="shared" si="221"/>
        <v>0</v>
      </c>
      <c r="M3916">
        <f t="shared" si="222"/>
        <v>0</v>
      </c>
      <c r="N3916">
        <f t="shared" si="223"/>
        <v>0</v>
      </c>
      <c r="O3916">
        <f t="shared" si="220"/>
        <v>0</v>
      </c>
    </row>
    <row r="3917" spans="1:15" x14ac:dyDescent="0.3">
      <c r="A3917" s="2">
        <v>41481</v>
      </c>
      <c r="B3917">
        <v>0.19896288209606991</v>
      </c>
      <c r="C3917">
        <v>0.19923580786026199</v>
      </c>
      <c r="D3917">
        <v>0.19909934497816589</v>
      </c>
      <c r="E3917">
        <v>0.14166666666666669</v>
      </c>
      <c r="G3917">
        <v>0.19896288209606991</v>
      </c>
      <c r="H3917">
        <v>0.19923580786026199</v>
      </c>
      <c r="I3917">
        <v>0.19909934497816589</v>
      </c>
      <c r="J3917">
        <v>0.14166666666666669</v>
      </c>
      <c r="L3917">
        <f t="shared" si="221"/>
        <v>0</v>
      </c>
      <c r="M3917">
        <f t="shared" si="222"/>
        <v>0</v>
      </c>
      <c r="N3917">
        <f t="shared" si="223"/>
        <v>0</v>
      </c>
      <c r="O3917">
        <f t="shared" si="220"/>
        <v>0</v>
      </c>
    </row>
    <row r="3918" spans="1:15" x14ac:dyDescent="0.3">
      <c r="A3918" s="2">
        <v>41484</v>
      </c>
      <c r="B3918">
        <v>0.22182810368349251</v>
      </c>
      <c r="C3918">
        <v>0.22210095497953619</v>
      </c>
      <c r="D3918">
        <v>0.22196452933151431</v>
      </c>
      <c r="E3918">
        <v>0.32500000000000001</v>
      </c>
      <c r="G3918">
        <v>0.22182810368349251</v>
      </c>
      <c r="H3918">
        <v>0.22210095497953619</v>
      </c>
      <c r="I3918">
        <v>0.22196452933151431</v>
      </c>
      <c r="J3918">
        <v>0.32500000000000001</v>
      </c>
      <c r="L3918">
        <f t="shared" si="221"/>
        <v>0</v>
      </c>
      <c r="M3918">
        <f t="shared" si="222"/>
        <v>0</v>
      </c>
      <c r="N3918">
        <f t="shared" si="223"/>
        <v>0</v>
      </c>
      <c r="O3918">
        <f t="shared" si="220"/>
        <v>0</v>
      </c>
    </row>
    <row r="3919" spans="1:15" x14ac:dyDescent="0.3">
      <c r="A3919" s="2">
        <v>41485</v>
      </c>
      <c r="B3919">
        <v>0.2269503546099291</v>
      </c>
      <c r="C3919">
        <v>0.22722313147845061</v>
      </c>
      <c r="D3919">
        <v>0.22708674304418991</v>
      </c>
      <c r="E3919">
        <v>0.31666666666666671</v>
      </c>
      <c r="G3919">
        <v>0.2269503546099291</v>
      </c>
      <c r="H3919">
        <v>0.22722313147845061</v>
      </c>
      <c r="I3919">
        <v>0.22708674304418991</v>
      </c>
      <c r="J3919">
        <v>0.31666666666666671</v>
      </c>
      <c r="L3919">
        <f t="shared" si="221"/>
        <v>0</v>
      </c>
      <c r="M3919">
        <f t="shared" si="222"/>
        <v>0</v>
      </c>
      <c r="N3919">
        <f t="shared" si="223"/>
        <v>0</v>
      </c>
      <c r="O3919">
        <f t="shared" si="220"/>
        <v>0</v>
      </c>
    </row>
    <row r="3920" spans="1:15" x14ac:dyDescent="0.3">
      <c r="A3920" s="2">
        <v>41486</v>
      </c>
      <c r="B3920">
        <v>0.23452413416962101</v>
      </c>
      <c r="C3920">
        <v>0.23479683665121351</v>
      </c>
      <c r="D3920">
        <v>0.2346604854104172</v>
      </c>
      <c r="E3920">
        <v>0.32500000000000001</v>
      </c>
      <c r="G3920">
        <v>0.23452413416962101</v>
      </c>
      <c r="H3920">
        <v>0.23479683665121351</v>
      </c>
      <c r="I3920">
        <v>0.2346604854104172</v>
      </c>
      <c r="J3920">
        <v>0.32500000000000001</v>
      </c>
      <c r="L3920">
        <f t="shared" si="221"/>
        <v>0</v>
      </c>
      <c r="M3920">
        <f t="shared" si="222"/>
        <v>0</v>
      </c>
      <c r="N3920">
        <f t="shared" si="223"/>
        <v>0</v>
      </c>
      <c r="O3920">
        <f t="shared" si="220"/>
        <v>0</v>
      </c>
    </row>
    <row r="3921" spans="1:15" x14ac:dyDescent="0.3">
      <c r="A3921" s="2">
        <v>41487</v>
      </c>
      <c r="B3921">
        <v>0.17557251908396951</v>
      </c>
      <c r="C3921">
        <v>0.175845147219193</v>
      </c>
      <c r="D3921">
        <v>0.17570883315158131</v>
      </c>
      <c r="E3921">
        <v>0.17499999999999999</v>
      </c>
      <c r="G3921">
        <v>0.17557251908396951</v>
      </c>
      <c r="H3921">
        <v>0.175845147219193</v>
      </c>
      <c r="I3921">
        <v>0.17570883315158131</v>
      </c>
      <c r="J3921">
        <v>0.17499999999999999</v>
      </c>
      <c r="L3921">
        <f t="shared" si="221"/>
        <v>0</v>
      </c>
      <c r="M3921">
        <f t="shared" si="222"/>
        <v>0</v>
      </c>
      <c r="N3921">
        <f t="shared" si="223"/>
        <v>0</v>
      </c>
      <c r="O3921">
        <f t="shared" si="220"/>
        <v>0</v>
      </c>
    </row>
    <row r="3922" spans="1:15" x14ac:dyDescent="0.3">
      <c r="A3922" s="2">
        <v>41488</v>
      </c>
      <c r="B3922">
        <v>0.15426546742981739</v>
      </c>
      <c r="C3922">
        <v>0.15453802125919869</v>
      </c>
      <c r="D3922">
        <v>0.15440174434450801</v>
      </c>
      <c r="E3922">
        <v>8.3333333333333332E-3</v>
      </c>
      <c r="G3922">
        <v>0.15426546742981739</v>
      </c>
      <c r="H3922">
        <v>0.15453802125919869</v>
      </c>
      <c r="I3922">
        <v>0.15440174434450801</v>
      </c>
      <c r="J3922">
        <v>8.3333333333333332E-3</v>
      </c>
      <c r="L3922">
        <f t="shared" si="221"/>
        <v>0</v>
      </c>
      <c r="M3922">
        <f t="shared" si="222"/>
        <v>0</v>
      </c>
      <c r="N3922">
        <f t="shared" si="223"/>
        <v>0</v>
      </c>
      <c r="O3922">
        <f t="shared" si="220"/>
        <v>0</v>
      </c>
    </row>
    <row r="3923" spans="1:15" x14ac:dyDescent="0.3">
      <c r="A3923" s="2">
        <v>41491</v>
      </c>
      <c r="B3923">
        <v>0.17111716621253409</v>
      </c>
      <c r="C3923">
        <v>0.17138964577656679</v>
      </c>
      <c r="D3923">
        <v>0.17125340599455041</v>
      </c>
      <c r="E3923">
        <v>8.3333333333333332E-3</v>
      </c>
      <c r="G3923">
        <v>0.17111716621253409</v>
      </c>
      <c r="H3923">
        <v>0.17138964577656679</v>
      </c>
      <c r="I3923">
        <v>0.17125340599455041</v>
      </c>
      <c r="J3923">
        <v>8.3333333333333332E-3</v>
      </c>
      <c r="L3923">
        <f t="shared" si="221"/>
        <v>0</v>
      </c>
      <c r="M3923">
        <f t="shared" si="222"/>
        <v>0</v>
      </c>
      <c r="N3923">
        <f t="shared" si="223"/>
        <v>0</v>
      </c>
      <c r="O3923">
        <f t="shared" si="220"/>
        <v>0</v>
      </c>
    </row>
    <row r="3924" spans="1:15" x14ac:dyDescent="0.3">
      <c r="A3924" s="2">
        <v>41492</v>
      </c>
      <c r="B3924">
        <v>0.19395260147098881</v>
      </c>
      <c r="C3924">
        <v>0.19422500681013349</v>
      </c>
      <c r="D3924">
        <v>0.19408880414056109</v>
      </c>
      <c r="E3924">
        <v>0.1333333333333333</v>
      </c>
      <c r="G3924">
        <v>0.19395260147098881</v>
      </c>
      <c r="H3924">
        <v>0.19422500681013349</v>
      </c>
      <c r="I3924">
        <v>0.19408880414056109</v>
      </c>
      <c r="J3924">
        <v>0.1333333333333333</v>
      </c>
      <c r="L3924">
        <f t="shared" si="221"/>
        <v>0</v>
      </c>
      <c r="M3924">
        <f t="shared" si="222"/>
        <v>0</v>
      </c>
      <c r="N3924">
        <f t="shared" si="223"/>
        <v>0</v>
      </c>
      <c r="O3924">
        <f t="shared" si="220"/>
        <v>0</v>
      </c>
    </row>
    <row r="3925" spans="1:15" x14ac:dyDescent="0.3">
      <c r="A3925" s="2">
        <v>41493</v>
      </c>
      <c r="B3925">
        <v>0.204520697167756</v>
      </c>
      <c r="C3925">
        <v>0.20479302832244009</v>
      </c>
      <c r="D3925">
        <v>0.20465686274509801</v>
      </c>
      <c r="E3925">
        <v>0.20833333333333329</v>
      </c>
      <c r="G3925">
        <v>0.204520697167756</v>
      </c>
      <c r="H3925">
        <v>0.20479302832244009</v>
      </c>
      <c r="I3925">
        <v>0.20465686274509801</v>
      </c>
      <c r="J3925">
        <v>0.20833333333333329</v>
      </c>
      <c r="L3925">
        <f t="shared" si="221"/>
        <v>0</v>
      </c>
      <c r="M3925">
        <f t="shared" si="222"/>
        <v>0</v>
      </c>
      <c r="N3925">
        <f t="shared" si="223"/>
        <v>0</v>
      </c>
      <c r="O3925">
        <f t="shared" si="220"/>
        <v>0</v>
      </c>
    </row>
    <row r="3926" spans="1:15" x14ac:dyDescent="0.3">
      <c r="A3926" s="2">
        <v>41494</v>
      </c>
      <c r="B3926">
        <v>0.1717941736999728</v>
      </c>
      <c r="C3926">
        <v>0.1720664307105908</v>
      </c>
      <c r="D3926">
        <v>0.1719303022052818</v>
      </c>
      <c r="E3926">
        <v>0.14166666666666669</v>
      </c>
      <c r="G3926">
        <v>0.1717941736999728</v>
      </c>
      <c r="H3926">
        <v>0.1720664307105908</v>
      </c>
      <c r="I3926">
        <v>0.1719303022052818</v>
      </c>
      <c r="J3926">
        <v>0.14166666666666669</v>
      </c>
      <c r="L3926">
        <f t="shared" si="221"/>
        <v>0</v>
      </c>
      <c r="M3926">
        <f t="shared" si="222"/>
        <v>0</v>
      </c>
      <c r="N3926">
        <f t="shared" si="223"/>
        <v>0</v>
      </c>
      <c r="O3926">
        <f t="shared" si="220"/>
        <v>0</v>
      </c>
    </row>
    <row r="3927" spans="1:15" x14ac:dyDescent="0.3">
      <c r="A3927" s="2">
        <v>41495</v>
      </c>
      <c r="B3927">
        <v>0.16494284158954819</v>
      </c>
      <c r="C3927">
        <v>0.16521502449646161</v>
      </c>
      <c r="D3927">
        <v>0.16507893304300489</v>
      </c>
      <c r="E3927">
        <v>0.30833333333333329</v>
      </c>
      <c r="G3927">
        <v>0.16494284158954819</v>
      </c>
      <c r="H3927">
        <v>0.16521502449646161</v>
      </c>
      <c r="I3927">
        <v>0.16507893304300489</v>
      </c>
      <c r="J3927">
        <v>0.30833333333333329</v>
      </c>
      <c r="L3927">
        <f t="shared" si="221"/>
        <v>0</v>
      </c>
      <c r="M3927">
        <f t="shared" si="222"/>
        <v>0</v>
      </c>
      <c r="N3927">
        <f t="shared" si="223"/>
        <v>0</v>
      </c>
      <c r="O3927">
        <f t="shared" si="220"/>
        <v>0</v>
      </c>
    </row>
    <row r="3928" spans="1:15" x14ac:dyDescent="0.3">
      <c r="A3928" s="2">
        <v>41498</v>
      </c>
      <c r="B3928">
        <v>0.17278911564625851</v>
      </c>
      <c r="C3928">
        <v>0.17306122448979591</v>
      </c>
      <c r="D3928">
        <v>0.17292517006802721</v>
      </c>
      <c r="E3928">
        <v>0.1583333333333333</v>
      </c>
      <c r="G3928">
        <v>0.17278911564625851</v>
      </c>
      <c r="H3928">
        <v>0.17306122448979591</v>
      </c>
      <c r="I3928">
        <v>0.17292517006802721</v>
      </c>
      <c r="J3928">
        <v>0.1583333333333333</v>
      </c>
      <c r="L3928">
        <f t="shared" si="221"/>
        <v>0</v>
      </c>
      <c r="M3928">
        <f t="shared" si="222"/>
        <v>0</v>
      </c>
      <c r="N3928">
        <f t="shared" si="223"/>
        <v>0</v>
      </c>
      <c r="O3928">
        <f t="shared" si="220"/>
        <v>0</v>
      </c>
    </row>
    <row r="3929" spans="1:15" x14ac:dyDescent="0.3">
      <c r="A3929" s="2">
        <v>41499</v>
      </c>
      <c r="B3929">
        <v>0.16104461371055501</v>
      </c>
      <c r="C3929">
        <v>0.16131664853101199</v>
      </c>
      <c r="D3929">
        <v>0.16118063112078351</v>
      </c>
      <c r="E3929">
        <v>5.8333333333333327E-2</v>
      </c>
      <c r="G3929">
        <v>0.16104461371055501</v>
      </c>
      <c r="H3929">
        <v>0.16131664853101199</v>
      </c>
      <c r="I3929">
        <v>0.16118063112078351</v>
      </c>
      <c r="J3929">
        <v>5.8333333333333327E-2</v>
      </c>
      <c r="L3929">
        <f t="shared" si="221"/>
        <v>0</v>
      </c>
      <c r="M3929">
        <f t="shared" si="222"/>
        <v>0</v>
      </c>
      <c r="N3929">
        <f t="shared" si="223"/>
        <v>0</v>
      </c>
      <c r="O3929">
        <f t="shared" si="220"/>
        <v>0</v>
      </c>
    </row>
    <row r="3930" spans="1:15" x14ac:dyDescent="0.3">
      <c r="A3930" s="2">
        <v>41500</v>
      </c>
      <c r="B3930">
        <v>0.14849061735110139</v>
      </c>
      <c r="C3930">
        <v>0.14876257818874081</v>
      </c>
      <c r="D3930">
        <v>0.14862659776992121</v>
      </c>
      <c r="E3930">
        <v>0.22500000000000001</v>
      </c>
      <c r="G3930">
        <v>0.14849061735110139</v>
      </c>
      <c r="H3930">
        <v>0.14876257818874081</v>
      </c>
      <c r="I3930">
        <v>0.14862659776992121</v>
      </c>
      <c r="J3930">
        <v>0.22500000000000001</v>
      </c>
      <c r="L3930">
        <f t="shared" si="221"/>
        <v>0</v>
      </c>
      <c r="M3930">
        <f t="shared" si="222"/>
        <v>0</v>
      </c>
      <c r="N3930">
        <f t="shared" si="223"/>
        <v>0</v>
      </c>
      <c r="O3930">
        <f t="shared" si="220"/>
        <v>0</v>
      </c>
    </row>
    <row r="3931" spans="1:15" x14ac:dyDescent="0.3">
      <c r="A3931" s="2">
        <v>41501</v>
      </c>
      <c r="B3931">
        <v>0.16992930940728659</v>
      </c>
      <c r="C3931">
        <v>0.17020119630233821</v>
      </c>
      <c r="D3931">
        <v>0.17006525285481239</v>
      </c>
      <c r="E3931">
        <v>0.54166666666666674</v>
      </c>
      <c r="G3931">
        <v>0.16992930940728659</v>
      </c>
      <c r="H3931">
        <v>0.17020119630233821</v>
      </c>
      <c r="I3931">
        <v>0.17006525285481239</v>
      </c>
      <c r="J3931">
        <v>0.54166666666666674</v>
      </c>
      <c r="L3931">
        <f t="shared" si="221"/>
        <v>0</v>
      </c>
      <c r="M3931">
        <f t="shared" si="222"/>
        <v>0</v>
      </c>
      <c r="N3931">
        <f t="shared" si="223"/>
        <v>0</v>
      </c>
      <c r="O3931">
        <f t="shared" si="220"/>
        <v>0</v>
      </c>
    </row>
    <row r="3932" spans="1:15" x14ac:dyDescent="0.3">
      <c r="A3932" s="2">
        <v>41502</v>
      </c>
      <c r="B3932">
        <v>0.13862462625713509</v>
      </c>
      <c r="C3932">
        <v>0.13889643924979611</v>
      </c>
      <c r="D3932">
        <v>0.13876053275346559</v>
      </c>
      <c r="E3932">
        <v>0.47499999999999998</v>
      </c>
      <c r="G3932">
        <v>0.13862462625713509</v>
      </c>
      <c r="H3932">
        <v>0.13889643924979611</v>
      </c>
      <c r="I3932">
        <v>0.13876053275346559</v>
      </c>
      <c r="J3932">
        <v>0.47499999999999998</v>
      </c>
      <c r="L3932">
        <f t="shared" si="221"/>
        <v>0</v>
      </c>
      <c r="M3932">
        <f t="shared" si="222"/>
        <v>0</v>
      </c>
      <c r="N3932">
        <f t="shared" si="223"/>
        <v>0</v>
      </c>
      <c r="O3932">
        <f t="shared" si="220"/>
        <v>0</v>
      </c>
    </row>
    <row r="3933" spans="1:15" x14ac:dyDescent="0.3">
      <c r="A3933" s="2">
        <v>41505</v>
      </c>
      <c r="B3933">
        <v>0.17961956521739131</v>
      </c>
      <c r="C3933">
        <v>0.1798913043478261</v>
      </c>
      <c r="D3933">
        <v>0.17975543478260869</v>
      </c>
      <c r="E3933">
        <v>0.59166666666666667</v>
      </c>
      <c r="G3933">
        <v>0.17961956521739131</v>
      </c>
      <c r="H3933">
        <v>0.1798913043478261</v>
      </c>
      <c r="I3933">
        <v>0.17975543478260869</v>
      </c>
      <c r="J3933">
        <v>0.59166666666666667</v>
      </c>
      <c r="L3933">
        <f t="shared" si="221"/>
        <v>0</v>
      </c>
      <c r="M3933">
        <f t="shared" si="222"/>
        <v>0</v>
      </c>
      <c r="N3933">
        <f t="shared" si="223"/>
        <v>0</v>
      </c>
      <c r="O3933">
        <f t="shared" si="220"/>
        <v>0</v>
      </c>
    </row>
    <row r="3934" spans="1:15" x14ac:dyDescent="0.3">
      <c r="A3934" s="2">
        <v>41506</v>
      </c>
      <c r="B3934">
        <v>0.241238793806031</v>
      </c>
      <c r="C3934">
        <v>0.24151045911437111</v>
      </c>
      <c r="D3934">
        <v>0.241374626460201</v>
      </c>
      <c r="E3934">
        <v>0.57499999999999996</v>
      </c>
      <c r="G3934">
        <v>0.241238793806031</v>
      </c>
      <c r="H3934">
        <v>0.24151045911437111</v>
      </c>
      <c r="I3934">
        <v>0.241374626460201</v>
      </c>
      <c r="J3934">
        <v>0.57499999999999996</v>
      </c>
      <c r="L3934">
        <f t="shared" si="221"/>
        <v>0</v>
      </c>
      <c r="M3934">
        <f t="shared" si="222"/>
        <v>0</v>
      </c>
      <c r="N3934">
        <f t="shared" si="223"/>
        <v>0</v>
      </c>
      <c r="O3934">
        <f t="shared" si="220"/>
        <v>0</v>
      </c>
    </row>
    <row r="3935" spans="1:15" x14ac:dyDescent="0.3">
      <c r="A3935" s="2">
        <v>41507</v>
      </c>
      <c r="B3935">
        <v>0.30554046713742528</v>
      </c>
      <c r="C3935">
        <v>0.3058120586637697</v>
      </c>
      <c r="D3935">
        <v>0.30567626290059752</v>
      </c>
      <c r="E3935">
        <v>0.625</v>
      </c>
      <c r="G3935">
        <v>0.30554046713742528</v>
      </c>
      <c r="H3935">
        <v>0.3058120586637697</v>
      </c>
      <c r="I3935">
        <v>0.30567626290059752</v>
      </c>
      <c r="J3935">
        <v>0.625</v>
      </c>
      <c r="L3935">
        <f t="shared" si="221"/>
        <v>0</v>
      </c>
      <c r="M3935">
        <f t="shared" si="222"/>
        <v>0</v>
      </c>
      <c r="N3935">
        <f t="shared" si="223"/>
        <v>0</v>
      </c>
      <c r="O3935">
        <f t="shared" si="220"/>
        <v>0</v>
      </c>
    </row>
    <row r="3936" spans="1:15" x14ac:dyDescent="0.3">
      <c r="A3936" s="2">
        <v>41508</v>
      </c>
      <c r="B3936">
        <v>0.22481672549552001</v>
      </c>
      <c r="C3936">
        <v>0.22508824327993479</v>
      </c>
      <c r="D3936">
        <v>0.22495248438772741</v>
      </c>
      <c r="E3936">
        <v>0.5083333333333333</v>
      </c>
      <c r="G3936">
        <v>0.22481672549552001</v>
      </c>
      <c r="H3936">
        <v>0.22508824327993479</v>
      </c>
      <c r="I3936">
        <v>0.22495248438772741</v>
      </c>
      <c r="J3936">
        <v>0.5083333333333333</v>
      </c>
      <c r="L3936">
        <f t="shared" si="221"/>
        <v>0</v>
      </c>
      <c r="M3936">
        <f t="shared" si="222"/>
        <v>0</v>
      </c>
      <c r="N3936">
        <f t="shared" si="223"/>
        <v>0</v>
      </c>
      <c r="O3936">
        <f t="shared" ref="O3936:O3999" si="224">E3936-J3936</f>
        <v>0</v>
      </c>
    </row>
    <row r="3937" spans="1:15" x14ac:dyDescent="0.3">
      <c r="A3937" s="2">
        <v>41509</v>
      </c>
      <c r="B3937">
        <v>0.1919109663409338</v>
      </c>
      <c r="C3937">
        <v>0.1921824104234528</v>
      </c>
      <c r="D3937">
        <v>0.1920466883821933</v>
      </c>
      <c r="E3937">
        <v>0.39166666666666672</v>
      </c>
      <c r="G3937">
        <v>0.1919109663409338</v>
      </c>
      <c r="H3937">
        <v>0.1921824104234528</v>
      </c>
      <c r="I3937">
        <v>0.1920466883821933</v>
      </c>
      <c r="J3937">
        <v>0.39166666666666672</v>
      </c>
      <c r="L3937">
        <f t="shared" si="221"/>
        <v>0</v>
      </c>
      <c r="M3937">
        <f t="shared" si="222"/>
        <v>0</v>
      </c>
      <c r="N3937">
        <f t="shared" si="223"/>
        <v>0</v>
      </c>
      <c r="O3937">
        <f t="shared" si="224"/>
        <v>0</v>
      </c>
    </row>
    <row r="3938" spans="1:15" x14ac:dyDescent="0.3">
      <c r="A3938" s="2">
        <v>41512</v>
      </c>
      <c r="B3938">
        <v>0.1951153324287653</v>
      </c>
      <c r="C3938">
        <v>0.19538670284938939</v>
      </c>
      <c r="D3938">
        <v>0.19525101763907729</v>
      </c>
      <c r="E3938">
        <v>0.57499999999999996</v>
      </c>
      <c r="G3938">
        <v>0.1951153324287653</v>
      </c>
      <c r="H3938">
        <v>0.19538670284938939</v>
      </c>
      <c r="I3938">
        <v>0.19525101763907729</v>
      </c>
      <c r="J3938">
        <v>0.57499999999999996</v>
      </c>
      <c r="L3938">
        <f t="shared" si="221"/>
        <v>0</v>
      </c>
      <c r="M3938">
        <f t="shared" si="222"/>
        <v>0</v>
      </c>
      <c r="N3938">
        <f t="shared" si="223"/>
        <v>0</v>
      </c>
      <c r="O3938">
        <f t="shared" si="224"/>
        <v>0</v>
      </c>
    </row>
    <row r="3939" spans="1:15" x14ac:dyDescent="0.3">
      <c r="A3939" s="2">
        <v>41513</v>
      </c>
      <c r="B3939">
        <v>0.39690721649484528</v>
      </c>
      <c r="C3939">
        <v>0.39717851329354309</v>
      </c>
      <c r="D3939">
        <v>0.39704286489419433</v>
      </c>
      <c r="E3939">
        <v>0.79166666666666674</v>
      </c>
      <c r="G3939">
        <v>0.39690721649484528</v>
      </c>
      <c r="H3939">
        <v>0.39717851329354309</v>
      </c>
      <c r="I3939">
        <v>0.39704286489419433</v>
      </c>
      <c r="J3939">
        <v>0.79166666666666674</v>
      </c>
      <c r="L3939">
        <f t="shared" si="221"/>
        <v>0</v>
      </c>
      <c r="M3939">
        <f t="shared" si="222"/>
        <v>0</v>
      </c>
      <c r="N3939">
        <f t="shared" si="223"/>
        <v>0</v>
      </c>
      <c r="O3939">
        <f t="shared" si="224"/>
        <v>0</v>
      </c>
    </row>
    <row r="3940" spans="1:15" x14ac:dyDescent="0.3">
      <c r="A3940" s="2">
        <v>41514</v>
      </c>
      <c r="B3940">
        <v>0.40791971792785459</v>
      </c>
      <c r="C3940">
        <v>0.40819094114456189</v>
      </c>
      <c r="D3940">
        <v>0.40805532953620832</v>
      </c>
      <c r="E3940">
        <v>0.72499999999999998</v>
      </c>
      <c r="G3940">
        <v>0.40791971792785459</v>
      </c>
      <c r="H3940">
        <v>0.40819094114456189</v>
      </c>
      <c r="I3940">
        <v>0.40805532953620832</v>
      </c>
      <c r="J3940">
        <v>0.72499999999999998</v>
      </c>
      <c r="L3940">
        <f t="shared" si="221"/>
        <v>0</v>
      </c>
      <c r="M3940">
        <f t="shared" si="222"/>
        <v>0</v>
      </c>
      <c r="N3940">
        <f t="shared" si="223"/>
        <v>0</v>
      </c>
      <c r="O3940">
        <f t="shared" si="224"/>
        <v>0</v>
      </c>
    </row>
    <row r="3941" spans="1:15" x14ac:dyDescent="0.3">
      <c r="A3941" s="2">
        <v>41515</v>
      </c>
      <c r="B3941">
        <v>0.34246203904555322</v>
      </c>
      <c r="C3941">
        <v>0.34273318872017361</v>
      </c>
      <c r="D3941">
        <v>0.34259761388286342</v>
      </c>
      <c r="E3941">
        <v>0.82499999999999996</v>
      </c>
      <c r="G3941">
        <v>0.34246203904555322</v>
      </c>
      <c r="H3941">
        <v>0.34273318872017361</v>
      </c>
      <c r="I3941">
        <v>0.34259761388286342</v>
      </c>
      <c r="J3941">
        <v>0.82499999999999996</v>
      </c>
      <c r="L3941">
        <f t="shared" si="221"/>
        <v>0</v>
      </c>
      <c r="M3941">
        <f t="shared" si="222"/>
        <v>0</v>
      </c>
      <c r="N3941">
        <f t="shared" si="223"/>
        <v>0</v>
      </c>
      <c r="O3941">
        <f t="shared" si="224"/>
        <v>0</v>
      </c>
    </row>
    <row r="3942" spans="1:15" x14ac:dyDescent="0.3">
      <c r="A3942" s="2">
        <v>41516</v>
      </c>
      <c r="B3942">
        <v>0.47790729194903769</v>
      </c>
      <c r="C3942">
        <v>0.4781783681214421</v>
      </c>
      <c r="D3942">
        <v>0.4780428300352399</v>
      </c>
      <c r="E3942">
        <v>0.85833333333333339</v>
      </c>
      <c r="G3942">
        <v>0.47790729194903769</v>
      </c>
      <c r="H3942">
        <v>0.4781783681214421</v>
      </c>
      <c r="I3942">
        <v>0.4780428300352399</v>
      </c>
      <c r="J3942">
        <v>0.85833333333333339</v>
      </c>
      <c r="L3942">
        <f t="shared" si="221"/>
        <v>0</v>
      </c>
      <c r="M3942">
        <f t="shared" si="222"/>
        <v>0</v>
      </c>
      <c r="N3942">
        <f t="shared" si="223"/>
        <v>0</v>
      </c>
      <c r="O3942">
        <f t="shared" si="224"/>
        <v>0</v>
      </c>
    </row>
    <row r="3943" spans="1:15" x14ac:dyDescent="0.3">
      <c r="A3943" s="2">
        <v>41520</v>
      </c>
      <c r="B3943">
        <v>0.45176151761517608</v>
      </c>
      <c r="C3943">
        <v>0.45203252032520319</v>
      </c>
      <c r="D3943">
        <v>0.45189701897018969</v>
      </c>
      <c r="E3943">
        <v>0.73333333333333339</v>
      </c>
      <c r="G3943">
        <v>0.45176151761517608</v>
      </c>
      <c r="H3943">
        <v>0.45203252032520319</v>
      </c>
      <c r="I3943">
        <v>0.45189701897018969</v>
      </c>
      <c r="J3943">
        <v>0.73333333333333339</v>
      </c>
      <c r="L3943">
        <f t="shared" si="221"/>
        <v>0</v>
      </c>
      <c r="M3943">
        <f t="shared" si="222"/>
        <v>0</v>
      </c>
      <c r="N3943">
        <f t="shared" si="223"/>
        <v>0</v>
      </c>
      <c r="O3943">
        <f t="shared" si="224"/>
        <v>0</v>
      </c>
    </row>
    <row r="3944" spans="1:15" x14ac:dyDescent="0.3">
      <c r="A3944" s="2">
        <v>41521</v>
      </c>
      <c r="B3944">
        <v>0.39284746681116228</v>
      </c>
      <c r="C3944">
        <v>0.39311839609861832</v>
      </c>
      <c r="D3944">
        <v>0.39298293145489033</v>
      </c>
      <c r="E3944">
        <v>0.60833333333333339</v>
      </c>
      <c r="G3944">
        <v>0.39284746681116228</v>
      </c>
      <c r="H3944">
        <v>0.39311839609861832</v>
      </c>
      <c r="I3944">
        <v>0.39298293145489033</v>
      </c>
      <c r="J3944">
        <v>0.60833333333333339</v>
      </c>
      <c r="L3944">
        <f t="shared" si="221"/>
        <v>0</v>
      </c>
      <c r="M3944">
        <f t="shared" si="222"/>
        <v>0</v>
      </c>
      <c r="N3944">
        <f t="shared" si="223"/>
        <v>0</v>
      </c>
      <c r="O3944">
        <f t="shared" si="224"/>
        <v>0</v>
      </c>
    </row>
    <row r="3945" spans="1:15" x14ac:dyDescent="0.3">
      <c r="A3945" s="2">
        <v>41522</v>
      </c>
      <c r="B3945">
        <v>0.36132177681473449</v>
      </c>
      <c r="C3945">
        <v>0.36159263271939329</v>
      </c>
      <c r="D3945">
        <v>0.36145720476706389</v>
      </c>
      <c r="E3945">
        <v>0.60833333333333339</v>
      </c>
      <c r="G3945">
        <v>0.36132177681473449</v>
      </c>
      <c r="H3945">
        <v>0.36159263271939329</v>
      </c>
      <c r="I3945">
        <v>0.36145720476706389</v>
      </c>
      <c r="J3945">
        <v>0.60833333333333339</v>
      </c>
      <c r="L3945">
        <f t="shared" si="221"/>
        <v>0</v>
      </c>
      <c r="M3945">
        <f t="shared" si="222"/>
        <v>0</v>
      </c>
      <c r="N3945">
        <f t="shared" si="223"/>
        <v>0</v>
      </c>
      <c r="O3945">
        <f t="shared" si="224"/>
        <v>0</v>
      </c>
    </row>
    <row r="3946" spans="1:15" x14ac:dyDescent="0.3">
      <c r="A3946" s="2">
        <v>41523</v>
      </c>
      <c r="B3946">
        <v>0.28811264554562688</v>
      </c>
      <c r="C3946">
        <v>0.28838342810722989</v>
      </c>
      <c r="D3946">
        <v>0.28824803682642841</v>
      </c>
      <c r="E3946">
        <v>0.625</v>
      </c>
      <c r="G3946">
        <v>0.28811264554562688</v>
      </c>
      <c r="H3946">
        <v>0.28838342810722989</v>
      </c>
      <c r="I3946">
        <v>0.28824803682642841</v>
      </c>
      <c r="J3946">
        <v>0.625</v>
      </c>
      <c r="L3946">
        <f t="shared" si="221"/>
        <v>0</v>
      </c>
      <c r="M3946">
        <f t="shared" si="222"/>
        <v>0</v>
      </c>
      <c r="N3946">
        <f t="shared" si="223"/>
        <v>0</v>
      </c>
      <c r="O3946">
        <f t="shared" si="224"/>
        <v>0</v>
      </c>
    </row>
    <row r="3947" spans="1:15" x14ac:dyDescent="0.3">
      <c r="A3947" s="2">
        <v>41526</v>
      </c>
      <c r="B3947">
        <v>0.30157011369788839</v>
      </c>
      <c r="C3947">
        <v>0.30184082295614512</v>
      </c>
      <c r="D3947">
        <v>0.30170546832701678</v>
      </c>
      <c r="E3947">
        <v>0.60833333333333339</v>
      </c>
      <c r="G3947">
        <v>0.30157011369788839</v>
      </c>
      <c r="H3947">
        <v>0.30184082295614512</v>
      </c>
      <c r="I3947">
        <v>0.30170546832701678</v>
      </c>
      <c r="J3947">
        <v>0.60833333333333339</v>
      </c>
      <c r="L3947">
        <f t="shared" si="221"/>
        <v>0</v>
      </c>
      <c r="M3947">
        <f t="shared" si="222"/>
        <v>0</v>
      </c>
      <c r="N3947">
        <f t="shared" si="223"/>
        <v>0</v>
      </c>
      <c r="O3947">
        <f t="shared" si="224"/>
        <v>0</v>
      </c>
    </row>
    <row r="3948" spans="1:15" x14ac:dyDescent="0.3">
      <c r="A3948" s="2">
        <v>41527</v>
      </c>
      <c r="B3948">
        <v>0.24600811907983761</v>
      </c>
      <c r="C3948">
        <v>0.2462787550744249</v>
      </c>
      <c r="D3948">
        <v>0.24614343707713129</v>
      </c>
      <c r="E3948">
        <v>0.4916666666666667</v>
      </c>
      <c r="G3948">
        <v>0.24600811907983761</v>
      </c>
      <c r="H3948">
        <v>0.2462787550744249</v>
      </c>
      <c r="I3948">
        <v>0.24614343707713129</v>
      </c>
      <c r="J3948">
        <v>0.4916666666666667</v>
      </c>
      <c r="L3948">
        <f t="shared" si="221"/>
        <v>0</v>
      </c>
      <c r="M3948">
        <f t="shared" si="222"/>
        <v>0</v>
      </c>
      <c r="N3948">
        <f t="shared" si="223"/>
        <v>0</v>
      </c>
      <c r="O3948">
        <f t="shared" si="224"/>
        <v>0</v>
      </c>
    </row>
    <row r="3949" spans="1:15" x14ac:dyDescent="0.3">
      <c r="A3949" s="2">
        <v>41528</v>
      </c>
      <c r="B3949">
        <v>0.21266233766233769</v>
      </c>
      <c r="C3949">
        <v>0.21293290043290039</v>
      </c>
      <c r="D3949">
        <v>0.2127976190476191</v>
      </c>
      <c r="E3949">
        <v>0.375</v>
      </c>
      <c r="G3949">
        <v>0.21266233766233769</v>
      </c>
      <c r="H3949">
        <v>0.21293290043290039</v>
      </c>
      <c r="I3949">
        <v>0.2127976190476191</v>
      </c>
      <c r="J3949">
        <v>0.375</v>
      </c>
      <c r="L3949">
        <f t="shared" si="221"/>
        <v>0</v>
      </c>
      <c r="M3949">
        <f t="shared" si="222"/>
        <v>0</v>
      </c>
      <c r="N3949">
        <f t="shared" si="223"/>
        <v>0</v>
      </c>
      <c r="O3949">
        <f t="shared" si="224"/>
        <v>0</v>
      </c>
    </row>
    <row r="3950" spans="1:15" x14ac:dyDescent="0.3">
      <c r="A3950" s="2">
        <v>41529</v>
      </c>
      <c r="B3950">
        <v>0.21233432512848249</v>
      </c>
      <c r="C3950">
        <v>0.21260481471463349</v>
      </c>
      <c r="D3950">
        <v>0.21246956992155799</v>
      </c>
      <c r="E3950">
        <v>0.45833333333333343</v>
      </c>
      <c r="G3950">
        <v>0.21233432512848249</v>
      </c>
      <c r="H3950">
        <v>0.21260481471463349</v>
      </c>
      <c r="I3950">
        <v>0.21246956992155799</v>
      </c>
      <c r="J3950">
        <v>0.45833333333333343</v>
      </c>
      <c r="L3950">
        <f t="shared" si="221"/>
        <v>0</v>
      </c>
      <c r="M3950">
        <f t="shared" si="222"/>
        <v>0</v>
      </c>
      <c r="N3950">
        <f t="shared" si="223"/>
        <v>0</v>
      </c>
      <c r="O3950">
        <f t="shared" si="224"/>
        <v>0</v>
      </c>
    </row>
    <row r="3951" spans="1:15" x14ac:dyDescent="0.3">
      <c r="A3951" s="2">
        <v>41530</v>
      </c>
      <c r="B3951">
        <v>0.21200648999459171</v>
      </c>
      <c r="C3951">
        <v>0.21227690643591129</v>
      </c>
      <c r="D3951">
        <v>0.2121416982152515</v>
      </c>
      <c r="E3951">
        <v>0.44166666666666671</v>
      </c>
      <c r="G3951">
        <v>0.21200648999459171</v>
      </c>
      <c r="H3951">
        <v>0.21227690643591129</v>
      </c>
      <c r="I3951">
        <v>0.2121416982152515</v>
      </c>
      <c r="J3951">
        <v>0.44166666666666671</v>
      </c>
      <c r="L3951">
        <f t="shared" si="221"/>
        <v>0</v>
      </c>
      <c r="M3951">
        <f t="shared" si="222"/>
        <v>0</v>
      </c>
      <c r="N3951">
        <f t="shared" si="223"/>
        <v>0</v>
      </c>
      <c r="O3951">
        <f t="shared" si="224"/>
        <v>0</v>
      </c>
    </row>
    <row r="3952" spans="1:15" x14ac:dyDescent="0.3">
      <c r="A3952" s="2">
        <v>41533</v>
      </c>
      <c r="B3952">
        <v>0.22546634225466339</v>
      </c>
      <c r="C3952">
        <v>0.2257366855907002</v>
      </c>
      <c r="D3952">
        <v>0.2256015139226818</v>
      </c>
      <c r="E3952">
        <v>0.52500000000000002</v>
      </c>
      <c r="G3952">
        <v>0.22546634225466339</v>
      </c>
      <c r="H3952">
        <v>0.2257366855907002</v>
      </c>
      <c r="I3952">
        <v>0.2256015139226818</v>
      </c>
      <c r="J3952">
        <v>0.52500000000000002</v>
      </c>
      <c r="L3952">
        <f t="shared" si="221"/>
        <v>0</v>
      </c>
      <c r="M3952">
        <f t="shared" si="222"/>
        <v>0</v>
      </c>
      <c r="N3952">
        <f t="shared" si="223"/>
        <v>0</v>
      </c>
      <c r="O3952">
        <f t="shared" si="224"/>
        <v>0</v>
      </c>
    </row>
    <row r="3953" spans="1:15" x14ac:dyDescent="0.3">
      <c r="A3953" s="2">
        <v>41534</v>
      </c>
      <c r="B3953">
        <v>0.23621621621621619</v>
      </c>
      <c r="C3953">
        <v>0.23648648648648651</v>
      </c>
      <c r="D3953">
        <v>0.23635135135135141</v>
      </c>
      <c r="E3953">
        <v>0.56666666666666665</v>
      </c>
      <c r="G3953">
        <v>0.23621621621621619</v>
      </c>
      <c r="H3953">
        <v>0.23648648648648651</v>
      </c>
      <c r="I3953">
        <v>0.23635135135135141</v>
      </c>
      <c r="J3953">
        <v>0.56666666666666665</v>
      </c>
      <c r="L3953">
        <f t="shared" si="221"/>
        <v>0</v>
      </c>
      <c r="M3953">
        <f t="shared" si="222"/>
        <v>0</v>
      </c>
      <c r="N3953">
        <f t="shared" si="223"/>
        <v>0</v>
      </c>
      <c r="O3953">
        <f t="shared" si="224"/>
        <v>0</v>
      </c>
    </row>
    <row r="3954" spans="1:15" x14ac:dyDescent="0.3">
      <c r="A3954" s="2">
        <v>41535</v>
      </c>
      <c r="B3954">
        <v>0.20210753850310731</v>
      </c>
      <c r="C3954">
        <v>0.20237773574709539</v>
      </c>
      <c r="D3954">
        <v>0.20224263712510129</v>
      </c>
      <c r="E3954">
        <v>0.32500000000000001</v>
      </c>
      <c r="G3954">
        <v>0.20210753850310731</v>
      </c>
      <c r="H3954">
        <v>0.20237773574709539</v>
      </c>
      <c r="I3954">
        <v>0.20224263712510129</v>
      </c>
      <c r="J3954">
        <v>0.32500000000000001</v>
      </c>
      <c r="L3954">
        <f t="shared" si="221"/>
        <v>0</v>
      </c>
      <c r="M3954">
        <f t="shared" si="222"/>
        <v>0</v>
      </c>
      <c r="N3954">
        <f t="shared" si="223"/>
        <v>0</v>
      </c>
      <c r="O3954">
        <f t="shared" si="224"/>
        <v>0</v>
      </c>
    </row>
    <row r="3955" spans="1:15" x14ac:dyDescent="0.3">
      <c r="A3955" s="2">
        <v>41536</v>
      </c>
      <c r="B3955">
        <v>0.1539708265802269</v>
      </c>
      <c r="C3955">
        <v>0.1542409508373852</v>
      </c>
      <c r="D3955">
        <v>0.15410588870880601</v>
      </c>
      <c r="E3955">
        <v>0.2416666666666667</v>
      </c>
      <c r="G3955">
        <v>0.1539708265802269</v>
      </c>
      <c r="H3955">
        <v>0.1542409508373852</v>
      </c>
      <c r="I3955">
        <v>0.15410588870880601</v>
      </c>
      <c r="J3955">
        <v>0.2416666666666667</v>
      </c>
      <c r="L3955">
        <f t="shared" si="221"/>
        <v>0</v>
      </c>
      <c r="M3955">
        <f t="shared" si="222"/>
        <v>0</v>
      </c>
      <c r="N3955">
        <f t="shared" si="223"/>
        <v>0</v>
      </c>
      <c r="O3955">
        <f t="shared" si="224"/>
        <v>0</v>
      </c>
    </row>
    <row r="3956" spans="1:15" x14ac:dyDescent="0.3">
      <c r="A3956" s="2">
        <v>41537</v>
      </c>
      <c r="B3956">
        <v>0.151768836078855</v>
      </c>
      <c r="C3956">
        <v>0.1520388873886038</v>
      </c>
      <c r="D3956">
        <v>0.15190386173372941</v>
      </c>
      <c r="E3956">
        <v>0.2416666666666667</v>
      </c>
      <c r="G3956">
        <v>0.151768836078855</v>
      </c>
      <c r="H3956">
        <v>0.1520388873886038</v>
      </c>
      <c r="I3956">
        <v>0.15190386173372941</v>
      </c>
      <c r="J3956">
        <v>0.2416666666666667</v>
      </c>
      <c r="L3956">
        <f t="shared" si="221"/>
        <v>0</v>
      </c>
      <c r="M3956">
        <f t="shared" si="222"/>
        <v>0</v>
      </c>
      <c r="N3956">
        <f t="shared" si="223"/>
        <v>0</v>
      </c>
      <c r="O3956">
        <f t="shared" si="224"/>
        <v>0</v>
      </c>
    </row>
    <row r="3957" spans="1:15" x14ac:dyDescent="0.3">
      <c r="A3957" s="2">
        <v>41540</v>
      </c>
      <c r="B3957">
        <v>0.17683585313174949</v>
      </c>
      <c r="C3957">
        <v>0.17710583153347731</v>
      </c>
      <c r="D3957">
        <v>0.1769708423326134</v>
      </c>
      <c r="E3957">
        <v>0.54166666666666674</v>
      </c>
      <c r="G3957">
        <v>0.17683585313174949</v>
      </c>
      <c r="H3957">
        <v>0.17710583153347731</v>
      </c>
      <c r="I3957">
        <v>0.1769708423326134</v>
      </c>
      <c r="J3957">
        <v>0.54166666666666674</v>
      </c>
      <c r="L3957">
        <f t="shared" si="221"/>
        <v>0</v>
      </c>
      <c r="M3957">
        <f t="shared" si="222"/>
        <v>0</v>
      </c>
      <c r="N3957">
        <f t="shared" si="223"/>
        <v>0</v>
      </c>
      <c r="O3957">
        <f t="shared" si="224"/>
        <v>0</v>
      </c>
    </row>
    <row r="3958" spans="1:15" x14ac:dyDescent="0.3">
      <c r="A3958" s="2">
        <v>41541</v>
      </c>
      <c r="B3958">
        <v>0.1465587044534413</v>
      </c>
      <c r="C3958">
        <v>0.14682860998650471</v>
      </c>
      <c r="D3958">
        <v>0.14669365721997299</v>
      </c>
      <c r="E3958">
        <v>0.4916666666666667</v>
      </c>
      <c r="G3958">
        <v>0.1465587044534413</v>
      </c>
      <c r="H3958">
        <v>0.14682860998650471</v>
      </c>
      <c r="I3958">
        <v>0.14669365721997299</v>
      </c>
      <c r="J3958">
        <v>0.4916666666666667</v>
      </c>
      <c r="L3958">
        <f t="shared" si="221"/>
        <v>0</v>
      </c>
      <c r="M3958">
        <f t="shared" si="222"/>
        <v>0</v>
      </c>
      <c r="N3958">
        <f t="shared" si="223"/>
        <v>0</v>
      </c>
      <c r="O3958">
        <f t="shared" si="224"/>
        <v>0</v>
      </c>
    </row>
    <row r="3959" spans="1:15" x14ac:dyDescent="0.3">
      <c r="A3959" s="2">
        <v>41542</v>
      </c>
      <c r="B3959">
        <v>0.1376146788990826</v>
      </c>
      <c r="C3959">
        <v>0.13788451160280629</v>
      </c>
      <c r="D3959">
        <v>0.13774959525094441</v>
      </c>
      <c r="E3959">
        <v>0.48333333333333328</v>
      </c>
      <c r="G3959">
        <v>0.1376146788990826</v>
      </c>
      <c r="H3959">
        <v>0.13788451160280629</v>
      </c>
      <c r="I3959">
        <v>0.13774959525094441</v>
      </c>
      <c r="J3959">
        <v>0.48333333333333328</v>
      </c>
      <c r="L3959">
        <f t="shared" si="221"/>
        <v>0</v>
      </c>
      <c r="M3959">
        <f t="shared" si="222"/>
        <v>0</v>
      </c>
      <c r="N3959">
        <f t="shared" si="223"/>
        <v>0</v>
      </c>
      <c r="O3959">
        <f t="shared" si="224"/>
        <v>0</v>
      </c>
    </row>
    <row r="3960" spans="1:15" x14ac:dyDescent="0.3">
      <c r="A3960" s="2">
        <v>41543</v>
      </c>
      <c r="B3960">
        <v>0.1397356352845967</v>
      </c>
      <c r="C3960">
        <v>0.14000539519827351</v>
      </c>
      <c r="D3960">
        <v>0.13987051524143509</v>
      </c>
      <c r="E3960">
        <v>0.5083333333333333</v>
      </c>
      <c r="G3960">
        <v>0.1397356352845967</v>
      </c>
      <c r="H3960">
        <v>0.14000539519827351</v>
      </c>
      <c r="I3960">
        <v>0.13987051524143509</v>
      </c>
      <c r="J3960">
        <v>0.5083333333333333</v>
      </c>
      <c r="L3960">
        <f t="shared" si="221"/>
        <v>0</v>
      </c>
      <c r="M3960">
        <f t="shared" si="222"/>
        <v>0</v>
      </c>
      <c r="N3960">
        <f t="shared" si="223"/>
        <v>0</v>
      </c>
      <c r="O3960">
        <f t="shared" si="224"/>
        <v>0</v>
      </c>
    </row>
    <row r="3961" spans="1:15" x14ac:dyDescent="0.3">
      <c r="A3961" s="2">
        <v>41544</v>
      </c>
      <c r="B3961">
        <v>0.15668824163969791</v>
      </c>
      <c r="C3961">
        <v>0.15695792880258899</v>
      </c>
      <c r="D3961">
        <v>0.15682308522114349</v>
      </c>
      <c r="E3961">
        <v>0.82499999999999996</v>
      </c>
      <c r="G3961">
        <v>0.15668824163969791</v>
      </c>
      <c r="H3961">
        <v>0.15695792880258899</v>
      </c>
      <c r="I3961">
        <v>0.15682308522114349</v>
      </c>
      <c r="J3961">
        <v>0.82499999999999996</v>
      </c>
      <c r="L3961">
        <f t="shared" si="221"/>
        <v>0</v>
      </c>
      <c r="M3961">
        <f t="shared" si="222"/>
        <v>0</v>
      </c>
      <c r="N3961">
        <f t="shared" si="223"/>
        <v>0</v>
      </c>
      <c r="O3961">
        <f t="shared" si="224"/>
        <v>0</v>
      </c>
    </row>
    <row r="3962" spans="1:15" x14ac:dyDescent="0.3">
      <c r="A3962" s="2">
        <v>41547</v>
      </c>
      <c r="B3962">
        <v>0.25262874090051229</v>
      </c>
      <c r="C3962">
        <v>0.25289835535184679</v>
      </c>
      <c r="D3962">
        <v>0.25276354812617963</v>
      </c>
      <c r="E3962">
        <v>0.92500000000000004</v>
      </c>
      <c r="G3962">
        <v>0.25262874090051229</v>
      </c>
      <c r="H3962">
        <v>0.25289835535184679</v>
      </c>
      <c r="I3962">
        <v>0.25276354812617963</v>
      </c>
      <c r="J3962">
        <v>0.92500000000000004</v>
      </c>
      <c r="L3962">
        <f t="shared" ref="L3962:L4025" si="225">B3962-G3962</f>
        <v>0</v>
      </c>
      <c r="M3962">
        <f t="shared" ref="M3962:M4025" si="226">C3962-H3962</f>
        <v>0</v>
      </c>
      <c r="N3962">
        <f t="shared" ref="N3962:N4025" si="227">D3962-I3962</f>
        <v>0</v>
      </c>
      <c r="O3962">
        <f t="shared" si="224"/>
        <v>0</v>
      </c>
    </row>
    <row r="3963" spans="1:15" x14ac:dyDescent="0.3">
      <c r="A3963" s="2">
        <v>41548</v>
      </c>
      <c r="B3963">
        <v>0.2102425876010782</v>
      </c>
      <c r="C3963">
        <v>0.2105121293800539</v>
      </c>
      <c r="D3963">
        <v>0.21037735849056599</v>
      </c>
      <c r="E3963">
        <v>0.80833333333333335</v>
      </c>
      <c r="G3963">
        <v>0.2102425876010782</v>
      </c>
      <c r="H3963">
        <v>0.2105121293800539</v>
      </c>
      <c r="I3963">
        <v>0.21037735849056599</v>
      </c>
      <c r="J3963">
        <v>0.80833333333333335</v>
      </c>
      <c r="L3963">
        <f t="shared" si="225"/>
        <v>0</v>
      </c>
      <c r="M3963">
        <f t="shared" si="226"/>
        <v>0</v>
      </c>
      <c r="N3963">
        <f t="shared" si="227"/>
        <v>0</v>
      </c>
      <c r="O3963">
        <f t="shared" si="224"/>
        <v>0</v>
      </c>
    </row>
    <row r="3964" spans="1:15" x14ac:dyDescent="0.3">
      <c r="A3964" s="2">
        <v>41549</v>
      </c>
      <c r="B3964">
        <v>0.2479116141201832</v>
      </c>
      <c r="C3964">
        <v>0.24818108326596611</v>
      </c>
      <c r="D3964">
        <v>0.2480463486930746</v>
      </c>
      <c r="E3964">
        <v>0.91666666666666674</v>
      </c>
      <c r="G3964">
        <v>0.2479116141201832</v>
      </c>
      <c r="H3964">
        <v>0.24818108326596611</v>
      </c>
      <c r="I3964">
        <v>0.2480463486930746</v>
      </c>
      <c r="J3964">
        <v>0.91666666666666674</v>
      </c>
      <c r="L3964">
        <f t="shared" si="225"/>
        <v>0</v>
      </c>
      <c r="M3964">
        <f t="shared" si="226"/>
        <v>0</v>
      </c>
      <c r="N3964">
        <f t="shared" si="227"/>
        <v>0</v>
      </c>
      <c r="O3964">
        <f t="shared" si="224"/>
        <v>0</v>
      </c>
    </row>
    <row r="3965" spans="1:15" x14ac:dyDescent="0.3">
      <c r="A3965" s="2">
        <v>41550</v>
      </c>
      <c r="B3965">
        <v>0.28394396551724138</v>
      </c>
      <c r="C3965">
        <v>0.28421336206896552</v>
      </c>
      <c r="D3965">
        <v>0.28407866379310343</v>
      </c>
      <c r="E3965">
        <v>0.9916666666666667</v>
      </c>
      <c r="G3965">
        <v>0.28394396551724138</v>
      </c>
      <c r="H3965">
        <v>0.28421336206896552</v>
      </c>
      <c r="I3965">
        <v>0.28407866379310343</v>
      </c>
      <c r="J3965">
        <v>0.9916666666666667</v>
      </c>
      <c r="L3965">
        <f t="shared" si="225"/>
        <v>0</v>
      </c>
      <c r="M3965">
        <f t="shared" si="226"/>
        <v>0</v>
      </c>
      <c r="N3965">
        <f t="shared" si="227"/>
        <v>0</v>
      </c>
      <c r="O3965">
        <f t="shared" si="224"/>
        <v>0</v>
      </c>
    </row>
    <row r="3966" spans="1:15" x14ac:dyDescent="0.3">
      <c r="A3966" s="2">
        <v>41551</v>
      </c>
      <c r="B3966">
        <v>0.25531914893617019</v>
      </c>
      <c r="C3966">
        <v>0.25558847293293829</v>
      </c>
      <c r="D3966">
        <v>0.25545381093455433</v>
      </c>
      <c r="E3966">
        <v>0.92500000000000004</v>
      </c>
      <c r="G3966">
        <v>0.25531914893617019</v>
      </c>
      <c r="H3966">
        <v>0.25558847293293829</v>
      </c>
      <c r="I3966">
        <v>0.25545381093455433</v>
      </c>
      <c r="J3966">
        <v>0.92500000000000004</v>
      </c>
      <c r="L3966">
        <f t="shared" si="225"/>
        <v>0</v>
      </c>
      <c r="M3966">
        <f t="shared" si="226"/>
        <v>0</v>
      </c>
      <c r="N3966">
        <f t="shared" si="227"/>
        <v>0</v>
      </c>
      <c r="O3966">
        <f t="shared" si="224"/>
        <v>0</v>
      </c>
    </row>
    <row r="3967" spans="1:15" x14ac:dyDescent="0.3">
      <c r="A3967" s="2">
        <v>41554</v>
      </c>
      <c r="B3967">
        <v>0.2886375875067313</v>
      </c>
      <c r="C3967">
        <v>0.28890683898761438</v>
      </c>
      <c r="D3967">
        <v>0.28877221324717278</v>
      </c>
      <c r="E3967">
        <v>0.9916666666666667</v>
      </c>
      <c r="G3967">
        <v>0.2886375875067313</v>
      </c>
      <c r="H3967">
        <v>0.28890683898761438</v>
      </c>
      <c r="I3967">
        <v>0.28877221324717278</v>
      </c>
      <c r="J3967">
        <v>0.9916666666666667</v>
      </c>
      <c r="L3967">
        <f t="shared" si="225"/>
        <v>0</v>
      </c>
      <c r="M3967">
        <f t="shared" si="226"/>
        <v>0</v>
      </c>
      <c r="N3967">
        <f t="shared" si="227"/>
        <v>0</v>
      </c>
      <c r="O3967">
        <f t="shared" si="224"/>
        <v>0</v>
      </c>
    </row>
    <row r="3968" spans="1:15" x14ac:dyDescent="0.3">
      <c r="A3968" s="2">
        <v>41555</v>
      </c>
      <c r="B3968">
        <v>0.33055181695827718</v>
      </c>
      <c r="C3968">
        <v>0.33082099596231501</v>
      </c>
      <c r="D3968">
        <v>0.33068640646029612</v>
      </c>
      <c r="E3968">
        <v>0.9916666666666667</v>
      </c>
      <c r="G3968">
        <v>0.33055181695827718</v>
      </c>
      <c r="H3968">
        <v>0.33082099596231501</v>
      </c>
      <c r="I3968">
        <v>0.33068640646029612</v>
      </c>
      <c r="J3968">
        <v>0.9916666666666667</v>
      </c>
      <c r="L3968">
        <f t="shared" si="225"/>
        <v>0</v>
      </c>
      <c r="M3968">
        <f t="shared" si="226"/>
        <v>0</v>
      </c>
      <c r="N3968">
        <f t="shared" si="227"/>
        <v>0</v>
      </c>
      <c r="O3968">
        <f t="shared" si="224"/>
        <v>0</v>
      </c>
    </row>
    <row r="3969" spans="1:15" x14ac:dyDescent="0.3">
      <c r="A3969" s="2">
        <v>41556</v>
      </c>
      <c r="B3969">
        <v>0.47443487621097957</v>
      </c>
      <c r="C3969">
        <v>0.47470398277717979</v>
      </c>
      <c r="D3969">
        <v>0.47456942949407971</v>
      </c>
      <c r="E3969">
        <v>0.97499999999999998</v>
      </c>
      <c r="G3969">
        <v>0.47443487621097957</v>
      </c>
      <c r="H3969">
        <v>0.47470398277717979</v>
      </c>
      <c r="I3969">
        <v>0.47456942949407971</v>
      </c>
      <c r="J3969">
        <v>0.97499999999999998</v>
      </c>
      <c r="L3969">
        <f t="shared" si="225"/>
        <v>0</v>
      </c>
      <c r="M3969">
        <f t="shared" si="226"/>
        <v>0</v>
      </c>
      <c r="N3969">
        <f t="shared" si="227"/>
        <v>0</v>
      </c>
      <c r="O3969">
        <f t="shared" si="224"/>
        <v>0</v>
      </c>
    </row>
    <row r="3970" spans="1:15" x14ac:dyDescent="0.3">
      <c r="A3970" s="2">
        <v>41557</v>
      </c>
      <c r="B3970">
        <v>0.27172450901264461</v>
      </c>
      <c r="C3970">
        <v>0.27199354317998392</v>
      </c>
      <c r="D3970">
        <v>0.27185902609631418</v>
      </c>
      <c r="E3970">
        <v>0.79166666666666674</v>
      </c>
      <c r="G3970">
        <v>0.27172450901264461</v>
      </c>
      <c r="H3970">
        <v>0.27199354317998392</v>
      </c>
      <c r="I3970">
        <v>0.27185902609631418</v>
      </c>
      <c r="J3970">
        <v>0.79166666666666674</v>
      </c>
      <c r="L3970">
        <f t="shared" si="225"/>
        <v>0</v>
      </c>
      <c r="M3970">
        <f t="shared" si="226"/>
        <v>0</v>
      </c>
      <c r="N3970">
        <f t="shared" si="227"/>
        <v>0</v>
      </c>
      <c r="O3970">
        <f t="shared" si="224"/>
        <v>0</v>
      </c>
    </row>
    <row r="3971" spans="1:15" x14ac:dyDescent="0.3">
      <c r="A3971" s="2">
        <v>41558</v>
      </c>
      <c r="B3971">
        <v>0.206831629908553</v>
      </c>
      <c r="C3971">
        <v>0.20710059171597631</v>
      </c>
      <c r="D3971">
        <v>0.20696611081226471</v>
      </c>
      <c r="E3971">
        <v>0.70833333333333326</v>
      </c>
      <c r="G3971">
        <v>0.206831629908553</v>
      </c>
      <c r="H3971">
        <v>0.20710059171597631</v>
      </c>
      <c r="I3971">
        <v>0.20696611081226471</v>
      </c>
      <c r="J3971">
        <v>0.70833333333333326</v>
      </c>
      <c r="L3971">
        <f t="shared" si="225"/>
        <v>0</v>
      </c>
      <c r="M3971">
        <f t="shared" si="226"/>
        <v>0</v>
      </c>
      <c r="N3971">
        <f t="shared" si="227"/>
        <v>0</v>
      </c>
      <c r="O3971">
        <f t="shared" si="224"/>
        <v>0</v>
      </c>
    </row>
    <row r="3972" spans="1:15" x14ac:dyDescent="0.3">
      <c r="A3972" s="2">
        <v>41561</v>
      </c>
      <c r="B3972">
        <v>0.28905619790266202</v>
      </c>
      <c r="C3972">
        <v>0.28932508738908308</v>
      </c>
      <c r="D3972">
        <v>0.28919064264587258</v>
      </c>
      <c r="E3972">
        <v>0.77500000000000002</v>
      </c>
      <c r="G3972">
        <v>0.28905619790266202</v>
      </c>
      <c r="H3972">
        <v>0.28932508738908308</v>
      </c>
      <c r="I3972">
        <v>0.28919064264587258</v>
      </c>
      <c r="J3972">
        <v>0.77500000000000002</v>
      </c>
      <c r="L3972">
        <f t="shared" si="225"/>
        <v>0</v>
      </c>
      <c r="M3972">
        <f t="shared" si="226"/>
        <v>0</v>
      </c>
      <c r="N3972">
        <f t="shared" si="227"/>
        <v>0</v>
      </c>
      <c r="O3972">
        <f t="shared" si="224"/>
        <v>0</v>
      </c>
    </row>
    <row r="3973" spans="1:15" x14ac:dyDescent="0.3">
      <c r="A3973" s="2">
        <v>41562</v>
      </c>
      <c r="B3973">
        <v>0.22338709677419349</v>
      </c>
      <c r="C3973">
        <v>0.2236559139784946</v>
      </c>
      <c r="D3973">
        <v>0.2235215053763441</v>
      </c>
      <c r="E3973">
        <v>0.94166666666666665</v>
      </c>
      <c r="G3973">
        <v>0.22338709677419349</v>
      </c>
      <c r="H3973">
        <v>0.2236559139784946</v>
      </c>
      <c r="I3973">
        <v>0.2235215053763441</v>
      </c>
      <c r="J3973">
        <v>0.94166666666666665</v>
      </c>
      <c r="L3973">
        <f t="shared" si="225"/>
        <v>0</v>
      </c>
      <c r="M3973">
        <f t="shared" si="226"/>
        <v>0</v>
      </c>
      <c r="N3973">
        <f t="shared" si="227"/>
        <v>0</v>
      </c>
      <c r="O3973">
        <f t="shared" si="224"/>
        <v>0</v>
      </c>
    </row>
    <row r="3974" spans="1:15" x14ac:dyDescent="0.3">
      <c r="A3974" s="2">
        <v>41563</v>
      </c>
      <c r="B3974">
        <v>0.22252082773448001</v>
      </c>
      <c r="C3974">
        <v>0.222789572695512</v>
      </c>
      <c r="D3974">
        <v>0.22265520021499599</v>
      </c>
      <c r="E3974">
        <v>0.52500000000000002</v>
      </c>
      <c r="G3974">
        <v>0.22252082773448001</v>
      </c>
      <c r="H3974">
        <v>0.222789572695512</v>
      </c>
      <c r="I3974">
        <v>0.22265520021499599</v>
      </c>
      <c r="J3974">
        <v>0.52500000000000002</v>
      </c>
      <c r="L3974">
        <f t="shared" si="225"/>
        <v>0</v>
      </c>
      <c r="M3974">
        <f t="shared" si="226"/>
        <v>0</v>
      </c>
      <c r="N3974">
        <f t="shared" si="227"/>
        <v>0</v>
      </c>
      <c r="O3974">
        <f t="shared" si="224"/>
        <v>0</v>
      </c>
    </row>
    <row r="3975" spans="1:15" x14ac:dyDescent="0.3">
      <c r="A3975" s="2">
        <v>41564</v>
      </c>
      <c r="B3975">
        <v>0.15421816227834501</v>
      </c>
      <c r="C3975">
        <v>0.15448683503492749</v>
      </c>
      <c r="D3975">
        <v>0.15435249865663619</v>
      </c>
      <c r="E3975">
        <v>0.29166666666666657</v>
      </c>
      <c r="G3975">
        <v>0.15421816227834501</v>
      </c>
      <c r="H3975">
        <v>0.15448683503492749</v>
      </c>
      <c r="I3975">
        <v>0.15435249865663619</v>
      </c>
      <c r="J3975">
        <v>0.29166666666666657</v>
      </c>
      <c r="L3975">
        <f t="shared" si="225"/>
        <v>0</v>
      </c>
      <c r="M3975">
        <f t="shared" si="226"/>
        <v>0</v>
      </c>
      <c r="N3975">
        <f t="shared" si="227"/>
        <v>0</v>
      </c>
      <c r="O3975">
        <f t="shared" si="224"/>
        <v>0</v>
      </c>
    </row>
    <row r="3976" spans="1:15" x14ac:dyDescent="0.3">
      <c r="A3976" s="2">
        <v>41565</v>
      </c>
      <c r="B3976">
        <v>9.9919419822723607E-2</v>
      </c>
      <c r="C3976">
        <v>0.1001880204136449</v>
      </c>
      <c r="D3976">
        <v>0.10005372011818429</v>
      </c>
      <c r="E3976">
        <v>0.16666666666666671</v>
      </c>
      <c r="G3976">
        <v>9.9919419822723607E-2</v>
      </c>
      <c r="H3976">
        <v>0.1001880204136449</v>
      </c>
      <c r="I3976">
        <v>0.10005372011818429</v>
      </c>
      <c r="J3976">
        <v>0.16666666666666671</v>
      </c>
      <c r="L3976">
        <f t="shared" si="225"/>
        <v>0</v>
      </c>
      <c r="M3976">
        <f t="shared" si="226"/>
        <v>0</v>
      </c>
      <c r="N3976">
        <f t="shared" si="227"/>
        <v>0</v>
      </c>
      <c r="O3976">
        <f t="shared" si="224"/>
        <v>0</v>
      </c>
    </row>
    <row r="3977" spans="1:15" x14ac:dyDescent="0.3">
      <c r="A3977" s="2">
        <v>41568</v>
      </c>
      <c r="B3977">
        <v>0.1240601503759398</v>
      </c>
      <c r="C3977">
        <v>0.124328678839957</v>
      </c>
      <c r="D3977">
        <v>0.1241944146079484</v>
      </c>
      <c r="E3977">
        <v>0.2</v>
      </c>
      <c r="G3977">
        <v>0.1240601503759398</v>
      </c>
      <c r="H3977">
        <v>0.124328678839957</v>
      </c>
      <c r="I3977">
        <v>0.1241944146079484</v>
      </c>
      <c r="J3977">
        <v>0.2</v>
      </c>
      <c r="L3977">
        <f t="shared" si="225"/>
        <v>0</v>
      </c>
      <c r="M3977">
        <f t="shared" si="226"/>
        <v>0</v>
      </c>
      <c r="N3977">
        <f t="shared" si="227"/>
        <v>0</v>
      </c>
      <c r="O3977">
        <f t="shared" si="224"/>
        <v>0</v>
      </c>
    </row>
    <row r="3978" spans="1:15" x14ac:dyDescent="0.3">
      <c r="A3978" s="2">
        <v>41569</v>
      </c>
      <c r="B3978">
        <v>0.105503355704698</v>
      </c>
      <c r="C3978">
        <v>0.1057718120805369</v>
      </c>
      <c r="D3978">
        <v>0.1056375838926175</v>
      </c>
      <c r="E3978">
        <v>0.22500000000000001</v>
      </c>
      <c r="G3978">
        <v>0.105503355704698</v>
      </c>
      <c r="H3978">
        <v>0.1057718120805369</v>
      </c>
      <c r="I3978">
        <v>0.1056375838926175</v>
      </c>
      <c r="J3978">
        <v>0.22500000000000001</v>
      </c>
      <c r="L3978">
        <f t="shared" si="225"/>
        <v>0</v>
      </c>
      <c r="M3978">
        <f t="shared" si="226"/>
        <v>0</v>
      </c>
      <c r="N3978">
        <f t="shared" si="227"/>
        <v>0</v>
      </c>
      <c r="O3978">
        <f t="shared" si="224"/>
        <v>0</v>
      </c>
    </row>
    <row r="3979" spans="1:15" x14ac:dyDescent="0.3">
      <c r="A3979" s="2">
        <v>41570</v>
      </c>
      <c r="B3979">
        <v>0.1470746108427268</v>
      </c>
      <c r="C3979">
        <v>0.14734299516908211</v>
      </c>
      <c r="D3979">
        <v>0.14720880300590439</v>
      </c>
      <c r="E3979">
        <v>0.2583333333333333</v>
      </c>
      <c r="G3979">
        <v>0.1470746108427268</v>
      </c>
      <c r="H3979">
        <v>0.14734299516908211</v>
      </c>
      <c r="I3979">
        <v>0.14720880300590439</v>
      </c>
      <c r="J3979">
        <v>0.2583333333333333</v>
      </c>
      <c r="L3979">
        <f t="shared" si="225"/>
        <v>0</v>
      </c>
      <c r="M3979">
        <f t="shared" si="226"/>
        <v>0</v>
      </c>
      <c r="N3979">
        <f t="shared" si="227"/>
        <v>0</v>
      </c>
      <c r="O3979">
        <f t="shared" si="224"/>
        <v>0</v>
      </c>
    </row>
    <row r="3980" spans="1:15" x14ac:dyDescent="0.3">
      <c r="A3980" s="2">
        <v>41571</v>
      </c>
      <c r="B3980">
        <v>0.10410517842768981</v>
      </c>
      <c r="C3980">
        <v>0.10437349074322511</v>
      </c>
      <c r="D3980">
        <v>0.1042393345854575</v>
      </c>
      <c r="E3980">
        <v>0.22500000000000001</v>
      </c>
      <c r="G3980">
        <v>0.10410517842768981</v>
      </c>
      <c r="H3980">
        <v>0.10437349074322511</v>
      </c>
      <c r="I3980">
        <v>0.1042393345854575</v>
      </c>
      <c r="J3980">
        <v>0.22500000000000001</v>
      </c>
      <c r="L3980">
        <f t="shared" si="225"/>
        <v>0</v>
      </c>
      <c r="M3980">
        <f t="shared" si="226"/>
        <v>0</v>
      </c>
      <c r="N3980">
        <f t="shared" si="227"/>
        <v>0</v>
      </c>
      <c r="O3980">
        <f t="shared" si="224"/>
        <v>0</v>
      </c>
    </row>
    <row r="3981" spans="1:15" x14ac:dyDescent="0.3">
      <c r="A3981" s="2">
        <v>41572</v>
      </c>
      <c r="B3981">
        <v>8.5836909871244635E-2</v>
      </c>
      <c r="C3981">
        <v>8.610515021459228E-2</v>
      </c>
      <c r="D3981">
        <v>8.597103004291845E-2</v>
      </c>
      <c r="E3981">
        <v>0.1583333333333333</v>
      </c>
      <c r="G3981">
        <v>8.5836909871244635E-2</v>
      </c>
      <c r="H3981">
        <v>8.610515021459228E-2</v>
      </c>
      <c r="I3981">
        <v>8.597103004291845E-2</v>
      </c>
      <c r="J3981">
        <v>0.1583333333333333</v>
      </c>
      <c r="L3981">
        <f t="shared" si="225"/>
        <v>0</v>
      </c>
      <c r="M3981">
        <f t="shared" si="226"/>
        <v>0</v>
      </c>
      <c r="N3981">
        <f t="shared" si="227"/>
        <v>0</v>
      </c>
      <c r="O3981">
        <f t="shared" si="224"/>
        <v>0</v>
      </c>
    </row>
    <row r="3982" spans="1:15" x14ac:dyDescent="0.3">
      <c r="A3982" s="2">
        <v>41575</v>
      </c>
      <c r="B3982">
        <v>0.1198712791633146</v>
      </c>
      <c r="C3982">
        <v>0.1201394475730759</v>
      </c>
      <c r="D3982">
        <v>0.1200053633681952</v>
      </c>
      <c r="E3982">
        <v>0.22500000000000001</v>
      </c>
      <c r="G3982">
        <v>0.1198712791633146</v>
      </c>
      <c r="H3982">
        <v>0.1201394475730759</v>
      </c>
      <c r="I3982">
        <v>0.1200053633681952</v>
      </c>
      <c r="J3982">
        <v>0.22500000000000001</v>
      </c>
      <c r="L3982">
        <f t="shared" si="225"/>
        <v>0</v>
      </c>
      <c r="M3982">
        <f t="shared" si="226"/>
        <v>0</v>
      </c>
      <c r="N3982">
        <f t="shared" si="227"/>
        <v>0</v>
      </c>
      <c r="O3982">
        <f t="shared" si="224"/>
        <v>0</v>
      </c>
    </row>
    <row r="3983" spans="1:15" x14ac:dyDescent="0.3">
      <c r="A3983" s="2">
        <v>41576</v>
      </c>
      <c r="B3983">
        <v>9.3297587131367293E-2</v>
      </c>
      <c r="C3983">
        <v>9.3565683646112605E-2</v>
      </c>
      <c r="D3983">
        <v>9.3431635388739942E-2</v>
      </c>
      <c r="E3983">
        <v>0.25</v>
      </c>
      <c r="G3983">
        <v>9.3297587131367293E-2</v>
      </c>
      <c r="H3983">
        <v>9.3565683646112605E-2</v>
      </c>
      <c r="I3983">
        <v>9.3431635388739942E-2</v>
      </c>
      <c r="J3983">
        <v>0.25</v>
      </c>
      <c r="L3983">
        <f t="shared" si="225"/>
        <v>0</v>
      </c>
      <c r="M3983">
        <f t="shared" si="226"/>
        <v>0</v>
      </c>
      <c r="N3983">
        <f t="shared" si="227"/>
        <v>0</v>
      </c>
      <c r="O3983">
        <f t="shared" si="224"/>
        <v>0</v>
      </c>
    </row>
    <row r="3984" spans="1:15" x14ac:dyDescent="0.3">
      <c r="A3984" s="2">
        <v>41577</v>
      </c>
      <c r="B3984">
        <v>0.1310640578933262</v>
      </c>
      <c r="C3984">
        <v>0.13133208255159479</v>
      </c>
      <c r="D3984">
        <v>0.13119807022246049</v>
      </c>
      <c r="E3984">
        <v>0.30833333333333329</v>
      </c>
      <c r="G3984">
        <v>0.1310640578933262</v>
      </c>
      <c r="H3984">
        <v>0.13133208255159479</v>
      </c>
      <c r="I3984">
        <v>0.13119807022246049</v>
      </c>
      <c r="J3984">
        <v>0.30833333333333329</v>
      </c>
      <c r="L3984">
        <f t="shared" si="225"/>
        <v>0</v>
      </c>
      <c r="M3984">
        <f t="shared" si="226"/>
        <v>0</v>
      </c>
      <c r="N3984">
        <f t="shared" si="227"/>
        <v>0</v>
      </c>
      <c r="O3984">
        <f t="shared" si="224"/>
        <v>0</v>
      </c>
    </row>
    <row r="3985" spans="1:15" x14ac:dyDescent="0.3">
      <c r="A3985" s="2">
        <v>41578</v>
      </c>
      <c r="B3985">
        <v>0.120042872454448</v>
      </c>
      <c r="C3985">
        <v>0.1203108252947481</v>
      </c>
      <c r="D3985">
        <v>0.12017684887459811</v>
      </c>
      <c r="E3985">
        <v>0.30833333333333329</v>
      </c>
      <c r="G3985">
        <v>0.120042872454448</v>
      </c>
      <c r="H3985">
        <v>0.1203108252947481</v>
      </c>
      <c r="I3985">
        <v>0.12017684887459811</v>
      </c>
      <c r="J3985">
        <v>0.30833333333333329</v>
      </c>
      <c r="L3985">
        <f t="shared" si="225"/>
        <v>0</v>
      </c>
      <c r="M3985">
        <f t="shared" si="226"/>
        <v>0</v>
      </c>
      <c r="N3985">
        <f t="shared" si="227"/>
        <v>0</v>
      </c>
      <c r="O3985">
        <f t="shared" si="224"/>
        <v>0</v>
      </c>
    </row>
    <row r="3986" spans="1:15" x14ac:dyDescent="0.3">
      <c r="A3986" s="2">
        <v>41579</v>
      </c>
      <c r="B3986">
        <v>0.1328690061612644</v>
      </c>
      <c r="C3986">
        <v>0.1331368872220734</v>
      </c>
      <c r="D3986">
        <v>0.1330029466916689</v>
      </c>
      <c r="E3986">
        <v>0.1583333333333333</v>
      </c>
      <c r="G3986">
        <v>0.1328690061612644</v>
      </c>
      <c r="H3986">
        <v>0.1331368872220734</v>
      </c>
      <c r="I3986">
        <v>0.1330029466916689</v>
      </c>
      <c r="J3986">
        <v>0.1583333333333333</v>
      </c>
      <c r="L3986">
        <f t="shared" si="225"/>
        <v>0</v>
      </c>
      <c r="M3986">
        <f t="shared" si="226"/>
        <v>0</v>
      </c>
      <c r="N3986">
        <f t="shared" si="227"/>
        <v>0</v>
      </c>
      <c r="O3986">
        <f t="shared" si="224"/>
        <v>0</v>
      </c>
    </row>
    <row r="3987" spans="1:15" x14ac:dyDescent="0.3">
      <c r="A3987" s="2">
        <v>41582</v>
      </c>
      <c r="B3987">
        <v>0.13444027852169249</v>
      </c>
      <c r="C3987">
        <v>0.13470808784145691</v>
      </c>
      <c r="D3987">
        <v>0.13457418318157471</v>
      </c>
      <c r="E3987">
        <v>4.1666666666666671E-2</v>
      </c>
      <c r="G3987">
        <v>0.13444027852169249</v>
      </c>
      <c r="H3987">
        <v>0.13470808784145691</v>
      </c>
      <c r="I3987">
        <v>0.13457418318157471</v>
      </c>
      <c r="J3987">
        <v>4.1666666666666671E-2</v>
      </c>
      <c r="L3987">
        <f t="shared" si="225"/>
        <v>0</v>
      </c>
      <c r="M3987">
        <f t="shared" si="226"/>
        <v>0</v>
      </c>
      <c r="N3987">
        <f t="shared" si="227"/>
        <v>0</v>
      </c>
      <c r="O3987">
        <f t="shared" si="224"/>
        <v>0</v>
      </c>
    </row>
    <row r="3988" spans="1:15" x14ac:dyDescent="0.3">
      <c r="A3988" s="2">
        <v>41583</v>
      </c>
      <c r="B3988">
        <v>0.1542168674698795</v>
      </c>
      <c r="C3988">
        <v>0.1544846050870147</v>
      </c>
      <c r="D3988">
        <v>0.15435073627844709</v>
      </c>
      <c r="E3988">
        <v>0.1583333333333333</v>
      </c>
      <c r="G3988">
        <v>0.1542168674698795</v>
      </c>
      <c r="H3988">
        <v>0.1544846050870147</v>
      </c>
      <c r="I3988">
        <v>0.15435073627844709</v>
      </c>
      <c r="J3988">
        <v>0.1583333333333333</v>
      </c>
      <c r="L3988">
        <f t="shared" si="225"/>
        <v>0</v>
      </c>
      <c r="M3988">
        <f t="shared" si="226"/>
        <v>0</v>
      </c>
      <c r="N3988">
        <f t="shared" si="227"/>
        <v>0</v>
      </c>
      <c r="O3988">
        <f t="shared" si="224"/>
        <v>0</v>
      </c>
    </row>
    <row r="3989" spans="1:15" x14ac:dyDescent="0.3">
      <c r="A3989" s="2">
        <v>41584</v>
      </c>
      <c r="B3989">
        <v>0.1571199143468951</v>
      </c>
      <c r="C3989">
        <v>0.15738758029978589</v>
      </c>
      <c r="D3989">
        <v>0.15725374732334049</v>
      </c>
      <c r="E3989">
        <v>8.3333333333333332E-3</v>
      </c>
      <c r="G3989">
        <v>0.1571199143468951</v>
      </c>
      <c r="H3989">
        <v>0.15738758029978589</v>
      </c>
      <c r="I3989">
        <v>0.15725374732334049</v>
      </c>
      <c r="J3989">
        <v>8.3333333333333332E-3</v>
      </c>
      <c r="L3989">
        <f t="shared" si="225"/>
        <v>0</v>
      </c>
      <c r="M3989">
        <f t="shared" si="226"/>
        <v>0</v>
      </c>
      <c r="N3989">
        <f t="shared" si="227"/>
        <v>0</v>
      </c>
      <c r="O3989">
        <f t="shared" si="224"/>
        <v>0</v>
      </c>
    </row>
    <row r="3990" spans="1:15" x14ac:dyDescent="0.3">
      <c r="A3990" s="2">
        <v>41585</v>
      </c>
      <c r="B3990">
        <v>0.1525287663901525</v>
      </c>
      <c r="C3990">
        <v>0.1530639550441531</v>
      </c>
      <c r="D3990">
        <v>0.1527963607171528</v>
      </c>
      <c r="E3990">
        <v>0.32500000000000001</v>
      </c>
      <c r="G3990">
        <v>0.1525287663901525</v>
      </c>
      <c r="H3990">
        <v>0.1530639550441531</v>
      </c>
      <c r="I3990">
        <v>0.1527963607171528</v>
      </c>
      <c r="J3990">
        <v>0.32500000000000001</v>
      </c>
      <c r="L3990">
        <f t="shared" si="225"/>
        <v>0</v>
      </c>
      <c r="M3990">
        <f t="shared" si="226"/>
        <v>0</v>
      </c>
      <c r="N3990">
        <f t="shared" si="227"/>
        <v>0</v>
      </c>
      <c r="O3990">
        <f t="shared" si="224"/>
        <v>0</v>
      </c>
    </row>
    <row r="3991" spans="1:15" x14ac:dyDescent="0.3">
      <c r="A3991" s="2">
        <v>41586</v>
      </c>
      <c r="B3991">
        <v>0.17362225789192079</v>
      </c>
      <c r="C3991">
        <v>0.17388978063135371</v>
      </c>
      <c r="D3991">
        <v>0.17375601926163731</v>
      </c>
      <c r="E3991">
        <v>2.5000000000000001E-2</v>
      </c>
      <c r="G3991">
        <v>0.17362225789192079</v>
      </c>
      <c r="H3991">
        <v>0.17388978063135371</v>
      </c>
      <c r="I3991">
        <v>0.17375601926163731</v>
      </c>
      <c r="J3991">
        <v>2.5000000000000001E-2</v>
      </c>
      <c r="L3991">
        <f t="shared" si="225"/>
        <v>0</v>
      </c>
      <c r="M3991">
        <f t="shared" si="226"/>
        <v>0</v>
      </c>
      <c r="N3991">
        <f t="shared" si="227"/>
        <v>0</v>
      </c>
      <c r="O3991">
        <f t="shared" si="224"/>
        <v>0</v>
      </c>
    </row>
    <row r="3992" spans="1:15" x14ac:dyDescent="0.3">
      <c r="A3992" s="2">
        <v>41589</v>
      </c>
      <c r="B3992">
        <v>0.17063385932067399</v>
      </c>
      <c r="C3992">
        <v>0.17090131051083179</v>
      </c>
      <c r="D3992">
        <v>0.17076758491575289</v>
      </c>
      <c r="E3992">
        <v>8.3333333333333332E-3</v>
      </c>
      <c r="G3992">
        <v>0.17063385932067399</v>
      </c>
      <c r="H3992">
        <v>0.17090131051083179</v>
      </c>
      <c r="I3992">
        <v>0.17076758491575289</v>
      </c>
      <c r="J3992">
        <v>8.3333333333333332E-3</v>
      </c>
      <c r="L3992">
        <f t="shared" si="225"/>
        <v>0</v>
      </c>
      <c r="M3992">
        <f t="shared" si="226"/>
        <v>0</v>
      </c>
      <c r="N3992">
        <f t="shared" si="227"/>
        <v>0</v>
      </c>
      <c r="O3992">
        <f t="shared" si="224"/>
        <v>0</v>
      </c>
    </row>
    <row r="3993" spans="1:15" x14ac:dyDescent="0.3">
      <c r="A3993" s="2">
        <v>41590</v>
      </c>
      <c r="B3993">
        <v>0.17326203208556151</v>
      </c>
      <c r="C3993">
        <v>0.1735294117647059</v>
      </c>
      <c r="D3993">
        <v>0.17339572192513369</v>
      </c>
      <c r="E3993">
        <v>4.1666666666666671E-2</v>
      </c>
      <c r="G3993">
        <v>0.17326203208556151</v>
      </c>
      <c r="H3993">
        <v>0.1735294117647059</v>
      </c>
      <c r="I3993">
        <v>0.17339572192513369</v>
      </c>
      <c r="J3993">
        <v>4.1666666666666671E-2</v>
      </c>
      <c r="L3993">
        <f t="shared" si="225"/>
        <v>0</v>
      </c>
      <c r="M3993">
        <f t="shared" si="226"/>
        <v>0</v>
      </c>
      <c r="N3993">
        <f t="shared" si="227"/>
        <v>0</v>
      </c>
      <c r="O3993">
        <f t="shared" si="224"/>
        <v>0</v>
      </c>
    </row>
    <row r="3994" spans="1:15" x14ac:dyDescent="0.3">
      <c r="A3994" s="2">
        <v>41591</v>
      </c>
      <c r="B3994">
        <v>0.16706762897620961</v>
      </c>
      <c r="C3994">
        <v>0.1673349371825715</v>
      </c>
      <c r="D3994">
        <v>0.1672012830793905</v>
      </c>
      <c r="E3994">
        <v>8.3333333333333332E-3</v>
      </c>
      <c r="G3994">
        <v>0.16706762897620961</v>
      </c>
      <c r="H3994">
        <v>0.1673349371825715</v>
      </c>
      <c r="I3994">
        <v>0.1672012830793905</v>
      </c>
      <c r="J3994">
        <v>8.3333333333333332E-3</v>
      </c>
      <c r="L3994">
        <f t="shared" si="225"/>
        <v>0</v>
      </c>
      <c r="M3994">
        <f t="shared" si="226"/>
        <v>0</v>
      </c>
      <c r="N3994">
        <f t="shared" si="227"/>
        <v>0</v>
      </c>
      <c r="O3994">
        <f t="shared" si="224"/>
        <v>0</v>
      </c>
    </row>
    <row r="3995" spans="1:15" x14ac:dyDescent="0.3">
      <c r="A3995" s="2">
        <v>41592</v>
      </c>
      <c r="B3995">
        <v>0.121058257616248</v>
      </c>
      <c r="C3995">
        <v>0.1213254943880278</v>
      </c>
      <c r="D3995">
        <v>0.1211918760021379</v>
      </c>
      <c r="E3995">
        <v>8.3333333333333332E-3</v>
      </c>
      <c r="G3995">
        <v>0.121058257616248</v>
      </c>
      <c r="H3995">
        <v>0.1213254943880278</v>
      </c>
      <c r="I3995">
        <v>0.1211918760021379</v>
      </c>
      <c r="J3995">
        <v>8.3333333333333332E-3</v>
      </c>
      <c r="L3995">
        <f t="shared" si="225"/>
        <v>0</v>
      </c>
      <c r="M3995">
        <f t="shared" si="226"/>
        <v>0</v>
      </c>
      <c r="N3995">
        <f t="shared" si="227"/>
        <v>0</v>
      </c>
      <c r="O3995">
        <f t="shared" si="224"/>
        <v>0</v>
      </c>
    </row>
    <row r="3996" spans="1:15" x14ac:dyDescent="0.3">
      <c r="A3996" s="2">
        <v>41593</v>
      </c>
      <c r="B3996">
        <v>9.2439219877103934E-2</v>
      </c>
      <c r="C3996">
        <v>9.2706385252471282E-2</v>
      </c>
      <c r="D3996">
        <v>9.2572802564787615E-2</v>
      </c>
      <c r="E3996">
        <v>8.3333333333333332E-3</v>
      </c>
      <c r="G3996">
        <v>9.2439219877103934E-2</v>
      </c>
      <c r="H3996">
        <v>9.2706385252471282E-2</v>
      </c>
      <c r="I3996">
        <v>9.2572802564787615E-2</v>
      </c>
      <c r="J3996">
        <v>8.3333333333333332E-3</v>
      </c>
      <c r="L3996">
        <f t="shared" si="225"/>
        <v>0</v>
      </c>
      <c r="M3996">
        <f t="shared" si="226"/>
        <v>0</v>
      </c>
      <c r="N3996">
        <f t="shared" si="227"/>
        <v>0</v>
      </c>
      <c r="O3996">
        <f t="shared" si="224"/>
        <v>0</v>
      </c>
    </row>
    <row r="3997" spans="1:15" x14ac:dyDescent="0.3">
      <c r="A3997" s="2">
        <v>41596</v>
      </c>
      <c r="B3997">
        <v>0.1001602564102564</v>
      </c>
      <c r="C3997">
        <v>0.1004273504273504</v>
      </c>
      <c r="D3997">
        <v>0.1002938034188034</v>
      </c>
      <c r="E3997">
        <v>0.17499999999999999</v>
      </c>
      <c r="G3997">
        <v>0.1001602564102564</v>
      </c>
      <c r="H3997">
        <v>0.1004273504273504</v>
      </c>
      <c r="I3997">
        <v>0.1002938034188034</v>
      </c>
      <c r="J3997">
        <v>0.17499999999999999</v>
      </c>
      <c r="L3997">
        <f t="shared" si="225"/>
        <v>0</v>
      </c>
      <c r="M3997">
        <f t="shared" si="226"/>
        <v>0</v>
      </c>
      <c r="N3997">
        <f t="shared" si="227"/>
        <v>0</v>
      </c>
      <c r="O3997">
        <f t="shared" si="224"/>
        <v>0</v>
      </c>
    </row>
    <row r="3998" spans="1:15" x14ac:dyDescent="0.3">
      <c r="A3998" s="2">
        <v>41597</v>
      </c>
      <c r="B3998">
        <v>0.10894526034712949</v>
      </c>
      <c r="C3998">
        <v>0.10921228304405869</v>
      </c>
      <c r="D3998">
        <v>0.1090787716955941</v>
      </c>
      <c r="E3998">
        <v>0.32500000000000001</v>
      </c>
      <c r="G3998">
        <v>0.10894526034712949</v>
      </c>
      <c r="H3998">
        <v>0.10921228304405869</v>
      </c>
      <c r="I3998">
        <v>0.1090787716955941</v>
      </c>
      <c r="J3998">
        <v>0.32500000000000001</v>
      </c>
      <c r="L3998">
        <f t="shared" si="225"/>
        <v>0</v>
      </c>
      <c r="M3998">
        <f t="shared" si="226"/>
        <v>0</v>
      </c>
      <c r="N3998">
        <f t="shared" si="227"/>
        <v>0</v>
      </c>
      <c r="O3998">
        <f t="shared" si="224"/>
        <v>0</v>
      </c>
    </row>
    <row r="3999" spans="1:15" x14ac:dyDescent="0.3">
      <c r="A3999" s="2">
        <v>41598</v>
      </c>
      <c r="B3999">
        <v>0.103844100373732</v>
      </c>
      <c r="C3999">
        <v>0.10411105178857449</v>
      </c>
      <c r="D3999">
        <v>0.1039775760811532</v>
      </c>
      <c r="E3999">
        <v>0.34166666666666667</v>
      </c>
      <c r="G3999">
        <v>0.103844100373732</v>
      </c>
      <c r="H3999">
        <v>0.10411105178857449</v>
      </c>
      <c r="I3999">
        <v>0.1039775760811532</v>
      </c>
      <c r="J3999">
        <v>0.34166666666666667</v>
      </c>
      <c r="L3999">
        <f t="shared" si="225"/>
        <v>0</v>
      </c>
      <c r="M3999">
        <f t="shared" si="226"/>
        <v>0</v>
      </c>
      <c r="N3999">
        <f t="shared" si="227"/>
        <v>0</v>
      </c>
      <c r="O3999">
        <f t="shared" si="224"/>
        <v>0</v>
      </c>
    </row>
    <row r="4000" spans="1:15" x14ac:dyDescent="0.3">
      <c r="A4000" s="2">
        <v>41599</v>
      </c>
      <c r="B4000">
        <v>8.8604216706698699E-2</v>
      </c>
      <c r="C4000">
        <v>8.8871096877501998E-2</v>
      </c>
      <c r="D4000">
        <v>8.8737656792100356E-2</v>
      </c>
      <c r="E4000">
        <v>7.4999999999999997E-2</v>
      </c>
      <c r="G4000">
        <v>8.8604216706698699E-2</v>
      </c>
      <c r="H4000">
        <v>8.8871096877501998E-2</v>
      </c>
      <c r="I4000">
        <v>8.8737656792100356E-2</v>
      </c>
      <c r="J4000">
        <v>7.4999999999999997E-2</v>
      </c>
      <c r="L4000">
        <f t="shared" si="225"/>
        <v>0</v>
      </c>
      <c r="M4000">
        <f t="shared" si="226"/>
        <v>0</v>
      </c>
      <c r="N4000">
        <f t="shared" si="227"/>
        <v>0</v>
      </c>
      <c r="O4000">
        <f t="shared" ref="O4000:O4063" si="228">E4000-J4000</f>
        <v>0</v>
      </c>
    </row>
    <row r="4001" spans="1:15" x14ac:dyDescent="0.3">
      <c r="A4001" s="2">
        <v>41600</v>
      </c>
      <c r="B4001">
        <v>5.9498399146211307E-2</v>
      </c>
      <c r="C4001">
        <v>5.9765208110992528E-2</v>
      </c>
      <c r="D4001">
        <v>5.9631803628601918E-2</v>
      </c>
      <c r="E4001">
        <v>2.5000000000000001E-2</v>
      </c>
      <c r="G4001">
        <v>5.9498399146211307E-2</v>
      </c>
      <c r="H4001">
        <v>5.9765208110992528E-2</v>
      </c>
      <c r="I4001">
        <v>5.9631803628601918E-2</v>
      </c>
      <c r="J4001">
        <v>2.5000000000000001E-2</v>
      </c>
      <c r="L4001">
        <f t="shared" si="225"/>
        <v>0</v>
      </c>
      <c r="M4001">
        <f t="shared" si="226"/>
        <v>0</v>
      </c>
      <c r="N4001">
        <f t="shared" si="227"/>
        <v>0</v>
      </c>
      <c r="O4001">
        <f t="shared" si="228"/>
        <v>0</v>
      </c>
    </row>
    <row r="4002" spans="1:15" x14ac:dyDescent="0.3">
      <c r="A4002" s="2">
        <v>41603</v>
      </c>
      <c r="B4002">
        <v>6.9618564950653508E-2</v>
      </c>
      <c r="C4002">
        <v>6.9885302747399305E-2</v>
      </c>
      <c r="D4002">
        <v>6.9751933849026407E-2</v>
      </c>
      <c r="E4002">
        <v>0.125</v>
      </c>
      <c r="G4002">
        <v>6.9618564950653508E-2</v>
      </c>
      <c r="H4002">
        <v>6.9885302747399305E-2</v>
      </c>
      <c r="I4002">
        <v>6.9751933849026407E-2</v>
      </c>
      <c r="J4002">
        <v>0.125</v>
      </c>
      <c r="L4002">
        <f t="shared" si="225"/>
        <v>0</v>
      </c>
      <c r="M4002">
        <f t="shared" si="226"/>
        <v>0</v>
      </c>
      <c r="N4002">
        <f t="shared" si="227"/>
        <v>0</v>
      </c>
      <c r="O4002">
        <f t="shared" si="228"/>
        <v>0</v>
      </c>
    </row>
    <row r="4003" spans="1:15" x14ac:dyDescent="0.3">
      <c r="A4003" s="2">
        <v>41604</v>
      </c>
      <c r="B4003">
        <v>6.9599999999999995E-2</v>
      </c>
      <c r="C4003">
        <v>6.986666666666666E-2</v>
      </c>
      <c r="D4003">
        <v>6.9733333333333328E-2</v>
      </c>
      <c r="E4003">
        <v>0.14166666666666669</v>
      </c>
      <c r="G4003">
        <v>6.9599999999999995E-2</v>
      </c>
      <c r="H4003">
        <v>6.986666666666666E-2</v>
      </c>
      <c r="I4003">
        <v>6.9733333333333328E-2</v>
      </c>
      <c r="J4003">
        <v>0.14166666666666669</v>
      </c>
      <c r="L4003">
        <f t="shared" si="225"/>
        <v>0</v>
      </c>
      <c r="M4003">
        <f t="shared" si="226"/>
        <v>0</v>
      </c>
      <c r="N4003">
        <f t="shared" si="227"/>
        <v>0</v>
      </c>
      <c r="O4003">
        <f t="shared" si="228"/>
        <v>0</v>
      </c>
    </row>
    <row r="4004" spans="1:15" x14ac:dyDescent="0.3">
      <c r="A4004" s="2">
        <v>41605</v>
      </c>
      <c r="B4004">
        <v>5.5718475073313782E-2</v>
      </c>
      <c r="C4004">
        <v>5.5985070647827248E-2</v>
      </c>
      <c r="D4004">
        <v>5.5851772860570512E-2</v>
      </c>
      <c r="E4004">
        <v>0.20833333333333329</v>
      </c>
      <c r="G4004">
        <v>5.5718475073313782E-2</v>
      </c>
      <c r="H4004">
        <v>5.5985070647827248E-2</v>
      </c>
      <c r="I4004">
        <v>5.5851772860570512E-2</v>
      </c>
      <c r="J4004">
        <v>0.20833333333333329</v>
      </c>
      <c r="L4004">
        <f t="shared" si="225"/>
        <v>0</v>
      </c>
      <c r="M4004">
        <f t="shared" si="226"/>
        <v>0</v>
      </c>
      <c r="N4004">
        <f t="shared" si="227"/>
        <v>0</v>
      </c>
      <c r="O4004">
        <f t="shared" si="228"/>
        <v>0</v>
      </c>
    </row>
    <row r="4005" spans="1:15" x14ac:dyDescent="0.3">
      <c r="A4005" s="2">
        <v>41607</v>
      </c>
      <c r="B4005">
        <v>7.3027718550106605E-2</v>
      </c>
      <c r="C4005">
        <v>7.3294243070362475E-2</v>
      </c>
      <c r="D4005">
        <v>7.3160980810234533E-2</v>
      </c>
      <c r="E4005">
        <v>0.52500000000000002</v>
      </c>
      <c r="G4005">
        <v>7.3027718550106605E-2</v>
      </c>
      <c r="H4005">
        <v>7.3294243070362475E-2</v>
      </c>
      <c r="I4005">
        <v>7.3160980810234533E-2</v>
      </c>
      <c r="J4005">
        <v>0.52500000000000002</v>
      </c>
      <c r="L4005">
        <f t="shared" si="225"/>
        <v>0</v>
      </c>
      <c r="M4005">
        <f t="shared" si="226"/>
        <v>0</v>
      </c>
      <c r="N4005">
        <f t="shared" si="227"/>
        <v>0</v>
      </c>
      <c r="O4005">
        <f t="shared" si="228"/>
        <v>0</v>
      </c>
    </row>
    <row r="4006" spans="1:15" x14ac:dyDescent="0.3">
      <c r="A4006" s="2">
        <v>41610</v>
      </c>
      <c r="B4006">
        <v>0.1028510524913403</v>
      </c>
      <c r="C4006">
        <v>0.10311750599520381</v>
      </c>
      <c r="D4006">
        <v>0.10298427924327209</v>
      </c>
      <c r="E4006">
        <v>0.65833333333333333</v>
      </c>
      <c r="G4006">
        <v>0.1028510524913403</v>
      </c>
      <c r="H4006">
        <v>0.10311750599520381</v>
      </c>
      <c r="I4006">
        <v>0.10298427924327209</v>
      </c>
      <c r="J4006">
        <v>0.65833333333333333</v>
      </c>
      <c r="L4006">
        <f t="shared" si="225"/>
        <v>0</v>
      </c>
      <c r="M4006">
        <f t="shared" si="226"/>
        <v>0</v>
      </c>
      <c r="N4006">
        <f t="shared" si="227"/>
        <v>0</v>
      </c>
      <c r="O4006">
        <f t="shared" si="228"/>
        <v>0</v>
      </c>
    </row>
    <row r="4007" spans="1:15" x14ac:dyDescent="0.3">
      <c r="A4007" s="2">
        <v>41611</v>
      </c>
      <c r="B4007">
        <v>0.1688865210442195</v>
      </c>
      <c r="C4007">
        <v>0.16915290356952581</v>
      </c>
      <c r="D4007">
        <v>0.16901971230687271</v>
      </c>
      <c r="E4007">
        <v>0.7583333333333333</v>
      </c>
      <c r="G4007">
        <v>0.1688865210442195</v>
      </c>
      <c r="H4007">
        <v>0.16915290356952581</v>
      </c>
      <c r="I4007">
        <v>0.16901971230687271</v>
      </c>
      <c r="J4007">
        <v>0.7583333333333333</v>
      </c>
      <c r="L4007">
        <f t="shared" si="225"/>
        <v>0</v>
      </c>
      <c r="M4007">
        <f t="shared" si="226"/>
        <v>0</v>
      </c>
      <c r="N4007">
        <f t="shared" si="227"/>
        <v>0</v>
      </c>
      <c r="O4007">
        <f t="shared" si="228"/>
        <v>0</v>
      </c>
    </row>
    <row r="4008" spans="1:15" x14ac:dyDescent="0.3">
      <c r="A4008" s="2">
        <v>41612</v>
      </c>
      <c r="B4008">
        <v>0.20106524633821571</v>
      </c>
      <c r="C4008">
        <v>0.20133155792276961</v>
      </c>
      <c r="D4008">
        <v>0.2011984021304927</v>
      </c>
      <c r="E4008">
        <v>0.7583333333333333</v>
      </c>
      <c r="G4008">
        <v>0.20106524633821571</v>
      </c>
      <c r="H4008">
        <v>0.20133155792276961</v>
      </c>
      <c r="I4008">
        <v>0.2011984021304927</v>
      </c>
      <c r="J4008">
        <v>0.7583333333333333</v>
      </c>
      <c r="L4008">
        <f t="shared" si="225"/>
        <v>0</v>
      </c>
      <c r="M4008">
        <f t="shared" si="226"/>
        <v>0</v>
      </c>
      <c r="N4008">
        <f t="shared" si="227"/>
        <v>0</v>
      </c>
      <c r="O4008">
        <f t="shared" si="228"/>
        <v>0</v>
      </c>
    </row>
    <row r="4009" spans="1:15" x14ac:dyDescent="0.3">
      <c r="A4009" s="2">
        <v>41613</v>
      </c>
      <c r="B4009">
        <v>0.2204472843450479</v>
      </c>
      <c r="C4009">
        <v>0.22071352502662411</v>
      </c>
      <c r="D4009">
        <v>0.22058040468583601</v>
      </c>
      <c r="E4009">
        <v>0.77500000000000002</v>
      </c>
      <c r="G4009">
        <v>0.2204472843450479</v>
      </c>
      <c r="H4009">
        <v>0.22071352502662411</v>
      </c>
      <c r="I4009">
        <v>0.22058040468583601</v>
      </c>
      <c r="J4009">
        <v>0.77500000000000002</v>
      </c>
      <c r="L4009">
        <f t="shared" si="225"/>
        <v>0</v>
      </c>
      <c r="M4009">
        <f t="shared" si="226"/>
        <v>0</v>
      </c>
      <c r="N4009">
        <f t="shared" si="227"/>
        <v>0</v>
      </c>
      <c r="O4009">
        <f t="shared" si="228"/>
        <v>0</v>
      </c>
    </row>
    <row r="4010" spans="1:15" x14ac:dyDescent="0.3">
      <c r="A4010" s="2">
        <v>41614</v>
      </c>
      <c r="B4010">
        <v>0.14586105935586899</v>
      </c>
      <c r="C4010">
        <v>0.14612722917221191</v>
      </c>
      <c r="D4010">
        <v>0.14599414426404039</v>
      </c>
      <c r="E4010">
        <v>0.55833333333333335</v>
      </c>
      <c r="G4010">
        <v>0.14586105935586899</v>
      </c>
      <c r="H4010">
        <v>0.14612722917221191</v>
      </c>
      <c r="I4010">
        <v>0.14599414426404039</v>
      </c>
      <c r="J4010">
        <v>0.55833333333333335</v>
      </c>
      <c r="L4010">
        <f t="shared" si="225"/>
        <v>0</v>
      </c>
      <c r="M4010">
        <f t="shared" si="226"/>
        <v>0</v>
      </c>
      <c r="N4010">
        <f t="shared" si="227"/>
        <v>0</v>
      </c>
      <c r="O4010">
        <f t="shared" si="228"/>
        <v>0</v>
      </c>
    </row>
    <row r="4011" spans="1:15" x14ac:dyDescent="0.3">
      <c r="A4011" s="2">
        <v>41617</v>
      </c>
      <c r="B4011">
        <v>0.13571048430015969</v>
      </c>
      <c r="C4011">
        <v>0.13597658328898349</v>
      </c>
      <c r="D4011">
        <v>0.13584353379457159</v>
      </c>
      <c r="E4011">
        <v>0.4916666666666667</v>
      </c>
      <c r="G4011">
        <v>0.13571048430015969</v>
      </c>
      <c r="H4011">
        <v>0.13597658328898349</v>
      </c>
      <c r="I4011">
        <v>0.13584353379457159</v>
      </c>
      <c r="J4011">
        <v>0.4916666666666667</v>
      </c>
      <c r="L4011">
        <f t="shared" si="225"/>
        <v>0</v>
      </c>
      <c r="M4011">
        <f t="shared" si="226"/>
        <v>0</v>
      </c>
      <c r="N4011">
        <f t="shared" si="227"/>
        <v>0</v>
      </c>
      <c r="O4011">
        <f t="shared" si="228"/>
        <v>0</v>
      </c>
    </row>
    <row r="4012" spans="1:15" x14ac:dyDescent="0.3">
      <c r="A4012" s="2">
        <v>41618</v>
      </c>
      <c r="B4012">
        <v>0.15615855280659749</v>
      </c>
      <c r="C4012">
        <v>0.15642458100558659</v>
      </c>
      <c r="D4012">
        <v>0.156291566906092</v>
      </c>
      <c r="E4012">
        <v>0.60000000000000009</v>
      </c>
      <c r="G4012">
        <v>0.15615855280659749</v>
      </c>
      <c r="H4012">
        <v>0.15642458100558659</v>
      </c>
      <c r="I4012">
        <v>0.156291566906092</v>
      </c>
      <c r="J4012">
        <v>0.60000000000000009</v>
      </c>
      <c r="L4012">
        <f t="shared" si="225"/>
        <v>0</v>
      </c>
      <c r="M4012">
        <f t="shared" si="226"/>
        <v>0</v>
      </c>
      <c r="N4012">
        <f t="shared" si="227"/>
        <v>0</v>
      </c>
      <c r="O4012">
        <f t="shared" si="228"/>
        <v>0</v>
      </c>
    </row>
    <row r="4013" spans="1:15" x14ac:dyDescent="0.3">
      <c r="A4013" s="2">
        <v>41619</v>
      </c>
      <c r="B4013">
        <v>0.18111702127659571</v>
      </c>
      <c r="C4013">
        <v>0.18138297872340431</v>
      </c>
      <c r="D4013">
        <v>0.18124999999999999</v>
      </c>
      <c r="E4013">
        <v>0.77500000000000002</v>
      </c>
      <c r="G4013">
        <v>0.18111702127659571</v>
      </c>
      <c r="H4013">
        <v>0.18138297872340431</v>
      </c>
      <c r="I4013">
        <v>0.18124999999999999</v>
      </c>
      <c r="J4013">
        <v>0.77500000000000002</v>
      </c>
      <c r="L4013">
        <f t="shared" si="225"/>
        <v>0</v>
      </c>
      <c r="M4013">
        <f t="shared" si="226"/>
        <v>0</v>
      </c>
      <c r="N4013">
        <f t="shared" si="227"/>
        <v>0</v>
      </c>
      <c r="O4013">
        <f t="shared" si="228"/>
        <v>0</v>
      </c>
    </row>
    <row r="4014" spans="1:15" x14ac:dyDescent="0.3">
      <c r="A4014" s="2">
        <v>41620</v>
      </c>
      <c r="B4014">
        <v>0.20765753788885941</v>
      </c>
      <c r="C4014">
        <v>0.20792342462111141</v>
      </c>
      <c r="D4014">
        <v>0.20779048125498539</v>
      </c>
      <c r="E4014">
        <v>0.8</v>
      </c>
      <c r="G4014">
        <v>0.20765753788885941</v>
      </c>
      <c r="H4014">
        <v>0.20792342462111141</v>
      </c>
      <c r="I4014">
        <v>0.20779048125498539</v>
      </c>
      <c r="J4014">
        <v>0.8</v>
      </c>
      <c r="L4014">
        <f t="shared" si="225"/>
        <v>0</v>
      </c>
      <c r="M4014">
        <f t="shared" si="226"/>
        <v>0</v>
      </c>
      <c r="N4014">
        <f t="shared" si="227"/>
        <v>0</v>
      </c>
      <c r="O4014">
        <f t="shared" si="228"/>
        <v>0</v>
      </c>
    </row>
    <row r="4015" spans="1:15" x14ac:dyDescent="0.3">
      <c r="A4015" s="2">
        <v>41621</v>
      </c>
      <c r="B4015">
        <v>0.21318447634237109</v>
      </c>
      <c r="C4015">
        <v>0.21345029239766081</v>
      </c>
      <c r="D4015">
        <v>0.21331738437001599</v>
      </c>
      <c r="E4015">
        <v>0.82499999999999996</v>
      </c>
      <c r="G4015">
        <v>0.21318447634237109</v>
      </c>
      <c r="H4015">
        <v>0.21345029239766081</v>
      </c>
      <c r="I4015">
        <v>0.21331738437001599</v>
      </c>
      <c r="J4015">
        <v>0.82499999999999996</v>
      </c>
      <c r="L4015">
        <f t="shared" si="225"/>
        <v>0</v>
      </c>
      <c r="M4015">
        <f t="shared" si="226"/>
        <v>0</v>
      </c>
      <c r="N4015">
        <f t="shared" si="227"/>
        <v>0</v>
      </c>
      <c r="O4015">
        <f t="shared" si="228"/>
        <v>0</v>
      </c>
    </row>
    <row r="4016" spans="1:15" x14ac:dyDescent="0.3">
      <c r="A4016" s="2">
        <v>41624</v>
      </c>
      <c r="B4016">
        <v>0.2256178580919479</v>
      </c>
      <c r="C4016">
        <v>0.22588360350783951</v>
      </c>
      <c r="D4016">
        <v>0.22575073079989369</v>
      </c>
      <c r="E4016">
        <v>0.82499999999999996</v>
      </c>
      <c r="G4016">
        <v>0.2256178580919479</v>
      </c>
      <c r="H4016">
        <v>0.22588360350783951</v>
      </c>
      <c r="I4016">
        <v>0.22575073079989369</v>
      </c>
      <c r="J4016">
        <v>0.82499999999999996</v>
      </c>
      <c r="L4016">
        <f t="shared" si="225"/>
        <v>0</v>
      </c>
      <c r="M4016">
        <f t="shared" si="226"/>
        <v>0</v>
      </c>
      <c r="N4016">
        <f t="shared" si="227"/>
        <v>0</v>
      </c>
      <c r="O4016">
        <f t="shared" si="228"/>
        <v>0</v>
      </c>
    </row>
    <row r="4017" spans="1:15" x14ac:dyDescent="0.3">
      <c r="A4017" s="2">
        <v>41625</v>
      </c>
      <c r="B4017">
        <v>0.21174282678002129</v>
      </c>
      <c r="C4017">
        <v>0.21200850159404891</v>
      </c>
      <c r="D4017">
        <v>0.2118756641870351</v>
      </c>
      <c r="E4017">
        <v>0.84166666666666667</v>
      </c>
      <c r="G4017">
        <v>0.21174282678002129</v>
      </c>
      <c r="H4017">
        <v>0.21200850159404891</v>
      </c>
      <c r="I4017">
        <v>0.2118756641870351</v>
      </c>
      <c r="J4017">
        <v>0.84166666666666667</v>
      </c>
      <c r="L4017">
        <f t="shared" si="225"/>
        <v>0</v>
      </c>
      <c r="M4017">
        <f t="shared" si="226"/>
        <v>0</v>
      </c>
      <c r="N4017">
        <f t="shared" si="227"/>
        <v>0</v>
      </c>
      <c r="O4017">
        <f t="shared" si="228"/>
        <v>0</v>
      </c>
    </row>
    <row r="4018" spans="1:15" x14ac:dyDescent="0.3">
      <c r="A4018" s="2">
        <v>41626</v>
      </c>
      <c r="B4018">
        <v>0.17343957503320051</v>
      </c>
      <c r="C4018">
        <v>0.17370517928286849</v>
      </c>
      <c r="D4018">
        <v>0.1735723771580345</v>
      </c>
      <c r="E4018">
        <v>0.54166666666666674</v>
      </c>
      <c r="G4018">
        <v>0.17343957503320051</v>
      </c>
      <c r="H4018">
        <v>0.17370517928286849</v>
      </c>
      <c r="I4018">
        <v>0.1735723771580345</v>
      </c>
      <c r="J4018">
        <v>0.54166666666666674</v>
      </c>
      <c r="L4018">
        <f t="shared" si="225"/>
        <v>0</v>
      </c>
      <c r="M4018">
        <f t="shared" si="226"/>
        <v>0</v>
      </c>
      <c r="N4018">
        <f t="shared" si="227"/>
        <v>0</v>
      </c>
      <c r="O4018">
        <f t="shared" si="228"/>
        <v>0</v>
      </c>
    </row>
    <row r="4019" spans="1:15" x14ac:dyDescent="0.3">
      <c r="A4019" s="2">
        <v>41627</v>
      </c>
      <c r="B4019">
        <v>0.1014338821030271</v>
      </c>
      <c r="C4019">
        <v>0.10169941582580989</v>
      </c>
      <c r="D4019">
        <v>0.1015666489644185</v>
      </c>
      <c r="E4019">
        <v>0.60833333333333339</v>
      </c>
      <c r="G4019">
        <v>0.1014338821030271</v>
      </c>
      <c r="H4019">
        <v>0.10169941582580989</v>
      </c>
      <c r="I4019">
        <v>0.1015666489644185</v>
      </c>
      <c r="J4019">
        <v>0.60833333333333339</v>
      </c>
      <c r="L4019">
        <f t="shared" si="225"/>
        <v>0</v>
      </c>
      <c r="M4019">
        <f t="shared" si="226"/>
        <v>0</v>
      </c>
      <c r="N4019">
        <f t="shared" si="227"/>
        <v>0</v>
      </c>
      <c r="O4019">
        <f t="shared" si="228"/>
        <v>0</v>
      </c>
    </row>
    <row r="4020" spans="1:15" x14ac:dyDescent="0.3">
      <c r="A4020" s="2">
        <v>41628</v>
      </c>
      <c r="B4020">
        <v>0.12848420493761609</v>
      </c>
      <c r="C4020">
        <v>0.12874966817095829</v>
      </c>
      <c r="D4020">
        <v>0.12861693655428719</v>
      </c>
      <c r="E4020">
        <v>0.53333333333333344</v>
      </c>
      <c r="G4020">
        <v>0.12848420493761609</v>
      </c>
      <c r="H4020">
        <v>0.12874966817095829</v>
      </c>
      <c r="I4020">
        <v>0.12861693655428719</v>
      </c>
      <c r="J4020">
        <v>0.53333333333333344</v>
      </c>
      <c r="L4020">
        <f t="shared" si="225"/>
        <v>0</v>
      </c>
      <c r="M4020">
        <f t="shared" si="226"/>
        <v>0</v>
      </c>
      <c r="N4020">
        <f t="shared" si="227"/>
        <v>0</v>
      </c>
      <c r="O4020">
        <f t="shared" si="228"/>
        <v>0</v>
      </c>
    </row>
    <row r="4021" spans="1:15" x14ac:dyDescent="0.3">
      <c r="A4021" s="2">
        <v>41631</v>
      </c>
      <c r="B4021">
        <v>0.1183651804670913</v>
      </c>
      <c r="C4021">
        <v>0.1186305732484076</v>
      </c>
      <c r="D4021">
        <v>0.1184978768577495</v>
      </c>
      <c r="E4021">
        <v>0.23333333333333331</v>
      </c>
      <c r="G4021">
        <v>0.1183651804670913</v>
      </c>
      <c r="H4021">
        <v>0.1186305732484076</v>
      </c>
      <c r="I4021">
        <v>0.1184978768577495</v>
      </c>
      <c r="J4021">
        <v>0.23333333333333331</v>
      </c>
      <c r="L4021">
        <f t="shared" si="225"/>
        <v>0</v>
      </c>
      <c r="M4021">
        <f t="shared" si="226"/>
        <v>0</v>
      </c>
      <c r="N4021">
        <f t="shared" si="227"/>
        <v>0</v>
      </c>
      <c r="O4021">
        <f t="shared" si="228"/>
        <v>0</v>
      </c>
    </row>
    <row r="4022" spans="1:15" x14ac:dyDescent="0.3">
      <c r="A4022" s="2">
        <v>41632</v>
      </c>
      <c r="B4022">
        <v>0.11833377553727779</v>
      </c>
      <c r="C4022">
        <v>0.1188644202706288</v>
      </c>
      <c r="D4022">
        <v>0.1185990979039533</v>
      </c>
      <c r="E4022">
        <v>5.8333333333333327E-2</v>
      </c>
      <c r="G4022">
        <v>0.11833377553727779</v>
      </c>
      <c r="H4022">
        <v>0.1188644202706288</v>
      </c>
      <c r="I4022">
        <v>0.1185990979039533</v>
      </c>
      <c r="J4022">
        <v>5.8333333333333327E-2</v>
      </c>
      <c r="L4022">
        <f t="shared" si="225"/>
        <v>0</v>
      </c>
      <c r="M4022">
        <f t="shared" si="226"/>
        <v>0</v>
      </c>
      <c r="N4022">
        <f t="shared" si="227"/>
        <v>0</v>
      </c>
      <c r="O4022">
        <f t="shared" si="228"/>
        <v>0</v>
      </c>
    </row>
    <row r="4023" spans="1:15" x14ac:dyDescent="0.3">
      <c r="A4023" s="2">
        <v>41634</v>
      </c>
      <c r="B4023">
        <v>0.1183023872679045</v>
      </c>
      <c r="C4023">
        <v>0.1190981432360743</v>
      </c>
      <c r="D4023">
        <v>0.1187002652519894</v>
      </c>
      <c r="E4023">
        <v>4.1666666666666671E-2</v>
      </c>
      <c r="G4023">
        <v>0.1183023872679045</v>
      </c>
      <c r="H4023">
        <v>0.1190981432360743</v>
      </c>
      <c r="I4023">
        <v>0.1187002652519894</v>
      </c>
      <c r="J4023">
        <v>4.1666666666666671E-2</v>
      </c>
      <c r="L4023">
        <f t="shared" si="225"/>
        <v>0</v>
      </c>
      <c r="M4023">
        <f t="shared" si="226"/>
        <v>0</v>
      </c>
      <c r="N4023">
        <f t="shared" si="227"/>
        <v>0</v>
      </c>
      <c r="O4023">
        <f t="shared" si="228"/>
        <v>0</v>
      </c>
    </row>
    <row r="4024" spans="1:15" x14ac:dyDescent="0.3">
      <c r="A4024" s="2">
        <v>41635</v>
      </c>
      <c r="B4024">
        <v>0.14505436223813309</v>
      </c>
      <c r="C4024">
        <v>0.14531954388756299</v>
      </c>
      <c r="D4024">
        <v>0.1451869530628481</v>
      </c>
      <c r="E4024">
        <v>7.4999999999999997E-2</v>
      </c>
      <c r="G4024">
        <v>0.14505436223813309</v>
      </c>
      <c r="H4024">
        <v>0.14531954388756299</v>
      </c>
      <c r="I4024">
        <v>0.1451869530628481</v>
      </c>
      <c r="J4024">
        <v>7.4999999999999997E-2</v>
      </c>
      <c r="L4024">
        <f t="shared" si="225"/>
        <v>0</v>
      </c>
      <c r="M4024">
        <f t="shared" si="226"/>
        <v>0</v>
      </c>
      <c r="N4024">
        <f t="shared" si="227"/>
        <v>0</v>
      </c>
      <c r="O4024">
        <f t="shared" si="228"/>
        <v>0</v>
      </c>
    </row>
    <row r="4025" spans="1:15" x14ac:dyDescent="0.3">
      <c r="A4025" s="2">
        <v>41638</v>
      </c>
      <c r="B4025">
        <v>0.17762460233297989</v>
      </c>
      <c r="C4025">
        <v>0.17788971367974549</v>
      </c>
      <c r="D4025">
        <v>0.17775715800636269</v>
      </c>
      <c r="E4025">
        <v>0.54166666666666674</v>
      </c>
      <c r="G4025">
        <v>0.17762460233297989</v>
      </c>
      <c r="H4025">
        <v>0.17788971367974549</v>
      </c>
      <c r="I4025">
        <v>0.17775715800636269</v>
      </c>
      <c r="J4025">
        <v>0.54166666666666674</v>
      </c>
      <c r="L4025">
        <f t="shared" si="225"/>
        <v>0</v>
      </c>
      <c r="M4025">
        <f t="shared" si="226"/>
        <v>0</v>
      </c>
      <c r="N4025">
        <f t="shared" si="227"/>
        <v>0</v>
      </c>
      <c r="O4025">
        <f t="shared" si="228"/>
        <v>0</v>
      </c>
    </row>
    <row r="4026" spans="1:15" x14ac:dyDescent="0.3">
      <c r="A4026" s="2">
        <v>41639</v>
      </c>
      <c r="B4026">
        <v>0.17757752451629999</v>
      </c>
      <c r="C4026">
        <v>0.17810760667903519</v>
      </c>
      <c r="D4026">
        <v>0.17784256559766759</v>
      </c>
      <c r="E4026">
        <v>0.59166666666666667</v>
      </c>
      <c r="G4026">
        <v>0.17757752451629999</v>
      </c>
      <c r="H4026">
        <v>0.17810760667903519</v>
      </c>
      <c r="I4026">
        <v>0.17784256559766759</v>
      </c>
      <c r="J4026">
        <v>0.59166666666666667</v>
      </c>
      <c r="L4026">
        <f t="shared" ref="L4026:L4089" si="229">B4026-G4026</f>
        <v>0</v>
      </c>
      <c r="M4026">
        <f t="shared" ref="M4026:M4089" si="230">C4026-H4026</f>
        <v>0</v>
      </c>
      <c r="N4026">
        <f t="shared" ref="N4026:N4089" si="231">D4026-I4026</f>
        <v>0</v>
      </c>
      <c r="O4026">
        <f t="shared" si="228"/>
        <v>0</v>
      </c>
    </row>
    <row r="4027" spans="1:15" x14ac:dyDescent="0.3">
      <c r="A4027" s="2">
        <v>41641</v>
      </c>
      <c r="B4027">
        <v>0.24668786433492321</v>
      </c>
      <c r="C4027">
        <v>0.2469528351881293</v>
      </c>
      <c r="D4027">
        <v>0.2468203497615262</v>
      </c>
      <c r="E4027">
        <v>0.73333333333333339</v>
      </c>
      <c r="G4027">
        <v>0.24668786433492321</v>
      </c>
      <c r="H4027">
        <v>0.2469528351881293</v>
      </c>
      <c r="I4027">
        <v>0.2468203497615262</v>
      </c>
      <c r="J4027">
        <v>0.73333333333333339</v>
      </c>
      <c r="L4027">
        <f t="shared" si="229"/>
        <v>0</v>
      </c>
      <c r="M4027">
        <f t="shared" si="230"/>
        <v>0</v>
      </c>
      <c r="N4027">
        <f t="shared" si="231"/>
        <v>0</v>
      </c>
      <c r="O4027">
        <f t="shared" si="228"/>
        <v>0</v>
      </c>
    </row>
    <row r="4028" spans="1:15" x14ac:dyDescent="0.3">
      <c r="A4028" s="2">
        <v>41642</v>
      </c>
      <c r="B4028">
        <v>0.20715231788079469</v>
      </c>
      <c r="C4028">
        <v>0.20741721854304629</v>
      </c>
      <c r="D4028">
        <v>0.20728476821192049</v>
      </c>
      <c r="E4028">
        <v>0.625</v>
      </c>
      <c r="G4028">
        <v>0.20715231788079469</v>
      </c>
      <c r="H4028">
        <v>0.20741721854304629</v>
      </c>
      <c r="I4028">
        <v>0.20728476821192049</v>
      </c>
      <c r="J4028">
        <v>0.625</v>
      </c>
      <c r="L4028">
        <f t="shared" si="229"/>
        <v>0</v>
      </c>
      <c r="M4028">
        <f t="shared" si="230"/>
        <v>0</v>
      </c>
      <c r="N4028">
        <f t="shared" si="231"/>
        <v>0</v>
      </c>
      <c r="O4028">
        <f t="shared" si="228"/>
        <v>0</v>
      </c>
    </row>
    <row r="4029" spans="1:15" x14ac:dyDescent="0.3">
      <c r="A4029" s="2">
        <v>41645</v>
      </c>
      <c r="B4029">
        <v>0.21345338983050849</v>
      </c>
      <c r="C4029">
        <v>0.21371822033898311</v>
      </c>
      <c r="D4029">
        <v>0.21358580508474581</v>
      </c>
      <c r="E4029">
        <v>0.54166666666666674</v>
      </c>
      <c r="G4029">
        <v>0.21345338983050849</v>
      </c>
      <c r="H4029">
        <v>0.21371822033898311</v>
      </c>
      <c r="I4029">
        <v>0.21358580508474581</v>
      </c>
      <c r="J4029">
        <v>0.54166666666666674</v>
      </c>
      <c r="L4029">
        <f t="shared" si="229"/>
        <v>0</v>
      </c>
      <c r="M4029">
        <f t="shared" si="230"/>
        <v>0</v>
      </c>
      <c r="N4029">
        <f t="shared" si="231"/>
        <v>0</v>
      </c>
      <c r="O4029">
        <f t="shared" si="228"/>
        <v>0</v>
      </c>
    </row>
    <row r="4030" spans="1:15" x14ac:dyDescent="0.3">
      <c r="A4030" s="2">
        <v>41646</v>
      </c>
      <c r="B4030">
        <v>0.17421233783425999</v>
      </c>
      <c r="C4030">
        <v>0.17447709822610541</v>
      </c>
      <c r="D4030">
        <v>0.1743447180301827</v>
      </c>
      <c r="E4030">
        <v>0.2416666666666667</v>
      </c>
      <c r="G4030">
        <v>0.17421233783425999</v>
      </c>
      <c r="H4030">
        <v>0.17447709822610541</v>
      </c>
      <c r="I4030">
        <v>0.1743447180301827</v>
      </c>
      <c r="J4030">
        <v>0.2416666666666667</v>
      </c>
      <c r="L4030">
        <f t="shared" si="229"/>
        <v>0</v>
      </c>
      <c r="M4030">
        <f t="shared" si="230"/>
        <v>0</v>
      </c>
      <c r="N4030">
        <f t="shared" si="231"/>
        <v>0</v>
      </c>
      <c r="O4030">
        <f t="shared" si="228"/>
        <v>0</v>
      </c>
    </row>
    <row r="4031" spans="1:15" x14ac:dyDescent="0.3">
      <c r="A4031" s="2">
        <v>41647</v>
      </c>
      <c r="B4031">
        <v>0.18369507676019059</v>
      </c>
      <c r="C4031">
        <v>0.18395976707252509</v>
      </c>
      <c r="D4031">
        <v>0.1838274219163579</v>
      </c>
      <c r="E4031">
        <v>0.22500000000000001</v>
      </c>
      <c r="G4031">
        <v>0.18369507676019059</v>
      </c>
      <c r="H4031">
        <v>0.18395976707252509</v>
      </c>
      <c r="I4031">
        <v>0.1838274219163579</v>
      </c>
      <c r="J4031">
        <v>0.22500000000000001</v>
      </c>
      <c r="L4031">
        <f t="shared" si="229"/>
        <v>0</v>
      </c>
      <c r="M4031">
        <f t="shared" si="230"/>
        <v>0</v>
      </c>
      <c r="N4031">
        <f t="shared" si="231"/>
        <v>0</v>
      </c>
      <c r="O4031">
        <f t="shared" si="228"/>
        <v>0</v>
      </c>
    </row>
    <row r="4032" spans="1:15" x14ac:dyDescent="0.3">
      <c r="A4032" s="2">
        <v>41648</v>
      </c>
      <c r="B4032">
        <v>0.18364646731939671</v>
      </c>
      <c r="C4032">
        <v>0.18391108758930941</v>
      </c>
      <c r="D4032">
        <v>0.183778777454353</v>
      </c>
      <c r="E4032">
        <v>0.2416666666666667</v>
      </c>
      <c r="G4032">
        <v>0.18364646731939671</v>
      </c>
      <c r="H4032">
        <v>0.18391108758930941</v>
      </c>
      <c r="I4032">
        <v>0.183778777454353</v>
      </c>
      <c r="J4032">
        <v>0.2416666666666667</v>
      </c>
      <c r="L4032">
        <f t="shared" si="229"/>
        <v>0</v>
      </c>
      <c r="M4032">
        <f t="shared" si="230"/>
        <v>0</v>
      </c>
      <c r="N4032">
        <f t="shared" si="231"/>
        <v>0</v>
      </c>
      <c r="O4032">
        <f t="shared" si="228"/>
        <v>0</v>
      </c>
    </row>
    <row r="4033" spans="1:15" x14ac:dyDescent="0.3">
      <c r="A4033" s="2">
        <v>41649</v>
      </c>
      <c r="B4033">
        <v>0.15105820105820111</v>
      </c>
      <c r="C4033">
        <v>0.1513227513227513</v>
      </c>
      <c r="D4033">
        <v>0.15119047619047621</v>
      </c>
      <c r="E4033">
        <v>8.3333333333333332E-3</v>
      </c>
      <c r="G4033">
        <v>0.15105820105820111</v>
      </c>
      <c r="H4033">
        <v>0.1513227513227513</v>
      </c>
      <c r="I4033">
        <v>0.15119047619047621</v>
      </c>
      <c r="J4033">
        <v>8.3333333333333332E-3</v>
      </c>
      <c r="L4033">
        <f t="shared" si="229"/>
        <v>0</v>
      </c>
      <c r="M4033">
        <f t="shared" si="230"/>
        <v>0</v>
      </c>
      <c r="N4033">
        <f t="shared" si="231"/>
        <v>0</v>
      </c>
      <c r="O4033">
        <f t="shared" si="228"/>
        <v>0</v>
      </c>
    </row>
    <row r="4034" spans="1:15" x14ac:dyDescent="0.3">
      <c r="A4034" s="2">
        <v>41652</v>
      </c>
      <c r="B4034">
        <v>0.17032531076434809</v>
      </c>
      <c r="C4034">
        <v>0.17058979106056599</v>
      </c>
      <c r="D4034">
        <v>0.17045755091245701</v>
      </c>
      <c r="E4034">
        <v>0.46666666666666667</v>
      </c>
      <c r="G4034">
        <v>0.17032531076434809</v>
      </c>
      <c r="H4034">
        <v>0.17058979106056599</v>
      </c>
      <c r="I4034">
        <v>0.17045755091245701</v>
      </c>
      <c r="J4034">
        <v>0.46666666666666667</v>
      </c>
      <c r="L4034">
        <f t="shared" si="229"/>
        <v>0</v>
      </c>
      <c r="M4034">
        <f t="shared" si="230"/>
        <v>0</v>
      </c>
      <c r="N4034">
        <f t="shared" si="231"/>
        <v>0</v>
      </c>
      <c r="O4034">
        <f t="shared" si="228"/>
        <v>0</v>
      </c>
    </row>
    <row r="4035" spans="1:15" x14ac:dyDescent="0.3">
      <c r="A4035" s="2">
        <v>41653</v>
      </c>
      <c r="B4035">
        <v>0.16023268112110001</v>
      </c>
      <c r="C4035">
        <v>0.16049709148598629</v>
      </c>
      <c r="D4035">
        <v>0.16036488630354309</v>
      </c>
      <c r="E4035">
        <v>5.8333333333333327E-2</v>
      </c>
      <c r="G4035">
        <v>0.16023268112110001</v>
      </c>
      <c r="H4035">
        <v>0.16049709148598629</v>
      </c>
      <c r="I4035">
        <v>0.16036488630354309</v>
      </c>
      <c r="J4035">
        <v>5.8333333333333327E-2</v>
      </c>
      <c r="L4035">
        <f t="shared" si="229"/>
        <v>0</v>
      </c>
      <c r="M4035">
        <f t="shared" si="230"/>
        <v>0</v>
      </c>
      <c r="N4035">
        <f t="shared" si="231"/>
        <v>0</v>
      </c>
      <c r="O4035">
        <f t="shared" si="228"/>
        <v>0</v>
      </c>
    </row>
    <row r="4036" spans="1:15" x14ac:dyDescent="0.3">
      <c r="A4036" s="2">
        <v>41654</v>
      </c>
      <c r="B4036">
        <v>0.14723764208300291</v>
      </c>
      <c r="C4036">
        <v>0.14750198255352889</v>
      </c>
      <c r="D4036">
        <v>0.1473698123182659</v>
      </c>
      <c r="E4036">
        <v>6.6666666666666666E-2</v>
      </c>
      <c r="G4036">
        <v>0.14723764208300291</v>
      </c>
      <c r="H4036">
        <v>0.14750198255352889</v>
      </c>
      <c r="I4036">
        <v>0.1473698123182659</v>
      </c>
      <c r="J4036">
        <v>6.6666666666666666E-2</v>
      </c>
      <c r="L4036">
        <f t="shared" si="229"/>
        <v>0</v>
      </c>
      <c r="M4036">
        <f t="shared" si="230"/>
        <v>0</v>
      </c>
      <c r="N4036">
        <f t="shared" si="231"/>
        <v>0</v>
      </c>
      <c r="O4036">
        <f t="shared" si="228"/>
        <v>0</v>
      </c>
    </row>
    <row r="4037" spans="1:15" x14ac:dyDescent="0.3">
      <c r="A4037" s="2">
        <v>41655</v>
      </c>
      <c r="B4037">
        <v>0.16834038054968289</v>
      </c>
      <c r="C4037">
        <v>0.16860465116279069</v>
      </c>
      <c r="D4037">
        <v>0.16847251585623679</v>
      </c>
      <c r="E4037">
        <v>0.18333333333333329</v>
      </c>
      <c r="G4037">
        <v>0.16834038054968289</v>
      </c>
      <c r="H4037">
        <v>0.16860465116279069</v>
      </c>
      <c r="I4037">
        <v>0.16847251585623679</v>
      </c>
      <c r="J4037">
        <v>0.18333333333333329</v>
      </c>
      <c r="L4037">
        <f t="shared" si="229"/>
        <v>0</v>
      </c>
      <c r="M4037">
        <f t="shared" si="230"/>
        <v>0</v>
      </c>
      <c r="N4037">
        <f t="shared" si="231"/>
        <v>0</v>
      </c>
      <c r="O4037">
        <f t="shared" si="228"/>
        <v>0</v>
      </c>
    </row>
    <row r="4038" spans="1:15" x14ac:dyDescent="0.3">
      <c r="A4038" s="2">
        <v>41656</v>
      </c>
      <c r="B4038">
        <v>0.1154557463672391</v>
      </c>
      <c r="C4038">
        <v>0.1157199471598415</v>
      </c>
      <c r="D4038">
        <v>0.11558784676354029</v>
      </c>
      <c r="E4038">
        <v>0.125</v>
      </c>
      <c r="G4038">
        <v>0.1154557463672391</v>
      </c>
      <c r="H4038">
        <v>0.1157199471598415</v>
      </c>
      <c r="I4038">
        <v>0.11558784676354029</v>
      </c>
      <c r="J4038">
        <v>0.125</v>
      </c>
      <c r="L4038">
        <f t="shared" si="229"/>
        <v>0</v>
      </c>
      <c r="M4038">
        <f t="shared" si="230"/>
        <v>0</v>
      </c>
      <c r="N4038">
        <f t="shared" si="231"/>
        <v>0</v>
      </c>
      <c r="O4038">
        <f t="shared" si="228"/>
        <v>0</v>
      </c>
    </row>
    <row r="4039" spans="1:15" x14ac:dyDescent="0.3">
      <c r="A4039" s="2">
        <v>41660</v>
      </c>
      <c r="B4039">
        <v>0.13497094558901221</v>
      </c>
      <c r="C4039">
        <v>0.13523507659799261</v>
      </c>
      <c r="D4039">
        <v>0.1351030110935024</v>
      </c>
      <c r="E4039">
        <v>0.31666666666666671</v>
      </c>
      <c r="G4039">
        <v>0.13497094558901221</v>
      </c>
      <c r="H4039">
        <v>0.13523507659799261</v>
      </c>
      <c r="I4039">
        <v>0.1351030110935024</v>
      </c>
      <c r="J4039">
        <v>0.31666666666666671</v>
      </c>
      <c r="L4039">
        <f t="shared" si="229"/>
        <v>0</v>
      </c>
      <c r="M4039">
        <f t="shared" si="230"/>
        <v>0</v>
      </c>
      <c r="N4039">
        <f t="shared" si="231"/>
        <v>0</v>
      </c>
      <c r="O4039">
        <f t="shared" si="228"/>
        <v>0</v>
      </c>
    </row>
    <row r="4040" spans="1:15" x14ac:dyDescent="0.3">
      <c r="A4040" s="2">
        <v>41661</v>
      </c>
      <c r="B4040">
        <v>0.14417744916820699</v>
      </c>
      <c r="C4040">
        <v>0.14444151043041989</v>
      </c>
      <c r="D4040">
        <v>0.14430947979931341</v>
      </c>
      <c r="E4040">
        <v>0.30833333333333329</v>
      </c>
      <c r="G4040">
        <v>0.14417744916820699</v>
      </c>
      <c r="H4040">
        <v>0.14444151043041989</v>
      </c>
      <c r="I4040">
        <v>0.14430947979931341</v>
      </c>
      <c r="J4040">
        <v>0.30833333333333329</v>
      </c>
      <c r="L4040">
        <f t="shared" si="229"/>
        <v>0</v>
      </c>
      <c r="M4040">
        <f t="shared" si="230"/>
        <v>0</v>
      </c>
      <c r="N4040">
        <f t="shared" si="231"/>
        <v>0</v>
      </c>
      <c r="O4040">
        <f t="shared" si="228"/>
        <v>0</v>
      </c>
    </row>
    <row r="4041" spans="1:15" x14ac:dyDescent="0.3">
      <c r="A4041" s="2">
        <v>41662</v>
      </c>
      <c r="B4041">
        <v>0.19165786694825759</v>
      </c>
      <c r="C4041">
        <v>0.19192185850052801</v>
      </c>
      <c r="D4041">
        <v>0.1917898627243928</v>
      </c>
      <c r="E4041">
        <v>0.72499999999999998</v>
      </c>
      <c r="G4041">
        <v>0.19165786694825759</v>
      </c>
      <c r="H4041">
        <v>0.19192185850052801</v>
      </c>
      <c r="I4041">
        <v>0.1917898627243928</v>
      </c>
      <c r="J4041">
        <v>0.72499999999999998</v>
      </c>
      <c r="L4041">
        <f t="shared" si="229"/>
        <v>0</v>
      </c>
      <c r="M4041">
        <f t="shared" si="230"/>
        <v>0</v>
      </c>
      <c r="N4041">
        <f t="shared" si="231"/>
        <v>0</v>
      </c>
      <c r="O4041">
        <f t="shared" si="228"/>
        <v>0</v>
      </c>
    </row>
    <row r="4042" spans="1:15" x14ac:dyDescent="0.3">
      <c r="A4042" s="2">
        <v>41663</v>
      </c>
      <c r="B4042">
        <v>0.34520981789390343</v>
      </c>
      <c r="C4042">
        <v>0.3454737397730272</v>
      </c>
      <c r="D4042">
        <v>0.34534177883346528</v>
      </c>
      <c r="E4042">
        <v>0.9916666666666667</v>
      </c>
      <c r="G4042">
        <v>0.34520981789390343</v>
      </c>
      <c r="H4042">
        <v>0.3454737397730272</v>
      </c>
      <c r="I4042">
        <v>0.34534177883346528</v>
      </c>
      <c r="J4042">
        <v>0.9916666666666667</v>
      </c>
      <c r="L4042">
        <f t="shared" si="229"/>
        <v>0</v>
      </c>
      <c r="M4042">
        <f t="shared" si="230"/>
        <v>0</v>
      </c>
      <c r="N4042">
        <f t="shared" si="231"/>
        <v>0</v>
      </c>
      <c r="O4042">
        <f t="shared" si="228"/>
        <v>0</v>
      </c>
    </row>
    <row r="4043" spans="1:15" x14ac:dyDescent="0.3">
      <c r="A4043" s="2">
        <v>41666</v>
      </c>
      <c r="B4043">
        <v>0.33192612137203159</v>
      </c>
      <c r="C4043">
        <v>0.3321899736147757</v>
      </c>
      <c r="D4043">
        <v>0.33205804749340367</v>
      </c>
      <c r="E4043">
        <v>0.97499999999999998</v>
      </c>
      <c r="G4043">
        <v>0.33192612137203159</v>
      </c>
      <c r="H4043">
        <v>0.3321899736147757</v>
      </c>
      <c r="I4043">
        <v>0.33205804749340367</v>
      </c>
      <c r="J4043">
        <v>0.97499999999999998</v>
      </c>
      <c r="L4043">
        <f t="shared" si="229"/>
        <v>0</v>
      </c>
      <c r="M4043">
        <f t="shared" si="230"/>
        <v>0</v>
      </c>
      <c r="N4043">
        <f t="shared" si="231"/>
        <v>0</v>
      </c>
      <c r="O4043">
        <f t="shared" si="228"/>
        <v>0</v>
      </c>
    </row>
    <row r="4044" spans="1:15" x14ac:dyDescent="0.3">
      <c r="A4044" s="2">
        <v>41667</v>
      </c>
      <c r="B4044">
        <v>0.29306251648641518</v>
      </c>
      <c r="C4044">
        <v>0.2933262991295173</v>
      </c>
      <c r="D4044">
        <v>0.29319440780796618</v>
      </c>
      <c r="E4044">
        <v>0.92500000000000004</v>
      </c>
      <c r="G4044">
        <v>0.29306251648641518</v>
      </c>
      <c r="H4044">
        <v>0.2933262991295173</v>
      </c>
      <c r="I4044">
        <v>0.29319440780796618</v>
      </c>
      <c r="J4044">
        <v>0.92500000000000004</v>
      </c>
      <c r="L4044">
        <f t="shared" si="229"/>
        <v>0</v>
      </c>
      <c r="M4044">
        <f t="shared" si="230"/>
        <v>0</v>
      </c>
      <c r="N4044">
        <f t="shared" si="231"/>
        <v>0</v>
      </c>
      <c r="O4044">
        <f t="shared" si="228"/>
        <v>0</v>
      </c>
    </row>
    <row r="4045" spans="1:15" x14ac:dyDescent="0.3">
      <c r="A4045" s="2">
        <v>41668</v>
      </c>
      <c r="B4045">
        <v>0.39372362869198307</v>
      </c>
      <c r="C4045">
        <v>0.39398734177215189</v>
      </c>
      <c r="D4045">
        <v>0.39385548523206748</v>
      </c>
      <c r="E4045">
        <v>0.95833333333333326</v>
      </c>
      <c r="G4045">
        <v>0.39372362869198307</v>
      </c>
      <c r="H4045">
        <v>0.39398734177215189</v>
      </c>
      <c r="I4045">
        <v>0.39385548523206748</v>
      </c>
      <c r="J4045">
        <v>0.95833333333333326</v>
      </c>
      <c r="L4045">
        <f t="shared" si="229"/>
        <v>0</v>
      </c>
      <c r="M4045">
        <f t="shared" si="230"/>
        <v>0</v>
      </c>
      <c r="N4045">
        <f t="shared" si="231"/>
        <v>0</v>
      </c>
      <c r="O4045">
        <f t="shared" si="228"/>
        <v>0</v>
      </c>
    </row>
    <row r="4046" spans="1:15" x14ac:dyDescent="0.3">
      <c r="A4046" s="2">
        <v>41669</v>
      </c>
      <c r="B4046">
        <v>0.35750065910888479</v>
      </c>
      <c r="C4046">
        <v>0.3577643026627999</v>
      </c>
      <c r="D4046">
        <v>0.35763248088584232</v>
      </c>
      <c r="E4046">
        <v>0.94166666666666665</v>
      </c>
      <c r="G4046">
        <v>0.35750065910888479</v>
      </c>
      <c r="H4046">
        <v>0.3577643026627999</v>
      </c>
      <c r="I4046">
        <v>0.35763248088584232</v>
      </c>
      <c r="J4046">
        <v>0.94166666666666665</v>
      </c>
      <c r="L4046">
        <f t="shared" si="229"/>
        <v>0</v>
      </c>
      <c r="M4046">
        <f t="shared" si="230"/>
        <v>0</v>
      </c>
      <c r="N4046">
        <f t="shared" si="231"/>
        <v>0</v>
      </c>
      <c r="O4046">
        <f t="shared" si="228"/>
        <v>0</v>
      </c>
    </row>
    <row r="4047" spans="1:15" x14ac:dyDescent="0.3">
      <c r="A4047" s="2">
        <v>41670</v>
      </c>
      <c r="B4047">
        <v>0.39430680021085918</v>
      </c>
      <c r="C4047">
        <v>0.39457037427517128</v>
      </c>
      <c r="D4047">
        <v>0.39443858724301528</v>
      </c>
      <c r="E4047">
        <v>0.9916666666666667</v>
      </c>
      <c r="G4047">
        <v>0.39430680021085918</v>
      </c>
      <c r="H4047">
        <v>0.39457037427517128</v>
      </c>
      <c r="I4047">
        <v>0.39443858724301528</v>
      </c>
      <c r="J4047">
        <v>0.9916666666666667</v>
      </c>
      <c r="L4047">
        <f t="shared" si="229"/>
        <v>0</v>
      </c>
      <c r="M4047">
        <f t="shared" si="230"/>
        <v>0</v>
      </c>
      <c r="N4047">
        <f t="shared" si="231"/>
        <v>0</v>
      </c>
      <c r="O4047">
        <f t="shared" si="228"/>
        <v>0</v>
      </c>
    </row>
    <row r="4048" spans="1:15" x14ac:dyDescent="0.3">
      <c r="A4048" s="2">
        <v>41673</v>
      </c>
      <c r="B4048">
        <v>0.51673254281949932</v>
      </c>
      <c r="C4048">
        <v>0.51699604743083005</v>
      </c>
      <c r="D4048">
        <v>0.51686429512516474</v>
      </c>
      <c r="E4048">
        <v>0.9916666666666667</v>
      </c>
      <c r="G4048">
        <v>0.51673254281949932</v>
      </c>
      <c r="H4048">
        <v>0.51699604743083005</v>
      </c>
      <c r="I4048">
        <v>0.51686429512516474</v>
      </c>
      <c r="J4048">
        <v>0.9916666666666667</v>
      </c>
      <c r="L4048">
        <f t="shared" si="229"/>
        <v>0</v>
      </c>
      <c r="M4048">
        <f t="shared" si="230"/>
        <v>0</v>
      </c>
      <c r="N4048">
        <f t="shared" si="231"/>
        <v>0</v>
      </c>
      <c r="O4048">
        <f t="shared" si="228"/>
        <v>0</v>
      </c>
    </row>
    <row r="4049" spans="1:15" x14ac:dyDescent="0.3">
      <c r="A4049" s="2">
        <v>41674</v>
      </c>
      <c r="B4049">
        <v>0.4649631190727081</v>
      </c>
      <c r="C4049">
        <v>0.46522655426765008</v>
      </c>
      <c r="D4049">
        <v>0.46509483667017909</v>
      </c>
      <c r="E4049">
        <v>0.97499999999999998</v>
      </c>
      <c r="G4049">
        <v>0.4649631190727081</v>
      </c>
      <c r="H4049">
        <v>0.46522655426765008</v>
      </c>
      <c r="I4049">
        <v>0.46509483667017909</v>
      </c>
      <c r="J4049">
        <v>0.97499999999999998</v>
      </c>
      <c r="L4049">
        <f t="shared" si="229"/>
        <v>0</v>
      </c>
      <c r="M4049">
        <f t="shared" si="230"/>
        <v>0</v>
      </c>
      <c r="N4049">
        <f t="shared" si="231"/>
        <v>0</v>
      </c>
      <c r="O4049">
        <f t="shared" si="228"/>
        <v>0</v>
      </c>
    </row>
    <row r="4050" spans="1:15" x14ac:dyDescent="0.3">
      <c r="A4050" s="2">
        <v>41675</v>
      </c>
      <c r="B4050">
        <v>0.44350803265736111</v>
      </c>
      <c r="C4050">
        <v>0.44377139847247832</v>
      </c>
      <c r="D4050">
        <v>0.44363971556491971</v>
      </c>
      <c r="E4050">
        <v>0.97499999999999998</v>
      </c>
      <c r="G4050">
        <v>0.44350803265736111</v>
      </c>
      <c r="H4050">
        <v>0.44377139847247832</v>
      </c>
      <c r="I4050">
        <v>0.44363971556491971</v>
      </c>
      <c r="J4050">
        <v>0.97499999999999998</v>
      </c>
      <c r="L4050">
        <f t="shared" si="229"/>
        <v>0</v>
      </c>
      <c r="M4050">
        <f t="shared" si="230"/>
        <v>0</v>
      </c>
      <c r="N4050">
        <f t="shared" si="231"/>
        <v>0</v>
      </c>
      <c r="O4050">
        <f t="shared" si="228"/>
        <v>0</v>
      </c>
    </row>
    <row r="4051" spans="1:15" x14ac:dyDescent="0.3">
      <c r="A4051" s="2">
        <v>41676</v>
      </c>
      <c r="B4051">
        <v>0.33833596629805163</v>
      </c>
      <c r="C4051">
        <v>0.33859926276987889</v>
      </c>
      <c r="D4051">
        <v>0.33846761453396518</v>
      </c>
      <c r="E4051">
        <v>0.85833333333333339</v>
      </c>
      <c r="G4051">
        <v>0.33833596629805163</v>
      </c>
      <c r="H4051">
        <v>0.33859926276987889</v>
      </c>
      <c r="I4051">
        <v>0.33846761453396518</v>
      </c>
      <c r="J4051">
        <v>0.85833333333333339</v>
      </c>
      <c r="L4051">
        <f t="shared" si="229"/>
        <v>0</v>
      </c>
      <c r="M4051">
        <f t="shared" si="230"/>
        <v>0</v>
      </c>
      <c r="N4051">
        <f t="shared" si="231"/>
        <v>0</v>
      </c>
      <c r="O4051">
        <f t="shared" si="228"/>
        <v>0</v>
      </c>
    </row>
    <row r="4052" spans="1:15" x14ac:dyDescent="0.3">
      <c r="A4052" s="2">
        <v>41677</v>
      </c>
      <c r="B4052">
        <v>0.2584890760726507</v>
      </c>
      <c r="C4052">
        <v>0.2587523032376941</v>
      </c>
      <c r="D4052">
        <v>0.25862068965517238</v>
      </c>
      <c r="E4052">
        <v>0.7416666666666667</v>
      </c>
      <c r="G4052">
        <v>0.2584890760726507</v>
      </c>
      <c r="H4052">
        <v>0.2587523032376941</v>
      </c>
      <c r="I4052">
        <v>0.25862068965517238</v>
      </c>
      <c r="J4052">
        <v>0.7416666666666667</v>
      </c>
      <c r="L4052">
        <f t="shared" si="229"/>
        <v>0</v>
      </c>
      <c r="M4052">
        <f t="shared" si="230"/>
        <v>0</v>
      </c>
      <c r="N4052">
        <f t="shared" si="231"/>
        <v>0</v>
      </c>
      <c r="O4052">
        <f t="shared" si="228"/>
        <v>0</v>
      </c>
    </row>
    <row r="4053" spans="1:15" x14ac:dyDescent="0.3">
      <c r="A4053" s="2">
        <v>41680</v>
      </c>
      <c r="B4053">
        <v>0.26184210526315788</v>
      </c>
      <c r="C4053">
        <v>0.26210526315789467</v>
      </c>
      <c r="D4053">
        <v>0.2619736842105263</v>
      </c>
      <c r="E4053">
        <v>0.72499999999999998</v>
      </c>
      <c r="G4053">
        <v>0.26184210526315788</v>
      </c>
      <c r="H4053">
        <v>0.26210526315789467</v>
      </c>
      <c r="I4053">
        <v>0.2619736842105263</v>
      </c>
      <c r="J4053">
        <v>0.72499999999999998</v>
      </c>
      <c r="L4053">
        <f t="shared" si="229"/>
        <v>0</v>
      </c>
      <c r="M4053">
        <f t="shared" si="230"/>
        <v>0</v>
      </c>
      <c r="N4053">
        <f t="shared" si="231"/>
        <v>0</v>
      </c>
      <c r="O4053">
        <f t="shared" si="228"/>
        <v>0</v>
      </c>
    </row>
    <row r="4054" spans="1:15" x14ac:dyDescent="0.3">
      <c r="A4054" s="2">
        <v>41681</v>
      </c>
      <c r="B4054">
        <v>0.19757958431991579</v>
      </c>
      <c r="C4054">
        <v>0.1978426729807945</v>
      </c>
      <c r="D4054">
        <v>0.1977111286503552</v>
      </c>
      <c r="E4054">
        <v>0.65833333333333333</v>
      </c>
      <c r="G4054">
        <v>0.19757958431991579</v>
      </c>
      <c r="H4054">
        <v>0.1978426729807945</v>
      </c>
      <c r="I4054">
        <v>0.1977111286503552</v>
      </c>
      <c r="J4054">
        <v>0.65833333333333333</v>
      </c>
      <c r="L4054">
        <f t="shared" si="229"/>
        <v>0</v>
      </c>
      <c r="M4054">
        <f t="shared" si="230"/>
        <v>0</v>
      </c>
      <c r="N4054">
        <f t="shared" si="231"/>
        <v>0</v>
      </c>
      <c r="O4054">
        <f t="shared" si="228"/>
        <v>0</v>
      </c>
    </row>
    <row r="4055" spans="1:15" x14ac:dyDescent="0.3">
      <c r="A4055" s="2">
        <v>41682</v>
      </c>
      <c r="B4055">
        <v>0.20778537611783271</v>
      </c>
      <c r="C4055">
        <v>0.208048395581273</v>
      </c>
      <c r="D4055">
        <v>0.2079168858495529</v>
      </c>
      <c r="E4055">
        <v>0.64166666666666661</v>
      </c>
      <c r="G4055">
        <v>0.20778537611783271</v>
      </c>
      <c r="H4055">
        <v>0.208048395581273</v>
      </c>
      <c r="I4055">
        <v>0.2079168858495529</v>
      </c>
      <c r="J4055">
        <v>0.64166666666666661</v>
      </c>
      <c r="L4055">
        <f t="shared" si="229"/>
        <v>0</v>
      </c>
      <c r="M4055">
        <f t="shared" si="230"/>
        <v>0</v>
      </c>
      <c r="N4055">
        <f t="shared" si="231"/>
        <v>0</v>
      </c>
      <c r="O4055">
        <f t="shared" si="228"/>
        <v>0</v>
      </c>
    </row>
    <row r="4056" spans="1:15" x14ac:dyDescent="0.3">
      <c r="A4056" s="2">
        <v>41683</v>
      </c>
      <c r="B4056">
        <v>0.1909019195372075</v>
      </c>
      <c r="C4056">
        <v>0.19116486983960029</v>
      </c>
      <c r="D4056">
        <v>0.19103339468840391</v>
      </c>
      <c r="E4056">
        <v>0.57499999999999996</v>
      </c>
      <c r="G4056">
        <v>0.1909019195372075</v>
      </c>
      <c r="H4056">
        <v>0.19116486983960029</v>
      </c>
      <c r="I4056">
        <v>0.19103339468840391</v>
      </c>
      <c r="J4056">
        <v>0.57499999999999996</v>
      </c>
      <c r="L4056">
        <f t="shared" si="229"/>
        <v>0</v>
      </c>
      <c r="M4056">
        <f t="shared" si="230"/>
        <v>0</v>
      </c>
      <c r="N4056">
        <f t="shared" si="231"/>
        <v>0</v>
      </c>
      <c r="O4056">
        <f t="shared" si="228"/>
        <v>0</v>
      </c>
    </row>
    <row r="4057" spans="1:15" x14ac:dyDescent="0.3">
      <c r="A4057" s="2">
        <v>41684</v>
      </c>
      <c r="B4057">
        <v>0.14195583596214509</v>
      </c>
      <c r="C4057">
        <v>0.14221871713985279</v>
      </c>
      <c r="D4057">
        <v>0.14208727655099901</v>
      </c>
      <c r="E4057">
        <v>0.42499999999999999</v>
      </c>
      <c r="G4057">
        <v>0.14195583596214509</v>
      </c>
      <c r="H4057">
        <v>0.14221871713985279</v>
      </c>
      <c r="I4057">
        <v>0.14208727655099901</v>
      </c>
      <c r="J4057">
        <v>0.42499999999999999</v>
      </c>
      <c r="L4057">
        <f t="shared" si="229"/>
        <v>0</v>
      </c>
      <c r="M4057">
        <f t="shared" si="230"/>
        <v>0</v>
      </c>
      <c r="N4057">
        <f t="shared" si="231"/>
        <v>0</v>
      </c>
      <c r="O4057">
        <f t="shared" si="228"/>
        <v>0</v>
      </c>
    </row>
    <row r="4058" spans="1:15" x14ac:dyDescent="0.3">
      <c r="A4058" s="2">
        <v>41688</v>
      </c>
      <c r="B4058">
        <v>0.17109067017082791</v>
      </c>
      <c r="C4058">
        <v>0.17135348226018399</v>
      </c>
      <c r="D4058">
        <v>0.17122207621550589</v>
      </c>
      <c r="E4058">
        <v>0.54166666666666674</v>
      </c>
      <c r="G4058">
        <v>0.17109067017082791</v>
      </c>
      <c r="H4058">
        <v>0.17135348226018399</v>
      </c>
      <c r="I4058">
        <v>0.17122207621550589</v>
      </c>
      <c r="J4058">
        <v>0.54166666666666674</v>
      </c>
      <c r="L4058">
        <f t="shared" si="229"/>
        <v>0</v>
      </c>
      <c r="M4058">
        <f t="shared" si="230"/>
        <v>0</v>
      </c>
      <c r="N4058">
        <f t="shared" si="231"/>
        <v>0</v>
      </c>
      <c r="O4058">
        <f t="shared" si="228"/>
        <v>0</v>
      </c>
    </row>
    <row r="4059" spans="1:15" x14ac:dyDescent="0.3">
      <c r="A4059" s="2">
        <v>41689</v>
      </c>
      <c r="B4059">
        <v>0.18838675775091959</v>
      </c>
      <c r="C4059">
        <v>0.18864950078822909</v>
      </c>
      <c r="D4059">
        <v>0.18851812926957431</v>
      </c>
      <c r="E4059">
        <v>0.7583333333333333</v>
      </c>
      <c r="G4059">
        <v>0.18838675775091959</v>
      </c>
      <c r="H4059">
        <v>0.18864950078822909</v>
      </c>
      <c r="I4059">
        <v>0.18851812926957431</v>
      </c>
      <c r="J4059">
        <v>0.7583333333333333</v>
      </c>
      <c r="L4059">
        <f t="shared" si="229"/>
        <v>0</v>
      </c>
      <c r="M4059">
        <f t="shared" si="230"/>
        <v>0</v>
      </c>
      <c r="N4059">
        <f t="shared" si="231"/>
        <v>0</v>
      </c>
      <c r="O4059">
        <f t="shared" si="228"/>
        <v>0</v>
      </c>
    </row>
    <row r="4060" spans="1:15" x14ac:dyDescent="0.3">
      <c r="A4060" s="2">
        <v>41690</v>
      </c>
      <c r="B4060">
        <v>0.202521670606777</v>
      </c>
      <c r="C4060">
        <v>0.20278434462831629</v>
      </c>
      <c r="D4060">
        <v>0.20265300761754659</v>
      </c>
      <c r="E4060">
        <v>0.67500000000000004</v>
      </c>
      <c r="G4060">
        <v>0.202521670606777</v>
      </c>
      <c r="H4060">
        <v>0.20278434462831629</v>
      </c>
      <c r="I4060">
        <v>0.20265300761754659</v>
      </c>
      <c r="J4060">
        <v>0.67500000000000004</v>
      </c>
      <c r="L4060">
        <f t="shared" si="229"/>
        <v>0</v>
      </c>
      <c r="M4060">
        <f t="shared" si="230"/>
        <v>0</v>
      </c>
      <c r="N4060">
        <f t="shared" si="231"/>
        <v>0</v>
      </c>
      <c r="O4060">
        <f t="shared" si="228"/>
        <v>0</v>
      </c>
    </row>
    <row r="4061" spans="1:15" x14ac:dyDescent="0.3">
      <c r="A4061" s="2">
        <v>41691</v>
      </c>
      <c r="B4061">
        <v>0.18592436974789919</v>
      </c>
      <c r="C4061">
        <v>0.186186974789916</v>
      </c>
      <c r="D4061">
        <v>0.1860556722689076</v>
      </c>
      <c r="E4061">
        <v>0.64166666666666661</v>
      </c>
      <c r="G4061">
        <v>0.18592436974789919</v>
      </c>
      <c r="H4061">
        <v>0.186186974789916</v>
      </c>
      <c r="I4061">
        <v>0.1860556722689076</v>
      </c>
      <c r="J4061">
        <v>0.64166666666666661</v>
      </c>
      <c r="L4061">
        <f t="shared" si="229"/>
        <v>0</v>
      </c>
      <c r="M4061">
        <f t="shared" si="230"/>
        <v>0</v>
      </c>
      <c r="N4061">
        <f t="shared" si="231"/>
        <v>0</v>
      </c>
      <c r="O4061">
        <f t="shared" si="228"/>
        <v>0</v>
      </c>
    </row>
    <row r="4062" spans="1:15" x14ac:dyDescent="0.3">
      <c r="A4062" s="2">
        <v>41694</v>
      </c>
      <c r="B4062">
        <v>0.1569965870307167</v>
      </c>
      <c r="C4062">
        <v>0.1572591231294303</v>
      </c>
      <c r="D4062">
        <v>0.15712785508007349</v>
      </c>
      <c r="E4062">
        <v>0.55833333333333335</v>
      </c>
      <c r="G4062">
        <v>0.1569965870307167</v>
      </c>
      <c r="H4062">
        <v>0.1572591231294303</v>
      </c>
      <c r="I4062">
        <v>0.15712785508007349</v>
      </c>
      <c r="J4062">
        <v>0.55833333333333335</v>
      </c>
      <c r="L4062">
        <f t="shared" si="229"/>
        <v>0</v>
      </c>
      <c r="M4062">
        <f t="shared" si="230"/>
        <v>0</v>
      </c>
      <c r="N4062">
        <f t="shared" si="231"/>
        <v>0</v>
      </c>
      <c r="O4062">
        <f t="shared" si="228"/>
        <v>0</v>
      </c>
    </row>
    <row r="4063" spans="1:15" x14ac:dyDescent="0.3">
      <c r="A4063" s="2">
        <v>41695</v>
      </c>
      <c r="B4063">
        <v>0.1364829396325459</v>
      </c>
      <c r="C4063">
        <v>0.13674540682414699</v>
      </c>
      <c r="D4063">
        <v>0.13661417322834651</v>
      </c>
      <c r="E4063">
        <v>0.34166666666666667</v>
      </c>
      <c r="G4063">
        <v>0.1364829396325459</v>
      </c>
      <c r="H4063">
        <v>0.13674540682414699</v>
      </c>
      <c r="I4063">
        <v>0.13661417322834651</v>
      </c>
      <c r="J4063">
        <v>0.34166666666666667</v>
      </c>
      <c r="L4063">
        <f t="shared" si="229"/>
        <v>0</v>
      </c>
      <c r="M4063">
        <f t="shared" si="230"/>
        <v>0</v>
      </c>
      <c r="N4063">
        <f t="shared" si="231"/>
        <v>0</v>
      </c>
      <c r="O4063">
        <f t="shared" si="228"/>
        <v>0</v>
      </c>
    </row>
    <row r="4064" spans="1:15" x14ac:dyDescent="0.3">
      <c r="A4064" s="2">
        <v>41696</v>
      </c>
      <c r="B4064">
        <v>0.1325111519286277</v>
      </c>
      <c r="C4064">
        <v>0.13277355024927839</v>
      </c>
      <c r="D4064">
        <v>0.132642351088953</v>
      </c>
      <c r="E4064">
        <v>0.59166666666666667</v>
      </c>
      <c r="G4064">
        <v>0.1325111519286277</v>
      </c>
      <c r="H4064">
        <v>0.13277355024927839</v>
      </c>
      <c r="I4064">
        <v>0.132642351088953</v>
      </c>
      <c r="J4064">
        <v>0.59166666666666667</v>
      </c>
      <c r="L4064">
        <f t="shared" si="229"/>
        <v>0</v>
      </c>
      <c r="M4064">
        <f t="shared" si="230"/>
        <v>0</v>
      </c>
      <c r="N4064">
        <f t="shared" si="231"/>
        <v>0</v>
      </c>
      <c r="O4064">
        <f t="shared" ref="O4064:O4127" si="232">E4064-J4064</f>
        <v>0</v>
      </c>
    </row>
    <row r="4065" spans="1:15" x14ac:dyDescent="0.3">
      <c r="A4065" s="2">
        <v>41697</v>
      </c>
      <c r="B4065">
        <v>0.1728751311647429</v>
      </c>
      <c r="C4065">
        <v>0.17313746065057711</v>
      </c>
      <c r="D4065">
        <v>0.17300629590766001</v>
      </c>
      <c r="E4065">
        <v>0.47499999999999998</v>
      </c>
      <c r="G4065">
        <v>0.1728751311647429</v>
      </c>
      <c r="H4065">
        <v>0.17313746065057711</v>
      </c>
      <c r="I4065">
        <v>0.17300629590766001</v>
      </c>
      <c r="J4065">
        <v>0.47499999999999998</v>
      </c>
      <c r="L4065">
        <f t="shared" si="229"/>
        <v>0</v>
      </c>
      <c r="M4065">
        <f t="shared" si="230"/>
        <v>0</v>
      </c>
      <c r="N4065">
        <f t="shared" si="231"/>
        <v>0</v>
      </c>
      <c r="O4065">
        <f t="shared" si="232"/>
        <v>0</v>
      </c>
    </row>
    <row r="4066" spans="1:15" x14ac:dyDescent="0.3">
      <c r="A4066" s="2">
        <v>41698</v>
      </c>
      <c r="B4066">
        <v>0.16024127983215319</v>
      </c>
      <c r="C4066">
        <v>0.16050354051927609</v>
      </c>
      <c r="D4066">
        <v>0.16037241017571471</v>
      </c>
      <c r="E4066">
        <v>0.47499999999999998</v>
      </c>
      <c r="G4066">
        <v>0.16024127983215319</v>
      </c>
      <c r="H4066">
        <v>0.16050354051927609</v>
      </c>
      <c r="I4066">
        <v>0.16037241017571471</v>
      </c>
      <c r="J4066">
        <v>0.47499999999999998</v>
      </c>
      <c r="L4066">
        <f t="shared" si="229"/>
        <v>0</v>
      </c>
      <c r="M4066">
        <f t="shared" si="230"/>
        <v>0</v>
      </c>
      <c r="N4066">
        <f t="shared" si="231"/>
        <v>0</v>
      </c>
      <c r="O4066">
        <f t="shared" si="232"/>
        <v>0</v>
      </c>
    </row>
    <row r="4067" spans="1:15" x14ac:dyDescent="0.3">
      <c r="A4067" s="2">
        <v>41701</v>
      </c>
      <c r="B4067">
        <v>0.39984268484530677</v>
      </c>
      <c r="C4067">
        <v>0.4001048767697955</v>
      </c>
      <c r="D4067">
        <v>0.39997378080755108</v>
      </c>
      <c r="E4067">
        <v>0.80833333333333335</v>
      </c>
      <c r="G4067">
        <v>0.39984268484530677</v>
      </c>
      <c r="H4067">
        <v>0.4001048767697955</v>
      </c>
      <c r="I4067">
        <v>0.39997378080755108</v>
      </c>
      <c r="J4067">
        <v>0.80833333333333335</v>
      </c>
      <c r="L4067">
        <f t="shared" si="229"/>
        <v>0</v>
      </c>
      <c r="M4067">
        <f t="shared" si="230"/>
        <v>0</v>
      </c>
      <c r="N4067">
        <f t="shared" si="231"/>
        <v>0</v>
      </c>
      <c r="O4067">
        <f t="shared" si="232"/>
        <v>0</v>
      </c>
    </row>
    <row r="4068" spans="1:15" x14ac:dyDescent="0.3">
      <c r="A4068" s="2">
        <v>41702</v>
      </c>
      <c r="B4068">
        <v>0.2393184796854522</v>
      </c>
      <c r="C4068">
        <v>0.2395806028833552</v>
      </c>
      <c r="D4068">
        <v>0.23944954128440371</v>
      </c>
      <c r="E4068">
        <v>0.5083333333333333</v>
      </c>
      <c r="G4068">
        <v>0.2393184796854522</v>
      </c>
      <c r="H4068">
        <v>0.2395806028833552</v>
      </c>
      <c r="I4068">
        <v>0.23944954128440371</v>
      </c>
      <c r="J4068">
        <v>0.5083333333333333</v>
      </c>
      <c r="L4068">
        <f t="shared" si="229"/>
        <v>0</v>
      </c>
      <c r="M4068">
        <f t="shared" si="230"/>
        <v>0</v>
      </c>
      <c r="N4068">
        <f t="shared" si="231"/>
        <v>0</v>
      </c>
      <c r="O4068">
        <f t="shared" si="232"/>
        <v>0</v>
      </c>
    </row>
    <row r="4069" spans="1:15" x14ac:dyDescent="0.3">
      <c r="A4069" s="2">
        <v>41703</v>
      </c>
      <c r="B4069">
        <v>0.2418763102725367</v>
      </c>
      <c r="C4069">
        <v>0.24213836477987419</v>
      </c>
      <c r="D4069">
        <v>0.24200733752620551</v>
      </c>
      <c r="E4069">
        <v>0.45833333333333343</v>
      </c>
      <c r="G4069">
        <v>0.2418763102725367</v>
      </c>
      <c r="H4069">
        <v>0.24213836477987419</v>
      </c>
      <c r="I4069">
        <v>0.24200733752620551</v>
      </c>
      <c r="J4069">
        <v>0.45833333333333343</v>
      </c>
      <c r="L4069">
        <f t="shared" si="229"/>
        <v>0</v>
      </c>
      <c r="M4069">
        <f t="shared" si="230"/>
        <v>0</v>
      </c>
      <c r="N4069">
        <f t="shared" si="231"/>
        <v>0</v>
      </c>
      <c r="O4069">
        <f t="shared" si="232"/>
        <v>0</v>
      </c>
    </row>
    <row r="4070" spans="1:15" x14ac:dyDescent="0.3">
      <c r="A4070" s="2">
        <v>41704</v>
      </c>
      <c r="B4070">
        <v>0.2048729368614095</v>
      </c>
      <c r="C4070">
        <v>0.20513492271417341</v>
      </c>
      <c r="D4070">
        <v>0.2050039297877915</v>
      </c>
      <c r="E4070">
        <v>0.55833333333333335</v>
      </c>
      <c r="G4070">
        <v>0.2048729368614095</v>
      </c>
      <c r="H4070">
        <v>0.20513492271417341</v>
      </c>
      <c r="I4070">
        <v>0.2050039297877915</v>
      </c>
      <c r="J4070">
        <v>0.55833333333333335</v>
      </c>
      <c r="L4070">
        <f t="shared" si="229"/>
        <v>0</v>
      </c>
      <c r="M4070">
        <f t="shared" si="230"/>
        <v>0</v>
      </c>
      <c r="N4070">
        <f t="shared" si="231"/>
        <v>0</v>
      </c>
      <c r="O4070">
        <f t="shared" si="232"/>
        <v>0</v>
      </c>
    </row>
    <row r="4071" spans="1:15" x14ac:dyDescent="0.3">
      <c r="A4071" s="2">
        <v>41705</v>
      </c>
      <c r="B4071">
        <v>0.32111052907281301</v>
      </c>
      <c r="C4071">
        <v>0.32137244630696699</v>
      </c>
      <c r="D4071">
        <v>0.32124148768989003</v>
      </c>
      <c r="E4071">
        <v>0.5083333333333333</v>
      </c>
      <c r="G4071">
        <v>0.32111052907281301</v>
      </c>
      <c r="H4071">
        <v>0.32137244630696699</v>
      </c>
      <c r="I4071">
        <v>0.32124148768989003</v>
      </c>
      <c r="J4071">
        <v>0.5083333333333333</v>
      </c>
      <c r="L4071">
        <f t="shared" si="229"/>
        <v>0</v>
      </c>
      <c r="M4071">
        <f t="shared" si="230"/>
        <v>0</v>
      </c>
      <c r="N4071">
        <f t="shared" si="231"/>
        <v>0</v>
      </c>
      <c r="O4071">
        <f t="shared" si="232"/>
        <v>0</v>
      </c>
    </row>
    <row r="4072" spans="1:15" x14ac:dyDescent="0.3">
      <c r="A4072" s="2">
        <v>41708</v>
      </c>
      <c r="B4072">
        <v>0.30295888976171781</v>
      </c>
      <c r="C4072">
        <v>0.30322073841319719</v>
      </c>
      <c r="D4072">
        <v>0.3030898140874575</v>
      </c>
      <c r="E4072">
        <v>0.54166666666666674</v>
      </c>
      <c r="G4072">
        <v>0.30295888976171781</v>
      </c>
      <c r="H4072">
        <v>0.30322073841319719</v>
      </c>
      <c r="I4072">
        <v>0.3030898140874575</v>
      </c>
      <c r="J4072">
        <v>0.54166666666666674</v>
      </c>
      <c r="L4072">
        <f t="shared" si="229"/>
        <v>0</v>
      </c>
      <c r="M4072">
        <f t="shared" si="230"/>
        <v>0</v>
      </c>
      <c r="N4072">
        <f t="shared" si="231"/>
        <v>0</v>
      </c>
      <c r="O4072">
        <f t="shared" si="232"/>
        <v>0</v>
      </c>
    </row>
    <row r="4073" spans="1:15" x14ac:dyDescent="0.3">
      <c r="A4073" s="2">
        <v>41709</v>
      </c>
      <c r="B4073">
        <v>0.28246073298429319</v>
      </c>
      <c r="C4073">
        <v>0.28272251308900531</v>
      </c>
      <c r="D4073">
        <v>0.2825916230366492</v>
      </c>
      <c r="E4073">
        <v>0.69166666666666665</v>
      </c>
      <c r="G4073">
        <v>0.28246073298429319</v>
      </c>
      <c r="H4073">
        <v>0.28272251308900531</v>
      </c>
      <c r="I4073">
        <v>0.2825916230366492</v>
      </c>
      <c r="J4073">
        <v>0.69166666666666665</v>
      </c>
      <c r="L4073">
        <f t="shared" si="229"/>
        <v>0</v>
      </c>
      <c r="M4073">
        <f t="shared" si="230"/>
        <v>0</v>
      </c>
      <c r="N4073">
        <f t="shared" si="231"/>
        <v>0</v>
      </c>
      <c r="O4073">
        <f t="shared" si="232"/>
        <v>0</v>
      </c>
    </row>
    <row r="4074" spans="1:15" x14ac:dyDescent="0.3">
      <c r="A4074" s="2">
        <v>41710</v>
      </c>
      <c r="B4074">
        <v>0.30698769955509031</v>
      </c>
      <c r="C4074">
        <v>0.30724941114891391</v>
      </c>
      <c r="D4074">
        <v>0.30711855535200211</v>
      </c>
      <c r="E4074">
        <v>0.64166666666666661</v>
      </c>
      <c r="G4074">
        <v>0.30698769955509031</v>
      </c>
      <c r="H4074">
        <v>0.30724941114891391</v>
      </c>
      <c r="I4074">
        <v>0.30711855535200211</v>
      </c>
      <c r="J4074">
        <v>0.64166666666666661</v>
      </c>
      <c r="L4074">
        <f t="shared" si="229"/>
        <v>0</v>
      </c>
      <c r="M4074">
        <f t="shared" si="230"/>
        <v>0</v>
      </c>
      <c r="N4074">
        <f t="shared" si="231"/>
        <v>0</v>
      </c>
      <c r="O4074">
        <f t="shared" si="232"/>
        <v>0</v>
      </c>
    </row>
    <row r="4075" spans="1:15" x14ac:dyDescent="0.3">
      <c r="A4075" s="2">
        <v>41711</v>
      </c>
      <c r="B4075">
        <v>0.41208791208791212</v>
      </c>
      <c r="C4075">
        <v>0.41234955520669808</v>
      </c>
      <c r="D4075">
        <v>0.4122187336473051</v>
      </c>
      <c r="E4075">
        <v>0.84166666666666667</v>
      </c>
      <c r="G4075">
        <v>0.41208791208791212</v>
      </c>
      <c r="H4075">
        <v>0.41234955520669808</v>
      </c>
      <c r="I4075">
        <v>0.4122187336473051</v>
      </c>
      <c r="J4075">
        <v>0.84166666666666667</v>
      </c>
      <c r="L4075">
        <f t="shared" si="229"/>
        <v>0</v>
      </c>
      <c r="M4075">
        <f t="shared" si="230"/>
        <v>0</v>
      </c>
      <c r="N4075">
        <f t="shared" si="231"/>
        <v>0</v>
      </c>
      <c r="O4075">
        <f t="shared" si="232"/>
        <v>0</v>
      </c>
    </row>
    <row r="4076" spans="1:15" x14ac:dyDescent="0.3">
      <c r="A4076" s="2">
        <v>41712</v>
      </c>
      <c r="B4076">
        <v>0.48051268637195921</v>
      </c>
      <c r="C4076">
        <v>0.48077426105153021</v>
      </c>
      <c r="D4076">
        <v>0.48064347371174471</v>
      </c>
      <c r="E4076">
        <v>0.90833333333333333</v>
      </c>
      <c r="G4076">
        <v>0.48051268637195921</v>
      </c>
      <c r="H4076">
        <v>0.48077426105153021</v>
      </c>
      <c r="I4076">
        <v>0.48064347371174471</v>
      </c>
      <c r="J4076">
        <v>0.90833333333333333</v>
      </c>
      <c r="L4076">
        <f t="shared" si="229"/>
        <v>0</v>
      </c>
      <c r="M4076">
        <f t="shared" si="230"/>
        <v>0</v>
      </c>
      <c r="N4076">
        <f t="shared" si="231"/>
        <v>0</v>
      </c>
      <c r="O4076">
        <f t="shared" si="232"/>
        <v>0</v>
      </c>
    </row>
    <row r="4077" spans="1:15" x14ac:dyDescent="0.3">
      <c r="A4077" s="2">
        <v>41715</v>
      </c>
      <c r="B4077">
        <v>0.377092050209205</v>
      </c>
      <c r="C4077">
        <v>0.37735355648535562</v>
      </c>
      <c r="D4077">
        <v>0.37722280334728031</v>
      </c>
      <c r="E4077">
        <v>0.77500000000000002</v>
      </c>
      <c r="G4077">
        <v>0.377092050209205</v>
      </c>
      <c r="H4077">
        <v>0.37735355648535562</v>
      </c>
      <c r="I4077">
        <v>0.37722280334728031</v>
      </c>
      <c r="J4077">
        <v>0.77500000000000002</v>
      </c>
      <c r="L4077">
        <f t="shared" si="229"/>
        <v>0</v>
      </c>
      <c r="M4077">
        <f t="shared" si="230"/>
        <v>0</v>
      </c>
      <c r="N4077">
        <f t="shared" si="231"/>
        <v>0</v>
      </c>
      <c r="O4077">
        <f t="shared" si="232"/>
        <v>0</v>
      </c>
    </row>
    <row r="4078" spans="1:15" x14ac:dyDescent="0.3">
      <c r="A4078" s="2">
        <v>41716</v>
      </c>
      <c r="B4078">
        <v>0.30169934640522877</v>
      </c>
      <c r="C4078">
        <v>0.30196078431372553</v>
      </c>
      <c r="D4078">
        <v>0.3018300653594771</v>
      </c>
      <c r="E4078">
        <v>0.65833333333333333</v>
      </c>
      <c r="G4078">
        <v>0.30169934640522877</v>
      </c>
      <c r="H4078">
        <v>0.30196078431372553</v>
      </c>
      <c r="I4078">
        <v>0.3018300653594771</v>
      </c>
      <c r="J4078">
        <v>0.65833333333333333</v>
      </c>
      <c r="L4078">
        <f t="shared" si="229"/>
        <v>0</v>
      </c>
      <c r="M4078">
        <f t="shared" si="230"/>
        <v>0</v>
      </c>
      <c r="N4078">
        <f t="shared" si="231"/>
        <v>0</v>
      </c>
      <c r="O4078">
        <f t="shared" si="232"/>
        <v>0</v>
      </c>
    </row>
    <row r="4079" spans="1:15" x14ac:dyDescent="0.3">
      <c r="A4079" s="2">
        <v>41717</v>
      </c>
      <c r="B4079">
        <v>0.26398327234709879</v>
      </c>
      <c r="C4079">
        <v>0.26424464192368008</v>
      </c>
      <c r="D4079">
        <v>0.26411395713538938</v>
      </c>
      <c r="E4079">
        <v>0.70833333333333326</v>
      </c>
      <c r="G4079">
        <v>0.26398327234709879</v>
      </c>
      <c r="H4079">
        <v>0.26424464192368008</v>
      </c>
      <c r="I4079">
        <v>0.26411395713538938</v>
      </c>
      <c r="J4079">
        <v>0.70833333333333326</v>
      </c>
      <c r="L4079">
        <f t="shared" si="229"/>
        <v>0</v>
      </c>
      <c r="M4079">
        <f t="shared" si="230"/>
        <v>0</v>
      </c>
      <c r="N4079">
        <f t="shared" si="231"/>
        <v>0</v>
      </c>
      <c r="O4079">
        <f t="shared" si="232"/>
        <v>0</v>
      </c>
    </row>
    <row r="4080" spans="1:15" x14ac:dyDescent="0.3">
      <c r="A4080" s="2">
        <v>41718</v>
      </c>
      <c r="B4080">
        <v>0.2160961588711785</v>
      </c>
      <c r="C4080">
        <v>0.21635746015155469</v>
      </c>
      <c r="D4080">
        <v>0.21622680951136661</v>
      </c>
      <c r="E4080">
        <v>0.6333333333333333</v>
      </c>
      <c r="G4080">
        <v>0.2160961588711785</v>
      </c>
      <c r="H4080">
        <v>0.21635746015155469</v>
      </c>
      <c r="I4080">
        <v>0.21622680951136661</v>
      </c>
      <c r="J4080">
        <v>0.6333333333333333</v>
      </c>
      <c r="L4080">
        <f t="shared" si="229"/>
        <v>0</v>
      </c>
      <c r="M4080">
        <f t="shared" si="230"/>
        <v>0</v>
      </c>
      <c r="N4080">
        <f t="shared" si="231"/>
        <v>0</v>
      </c>
      <c r="O4080">
        <f t="shared" si="232"/>
        <v>0</v>
      </c>
    </row>
    <row r="4081" spans="1:15" x14ac:dyDescent="0.3">
      <c r="A4081" s="2">
        <v>41719</v>
      </c>
      <c r="B4081">
        <v>0.17580982236154649</v>
      </c>
      <c r="C4081">
        <v>0.17607105538140019</v>
      </c>
      <c r="D4081">
        <v>0.1759404388714734</v>
      </c>
      <c r="E4081">
        <v>0.69166666666666665</v>
      </c>
      <c r="G4081">
        <v>0.17580982236154649</v>
      </c>
      <c r="H4081">
        <v>0.17607105538140019</v>
      </c>
      <c r="I4081">
        <v>0.1759404388714734</v>
      </c>
      <c r="J4081">
        <v>0.69166666666666665</v>
      </c>
      <c r="L4081">
        <f t="shared" si="229"/>
        <v>0</v>
      </c>
      <c r="M4081">
        <f t="shared" si="230"/>
        <v>0</v>
      </c>
      <c r="N4081">
        <f t="shared" si="231"/>
        <v>0</v>
      </c>
      <c r="O4081">
        <f t="shared" si="232"/>
        <v>0</v>
      </c>
    </row>
    <row r="4082" spans="1:15" x14ac:dyDescent="0.3">
      <c r="A4082" s="2">
        <v>41722</v>
      </c>
      <c r="B4082">
        <v>0.26743275006529121</v>
      </c>
      <c r="C4082">
        <v>0.26769391486027683</v>
      </c>
      <c r="D4082">
        <v>0.26756333246278402</v>
      </c>
      <c r="E4082">
        <v>0.69166666666666665</v>
      </c>
      <c r="G4082">
        <v>0.26743275006529121</v>
      </c>
      <c r="H4082">
        <v>0.26769391486027683</v>
      </c>
      <c r="I4082">
        <v>0.26756333246278402</v>
      </c>
      <c r="J4082">
        <v>0.69166666666666665</v>
      </c>
      <c r="L4082">
        <f t="shared" si="229"/>
        <v>0</v>
      </c>
      <c r="M4082">
        <f t="shared" si="230"/>
        <v>0</v>
      </c>
      <c r="N4082">
        <f t="shared" si="231"/>
        <v>0</v>
      </c>
      <c r="O4082">
        <f t="shared" si="232"/>
        <v>0</v>
      </c>
    </row>
    <row r="4083" spans="1:15" x14ac:dyDescent="0.3">
      <c r="A4083" s="2">
        <v>41723</v>
      </c>
      <c r="B4083">
        <v>0.2219321148825065</v>
      </c>
      <c r="C4083">
        <v>0.22219321148825069</v>
      </c>
      <c r="D4083">
        <v>0.22206266318537859</v>
      </c>
      <c r="E4083">
        <v>0.375</v>
      </c>
      <c r="G4083">
        <v>0.2219321148825065</v>
      </c>
      <c r="H4083">
        <v>0.22219321148825069</v>
      </c>
      <c r="I4083">
        <v>0.22206266318537859</v>
      </c>
      <c r="J4083">
        <v>0.375</v>
      </c>
      <c r="L4083">
        <f t="shared" si="229"/>
        <v>0</v>
      </c>
      <c r="M4083">
        <f t="shared" si="230"/>
        <v>0</v>
      </c>
      <c r="N4083">
        <f t="shared" si="231"/>
        <v>0</v>
      </c>
      <c r="O4083">
        <f t="shared" si="232"/>
        <v>0</v>
      </c>
    </row>
    <row r="4084" spans="1:15" x14ac:dyDescent="0.3">
      <c r="A4084" s="2">
        <v>41724</v>
      </c>
      <c r="B4084">
        <v>0.19577133907595931</v>
      </c>
      <c r="C4084">
        <v>0.19603236752806061</v>
      </c>
      <c r="D4084">
        <v>0.1959018533020099</v>
      </c>
      <c r="E4084">
        <v>0.65833333333333333</v>
      </c>
      <c r="G4084">
        <v>0.19577133907595931</v>
      </c>
      <c r="H4084">
        <v>0.19603236752806061</v>
      </c>
      <c r="I4084">
        <v>0.1959018533020099</v>
      </c>
      <c r="J4084">
        <v>0.65833333333333333</v>
      </c>
      <c r="L4084">
        <f t="shared" si="229"/>
        <v>0</v>
      </c>
      <c r="M4084">
        <f t="shared" si="230"/>
        <v>0</v>
      </c>
      <c r="N4084">
        <f t="shared" si="231"/>
        <v>0</v>
      </c>
      <c r="O4084">
        <f t="shared" si="232"/>
        <v>0</v>
      </c>
    </row>
    <row r="4085" spans="1:15" x14ac:dyDescent="0.3">
      <c r="A4085" s="2">
        <v>41725</v>
      </c>
      <c r="B4085">
        <v>0.19754697286012529</v>
      </c>
      <c r="C4085">
        <v>0.19780793319415449</v>
      </c>
      <c r="D4085">
        <v>0.1976774530271399</v>
      </c>
      <c r="E4085">
        <v>0.59166666666666667</v>
      </c>
      <c r="G4085">
        <v>0.19754697286012529</v>
      </c>
      <c r="H4085">
        <v>0.19780793319415449</v>
      </c>
      <c r="I4085">
        <v>0.1976774530271399</v>
      </c>
      <c r="J4085">
        <v>0.59166666666666667</v>
      </c>
      <c r="L4085">
        <f t="shared" si="229"/>
        <v>0</v>
      </c>
      <c r="M4085">
        <f t="shared" si="230"/>
        <v>0</v>
      </c>
      <c r="N4085">
        <f t="shared" si="231"/>
        <v>0</v>
      </c>
      <c r="O4085">
        <f t="shared" si="232"/>
        <v>0</v>
      </c>
    </row>
    <row r="4086" spans="1:15" x14ac:dyDescent="0.3">
      <c r="A4086" s="2">
        <v>41726</v>
      </c>
      <c r="B4086">
        <v>0.16749282546308369</v>
      </c>
      <c r="C4086">
        <v>0.16775371771458389</v>
      </c>
      <c r="D4086">
        <v>0.16762327158883381</v>
      </c>
      <c r="E4086">
        <v>0.5083333333333333</v>
      </c>
      <c r="G4086">
        <v>0.16749282546308369</v>
      </c>
      <c r="H4086">
        <v>0.16775371771458389</v>
      </c>
      <c r="I4086">
        <v>0.16762327158883381</v>
      </c>
      <c r="J4086">
        <v>0.5083333333333333</v>
      </c>
      <c r="L4086">
        <f t="shared" si="229"/>
        <v>0</v>
      </c>
      <c r="M4086">
        <f t="shared" si="230"/>
        <v>0</v>
      </c>
      <c r="N4086">
        <f t="shared" si="231"/>
        <v>0</v>
      </c>
      <c r="O4086">
        <f t="shared" si="232"/>
        <v>0</v>
      </c>
    </row>
    <row r="4087" spans="1:15" x14ac:dyDescent="0.3">
      <c r="A4087" s="2">
        <v>41729</v>
      </c>
      <c r="B4087">
        <v>0.19874804381846639</v>
      </c>
      <c r="C4087">
        <v>0.19900886802295251</v>
      </c>
      <c r="D4087">
        <v>0.19887845592070949</v>
      </c>
      <c r="E4087">
        <v>0.29166666666666657</v>
      </c>
      <c r="G4087">
        <v>0.19874804381846639</v>
      </c>
      <c r="H4087">
        <v>0.19900886802295251</v>
      </c>
      <c r="I4087">
        <v>0.19887845592070949</v>
      </c>
      <c r="J4087">
        <v>0.29166666666666657</v>
      </c>
      <c r="L4087">
        <f t="shared" si="229"/>
        <v>0</v>
      </c>
      <c r="M4087">
        <f t="shared" si="230"/>
        <v>0</v>
      </c>
      <c r="N4087">
        <f t="shared" si="231"/>
        <v>0</v>
      </c>
      <c r="O4087">
        <f t="shared" si="232"/>
        <v>0</v>
      </c>
    </row>
    <row r="4088" spans="1:15" x14ac:dyDescent="0.3">
      <c r="A4088" s="2">
        <v>41730</v>
      </c>
      <c r="B4088">
        <v>0.163754889178618</v>
      </c>
      <c r="C4088">
        <v>0.16401564537157759</v>
      </c>
      <c r="D4088">
        <v>0.16388526727509781</v>
      </c>
      <c r="E4088">
        <v>0.17499999999999999</v>
      </c>
      <c r="G4088">
        <v>0.163754889178618</v>
      </c>
      <c r="H4088">
        <v>0.16401564537157759</v>
      </c>
      <c r="I4088">
        <v>0.16388526727509781</v>
      </c>
      <c r="J4088">
        <v>0.17499999999999999</v>
      </c>
      <c r="L4088">
        <f t="shared" si="229"/>
        <v>0</v>
      </c>
      <c r="M4088">
        <f t="shared" si="230"/>
        <v>0</v>
      </c>
      <c r="N4088">
        <f t="shared" si="231"/>
        <v>0</v>
      </c>
      <c r="O4088">
        <f t="shared" si="232"/>
        <v>0</v>
      </c>
    </row>
    <row r="4089" spans="1:15" x14ac:dyDescent="0.3">
      <c r="A4089" s="2">
        <v>41731</v>
      </c>
      <c r="B4089">
        <v>0.1723149113660063</v>
      </c>
      <c r="C4089">
        <v>0.17257559958289889</v>
      </c>
      <c r="D4089">
        <v>0.17244525547445261</v>
      </c>
      <c r="E4089">
        <v>0.17499999999999999</v>
      </c>
      <c r="G4089">
        <v>0.1723149113660063</v>
      </c>
      <c r="H4089">
        <v>0.17257559958289889</v>
      </c>
      <c r="I4089">
        <v>0.17244525547445261</v>
      </c>
      <c r="J4089">
        <v>0.17499999999999999</v>
      </c>
      <c r="L4089">
        <f t="shared" si="229"/>
        <v>0</v>
      </c>
      <c r="M4089">
        <f t="shared" si="230"/>
        <v>0</v>
      </c>
      <c r="N4089">
        <f t="shared" si="231"/>
        <v>0</v>
      </c>
      <c r="O4089">
        <f t="shared" si="232"/>
        <v>0</v>
      </c>
    </row>
    <row r="4090" spans="1:15" x14ac:dyDescent="0.3">
      <c r="A4090" s="2">
        <v>41732</v>
      </c>
      <c r="B4090">
        <v>0.14099556945530359</v>
      </c>
      <c r="C4090">
        <v>0.14125618973156109</v>
      </c>
      <c r="D4090">
        <v>0.1411258795934324</v>
      </c>
      <c r="E4090">
        <v>0.20833333333333329</v>
      </c>
      <c r="G4090">
        <v>0.14099556945530359</v>
      </c>
      <c r="H4090">
        <v>0.14125618973156109</v>
      </c>
      <c r="I4090">
        <v>0.1411258795934324</v>
      </c>
      <c r="J4090">
        <v>0.20833333333333329</v>
      </c>
      <c r="L4090">
        <f t="shared" ref="L4090:L4153" si="233">B4090-G4090</f>
        <v>0</v>
      </c>
      <c r="M4090">
        <f t="shared" ref="M4090:M4153" si="234">C4090-H4090</f>
        <v>0</v>
      </c>
      <c r="N4090">
        <f t="shared" ref="N4090:N4153" si="235">D4090-I4090</f>
        <v>0</v>
      </c>
      <c r="O4090">
        <f t="shared" si="232"/>
        <v>0</v>
      </c>
    </row>
    <row r="4091" spans="1:15" x14ac:dyDescent="0.3">
      <c r="A4091" s="2">
        <v>41733</v>
      </c>
      <c r="B4091">
        <v>0.1203751954142783</v>
      </c>
      <c r="C4091">
        <v>0.12063574778530491</v>
      </c>
      <c r="D4091">
        <v>0.12050547159979159</v>
      </c>
      <c r="E4091">
        <v>0.30833333333333329</v>
      </c>
      <c r="G4091">
        <v>0.1203751954142783</v>
      </c>
      <c r="H4091">
        <v>0.12063574778530491</v>
      </c>
      <c r="I4091">
        <v>0.12050547159979159</v>
      </c>
      <c r="J4091">
        <v>0.30833333333333329</v>
      </c>
      <c r="L4091">
        <f t="shared" si="233"/>
        <v>0</v>
      </c>
      <c r="M4091">
        <f t="shared" si="234"/>
        <v>0</v>
      </c>
      <c r="N4091">
        <f t="shared" si="235"/>
        <v>0</v>
      </c>
      <c r="O4091">
        <f t="shared" si="232"/>
        <v>0</v>
      </c>
    </row>
    <row r="4092" spans="1:15" x14ac:dyDescent="0.3">
      <c r="A4092" s="2">
        <v>41736</v>
      </c>
      <c r="B4092">
        <v>0.1948424068767908</v>
      </c>
      <c r="C4092">
        <v>0.19510289137796299</v>
      </c>
      <c r="D4092">
        <v>0.19497264912737691</v>
      </c>
      <c r="E4092">
        <v>0.7583333333333333</v>
      </c>
      <c r="G4092">
        <v>0.1948424068767908</v>
      </c>
      <c r="H4092">
        <v>0.19510289137796299</v>
      </c>
      <c r="I4092">
        <v>0.19497264912737691</v>
      </c>
      <c r="J4092">
        <v>0.7583333333333333</v>
      </c>
      <c r="L4092">
        <f t="shared" si="233"/>
        <v>0</v>
      </c>
      <c r="M4092">
        <f t="shared" si="234"/>
        <v>0</v>
      </c>
      <c r="N4092">
        <f t="shared" si="235"/>
        <v>0</v>
      </c>
      <c r="O4092">
        <f t="shared" si="232"/>
        <v>0</v>
      </c>
    </row>
    <row r="4093" spans="1:15" x14ac:dyDescent="0.3">
      <c r="A4093" s="2">
        <v>41737</v>
      </c>
      <c r="B4093">
        <v>0.1973958333333333</v>
      </c>
      <c r="C4093">
        <v>0.19765625000000001</v>
      </c>
      <c r="D4093">
        <v>0.19752604166666671</v>
      </c>
      <c r="E4093">
        <v>0.625</v>
      </c>
      <c r="G4093">
        <v>0.1973958333333333</v>
      </c>
      <c r="H4093">
        <v>0.19765625000000001</v>
      </c>
      <c r="I4093">
        <v>0.19752604166666671</v>
      </c>
      <c r="J4093">
        <v>0.625</v>
      </c>
      <c r="L4093">
        <f t="shared" si="233"/>
        <v>0</v>
      </c>
      <c r="M4093">
        <f t="shared" si="234"/>
        <v>0</v>
      </c>
      <c r="N4093">
        <f t="shared" si="235"/>
        <v>0</v>
      </c>
      <c r="O4093">
        <f t="shared" si="232"/>
        <v>0</v>
      </c>
    </row>
    <row r="4094" spans="1:15" x14ac:dyDescent="0.3">
      <c r="A4094" s="2">
        <v>41738</v>
      </c>
      <c r="B4094">
        <v>0.16506118198385841</v>
      </c>
      <c r="C4094">
        <v>0.1653215308513408</v>
      </c>
      <c r="D4094">
        <v>0.16519135641759961</v>
      </c>
      <c r="E4094">
        <v>0.20833333333333329</v>
      </c>
      <c r="G4094">
        <v>0.16506118198385841</v>
      </c>
      <c r="H4094">
        <v>0.1653215308513408</v>
      </c>
      <c r="I4094">
        <v>0.16519135641759961</v>
      </c>
      <c r="J4094">
        <v>0.20833333333333329</v>
      </c>
      <c r="L4094">
        <f t="shared" si="233"/>
        <v>0</v>
      </c>
      <c r="M4094">
        <f t="shared" si="234"/>
        <v>0</v>
      </c>
      <c r="N4094">
        <f t="shared" si="235"/>
        <v>0</v>
      </c>
      <c r="O4094">
        <f t="shared" si="232"/>
        <v>0</v>
      </c>
    </row>
    <row r="4095" spans="1:15" x14ac:dyDescent="0.3">
      <c r="A4095" s="2">
        <v>41739</v>
      </c>
      <c r="B4095">
        <v>0.1801145236855804</v>
      </c>
      <c r="C4095">
        <v>0.18037480478917231</v>
      </c>
      <c r="D4095">
        <v>0.1802446642373764</v>
      </c>
      <c r="E4095">
        <v>0.79166666666666674</v>
      </c>
      <c r="G4095">
        <v>0.1801145236855804</v>
      </c>
      <c r="H4095">
        <v>0.18037480478917231</v>
      </c>
      <c r="I4095">
        <v>0.1802446642373764</v>
      </c>
      <c r="J4095">
        <v>0.79166666666666674</v>
      </c>
      <c r="L4095">
        <f t="shared" si="233"/>
        <v>0</v>
      </c>
      <c r="M4095">
        <f t="shared" si="234"/>
        <v>0</v>
      </c>
      <c r="N4095">
        <f t="shared" si="235"/>
        <v>0</v>
      </c>
      <c r="O4095">
        <f t="shared" si="232"/>
        <v>0</v>
      </c>
    </row>
    <row r="4096" spans="1:15" x14ac:dyDescent="0.3">
      <c r="A4096" s="2">
        <v>41740</v>
      </c>
      <c r="B4096">
        <v>0.22586520947176689</v>
      </c>
      <c r="C4096">
        <v>0.22612542284673429</v>
      </c>
      <c r="D4096">
        <v>0.22599531615925059</v>
      </c>
      <c r="E4096">
        <v>0.82499999999999996</v>
      </c>
      <c r="G4096">
        <v>0.22586520947176689</v>
      </c>
      <c r="H4096">
        <v>0.22612542284673429</v>
      </c>
      <c r="I4096">
        <v>0.22599531615925059</v>
      </c>
      <c r="J4096">
        <v>0.82499999999999996</v>
      </c>
      <c r="L4096">
        <f t="shared" si="233"/>
        <v>0</v>
      </c>
      <c r="M4096">
        <f t="shared" si="234"/>
        <v>0</v>
      </c>
      <c r="N4096">
        <f t="shared" si="235"/>
        <v>0</v>
      </c>
      <c r="O4096">
        <f t="shared" si="232"/>
        <v>0</v>
      </c>
    </row>
    <row r="4097" spans="1:15" x14ac:dyDescent="0.3">
      <c r="A4097" s="2">
        <v>41743</v>
      </c>
      <c r="B4097">
        <v>0.23595213319458899</v>
      </c>
      <c r="C4097">
        <v>0.23621227887617069</v>
      </c>
      <c r="D4097">
        <v>0.2360822060353798</v>
      </c>
      <c r="E4097">
        <v>0.79166666666666674</v>
      </c>
      <c r="G4097">
        <v>0.23595213319458899</v>
      </c>
      <c r="H4097">
        <v>0.23621227887617069</v>
      </c>
      <c r="I4097">
        <v>0.2360822060353798</v>
      </c>
      <c r="J4097">
        <v>0.79166666666666674</v>
      </c>
      <c r="L4097">
        <f t="shared" si="233"/>
        <v>0</v>
      </c>
      <c r="M4097">
        <f t="shared" si="234"/>
        <v>0</v>
      </c>
      <c r="N4097">
        <f t="shared" si="235"/>
        <v>0</v>
      </c>
      <c r="O4097">
        <f t="shared" si="232"/>
        <v>0</v>
      </c>
    </row>
    <row r="4098" spans="1:15" x14ac:dyDescent="0.3">
      <c r="A4098" s="2">
        <v>41744</v>
      </c>
      <c r="B4098">
        <v>0.28036410923276978</v>
      </c>
      <c r="C4098">
        <v>0.28062418725617683</v>
      </c>
      <c r="D4098">
        <v>0.28049414824447327</v>
      </c>
      <c r="E4098">
        <v>0.70833333333333326</v>
      </c>
      <c r="G4098">
        <v>0.28036410923276978</v>
      </c>
      <c r="H4098">
        <v>0.28062418725617683</v>
      </c>
      <c r="I4098">
        <v>0.28049414824447327</v>
      </c>
      <c r="J4098">
        <v>0.70833333333333326</v>
      </c>
      <c r="L4098">
        <f t="shared" si="233"/>
        <v>0</v>
      </c>
      <c r="M4098">
        <f t="shared" si="234"/>
        <v>0</v>
      </c>
      <c r="N4098">
        <f t="shared" si="235"/>
        <v>0</v>
      </c>
      <c r="O4098">
        <f t="shared" si="232"/>
        <v>0</v>
      </c>
    </row>
    <row r="4099" spans="1:15" x14ac:dyDescent="0.3">
      <c r="A4099" s="2">
        <v>41745</v>
      </c>
      <c r="B4099">
        <v>0.18330733229329171</v>
      </c>
      <c r="C4099">
        <v>0.18356734269370781</v>
      </c>
      <c r="D4099">
        <v>0.18343733749349969</v>
      </c>
      <c r="E4099">
        <v>0.30833333333333329</v>
      </c>
      <c r="G4099">
        <v>0.18330733229329171</v>
      </c>
      <c r="H4099">
        <v>0.18356734269370781</v>
      </c>
      <c r="I4099">
        <v>0.18343733749349969</v>
      </c>
      <c r="J4099">
        <v>0.30833333333333329</v>
      </c>
      <c r="L4099">
        <f t="shared" si="233"/>
        <v>0</v>
      </c>
      <c r="M4099">
        <f t="shared" si="234"/>
        <v>0</v>
      </c>
      <c r="N4099">
        <f t="shared" si="235"/>
        <v>0</v>
      </c>
      <c r="O4099">
        <f t="shared" si="232"/>
        <v>0</v>
      </c>
    </row>
    <row r="4100" spans="1:15" x14ac:dyDescent="0.3">
      <c r="A4100" s="2">
        <v>41746</v>
      </c>
      <c r="B4100">
        <v>0.16662334286456981</v>
      </c>
      <c r="C4100">
        <v>0.16688328567715099</v>
      </c>
      <c r="D4100">
        <v>0.1667533142708604</v>
      </c>
      <c r="E4100">
        <v>4.1666666666666671E-2</v>
      </c>
      <c r="G4100">
        <v>0.16662334286456981</v>
      </c>
      <c r="H4100">
        <v>0.16688328567715099</v>
      </c>
      <c r="I4100">
        <v>0.1667533142708604</v>
      </c>
      <c r="J4100">
        <v>4.1666666666666671E-2</v>
      </c>
      <c r="L4100">
        <f t="shared" si="233"/>
        <v>0</v>
      </c>
      <c r="M4100">
        <f t="shared" si="234"/>
        <v>0</v>
      </c>
      <c r="N4100">
        <f t="shared" si="235"/>
        <v>0</v>
      </c>
      <c r="O4100">
        <f t="shared" si="232"/>
        <v>0</v>
      </c>
    </row>
    <row r="4101" spans="1:15" x14ac:dyDescent="0.3">
      <c r="A4101" s="2">
        <v>41750</v>
      </c>
      <c r="B4101">
        <v>0.16658004158004161</v>
      </c>
      <c r="C4101">
        <v>0.16709979209979209</v>
      </c>
      <c r="D4101">
        <v>0.16683991683991681</v>
      </c>
      <c r="E4101">
        <v>4.1666666666666671E-2</v>
      </c>
      <c r="G4101">
        <v>0.16658004158004161</v>
      </c>
      <c r="H4101">
        <v>0.16709979209979209</v>
      </c>
      <c r="I4101">
        <v>0.16683991683991681</v>
      </c>
      <c r="J4101">
        <v>4.1666666666666671E-2</v>
      </c>
      <c r="L4101">
        <f t="shared" si="233"/>
        <v>0</v>
      </c>
      <c r="M4101">
        <f t="shared" si="234"/>
        <v>0</v>
      </c>
      <c r="N4101">
        <f t="shared" si="235"/>
        <v>0</v>
      </c>
      <c r="O4101">
        <f t="shared" si="232"/>
        <v>0</v>
      </c>
    </row>
    <row r="4102" spans="1:15" x14ac:dyDescent="0.3">
      <c r="A4102" s="2">
        <v>41751</v>
      </c>
      <c r="B4102">
        <v>0.16056118472330469</v>
      </c>
      <c r="C4102">
        <v>0.16082099246557549</v>
      </c>
      <c r="D4102">
        <v>0.16069108859444009</v>
      </c>
      <c r="E4102">
        <v>4.1666666666666671E-2</v>
      </c>
      <c r="G4102">
        <v>0.16056118472330469</v>
      </c>
      <c r="H4102">
        <v>0.16082099246557549</v>
      </c>
      <c r="I4102">
        <v>0.16069108859444009</v>
      </c>
      <c r="J4102">
        <v>4.1666666666666671E-2</v>
      </c>
      <c r="L4102">
        <f t="shared" si="233"/>
        <v>0</v>
      </c>
      <c r="M4102">
        <f t="shared" si="234"/>
        <v>0</v>
      </c>
      <c r="N4102">
        <f t="shared" si="235"/>
        <v>0</v>
      </c>
      <c r="O4102">
        <f t="shared" si="232"/>
        <v>0</v>
      </c>
    </row>
    <row r="4103" spans="1:15" x14ac:dyDescent="0.3">
      <c r="A4103" s="2">
        <v>41752</v>
      </c>
      <c r="B4103">
        <v>0.17324675324675329</v>
      </c>
      <c r="C4103">
        <v>0.1735064935064935</v>
      </c>
      <c r="D4103">
        <v>0.17337662337662341</v>
      </c>
      <c r="E4103">
        <v>7.4999999999999997E-2</v>
      </c>
      <c r="G4103">
        <v>0.17324675324675329</v>
      </c>
      <c r="H4103">
        <v>0.1735064935064935</v>
      </c>
      <c r="I4103">
        <v>0.17337662337662341</v>
      </c>
      <c r="J4103">
        <v>7.4999999999999997E-2</v>
      </c>
      <c r="L4103">
        <f t="shared" si="233"/>
        <v>0</v>
      </c>
      <c r="M4103">
        <f t="shared" si="234"/>
        <v>0</v>
      </c>
      <c r="N4103">
        <f t="shared" si="235"/>
        <v>0</v>
      </c>
      <c r="O4103">
        <f t="shared" si="232"/>
        <v>0</v>
      </c>
    </row>
    <row r="4104" spans="1:15" x14ac:dyDescent="0.3">
      <c r="A4104" s="2">
        <v>41753</v>
      </c>
      <c r="B4104">
        <v>0.16722929109322249</v>
      </c>
      <c r="C4104">
        <v>0.1674889639054791</v>
      </c>
      <c r="D4104">
        <v>0.16735912749935081</v>
      </c>
      <c r="E4104">
        <v>9.1666666666666674E-2</v>
      </c>
      <c r="G4104">
        <v>0.16722929109322249</v>
      </c>
      <c r="H4104">
        <v>0.1674889639054791</v>
      </c>
      <c r="I4104">
        <v>0.16735912749935081</v>
      </c>
      <c r="J4104">
        <v>9.1666666666666674E-2</v>
      </c>
      <c r="L4104">
        <f t="shared" si="233"/>
        <v>0</v>
      </c>
      <c r="M4104">
        <f t="shared" si="234"/>
        <v>0</v>
      </c>
      <c r="N4104">
        <f t="shared" si="235"/>
        <v>0</v>
      </c>
      <c r="O4104">
        <f t="shared" si="232"/>
        <v>0</v>
      </c>
    </row>
    <row r="4105" spans="1:15" x14ac:dyDescent="0.3">
      <c r="A4105" s="2">
        <v>41754</v>
      </c>
      <c r="B4105">
        <v>0.24922118380062311</v>
      </c>
      <c r="C4105">
        <v>0.24948078920041539</v>
      </c>
      <c r="D4105">
        <v>0.24935098650051921</v>
      </c>
      <c r="E4105">
        <v>0.30833333333333329</v>
      </c>
      <c r="G4105">
        <v>0.24922118380062311</v>
      </c>
      <c r="H4105">
        <v>0.24948078920041539</v>
      </c>
      <c r="I4105">
        <v>0.24935098650051921</v>
      </c>
      <c r="J4105">
        <v>0.30833333333333329</v>
      </c>
      <c r="L4105">
        <f t="shared" si="233"/>
        <v>0</v>
      </c>
      <c r="M4105">
        <f t="shared" si="234"/>
        <v>0</v>
      </c>
      <c r="N4105">
        <f t="shared" si="235"/>
        <v>0</v>
      </c>
      <c r="O4105">
        <f t="shared" si="232"/>
        <v>0</v>
      </c>
    </row>
    <row r="4106" spans="1:15" x14ac:dyDescent="0.3">
      <c r="A4106" s="2">
        <v>41757</v>
      </c>
      <c r="B4106">
        <v>0.2341032961328835</v>
      </c>
      <c r="C4106">
        <v>0.2343628341552037</v>
      </c>
      <c r="D4106">
        <v>0.2342330651440436</v>
      </c>
      <c r="E4106">
        <v>0.2583333333333333</v>
      </c>
      <c r="G4106">
        <v>0.2341032961328835</v>
      </c>
      <c r="H4106">
        <v>0.2343628341552037</v>
      </c>
      <c r="I4106">
        <v>0.2342330651440436</v>
      </c>
      <c r="J4106">
        <v>0.2583333333333333</v>
      </c>
      <c r="L4106">
        <f t="shared" si="233"/>
        <v>0</v>
      </c>
      <c r="M4106">
        <f t="shared" si="234"/>
        <v>0</v>
      </c>
      <c r="N4106">
        <f t="shared" si="235"/>
        <v>0</v>
      </c>
      <c r="O4106">
        <f t="shared" si="232"/>
        <v>0</v>
      </c>
    </row>
    <row r="4107" spans="1:15" x14ac:dyDescent="0.3">
      <c r="A4107" s="2">
        <v>41758</v>
      </c>
      <c r="B4107">
        <v>0.18604047742605079</v>
      </c>
      <c r="C4107">
        <v>0.186299948105864</v>
      </c>
      <c r="D4107">
        <v>0.18617021276595741</v>
      </c>
      <c r="E4107">
        <v>0.17499999999999999</v>
      </c>
      <c r="G4107">
        <v>0.18604047742605079</v>
      </c>
      <c r="H4107">
        <v>0.186299948105864</v>
      </c>
      <c r="I4107">
        <v>0.18617021276595741</v>
      </c>
      <c r="J4107">
        <v>0.17499999999999999</v>
      </c>
      <c r="L4107">
        <f t="shared" si="233"/>
        <v>0</v>
      </c>
      <c r="M4107">
        <f t="shared" si="234"/>
        <v>0</v>
      </c>
      <c r="N4107">
        <f t="shared" si="235"/>
        <v>0</v>
      </c>
      <c r="O4107">
        <f t="shared" si="232"/>
        <v>0</v>
      </c>
    </row>
    <row r="4108" spans="1:15" x14ac:dyDescent="0.3">
      <c r="A4108" s="2">
        <v>41759</v>
      </c>
      <c r="B4108">
        <v>0.17042801556420231</v>
      </c>
      <c r="C4108">
        <v>0.17068741893644621</v>
      </c>
      <c r="D4108">
        <v>0.17055771725032429</v>
      </c>
      <c r="E4108">
        <v>0.14166666666666669</v>
      </c>
      <c r="G4108">
        <v>0.17042801556420231</v>
      </c>
      <c r="H4108">
        <v>0.17068741893644621</v>
      </c>
      <c r="I4108">
        <v>0.17055771725032429</v>
      </c>
      <c r="J4108">
        <v>0.14166666666666669</v>
      </c>
      <c r="L4108">
        <f t="shared" si="233"/>
        <v>0</v>
      </c>
      <c r="M4108">
        <f t="shared" si="234"/>
        <v>0</v>
      </c>
      <c r="N4108">
        <f t="shared" si="235"/>
        <v>0</v>
      </c>
      <c r="O4108">
        <f t="shared" si="232"/>
        <v>0</v>
      </c>
    </row>
    <row r="4109" spans="1:15" x14ac:dyDescent="0.3">
      <c r="A4109" s="2">
        <v>41760</v>
      </c>
      <c r="B4109">
        <v>0.1703838174273859</v>
      </c>
      <c r="C4109">
        <v>0.17090248962655599</v>
      </c>
      <c r="D4109">
        <v>0.17064315352697099</v>
      </c>
      <c r="E4109">
        <v>6.6666666666666666E-2</v>
      </c>
      <c r="G4109">
        <v>0.1703838174273859</v>
      </c>
      <c r="H4109">
        <v>0.17090248962655599</v>
      </c>
      <c r="I4109">
        <v>0.17064315352697099</v>
      </c>
      <c r="J4109">
        <v>6.6666666666666666E-2</v>
      </c>
      <c r="L4109">
        <f t="shared" si="233"/>
        <v>0</v>
      </c>
      <c r="M4109">
        <f t="shared" si="234"/>
        <v>0</v>
      </c>
      <c r="N4109">
        <f t="shared" si="235"/>
        <v>0</v>
      </c>
      <c r="O4109">
        <f t="shared" si="232"/>
        <v>0</v>
      </c>
    </row>
    <row r="4110" spans="1:15" x14ac:dyDescent="0.3">
      <c r="A4110" s="2">
        <v>41761</v>
      </c>
      <c r="B4110">
        <v>0.21260046668395119</v>
      </c>
      <c r="C4110">
        <v>0.21285973554576099</v>
      </c>
      <c r="D4110">
        <v>0.2127301011148561</v>
      </c>
      <c r="E4110">
        <v>8.3333333333333332E-3</v>
      </c>
      <c r="G4110">
        <v>0.21260046668395119</v>
      </c>
      <c r="H4110">
        <v>0.21285973554576099</v>
      </c>
      <c r="I4110">
        <v>0.2127301011148561</v>
      </c>
      <c r="J4110">
        <v>8.3333333333333332E-3</v>
      </c>
      <c r="L4110">
        <f t="shared" si="233"/>
        <v>0</v>
      </c>
      <c r="M4110">
        <f t="shared" si="234"/>
        <v>0</v>
      </c>
      <c r="N4110">
        <f t="shared" si="235"/>
        <v>0</v>
      </c>
      <c r="O4110">
        <f t="shared" si="232"/>
        <v>0</v>
      </c>
    </row>
    <row r="4111" spans="1:15" x14ac:dyDescent="0.3">
      <c r="A4111" s="2">
        <v>41764</v>
      </c>
      <c r="B4111">
        <v>0.2187662001036807</v>
      </c>
      <c r="C4111">
        <v>0.21902540176257129</v>
      </c>
      <c r="D4111">
        <v>0.21889580093312599</v>
      </c>
      <c r="E4111">
        <v>0.125</v>
      </c>
      <c r="G4111">
        <v>0.2187662001036807</v>
      </c>
      <c r="H4111">
        <v>0.21902540176257129</v>
      </c>
      <c r="I4111">
        <v>0.21889580093312599</v>
      </c>
      <c r="J4111">
        <v>0.125</v>
      </c>
      <c r="L4111">
        <f t="shared" si="233"/>
        <v>0</v>
      </c>
      <c r="M4111">
        <f t="shared" si="234"/>
        <v>0</v>
      </c>
      <c r="N4111">
        <f t="shared" si="235"/>
        <v>0</v>
      </c>
      <c r="O4111">
        <f t="shared" si="232"/>
        <v>0</v>
      </c>
    </row>
    <row r="4112" spans="1:15" x14ac:dyDescent="0.3">
      <c r="A4112" s="2">
        <v>41765</v>
      </c>
      <c r="B4112">
        <v>0.23918113500906971</v>
      </c>
      <c r="C4112">
        <v>0.23944026949987041</v>
      </c>
      <c r="D4112">
        <v>0.2393107022544701</v>
      </c>
      <c r="E4112">
        <v>0.2583333333333333</v>
      </c>
      <c r="G4112">
        <v>0.23918113500906971</v>
      </c>
      <c r="H4112">
        <v>0.23944026949987041</v>
      </c>
      <c r="I4112">
        <v>0.2393107022544701</v>
      </c>
      <c r="J4112">
        <v>0.2583333333333333</v>
      </c>
      <c r="L4112">
        <f t="shared" si="233"/>
        <v>0</v>
      </c>
      <c r="M4112">
        <f t="shared" si="234"/>
        <v>0</v>
      </c>
      <c r="N4112">
        <f t="shared" si="235"/>
        <v>0</v>
      </c>
      <c r="O4112">
        <f t="shared" si="232"/>
        <v>0</v>
      </c>
    </row>
    <row r="4113" spans="1:15" x14ac:dyDescent="0.3">
      <c r="A4113" s="2">
        <v>41766</v>
      </c>
      <c r="B4113">
        <v>0.1971502590673575</v>
      </c>
      <c r="C4113">
        <v>0.1974093264248705</v>
      </c>
      <c r="D4113">
        <v>0.19727979274611401</v>
      </c>
      <c r="E4113">
        <v>0.19166666666666671</v>
      </c>
      <c r="G4113">
        <v>0.1971502590673575</v>
      </c>
      <c r="H4113">
        <v>0.1974093264248705</v>
      </c>
      <c r="I4113">
        <v>0.19727979274611401</v>
      </c>
      <c r="J4113">
        <v>0.19166666666666671</v>
      </c>
      <c r="L4113">
        <f t="shared" si="233"/>
        <v>0</v>
      </c>
      <c r="M4113">
        <f t="shared" si="234"/>
        <v>0</v>
      </c>
      <c r="N4113">
        <f t="shared" si="235"/>
        <v>0</v>
      </c>
      <c r="O4113">
        <f t="shared" si="232"/>
        <v>0</v>
      </c>
    </row>
    <row r="4114" spans="1:15" x14ac:dyDescent="0.3">
      <c r="A4114" s="2">
        <v>41767</v>
      </c>
      <c r="B4114">
        <v>0.15643615643615641</v>
      </c>
      <c r="C4114">
        <v>0.15669515669515671</v>
      </c>
      <c r="D4114">
        <v>0.1565656565656566</v>
      </c>
      <c r="E4114">
        <v>0.22500000000000001</v>
      </c>
      <c r="G4114">
        <v>0.15643615643615641</v>
      </c>
      <c r="H4114">
        <v>0.15669515669515671</v>
      </c>
      <c r="I4114">
        <v>0.1565656565656566</v>
      </c>
      <c r="J4114">
        <v>0.22500000000000001</v>
      </c>
      <c r="L4114">
        <f t="shared" si="233"/>
        <v>0</v>
      </c>
      <c r="M4114">
        <f t="shared" si="234"/>
        <v>0</v>
      </c>
      <c r="N4114">
        <f t="shared" si="235"/>
        <v>0</v>
      </c>
      <c r="O4114">
        <f t="shared" si="232"/>
        <v>0</v>
      </c>
    </row>
    <row r="4115" spans="1:15" x14ac:dyDescent="0.3">
      <c r="A4115" s="2">
        <v>41768</v>
      </c>
      <c r="B4115">
        <v>0.1540652511651994</v>
      </c>
      <c r="C4115">
        <v>0.15432418436043499</v>
      </c>
      <c r="D4115">
        <v>0.15419471776281721</v>
      </c>
      <c r="E4115">
        <v>2.5000000000000001E-2</v>
      </c>
      <c r="G4115">
        <v>0.1540652511651994</v>
      </c>
      <c r="H4115">
        <v>0.15432418436043499</v>
      </c>
      <c r="I4115">
        <v>0.15419471776281721</v>
      </c>
      <c r="J4115">
        <v>2.5000000000000001E-2</v>
      </c>
      <c r="L4115">
        <f t="shared" si="233"/>
        <v>0</v>
      </c>
      <c r="M4115">
        <f t="shared" si="234"/>
        <v>0</v>
      </c>
      <c r="N4115">
        <f t="shared" si="235"/>
        <v>0</v>
      </c>
      <c r="O4115">
        <f t="shared" si="232"/>
        <v>0</v>
      </c>
    </row>
    <row r="4116" spans="1:15" x14ac:dyDescent="0.3">
      <c r="A4116" s="2">
        <v>41771</v>
      </c>
      <c r="B4116">
        <v>0.1361636034170334</v>
      </c>
      <c r="C4116">
        <v>0.13642246958322549</v>
      </c>
      <c r="D4116">
        <v>0.13629303650012939</v>
      </c>
      <c r="E4116">
        <v>8.3333333333333332E-3</v>
      </c>
      <c r="G4116">
        <v>0.1361636034170334</v>
      </c>
      <c r="H4116">
        <v>0.13642246958322549</v>
      </c>
      <c r="I4116">
        <v>0.13629303650012939</v>
      </c>
      <c r="J4116">
        <v>8.3333333333333332E-3</v>
      </c>
      <c r="L4116">
        <f t="shared" si="233"/>
        <v>0</v>
      </c>
      <c r="M4116">
        <f t="shared" si="234"/>
        <v>0</v>
      </c>
      <c r="N4116">
        <f t="shared" si="235"/>
        <v>0</v>
      </c>
      <c r="O4116">
        <f t="shared" si="232"/>
        <v>0</v>
      </c>
    </row>
    <row r="4117" spans="1:15" x14ac:dyDescent="0.3">
      <c r="A4117" s="2">
        <v>41772</v>
      </c>
      <c r="B4117">
        <v>0.12603519668737059</v>
      </c>
      <c r="C4117">
        <v>0.12629399585921319</v>
      </c>
      <c r="D4117">
        <v>0.12616459627329191</v>
      </c>
      <c r="E4117">
        <v>8.3333333333333332E-3</v>
      </c>
      <c r="G4117">
        <v>0.12603519668737059</v>
      </c>
      <c r="H4117">
        <v>0.12629399585921319</v>
      </c>
      <c r="I4117">
        <v>0.12616459627329191</v>
      </c>
      <c r="J4117">
        <v>8.3333333333333332E-3</v>
      </c>
      <c r="L4117">
        <f t="shared" si="233"/>
        <v>0</v>
      </c>
      <c r="M4117">
        <f t="shared" si="234"/>
        <v>0</v>
      </c>
      <c r="N4117">
        <f t="shared" si="235"/>
        <v>0</v>
      </c>
      <c r="O4117">
        <f t="shared" si="232"/>
        <v>0</v>
      </c>
    </row>
    <row r="4118" spans="1:15" x14ac:dyDescent="0.3">
      <c r="A4118" s="2">
        <v>41773</v>
      </c>
      <c r="B4118">
        <v>0.11979301423027169</v>
      </c>
      <c r="C4118">
        <v>0.12005174644243211</v>
      </c>
      <c r="D4118">
        <v>0.1199223803363519</v>
      </c>
      <c r="E4118">
        <v>2.5000000000000001E-2</v>
      </c>
      <c r="G4118">
        <v>0.11979301423027169</v>
      </c>
      <c r="H4118">
        <v>0.12005174644243211</v>
      </c>
      <c r="I4118">
        <v>0.1199223803363519</v>
      </c>
      <c r="J4118">
        <v>2.5000000000000001E-2</v>
      </c>
      <c r="L4118">
        <f t="shared" si="233"/>
        <v>0</v>
      </c>
      <c r="M4118">
        <f t="shared" si="234"/>
        <v>0</v>
      </c>
      <c r="N4118">
        <f t="shared" si="235"/>
        <v>0</v>
      </c>
      <c r="O4118">
        <f t="shared" si="232"/>
        <v>0</v>
      </c>
    </row>
    <row r="4119" spans="1:15" x14ac:dyDescent="0.3">
      <c r="A4119" s="2">
        <v>41774</v>
      </c>
      <c r="B4119">
        <v>0.19244697361614069</v>
      </c>
      <c r="C4119">
        <v>0.1927056389032592</v>
      </c>
      <c r="D4119">
        <v>0.19257630625969999</v>
      </c>
      <c r="E4119">
        <v>0.125</v>
      </c>
      <c r="G4119">
        <v>0.19244697361614069</v>
      </c>
      <c r="H4119">
        <v>0.1927056389032592</v>
      </c>
      <c r="I4119">
        <v>0.19257630625969999</v>
      </c>
      <c r="J4119">
        <v>0.125</v>
      </c>
      <c r="L4119">
        <f t="shared" si="233"/>
        <v>0</v>
      </c>
      <c r="M4119">
        <f t="shared" si="234"/>
        <v>0</v>
      </c>
      <c r="N4119">
        <f t="shared" si="235"/>
        <v>0</v>
      </c>
      <c r="O4119">
        <f t="shared" si="232"/>
        <v>0</v>
      </c>
    </row>
    <row r="4120" spans="1:15" x14ac:dyDescent="0.3">
      <c r="A4120" s="2">
        <v>41775</v>
      </c>
      <c r="B4120">
        <v>0.1155934833204034</v>
      </c>
      <c r="C4120">
        <v>0.11585208171709339</v>
      </c>
      <c r="D4120">
        <v>0.1157227825187484</v>
      </c>
      <c r="E4120">
        <v>5.8333333333333327E-2</v>
      </c>
      <c r="G4120">
        <v>0.1155934833204034</v>
      </c>
      <c r="H4120">
        <v>0.11585208171709339</v>
      </c>
      <c r="I4120">
        <v>0.1157227825187484</v>
      </c>
      <c r="J4120">
        <v>5.8333333333333327E-2</v>
      </c>
      <c r="L4120">
        <f t="shared" si="233"/>
        <v>0</v>
      </c>
      <c r="M4120">
        <f t="shared" si="234"/>
        <v>0</v>
      </c>
      <c r="N4120">
        <f t="shared" si="235"/>
        <v>0</v>
      </c>
      <c r="O4120">
        <f t="shared" si="232"/>
        <v>0</v>
      </c>
    </row>
    <row r="4121" spans="1:15" x14ac:dyDescent="0.3">
      <c r="A4121" s="2">
        <v>41778</v>
      </c>
      <c r="B4121">
        <v>0.1235780765253361</v>
      </c>
      <c r="C4121">
        <v>0.1238366080661841</v>
      </c>
      <c r="D4121">
        <v>0.12370734229576009</v>
      </c>
      <c r="E4121">
        <v>5.8333333333333327E-2</v>
      </c>
      <c r="G4121">
        <v>0.1235780765253361</v>
      </c>
      <c r="H4121">
        <v>0.1238366080661841</v>
      </c>
      <c r="I4121">
        <v>0.12370734229576009</v>
      </c>
      <c r="J4121">
        <v>5.8333333333333327E-2</v>
      </c>
      <c r="L4121">
        <f t="shared" si="233"/>
        <v>0</v>
      </c>
      <c r="M4121">
        <f t="shared" si="234"/>
        <v>0</v>
      </c>
      <c r="N4121">
        <f t="shared" si="235"/>
        <v>0</v>
      </c>
      <c r="O4121">
        <f t="shared" si="232"/>
        <v>0</v>
      </c>
    </row>
    <row r="4122" spans="1:15" x14ac:dyDescent="0.3">
      <c r="A4122" s="2">
        <v>41779</v>
      </c>
      <c r="B4122">
        <v>0.1121736882915482</v>
      </c>
      <c r="C4122">
        <v>0.11243215301111401</v>
      </c>
      <c r="D4122">
        <v>0.1123029206513311</v>
      </c>
      <c r="E4122">
        <v>0.125</v>
      </c>
      <c r="G4122">
        <v>0.1121736882915482</v>
      </c>
      <c r="H4122">
        <v>0.11243215301111401</v>
      </c>
      <c r="I4122">
        <v>0.1123029206513311</v>
      </c>
      <c r="J4122">
        <v>0.125</v>
      </c>
      <c r="L4122">
        <f t="shared" si="233"/>
        <v>0</v>
      </c>
      <c r="M4122">
        <f t="shared" si="234"/>
        <v>0</v>
      </c>
      <c r="N4122">
        <f t="shared" si="235"/>
        <v>0</v>
      </c>
      <c r="O4122">
        <f t="shared" si="232"/>
        <v>0</v>
      </c>
    </row>
    <row r="4123" spans="1:15" x14ac:dyDescent="0.3">
      <c r="A4123" s="2">
        <v>41780</v>
      </c>
      <c r="B4123">
        <v>9.4056847545219632E-2</v>
      </c>
      <c r="C4123">
        <v>9.4315245478036172E-2</v>
      </c>
      <c r="D4123">
        <v>9.4186046511627902E-2</v>
      </c>
      <c r="E4123">
        <v>8.3333333333333332E-3</v>
      </c>
      <c r="G4123">
        <v>9.4056847545219632E-2</v>
      </c>
      <c r="H4123">
        <v>9.4315245478036172E-2</v>
      </c>
      <c r="I4123">
        <v>9.4186046511627902E-2</v>
      </c>
      <c r="J4123">
        <v>8.3333333333333332E-3</v>
      </c>
      <c r="L4123">
        <f t="shared" si="233"/>
        <v>0</v>
      </c>
      <c r="M4123">
        <f t="shared" si="234"/>
        <v>0</v>
      </c>
      <c r="N4123">
        <f t="shared" si="235"/>
        <v>0</v>
      </c>
      <c r="O4123">
        <f t="shared" si="232"/>
        <v>0</v>
      </c>
    </row>
    <row r="4124" spans="1:15" x14ac:dyDescent="0.3">
      <c r="A4124" s="2">
        <v>41781</v>
      </c>
      <c r="B4124">
        <v>9.325755618703177E-2</v>
      </c>
      <c r="C4124">
        <v>9.3515887367605272E-2</v>
      </c>
      <c r="D4124">
        <v>9.3386721777318521E-2</v>
      </c>
      <c r="E4124">
        <v>2.5000000000000001E-2</v>
      </c>
      <c r="G4124">
        <v>9.325755618703177E-2</v>
      </c>
      <c r="H4124">
        <v>9.3515887367605272E-2</v>
      </c>
      <c r="I4124">
        <v>9.3386721777318521E-2</v>
      </c>
      <c r="J4124">
        <v>2.5000000000000001E-2</v>
      </c>
      <c r="L4124">
        <f t="shared" si="233"/>
        <v>0</v>
      </c>
      <c r="M4124">
        <f t="shared" si="234"/>
        <v>0</v>
      </c>
      <c r="N4124">
        <f t="shared" si="235"/>
        <v>0</v>
      </c>
      <c r="O4124">
        <f t="shared" si="232"/>
        <v>0</v>
      </c>
    </row>
    <row r="4125" spans="1:15" x14ac:dyDescent="0.3">
      <c r="A4125" s="2">
        <v>41782</v>
      </c>
      <c r="B4125">
        <v>0.1051136363636364</v>
      </c>
      <c r="C4125">
        <v>0.1053719008264463</v>
      </c>
      <c r="D4125">
        <v>0.10524276859504129</v>
      </c>
      <c r="E4125">
        <v>8.3333333333333332E-3</v>
      </c>
      <c r="G4125">
        <v>0.1051136363636364</v>
      </c>
      <c r="H4125">
        <v>0.1053719008264463</v>
      </c>
      <c r="I4125">
        <v>0.10524276859504129</v>
      </c>
      <c r="J4125">
        <v>8.3333333333333332E-3</v>
      </c>
      <c r="L4125">
        <f t="shared" si="233"/>
        <v>0</v>
      </c>
      <c r="M4125">
        <f t="shared" si="234"/>
        <v>0</v>
      </c>
      <c r="N4125">
        <f t="shared" si="235"/>
        <v>0</v>
      </c>
      <c r="O4125">
        <f t="shared" si="232"/>
        <v>0</v>
      </c>
    </row>
    <row r="4126" spans="1:15" x14ac:dyDescent="0.3">
      <c r="A4126" s="2">
        <v>41786</v>
      </c>
      <c r="B4126">
        <v>9.0627420604182801E-2</v>
      </c>
      <c r="C4126">
        <v>9.0885618383681907E-2</v>
      </c>
      <c r="D4126">
        <v>9.0756519493932347E-2</v>
      </c>
      <c r="E4126">
        <v>2.5000000000000001E-2</v>
      </c>
      <c r="G4126">
        <v>9.0627420604182801E-2</v>
      </c>
      <c r="H4126">
        <v>9.0885618383681907E-2</v>
      </c>
      <c r="I4126">
        <v>9.0756519493932347E-2</v>
      </c>
      <c r="J4126">
        <v>2.5000000000000001E-2</v>
      </c>
      <c r="L4126">
        <f t="shared" si="233"/>
        <v>0</v>
      </c>
      <c r="M4126">
        <f t="shared" si="234"/>
        <v>0</v>
      </c>
      <c r="N4126">
        <f t="shared" si="235"/>
        <v>0</v>
      </c>
      <c r="O4126">
        <f t="shared" si="232"/>
        <v>0</v>
      </c>
    </row>
    <row r="4127" spans="1:15" x14ac:dyDescent="0.3">
      <c r="A4127" s="2">
        <v>41787</v>
      </c>
      <c r="B4127">
        <v>8.4150748580278781E-2</v>
      </c>
      <c r="C4127">
        <v>8.4408879710893128E-2</v>
      </c>
      <c r="D4127">
        <v>8.4279814145585955E-2</v>
      </c>
      <c r="E4127">
        <v>4.1666666666666671E-2</v>
      </c>
      <c r="G4127">
        <v>8.4150748580278781E-2</v>
      </c>
      <c r="H4127">
        <v>8.4408879710893128E-2</v>
      </c>
      <c r="I4127">
        <v>8.4279814145585955E-2</v>
      </c>
      <c r="J4127">
        <v>4.1666666666666671E-2</v>
      </c>
      <c r="L4127">
        <f t="shared" si="233"/>
        <v>0</v>
      </c>
      <c r="M4127">
        <f t="shared" si="234"/>
        <v>0</v>
      </c>
      <c r="N4127">
        <f t="shared" si="235"/>
        <v>0</v>
      </c>
      <c r="O4127">
        <f t="shared" si="232"/>
        <v>0</v>
      </c>
    </row>
    <row r="4128" spans="1:15" x14ac:dyDescent="0.3">
      <c r="A4128" s="2">
        <v>41788</v>
      </c>
      <c r="B4128">
        <v>0.1032258064516129</v>
      </c>
      <c r="C4128">
        <v>0.10348387096774191</v>
      </c>
      <c r="D4128">
        <v>0.1033548387096774</v>
      </c>
      <c r="E4128">
        <v>4.1666666666666671E-2</v>
      </c>
      <c r="G4128">
        <v>0.1032258064516129</v>
      </c>
      <c r="H4128">
        <v>0.10348387096774191</v>
      </c>
      <c r="I4128">
        <v>0.1033548387096774</v>
      </c>
      <c r="J4128">
        <v>4.1666666666666671E-2</v>
      </c>
      <c r="L4128">
        <f t="shared" si="233"/>
        <v>0</v>
      </c>
      <c r="M4128">
        <f t="shared" si="234"/>
        <v>0</v>
      </c>
      <c r="N4128">
        <f t="shared" si="235"/>
        <v>0</v>
      </c>
      <c r="O4128">
        <f t="shared" ref="O4128:O4191" si="236">E4128-J4128</f>
        <v>0</v>
      </c>
    </row>
    <row r="4129" spans="1:15" x14ac:dyDescent="0.3">
      <c r="A4129" s="2">
        <v>41789</v>
      </c>
      <c r="B4129">
        <v>0.1166150670794634</v>
      </c>
      <c r="C4129">
        <v>0.11687306501547989</v>
      </c>
      <c r="D4129">
        <v>0.1167440660474716</v>
      </c>
      <c r="E4129">
        <v>2.5000000000000001E-2</v>
      </c>
      <c r="G4129">
        <v>0.1166150670794634</v>
      </c>
      <c r="H4129">
        <v>0.11687306501547989</v>
      </c>
      <c r="I4129">
        <v>0.1167440660474716</v>
      </c>
      <c r="J4129">
        <v>2.5000000000000001E-2</v>
      </c>
      <c r="L4129">
        <f t="shared" si="233"/>
        <v>0</v>
      </c>
      <c r="M4129">
        <f t="shared" si="234"/>
        <v>0</v>
      </c>
      <c r="N4129">
        <f t="shared" si="235"/>
        <v>0</v>
      </c>
      <c r="O4129">
        <f t="shared" si="236"/>
        <v>0</v>
      </c>
    </row>
    <row r="4130" spans="1:15" x14ac:dyDescent="0.3">
      <c r="A4130" s="2">
        <v>41792</v>
      </c>
      <c r="B4130">
        <v>0.13928295073510449</v>
      </c>
      <c r="C4130">
        <v>0.13954088212535459</v>
      </c>
      <c r="D4130">
        <v>0.13941191643022949</v>
      </c>
      <c r="E4130">
        <v>7.4999999999999997E-2</v>
      </c>
      <c r="G4130">
        <v>0.13928295073510449</v>
      </c>
      <c r="H4130">
        <v>0.13954088212535459</v>
      </c>
      <c r="I4130">
        <v>0.13941191643022949</v>
      </c>
      <c r="J4130">
        <v>7.4999999999999997E-2</v>
      </c>
      <c r="L4130">
        <f t="shared" si="233"/>
        <v>0</v>
      </c>
      <c r="M4130">
        <f t="shared" si="234"/>
        <v>0</v>
      </c>
      <c r="N4130">
        <f t="shared" si="235"/>
        <v>0</v>
      </c>
      <c r="O4130">
        <f t="shared" si="236"/>
        <v>0</v>
      </c>
    </row>
    <row r="4131" spans="1:15" x14ac:dyDescent="0.3">
      <c r="A4131" s="2">
        <v>41793</v>
      </c>
      <c r="B4131">
        <v>0.15059308922124809</v>
      </c>
      <c r="C4131">
        <v>0.15085095410005159</v>
      </c>
      <c r="D4131">
        <v>0.1507220216606498</v>
      </c>
      <c r="E4131">
        <v>0.1083333333333333</v>
      </c>
      <c r="G4131">
        <v>0.15059308922124809</v>
      </c>
      <c r="H4131">
        <v>0.15085095410005159</v>
      </c>
      <c r="I4131">
        <v>0.1507220216606498</v>
      </c>
      <c r="J4131">
        <v>0.1083333333333333</v>
      </c>
      <c r="L4131">
        <f t="shared" si="233"/>
        <v>0</v>
      </c>
      <c r="M4131">
        <f t="shared" si="234"/>
        <v>0</v>
      </c>
      <c r="N4131">
        <f t="shared" si="235"/>
        <v>0</v>
      </c>
      <c r="O4131">
        <f t="shared" si="236"/>
        <v>0</v>
      </c>
    </row>
    <row r="4132" spans="1:15" x14ac:dyDescent="0.3">
      <c r="A4132" s="2">
        <v>41794</v>
      </c>
      <c r="B4132">
        <v>0.14926527455529781</v>
      </c>
      <c r="C4132">
        <v>0.14952307295694769</v>
      </c>
      <c r="D4132">
        <v>0.14939417375612271</v>
      </c>
      <c r="E4132">
        <v>0.1583333333333333</v>
      </c>
      <c r="G4132">
        <v>0.14926527455529781</v>
      </c>
      <c r="H4132">
        <v>0.14952307295694769</v>
      </c>
      <c r="I4132">
        <v>0.14939417375612271</v>
      </c>
      <c r="J4132">
        <v>0.1583333333333333</v>
      </c>
      <c r="L4132">
        <f t="shared" si="233"/>
        <v>0</v>
      </c>
      <c r="M4132">
        <f t="shared" si="234"/>
        <v>0</v>
      </c>
      <c r="N4132">
        <f t="shared" si="235"/>
        <v>0</v>
      </c>
      <c r="O4132">
        <f t="shared" si="236"/>
        <v>0</v>
      </c>
    </row>
    <row r="4133" spans="1:15" x14ac:dyDescent="0.3">
      <c r="A4133" s="2">
        <v>41795</v>
      </c>
      <c r="B4133">
        <v>7.0618556701030927E-2</v>
      </c>
      <c r="C4133">
        <v>7.0876288659793812E-2</v>
      </c>
      <c r="D4133">
        <v>7.074742268041237E-2</v>
      </c>
      <c r="E4133">
        <v>0.1</v>
      </c>
      <c r="G4133">
        <v>7.0618556701030927E-2</v>
      </c>
      <c r="H4133">
        <v>7.0876288659793812E-2</v>
      </c>
      <c r="I4133">
        <v>7.074742268041237E-2</v>
      </c>
      <c r="J4133">
        <v>0.1</v>
      </c>
      <c r="L4133">
        <f t="shared" si="233"/>
        <v>0</v>
      </c>
      <c r="M4133">
        <f t="shared" si="234"/>
        <v>0</v>
      </c>
      <c r="N4133">
        <f t="shared" si="235"/>
        <v>0</v>
      </c>
      <c r="O4133">
        <f t="shared" si="236"/>
        <v>0</v>
      </c>
    </row>
    <row r="4134" spans="1:15" x14ac:dyDescent="0.3">
      <c r="A4134" s="2">
        <v>41796</v>
      </c>
      <c r="B4134">
        <v>3.3496521515073437E-2</v>
      </c>
      <c r="C4134">
        <v>3.3754187065189387E-2</v>
      </c>
      <c r="D4134">
        <v>3.3625354290131422E-2</v>
      </c>
      <c r="E4134">
        <v>8.3333333333333332E-3</v>
      </c>
      <c r="G4134">
        <v>3.3496521515073437E-2</v>
      </c>
      <c r="H4134">
        <v>3.3754187065189387E-2</v>
      </c>
      <c r="I4134">
        <v>3.3625354290131422E-2</v>
      </c>
      <c r="J4134">
        <v>8.3333333333333332E-3</v>
      </c>
      <c r="L4134">
        <f t="shared" si="233"/>
        <v>0</v>
      </c>
      <c r="M4134">
        <f t="shared" si="234"/>
        <v>0</v>
      </c>
      <c r="N4134">
        <f t="shared" si="235"/>
        <v>0</v>
      </c>
      <c r="O4134">
        <f t="shared" si="236"/>
        <v>0</v>
      </c>
    </row>
    <row r="4135" spans="1:15" x14ac:dyDescent="0.3">
      <c r="A4135" s="2">
        <v>41799</v>
      </c>
      <c r="B4135">
        <v>2.4214322514167951E-2</v>
      </c>
      <c r="C4135">
        <v>2.447192168985059E-2</v>
      </c>
      <c r="D4135">
        <v>2.4343122102009271E-2</v>
      </c>
      <c r="E4135">
        <v>2.5000000000000001E-2</v>
      </c>
      <c r="G4135">
        <v>2.4214322514167951E-2</v>
      </c>
      <c r="H4135">
        <v>2.447192168985059E-2</v>
      </c>
      <c r="I4135">
        <v>2.4343122102009271E-2</v>
      </c>
      <c r="J4135">
        <v>2.5000000000000001E-2</v>
      </c>
      <c r="L4135">
        <f t="shared" si="233"/>
        <v>0</v>
      </c>
      <c r="M4135">
        <f t="shared" si="234"/>
        <v>0</v>
      </c>
      <c r="N4135">
        <f t="shared" si="235"/>
        <v>0</v>
      </c>
      <c r="O4135">
        <f t="shared" si="236"/>
        <v>0</v>
      </c>
    </row>
    <row r="4136" spans="1:15" x14ac:dyDescent="0.3">
      <c r="A4136" s="2">
        <v>41800</v>
      </c>
      <c r="B4136">
        <v>2.2920422353850119E-2</v>
      </c>
      <c r="C4136">
        <v>2.3177955189286639E-2</v>
      </c>
      <c r="D4136">
        <v>2.304918877156838E-2</v>
      </c>
      <c r="E4136">
        <v>2.5000000000000001E-2</v>
      </c>
      <c r="G4136">
        <v>2.2920422353850119E-2</v>
      </c>
      <c r="H4136">
        <v>2.3177955189286639E-2</v>
      </c>
      <c r="I4136">
        <v>2.304918877156838E-2</v>
      </c>
      <c r="J4136">
        <v>2.5000000000000001E-2</v>
      </c>
      <c r="L4136">
        <f t="shared" si="233"/>
        <v>0</v>
      </c>
      <c r="M4136">
        <f t="shared" si="234"/>
        <v>0</v>
      </c>
      <c r="N4136">
        <f t="shared" si="235"/>
        <v>0</v>
      </c>
      <c r="O4136">
        <f t="shared" si="236"/>
        <v>0</v>
      </c>
    </row>
    <row r="4137" spans="1:15" x14ac:dyDescent="0.3">
      <c r="A4137" s="2">
        <v>41801</v>
      </c>
      <c r="B4137">
        <v>4.2224510813594227E-2</v>
      </c>
      <c r="C4137">
        <v>4.2481977342945419E-2</v>
      </c>
      <c r="D4137">
        <v>4.2353244078269833E-2</v>
      </c>
      <c r="E4137">
        <v>0.14166666666666669</v>
      </c>
      <c r="G4137">
        <v>4.2224510813594227E-2</v>
      </c>
      <c r="H4137">
        <v>4.2481977342945419E-2</v>
      </c>
      <c r="I4137">
        <v>4.2353244078269833E-2</v>
      </c>
      <c r="J4137">
        <v>0.14166666666666669</v>
      </c>
      <c r="L4137">
        <f t="shared" si="233"/>
        <v>0</v>
      </c>
      <c r="M4137">
        <f t="shared" si="234"/>
        <v>0</v>
      </c>
      <c r="N4137">
        <f t="shared" si="235"/>
        <v>0</v>
      </c>
      <c r="O4137">
        <f t="shared" si="236"/>
        <v>0</v>
      </c>
    </row>
    <row r="4138" spans="1:15" x14ac:dyDescent="0.3">
      <c r="A4138" s="2">
        <v>41802</v>
      </c>
      <c r="B4138">
        <v>4.6074646074646078E-2</v>
      </c>
      <c r="C4138">
        <v>4.633204633204633E-2</v>
      </c>
      <c r="D4138">
        <v>4.6203346203346207E-2</v>
      </c>
      <c r="E4138">
        <v>0.34166666666666667</v>
      </c>
      <c r="G4138">
        <v>4.6074646074646078E-2</v>
      </c>
      <c r="H4138">
        <v>4.633204633204633E-2</v>
      </c>
      <c r="I4138">
        <v>4.6203346203346207E-2</v>
      </c>
      <c r="J4138">
        <v>0.34166666666666667</v>
      </c>
      <c r="L4138">
        <f t="shared" si="233"/>
        <v>0</v>
      </c>
      <c r="M4138">
        <f t="shared" si="234"/>
        <v>0</v>
      </c>
      <c r="N4138">
        <f t="shared" si="235"/>
        <v>0</v>
      </c>
      <c r="O4138">
        <f t="shared" si="236"/>
        <v>0</v>
      </c>
    </row>
    <row r="4139" spans="1:15" x14ac:dyDescent="0.3">
      <c r="A4139" s="2">
        <v>41803</v>
      </c>
      <c r="B4139">
        <v>5.6356150283067417E-2</v>
      </c>
      <c r="C4139">
        <v>5.6613484302624813E-2</v>
      </c>
      <c r="D4139">
        <v>5.6484817292846122E-2</v>
      </c>
      <c r="E4139">
        <v>0.29166666666666657</v>
      </c>
      <c r="G4139">
        <v>5.6356150283067417E-2</v>
      </c>
      <c r="H4139">
        <v>5.6613484302624813E-2</v>
      </c>
      <c r="I4139">
        <v>5.6484817292846122E-2</v>
      </c>
      <c r="J4139">
        <v>0.29166666666666657</v>
      </c>
      <c r="L4139">
        <f t="shared" si="233"/>
        <v>0</v>
      </c>
      <c r="M4139">
        <f t="shared" si="234"/>
        <v>0</v>
      </c>
      <c r="N4139">
        <f t="shared" si="235"/>
        <v>0</v>
      </c>
      <c r="O4139">
        <f t="shared" si="236"/>
        <v>0</v>
      </c>
    </row>
    <row r="4140" spans="1:15" x14ac:dyDescent="0.3">
      <c r="A4140" s="2">
        <v>41806</v>
      </c>
      <c r="B4140">
        <v>9.9305376897350139E-2</v>
      </c>
      <c r="C4140">
        <v>9.9562644713146381E-2</v>
      </c>
      <c r="D4140">
        <v>9.943401080524826E-2</v>
      </c>
      <c r="E4140">
        <v>0.375</v>
      </c>
      <c r="G4140">
        <v>9.9305376897350139E-2</v>
      </c>
      <c r="H4140">
        <v>9.9562644713146381E-2</v>
      </c>
      <c r="I4140">
        <v>9.943401080524826E-2</v>
      </c>
      <c r="J4140">
        <v>0.375</v>
      </c>
      <c r="L4140">
        <f t="shared" si="233"/>
        <v>0</v>
      </c>
      <c r="M4140">
        <f t="shared" si="234"/>
        <v>0</v>
      </c>
      <c r="N4140">
        <f t="shared" si="235"/>
        <v>0</v>
      </c>
      <c r="O4140">
        <f t="shared" si="236"/>
        <v>0</v>
      </c>
    </row>
    <row r="4141" spans="1:15" x14ac:dyDescent="0.3">
      <c r="A4141" s="2">
        <v>41807</v>
      </c>
      <c r="B4141">
        <v>6.2757201646090541E-2</v>
      </c>
      <c r="C4141">
        <v>6.3014403292181068E-2</v>
      </c>
      <c r="D4141">
        <v>6.2885802469135804E-2</v>
      </c>
      <c r="E4141">
        <v>0.2416666666666667</v>
      </c>
      <c r="G4141">
        <v>6.2757201646090541E-2</v>
      </c>
      <c r="H4141">
        <v>6.3014403292181068E-2</v>
      </c>
      <c r="I4141">
        <v>6.2885802469135804E-2</v>
      </c>
      <c r="J4141">
        <v>0.2416666666666667</v>
      </c>
      <c r="L4141">
        <f t="shared" si="233"/>
        <v>0</v>
      </c>
      <c r="M4141">
        <f t="shared" si="234"/>
        <v>0</v>
      </c>
      <c r="N4141">
        <f t="shared" si="235"/>
        <v>0</v>
      </c>
      <c r="O4141">
        <f t="shared" si="236"/>
        <v>0</v>
      </c>
    </row>
    <row r="4142" spans="1:15" x14ac:dyDescent="0.3">
      <c r="A4142" s="2">
        <v>41808</v>
      </c>
      <c r="B4142">
        <v>4.7055798405759838E-2</v>
      </c>
      <c r="C4142">
        <v>4.7312933916173833E-2</v>
      </c>
      <c r="D4142">
        <v>4.7184366160966829E-2</v>
      </c>
      <c r="E4142">
        <v>8.3333333333333332E-3</v>
      </c>
      <c r="G4142">
        <v>4.7055798405759838E-2</v>
      </c>
      <c r="H4142">
        <v>4.7312933916173833E-2</v>
      </c>
      <c r="I4142">
        <v>4.7184366160966829E-2</v>
      </c>
      <c r="J4142">
        <v>8.3333333333333332E-3</v>
      </c>
      <c r="L4142">
        <f t="shared" si="233"/>
        <v>0</v>
      </c>
      <c r="M4142">
        <f t="shared" si="234"/>
        <v>0</v>
      </c>
      <c r="N4142">
        <f t="shared" si="235"/>
        <v>0</v>
      </c>
      <c r="O4142">
        <f t="shared" si="236"/>
        <v>0</v>
      </c>
    </row>
    <row r="4143" spans="1:15" x14ac:dyDescent="0.3">
      <c r="A4143" s="2">
        <v>41809</v>
      </c>
      <c r="B4143">
        <v>1.413881748071979E-2</v>
      </c>
      <c r="C4143">
        <v>1.439588688946015E-2</v>
      </c>
      <c r="D4143">
        <v>1.426735218508998E-2</v>
      </c>
      <c r="E4143">
        <v>2.5000000000000001E-2</v>
      </c>
      <c r="G4143">
        <v>1.413881748071979E-2</v>
      </c>
      <c r="H4143">
        <v>1.439588688946015E-2</v>
      </c>
      <c r="I4143">
        <v>1.426735218508998E-2</v>
      </c>
      <c r="J4143">
        <v>2.5000000000000001E-2</v>
      </c>
      <c r="L4143">
        <f t="shared" si="233"/>
        <v>0</v>
      </c>
      <c r="M4143">
        <f t="shared" si="234"/>
        <v>0</v>
      </c>
      <c r="N4143">
        <f t="shared" si="235"/>
        <v>0</v>
      </c>
      <c r="O4143">
        <f t="shared" si="236"/>
        <v>0</v>
      </c>
    </row>
    <row r="4144" spans="1:15" x14ac:dyDescent="0.3">
      <c r="A4144" s="2">
        <v>41810</v>
      </c>
      <c r="B4144">
        <v>1.567720380364945E-2</v>
      </c>
      <c r="C4144">
        <v>1.5934207144692882E-2</v>
      </c>
      <c r="D4144">
        <v>1.580570547417116E-2</v>
      </c>
      <c r="E4144">
        <v>5.8333333333333327E-2</v>
      </c>
      <c r="G4144">
        <v>1.567720380364945E-2</v>
      </c>
      <c r="H4144">
        <v>1.5934207144692882E-2</v>
      </c>
      <c r="I4144">
        <v>1.580570547417116E-2</v>
      </c>
      <c r="J4144">
        <v>5.8333333333333327E-2</v>
      </c>
      <c r="L4144">
        <f t="shared" si="233"/>
        <v>0</v>
      </c>
      <c r="M4144">
        <f t="shared" si="234"/>
        <v>0</v>
      </c>
      <c r="N4144">
        <f t="shared" si="235"/>
        <v>0</v>
      </c>
      <c r="O4144">
        <f t="shared" si="236"/>
        <v>0</v>
      </c>
    </row>
    <row r="4145" spans="1:15" x14ac:dyDescent="0.3">
      <c r="A4145" s="2">
        <v>41813</v>
      </c>
      <c r="B4145">
        <v>3.9054470709146971E-2</v>
      </c>
      <c r="C4145">
        <v>3.9311408016443991E-2</v>
      </c>
      <c r="D4145">
        <v>3.9182939362795481E-2</v>
      </c>
      <c r="E4145">
        <v>7.4999999999999997E-2</v>
      </c>
      <c r="G4145">
        <v>3.9054470709146971E-2</v>
      </c>
      <c r="H4145">
        <v>3.9311408016443991E-2</v>
      </c>
      <c r="I4145">
        <v>3.9182939362795481E-2</v>
      </c>
      <c r="J4145">
        <v>7.4999999999999997E-2</v>
      </c>
      <c r="L4145">
        <f t="shared" si="233"/>
        <v>0</v>
      </c>
      <c r="M4145">
        <f t="shared" si="234"/>
        <v>0</v>
      </c>
      <c r="N4145">
        <f t="shared" si="235"/>
        <v>0</v>
      </c>
      <c r="O4145">
        <f t="shared" si="236"/>
        <v>0</v>
      </c>
    </row>
    <row r="4146" spans="1:15" x14ac:dyDescent="0.3">
      <c r="A4146" s="2">
        <v>41814</v>
      </c>
      <c r="B4146">
        <v>2.491651682507064E-2</v>
      </c>
      <c r="C4146">
        <v>2.517338813254559E-2</v>
      </c>
      <c r="D4146">
        <v>2.504495247880812E-2</v>
      </c>
      <c r="E4146">
        <v>0.35</v>
      </c>
      <c r="G4146">
        <v>2.491651682507064E-2</v>
      </c>
      <c r="H4146">
        <v>2.517338813254559E-2</v>
      </c>
      <c r="I4146">
        <v>2.504495247880812E-2</v>
      </c>
      <c r="J4146">
        <v>0.35</v>
      </c>
      <c r="L4146">
        <f t="shared" si="233"/>
        <v>0</v>
      </c>
      <c r="M4146">
        <f t="shared" si="234"/>
        <v>0</v>
      </c>
      <c r="N4146">
        <f t="shared" si="235"/>
        <v>0</v>
      </c>
      <c r="O4146">
        <f t="shared" si="236"/>
        <v>0</v>
      </c>
    </row>
    <row r="4147" spans="1:15" x14ac:dyDescent="0.3">
      <c r="A4147" s="2">
        <v>41815</v>
      </c>
      <c r="B4147">
        <v>6.2403697996918327E-2</v>
      </c>
      <c r="C4147">
        <v>6.2660503338469439E-2</v>
      </c>
      <c r="D4147">
        <v>6.253210066769388E-2</v>
      </c>
      <c r="E4147">
        <v>0.20833333333333329</v>
      </c>
      <c r="G4147">
        <v>6.2403697996918327E-2</v>
      </c>
      <c r="H4147">
        <v>6.2660503338469439E-2</v>
      </c>
      <c r="I4147">
        <v>6.253210066769388E-2</v>
      </c>
      <c r="J4147">
        <v>0.20833333333333329</v>
      </c>
      <c r="L4147">
        <f t="shared" si="233"/>
        <v>0</v>
      </c>
      <c r="M4147">
        <f t="shared" si="234"/>
        <v>0</v>
      </c>
      <c r="N4147">
        <f t="shared" si="235"/>
        <v>0</v>
      </c>
      <c r="O4147">
        <f t="shared" si="236"/>
        <v>0</v>
      </c>
    </row>
    <row r="4148" spans="1:15" x14ac:dyDescent="0.3">
      <c r="A4148" s="2">
        <v>41816</v>
      </c>
      <c r="B4148">
        <v>8.0872913992297818E-2</v>
      </c>
      <c r="C4148">
        <v>8.1129653401797175E-2</v>
      </c>
      <c r="D4148">
        <v>8.1001283697047496E-2</v>
      </c>
      <c r="E4148">
        <v>0.2416666666666667</v>
      </c>
      <c r="G4148">
        <v>8.0872913992297818E-2</v>
      </c>
      <c r="H4148">
        <v>8.1129653401797175E-2</v>
      </c>
      <c r="I4148">
        <v>8.1001283697047496E-2</v>
      </c>
      <c r="J4148">
        <v>0.2416666666666667</v>
      </c>
      <c r="L4148">
        <f t="shared" si="233"/>
        <v>0</v>
      </c>
      <c r="M4148">
        <f t="shared" si="234"/>
        <v>0</v>
      </c>
      <c r="N4148">
        <f t="shared" si="235"/>
        <v>0</v>
      </c>
      <c r="O4148">
        <f t="shared" si="236"/>
        <v>0</v>
      </c>
    </row>
    <row r="4149" spans="1:15" x14ac:dyDescent="0.3">
      <c r="A4149" s="2">
        <v>41817</v>
      </c>
      <c r="B4149">
        <v>9.9075975359342913E-2</v>
      </c>
      <c r="C4149">
        <v>9.9332648870636545E-2</v>
      </c>
      <c r="D4149">
        <v>9.9204312114989729E-2</v>
      </c>
      <c r="E4149">
        <v>0.125</v>
      </c>
      <c r="G4149">
        <v>9.9075975359342913E-2</v>
      </c>
      <c r="H4149">
        <v>9.9332648870636545E-2</v>
      </c>
      <c r="I4149">
        <v>9.9204312114989729E-2</v>
      </c>
      <c r="J4149">
        <v>0.125</v>
      </c>
      <c r="L4149">
        <f t="shared" si="233"/>
        <v>0</v>
      </c>
      <c r="M4149">
        <f t="shared" si="234"/>
        <v>0</v>
      </c>
      <c r="N4149">
        <f t="shared" si="235"/>
        <v>0</v>
      </c>
      <c r="O4149">
        <f t="shared" si="236"/>
        <v>0</v>
      </c>
    </row>
    <row r="4150" spans="1:15" x14ac:dyDescent="0.3">
      <c r="A4150" s="2">
        <v>41820</v>
      </c>
      <c r="B4150">
        <v>9.7767513471901463E-2</v>
      </c>
      <c r="C4150">
        <v>9.8024121118809343E-2</v>
      </c>
      <c r="D4150">
        <v>9.7895817295355403E-2</v>
      </c>
      <c r="E4150">
        <v>0.2</v>
      </c>
      <c r="G4150">
        <v>9.7767513471901463E-2</v>
      </c>
      <c r="H4150">
        <v>9.8024121118809343E-2</v>
      </c>
      <c r="I4150">
        <v>9.7895817295355403E-2</v>
      </c>
      <c r="J4150">
        <v>0.2</v>
      </c>
      <c r="L4150">
        <f t="shared" si="233"/>
        <v>0</v>
      </c>
      <c r="M4150">
        <f t="shared" si="234"/>
        <v>0</v>
      </c>
      <c r="N4150">
        <f t="shared" si="235"/>
        <v>0</v>
      </c>
      <c r="O4150">
        <f t="shared" si="236"/>
        <v>0</v>
      </c>
    </row>
    <row r="4151" spans="1:15" x14ac:dyDescent="0.3">
      <c r="A4151" s="2">
        <v>41821</v>
      </c>
      <c r="B4151">
        <v>6.6444330425859413E-2</v>
      </c>
      <c r="C4151">
        <v>6.6700872242175469E-2</v>
      </c>
      <c r="D4151">
        <v>6.6572601334017434E-2</v>
      </c>
      <c r="E4151">
        <v>0.1166666666666667</v>
      </c>
      <c r="G4151">
        <v>6.6444330425859413E-2</v>
      </c>
      <c r="H4151">
        <v>6.6700872242175469E-2</v>
      </c>
      <c r="I4151">
        <v>6.6572601334017434E-2</v>
      </c>
      <c r="J4151">
        <v>0.1166666666666667</v>
      </c>
      <c r="L4151">
        <f t="shared" si="233"/>
        <v>0</v>
      </c>
      <c r="M4151">
        <f t="shared" si="234"/>
        <v>0</v>
      </c>
      <c r="N4151">
        <f t="shared" si="235"/>
        <v>0</v>
      </c>
      <c r="O4151">
        <f t="shared" si="236"/>
        <v>0</v>
      </c>
    </row>
    <row r="4152" spans="1:15" x14ac:dyDescent="0.3">
      <c r="A4152" s="2">
        <v>41822</v>
      </c>
      <c r="B4152">
        <v>4.9756347781482427E-2</v>
      </c>
      <c r="C4152">
        <v>5.0012823800974611E-2</v>
      </c>
      <c r="D4152">
        <v>4.9884585791228522E-2</v>
      </c>
      <c r="E4152">
        <v>5.8333333333333327E-2</v>
      </c>
      <c r="G4152">
        <v>4.9756347781482427E-2</v>
      </c>
      <c r="H4152">
        <v>5.0012823800974611E-2</v>
      </c>
      <c r="I4152">
        <v>4.9884585791228522E-2</v>
      </c>
      <c r="J4152">
        <v>5.8333333333333327E-2</v>
      </c>
      <c r="L4152">
        <f t="shared" si="233"/>
        <v>0</v>
      </c>
      <c r="M4152">
        <f t="shared" si="234"/>
        <v>0</v>
      </c>
      <c r="N4152">
        <f t="shared" si="235"/>
        <v>0</v>
      </c>
      <c r="O4152">
        <f t="shared" si="236"/>
        <v>0</v>
      </c>
    </row>
    <row r="4153" spans="1:15" x14ac:dyDescent="0.3">
      <c r="A4153" s="2">
        <v>41823</v>
      </c>
      <c r="B4153">
        <v>1.7948717948717951E-2</v>
      </c>
      <c r="C4153">
        <v>1.82051282051282E-2</v>
      </c>
      <c r="D4153">
        <v>1.807692307692307E-2</v>
      </c>
      <c r="E4153">
        <v>8.3333333333333332E-3</v>
      </c>
      <c r="G4153">
        <v>1.7948717948717951E-2</v>
      </c>
      <c r="H4153">
        <v>1.82051282051282E-2</v>
      </c>
      <c r="I4153">
        <v>1.807692307692307E-2</v>
      </c>
      <c r="J4153">
        <v>8.3333333333333332E-3</v>
      </c>
      <c r="L4153">
        <f t="shared" si="233"/>
        <v>0</v>
      </c>
      <c r="M4153">
        <f t="shared" si="234"/>
        <v>0</v>
      </c>
      <c r="N4153">
        <f t="shared" si="235"/>
        <v>0</v>
      </c>
      <c r="O4153">
        <f t="shared" si="236"/>
        <v>0</v>
      </c>
    </row>
    <row r="4154" spans="1:15" x14ac:dyDescent="0.3">
      <c r="A4154" s="2">
        <v>41827</v>
      </c>
      <c r="B4154">
        <v>6.4342476288131251E-2</v>
      </c>
      <c r="C4154">
        <v>6.4598820815175595E-2</v>
      </c>
      <c r="D4154">
        <v>6.4470648551653423E-2</v>
      </c>
      <c r="E4154">
        <v>0.19166666666666671</v>
      </c>
      <c r="G4154">
        <v>6.4342476288131251E-2</v>
      </c>
      <c r="H4154">
        <v>6.4598820815175595E-2</v>
      </c>
      <c r="I4154">
        <v>6.4470648551653423E-2</v>
      </c>
      <c r="J4154">
        <v>0.19166666666666671</v>
      </c>
      <c r="L4154">
        <f t="shared" ref="L4154:L4217" si="237">B4154-G4154</f>
        <v>0</v>
      </c>
      <c r="M4154">
        <f t="shared" ref="M4154:M4217" si="238">C4154-H4154</f>
        <v>0</v>
      </c>
      <c r="N4154">
        <f t="shared" ref="N4154:N4217" si="239">D4154-I4154</f>
        <v>0</v>
      </c>
      <c r="O4154">
        <f t="shared" si="236"/>
        <v>0</v>
      </c>
    </row>
    <row r="4155" spans="1:15" x14ac:dyDescent="0.3">
      <c r="A4155" s="2">
        <v>41828</v>
      </c>
      <c r="B4155">
        <v>0.1271143003587904</v>
      </c>
      <c r="C4155">
        <v>0.1273705791901589</v>
      </c>
      <c r="D4155">
        <v>0.12724243977447461</v>
      </c>
      <c r="E4155">
        <v>0.42499999999999999</v>
      </c>
      <c r="G4155">
        <v>0.1271143003587904</v>
      </c>
      <c r="H4155">
        <v>0.1273705791901589</v>
      </c>
      <c r="I4155">
        <v>0.12724243977447461</v>
      </c>
      <c r="J4155">
        <v>0.42499999999999999</v>
      </c>
      <c r="L4155">
        <f t="shared" si="237"/>
        <v>0</v>
      </c>
      <c r="M4155">
        <f t="shared" si="238"/>
        <v>0</v>
      </c>
      <c r="N4155">
        <f t="shared" si="239"/>
        <v>0</v>
      </c>
      <c r="O4155">
        <f t="shared" si="236"/>
        <v>0</v>
      </c>
    </row>
    <row r="4156" spans="1:15" x14ac:dyDescent="0.3">
      <c r="A4156" s="2">
        <v>41829</v>
      </c>
      <c r="B4156">
        <v>9.2749167307199593E-2</v>
      </c>
      <c r="C4156">
        <v>9.3005380476556501E-2</v>
      </c>
      <c r="D4156">
        <v>9.2877273891878054E-2</v>
      </c>
      <c r="E4156">
        <v>0.35833333333333328</v>
      </c>
      <c r="G4156">
        <v>9.2749167307199593E-2</v>
      </c>
      <c r="H4156">
        <v>9.3005380476556501E-2</v>
      </c>
      <c r="I4156">
        <v>9.2877273891878054E-2</v>
      </c>
      <c r="J4156">
        <v>0.35833333333333328</v>
      </c>
      <c r="L4156">
        <f t="shared" si="237"/>
        <v>0</v>
      </c>
      <c r="M4156">
        <f t="shared" si="238"/>
        <v>0</v>
      </c>
      <c r="N4156">
        <f t="shared" si="239"/>
        <v>0</v>
      </c>
      <c r="O4156">
        <f t="shared" si="236"/>
        <v>0</v>
      </c>
    </row>
    <row r="4157" spans="1:15" x14ac:dyDescent="0.3">
      <c r="A4157" s="2">
        <v>41830</v>
      </c>
      <c r="B4157">
        <v>0.1626536885245902</v>
      </c>
      <c r="C4157">
        <v>0.1629098360655738</v>
      </c>
      <c r="D4157">
        <v>0.16278176229508201</v>
      </c>
      <c r="E4157">
        <v>0.64166666666666661</v>
      </c>
      <c r="G4157">
        <v>0.1626536885245902</v>
      </c>
      <c r="H4157">
        <v>0.1629098360655738</v>
      </c>
      <c r="I4157">
        <v>0.16278176229508201</v>
      </c>
      <c r="J4157">
        <v>0.64166666666666661</v>
      </c>
      <c r="L4157">
        <f t="shared" si="237"/>
        <v>0</v>
      </c>
      <c r="M4157">
        <f t="shared" si="238"/>
        <v>0</v>
      </c>
      <c r="N4157">
        <f t="shared" si="239"/>
        <v>0</v>
      </c>
      <c r="O4157">
        <f t="shared" si="236"/>
        <v>0</v>
      </c>
    </row>
    <row r="4158" spans="1:15" x14ac:dyDescent="0.3">
      <c r="A4158" s="2">
        <v>41831</v>
      </c>
      <c r="B4158">
        <v>0.147247119078105</v>
      </c>
      <c r="C4158">
        <v>0.14750320102432779</v>
      </c>
      <c r="D4158">
        <v>0.1473751600512164</v>
      </c>
      <c r="E4158">
        <v>0.5</v>
      </c>
      <c r="G4158">
        <v>0.147247119078105</v>
      </c>
      <c r="H4158">
        <v>0.14750320102432779</v>
      </c>
      <c r="I4158">
        <v>0.1473751600512164</v>
      </c>
      <c r="J4158">
        <v>0.5</v>
      </c>
      <c r="L4158">
        <f t="shared" si="237"/>
        <v>0</v>
      </c>
      <c r="M4158">
        <f t="shared" si="238"/>
        <v>0</v>
      </c>
      <c r="N4158">
        <f t="shared" si="239"/>
        <v>0</v>
      </c>
      <c r="O4158">
        <f t="shared" si="236"/>
        <v>0</v>
      </c>
    </row>
    <row r="4159" spans="1:15" x14ac:dyDescent="0.3">
      <c r="A4159" s="2">
        <v>41834</v>
      </c>
      <c r="B4159">
        <v>8.7813620071684584E-2</v>
      </c>
      <c r="C4159">
        <v>8.8069636456733227E-2</v>
      </c>
      <c r="D4159">
        <v>8.7941628264208899E-2</v>
      </c>
      <c r="E4159">
        <v>0.40833333333333333</v>
      </c>
      <c r="G4159">
        <v>8.7813620071684584E-2</v>
      </c>
      <c r="H4159">
        <v>8.8069636456733227E-2</v>
      </c>
      <c r="I4159">
        <v>8.7941628264208899E-2</v>
      </c>
      <c r="J4159">
        <v>0.40833333333333333</v>
      </c>
      <c r="L4159">
        <f t="shared" si="237"/>
        <v>0</v>
      </c>
      <c r="M4159">
        <f t="shared" si="238"/>
        <v>0</v>
      </c>
      <c r="N4159">
        <f t="shared" si="239"/>
        <v>0</v>
      </c>
      <c r="O4159">
        <f t="shared" si="236"/>
        <v>0</v>
      </c>
    </row>
    <row r="4160" spans="1:15" x14ac:dyDescent="0.3">
      <c r="A4160" s="2">
        <v>41835</v>
      </c>
      <c r="B4160">
        <v>0.12643972357307401</v>
      </c>
      <c r="C4160">
        <v>0.1266956744305093</v>
      </c>
      <c r="D4160">
        <v>0.12656769900179171</v>
      </c>
      <c r="E4160">
        <v>0.45833333333333343</v>
      </c>
      <c r="G4160">
        <v>0.12643972357307401</v>
      </c>
      <c r="H4160">
        <v>0.1266956744305093</v>
      </c>
      <c r="I4160">
        <v>0.12656769900179171</v>
      </c>
      <c r="J4160">
        <v>0.45833333333333343</v>
      </c>
      <c r="L4160">
        <f t="shared" si="237"/>
        <v>0</v>
      </c>
      <c r="M4160">
        <f t="shared" si="238"/>
        <v>0</v>
      </c>
      <c r="N4160">
        <f t="shared" si="239"/>
        <v>0</v>
      </c>
      <c r="O4160">
        <f t="shared" si="236"/>
        <v>0</v>
      </c>
    </row>
    <row r="4161" spans="1:15" x14ac:dyDescent="0.3">
      <c r="A4161" s="2">
        <v>41836</v>
      </c>
      <c r="B4161">
        <v>8.2139201637666331E-2</v>
      </c>
      <c r="C4161">
        <v>8.2395087001023548E-2</v>
      </c>
      <c r="D4161">
        <v>8.226714431934494E-2</v>
      </c>
      <c r="E4161">
        <v>0.14166666666666669</v>
      </c>
      <c r="G4161">
        <v>8.2139201637666331E-2</v>
      </c>
      <c r="H4161">
        <v>8.2395087001023548E-2</v>
      </c>
      <c r="I4161">
        <v>8.226714431934494E-2</v>
      </c>
      <c r="J4161">
        <v>0.14166666666666669</v>
      </c>
      <c r="L4161">
        <f t="shared" si="237"/>
        <v>0</v>
      </c>
      <c r="M4161">
        <f t="shared" si="238"/>
        <v>0</v>
      </c>
      <c r="N4161">
        <f t="shared" si="239"/>
        <v>0</v>
      </c>
      <c r="O4161">
        <f t="shared" si="236"/>
        <v>0</v>
      </c>
    </row>
    <row r="4162" spans="1:15" x14ac:dyDescent="0.3">
      <c r="A4162" s="2">
        <v>41837</v>
      </c>
      <c r="B4162">
        <v>0.21130723970324891</v>
      </c>
      <c r="C4162">
        <v>0.21156305960603741</v>
      </c>
      <c r="D4162">
        <v>0.21143514965464311</v>
      </c>
      <c r="E4162">
        <v>0.9916666666666667</v>
      </c>
      <c r="G4162">
        <v>0.21130723970324891</v>
      </c>
      <c r="H4162">
        <v>0.21156305960603741</v>
      </c>
      <c r="I4162">
        <v>0.21143514965464311</v>
      </c>
      <c r="J4162">
        <v>0.9916666666666667</v>
      </c>
      <c r="L4162">
        <f t="shared" si="237"/>
        <v>0</v>
      </c>
      <c r="M4162">
        <f t="shared" si="238"/>
        <v>0</v>
      </c>
      <c r="N4162">
        <f t="shared" si="239"/>
        <v>0</v>
      </c>
      <c r="O4162">
        <f t="shared" si="236"/>
        <v>0</v>
      </c>
    </row>
    <row r="4163" spans="1:15" x14ac:dyDescent="0.3">
      <c r="A4163" s="2">
        <v>41838</v>
      </c>
      <c r="B4163">
        <v>0.15728900255754469</v>
      </c>
      <c r="C4163">
        <v>0.15754475703324811</v>
      </c>
      <c r="D4163">
        <v>0.1574168797953964</v>
      </c>
      <c r="E4163">
        <v>0.53333333333333344</v>
      </c>
      <c r="G4163">
        <v>0.15728900255754469</v>
      </c>
      <c r="H4163">
        <v>0.15754475703324811</v>
      </c>
      <c r="I4163">
        <v>0.1574168797953964</v>
      </c>
      <c r="J4163">
        <v>0.53333333333333344</v>
      </c>
      <c r="L4163">
        <f t="shared" si="237"/>
        <v>0</v>
      </c>
      <c r="M4163">
        <f t="shared" si="238"/>
        <v>0</v>
      </c>
      <c r="N4163">
        <f t="shared" si="239"/>
        <v>0</v>
      </c>
      <c r="O4163">
        <f t="shared" si="236"/>
        <v>0</v>
      </c>
    </row>
    <row r="4164" spans="1:15" x14ac:dyDescent="0.3">
      <c r="A4164" s="2">
        <v>41841</v>
      </c>
      <c r="B4164">
        <v>0.21554589619023271</v>
      </c>
      <c r="C4164">
        <v>0.21580158527230889</v>
      </c>
      <c r="D4164">
        <v>0.2156737407312708</v>
      </c>
      <c r="E4164">
        <v>0.7583333333333333</v>
      </c>
      <c r="G4164">
        <v>0.21554589619023271</v>
      </c>
      <c r="H4164">
        <v>0.21580158527230889</v>
      </c>
      <c r="I4164">
        <v>0.2156737407312708</v>
      </c>
      <c r="J4164">
        <v>0.7583333333333333</v>
      </c>
      <c r="L4164">
        <f t="shared" si="237"/>
        <v>0</v>
      </c>
      <c r="M4164">
        <f t="shared" si="238"/>
        <v>0</v>
      </c>
      <c r="N4164">
        <f t="shared" si="239"/>
        <v>0</v>
      </c>
      <c r="O4164">
        <f t="shared" si="236"/>
        <v>0</v>
      </c>
    </row>
    <row r="4165" spans="1:15" x14ac:dyDescent="0.3">
      <c r="A4165" s="2">
        <v>41842</v>
      </c>
      <c r="B4165">
        <v>0.11605316973415131</v>
      </c>
      <c r="C4165">
        <v>0.11630879345603271</v>
      </c>
      <c r="D4165">
        <v>0.11618098159509201</v>
      </c>
      <c r="E4165">
        <v>0.67500000000000004</v>
      </c>
      <c r="G4165">
        <v>0.11605316973415131</v>
      </c>
      <c r="H4165">
        <v>0.11630879345603271</v>
      </c>
      <c r="I4165">
        <v>0.11618098159509201</v>
      </c>
      <c r="J4165">
        <v>0.67500000000000004</v>
      </c>
      <c r="L4165">
        <f t="shared" si="237"/>
        <v>0</v>
      </c>
      <c r="M4165">
        <f t="shared" si="238"/>
        <v>0</v>
      </c>
      <c r="N4165">
        <f t="shared" si="239"/>
        <v>0</v>
      </c>
      <c r="O4165">
        <f t="shared" si="236"/>
        <v>0</v>
      </c>
    </row>
    <row r="4166" spans="1:15" x14ac:dyDescent="0.3">
      <c r="A4166" s="2">
        <v>41843</v>
      </c>
      <c r="B4166">
        <v>0.110912343470483</v>
      </c>
      <c r="C4166">
        <v>0.1111679018655763</v>
      </c>
      <c r="D4166">
        <v>0.11104012266802971</v>
      </c>
      <c r="E4166">
        <v>0.27500000000000002</v>
      </c>
      <c r="G4166">
        <v>0.110912343470483</v>
      </c>
      <c r="H4166">
        <v>0.1111679018655763</v>
      </c>
      <c r="I4166">
        <v>0.11104012266802971</v>
      </c>
      <c r="J4166">
        <v>0.27500000000000002</v>
      </c>
      <c r="L4166">
        <f t="shared" si="237"/>
        <v>0</v>
      </c>
      <c r="M4166">
        <f t="shared" si="238"/>
        <v>0</v>
      </c>
      <c r="N4166">
        <f t="shared" si="239"/>
        <v>0</v>
      </c>
      <c r="O4166">
        <f t="shared" si="236"/>
        <v>0</v>
      </c>
    </row>
    <row r="4167" spans="1:15" x14ac:dyDescent="0.3">
      <c r="A4167" s="2">
        <v>41844</v>
      </c>
      <c r="B4167">
        <v>8.380173735309146E-2</v>
      </c>
      <c r="C4167">
        <v>8.4057230454777726E-2</v>
      </c>
      <c r="D4167">
        <v>8.3929483903934593E-2</v>
      </c>
      <c r="E4167">
        <v>0.45833333333333343</v>
      </c>
      <c r="G4167">
        <v>8.380173735309146E-2</v>
      </c>
      <c r="H4167">
        <v>8.4057230454777726E-2</v>
      </c>
      <c r="I4167">
        <v>8.3929483903934593E-2</v>
      </c>
      <c r="J4167">
        <v>0.45833333333333343</v>
      </c>
      <c r="L4167">
        <f t="shared" si="237"/>
        <v>0</v>
      </c>
      <c r="M4167">
        <f t="shared" si="238"/>
        <v>0</v>
      </c>
      <c r="N4167">
        <f t="shared" si="239"/>
        <v>0</v>
      </c>
      <c r="O4167">
        <f t="shared" si="236"/>
        <v>0</v>
      </c>
    </row>
    <row r="4168" spans="1:15" x14ac:dyDescent="0.3">
      <c r="A4168" s="2">
        <v>41845</v>
      </c>
      <c r="B4168">
        <v>0.16704980842911879</v>
      </c>
      <c r="C4168">
        <v>0.1673052362707535</v>
      </c>
      <c r="D4168">
        <v>0.1671775223499361</v>
      </c>
      <c r="E4168">
        <v>0.80833333333333335</v>
      </c>
      <c r="G4168">
        <v>0.16704980842911879</v>
      </c>
      <c r="H4168">
        <v>0.1673052362707535</v>
      </c>
      <c r="I4168">
        <v>0.1671775223499361</v>
      </c>
      <c r="J4168">
        <v>0.80833333333333335</v>
      </c>
      <c r="L4168">
        <f t="shared" si="237"/>
        <v>0</v>
      </c>
      <c r="M4168">
        <f t="shared" si="238"/>
        <v>0</v>
      </c>
      <c r="N4168">
        <f t="shared" si="239"/>
        <v>0</v>
      </c>
      <c r="O4168">
        <f t="shared" si="236"/>
        <v>0</v>
      </c>
    </row>
    <row r="4169" spans="1:15" x14ac:dyDescent="0.3">
      <c r="A4169" s="2">
        <v>41848</v>
      </c>
      <c r="B4169">
        <v>0.1810520939734423</v>
      </c>
      <c r="C4169">
        <v>0.18130745658835551</v>
      </c>
      <c r="D4169">
        <v>0.1811797752808989</v>
      </c>
      <c r="E4169">
        <v>0.76666666666666661</v>
      </c>
      <c r="G4169">
        <v>0.1810520939734423</v>
      </c>
      <c r="H4169">
        <v>0.18130745658835551</v>
      </c>
      <c r="I4169">
        <v>0.1811797752808989</v>
      </c>
      <c r="J4169">
        <v>0.76666666666666661</v>
      </c>
      <c r="L4169">
        <f t="shared" si="237"/>
        <v>0</v>
      </c>
      <c r="M4169">
        <f t="shared" si="238"/>
        <v>0</v>
      </c>
      <c r="N4169">
        <f t="shared" si="239"/>
        <v>0</v>
      </c>
      <c r="O4169">
        <f t="shared" si="236"/>
        <v>0</v>
      </c>
    </row>
    <row r="4170" spans="1:15" x14ac:dyDescent="0.3">
      <c r="A4170" s="2">
        <v>41849</v>
      </c>
      <c r="B4170">
        <v>0.1692621904518764</v>
      </c>
      <c r="C4170">
        <v>0.16951748787337251</v>
      </c>
      <c r="D4170">
        <v>0.16938983916262451</v>
      </c>
      <c r="E4170">
        <v>0.90833333333333333</v>
      </c>
      <c r="G4170">
        <v>0.1692621904518764</v>
      </c>
      <c r="H4170">
        <v>0.16951748787337251</v>
      </c>
      <c r="I4170">
        <v>0.16938983916262451</v>
      </c>
      <c r="J4170">
        <v>0.90833333333333333</v>
      </c>
      <c r="L4170">
        <f t="shared" si="237"/>
        <v>0</v>
      </c>
      <c r="M4170">
        <f t="shared" si="238"/>
        <v>0</v>
      </c>
      <c r="N4170">
        <f t="shared" si="239"/>
        <v>0</v>
      </c>
      <c r="O4170">
        <f t="shared" si="236"/>
        <v>0</v>
      </c>
    </row>
    <row r="4171" spans="1:15" x14ac:dyDescent="0.3">
      <c r="A4171" s="2">
        <v>41850</v>
      </c>
      <c r="B4171">
        <v>0.20520673813169979</v>
      </c>
      <c r="C4171">
        <v>0.20546197039305769</v>
      </c>
      <c r="D4171">
        <v>0.20533435426237881</v>
      </c>
      <c r="E4171">
        <v>0.92500000000000004</v>
      </c>
      <c r="G4171">
        <v>0.20520673813169979</v>
      </c>
      <c r="H4171">
        <v>0.20546197039305769</v>
      </c>
      <c r="I4171">
        <v>0.20533435426237881</v>
      </c>
      <c r="J4171">
        <v>0.92500000000000004</v>
      </c>
      <c r="L4171">
        <f t="shared" si="237"/>
        <v>0</v>
      </c>
      <c r="M4171">
        <f t="shared" si="238"/>
        <v>0</v>
      </c>
      <c r="N4171">
        <f t="shared" si="239"/>
        <v>0</v>
      </c>
      <c r="O4171">
        <f t="shared" si="236"/>
        <v>0</v>
      </c>
    </row>
    <row r="4172" spans="1:15" x14ac:dyDescent="0.3">
      <c r="A4172" s="2">
        <v>41851</v>
      </c>
      <c r="B4172">
        <v>0.27404950242408782</v>
      </c>
      <c r="C4172">
        <v>0.27430466955856092</v>
      </c>
      <c r="D4172">
        <v>0.27417708599132429</v>
      </c>
      <c r="E4172">
        <v>0.9916666666666667</v>
      </c>
      <c r="G4172">
        <v>0.27404950242408782</v>
      </c>
      <c r="H4172">
        <v>0.27430466955856092</v>
      </c>
      <c r="I4172">
        <v>0.27417708599132429</v>
      </c>
      <c r="J4172">
        <v>0.9916666666666667</v>
      </c>
      <c r="L4172">
        <f t="shared" si="237"/>
        <v>0</v>
      </c>
      <c r="M4172">
        <f t="shared" si="238"/>
        <v>0</v>
      </c>
      <c r="N4172">
        <f t="shared" si="239"/>
        <v>0</v>
      </c>
      <c r="O4172">
        <f t="shared" si="236"/>
        <v>0</v>
      </c>
    </row>
    <row r="4173" spans="1:15" x14ac:dyDescent="0.3">
      <c r="A4173" s="2">
        <v>41852</v>
      </c>
      <c r="B4173">
        <v>0.30255102040816328</v>
      </c>
      <c r="C4173">
        <v>0.30280612244897959</v>
      </c>
      <c r="D4173">
        <v>0.30267857142857152</v>
      </c>
      <c r="E4173">
        <v>0.9916666666666667</v>
      </c>
      <c r="G4173">
        <v>0.30255102040816328</v>
      </c>
      <c r="H4173">
        <v>0.30280612244897959</v>
      </c>
      <c r="I4173">
        <v>0.30267857142857152</v>
      </c>
      <c r="J4173">
        <v>0.9916666666666667</v>
      </c>
      <c r="L4173">
        <f t="shared" si="237"/>
        <v>0</v>
      </c>
      <c r="M4173">
        <f t="shared" si="238"/>
        <v>0</v>
      </c>
      <c r="N4173">
        <f t="shared" si="239"/>
        <v>0</v>
      </c>
      <c r="O4173">
        <f t="shared" si="236"/>
        <v>0</v>
      </c>
    </row>
    <row r="4174" spans="1:15" x14ac:dyDescent="0.3">
      <c r="A4174" s="2">
        <v>41855</v>
      </c>
      <c r="B4174">
        <v>0.27339964294822749</v>
      </c>
      <c r="C4174">
        <v>0.27365467992858972</v>
      </c>
      <c r="D4174">
        <v>0.27352716143840861</v>
      </c>
      <c r="E4174">
        <v>0.95833333333333326</v>
      </c>
      <c r="G4174">
        <v>0.27339964294822749</v>
      </c>
      <c r="H4174">
        <v>0.27365467992858972</v>
      </c>
      <c r="I4174">
        <v>0.27352716143840861</v>
      </c>
      <c r="J4174">
        <v>0.95833333333333326</v>
      </c>
      <c r="L4174">
        <f t="shared" si="237"/>
        <v>0</v>
      </c>
      <c r="M4174">
        <f t="shared" si="238"/>
        <v>0</v>
      </c>
      <c r="N4174">
        <f t="shared" si="239"/>
        <v>0</v>
      </c>
      <c r="O4174">
        <f t="shared" si="236"/>
        <v>0</v>
      </c>
    </row>
    <row r="4175" spans="1:15" x14ac:dyDescent="0.3">
      <c r="A4175" s="2">
        <v>41856</v>
      </c>
      <c r="B4175">
        <v>0.24630290668026519</v>
      </c>
      <c r="C4175">
        <v>0.2465578786333503</v>
      </c>
      <c r="D4175">
        <v>0.24643039265680769</v>
      </c>
      <c r="E4175">
        <v>0.95833333333333326</v>
      </c>
      <c r="G4175">
        <v>0.24630290668026519</v>
      </c>
      <c r="H4175">
        <v>0.2465578786333503</v>
      </c>
      <c r="I4175">
        <v>0.24643039265680769</v>
      </c>
      <c r="J4175">
        <v>0.95833333333333326</v>
      </c>
      <c r="L4175">
        <f t="shared" si="237"/>
        <v>0</v>
      </c>
      <c r="M4175">
        <f t="shared" si="238"/>
        <v>0</v>
      </c>
      <c r="N4175">
        <f t="shared" si="239"/>
        <v>0</v>
      </c>
      <c r="O4175">
        <f t="shared" si="236"/>
        <v>0</v>
      </c>
    </row>
    <row r="4176" spans="1:15" x14ac:dyDescent="0.3">
      <c r="A4176" s="2">
        <v>41857</v>
      </c>
      <c r="B4176">
        <v>0.275044608717818</v>
      </c>
      <c r="C4176">
        <v>0.27529951567677802</v>
      </c>
      <c r="D4176">
        <v>0.27517206219729801</v>
      </c>
      <c r="E4176">
        <v>0.94166666666666665</v>
      </c>
      <c r="G4176">
        <v>0.275044608717818</v>
      </c>
      <c r="H4176">
        <v>0.27529951567677802</v>
      </c>
      <c r="I4176">
        <v>0.27517206219729801</v>
      </c>
      <c r="J4176">
        <v>0.94166666666666665</v>
      </c>
      <c r="L4176">
        <f t="shared" si="237"/>
        <v>0</v>
      </c>
      <c r="M4176">
        <f t="shared" si="238"/>
        <v>0</v>
      </c>
      <c r="N4176">
        <f t="shared" si="239"/>
        <v>0</v>
      </c>
      <c r="O4176">
        <f t="shared" si="236"/>
        <v>0</v>
      </c>
    </row>
    <row r="4177" spans="1:15" x14ac:dyDescent="0.3">
      <c r="A4177" s="2">
        <v>41858</v>
      </c>
      <c r="B4177">
        <v>0.35805300713557592</v>
      </c>
      <c r="C4177">
        <v>0.35830784913353719</v>
      </c>
      <c r="D4177">
        <v>0.35818042813455653</v>
      </c>
      <c r="E4177">
        <v>0.94166666666666665</v>
      </c>
      <c r="G4177">
        <v>0.35805300713557592</v>
      </c>
      <c r="H4177">
        <v>0.35830784913353719</v>
      </c>
      <c r="I4177">
        <v>0.35818042813455653</v>
      </c>
      <c r="J4177">
        <v>0.94166666666666665</v>
      </c>
      <c r="L4177">
        <f t="shared" si="237"/>
        <v>0</v>
      </c>
      <c r="M4177">
        <f t="shared" si="238"/>
        <v>0</v>
      </c>
      <c r="N4177">
        <f t="shared" si="239"/>
        <v>0</v>
      </c>
      <c r="O4177">
        <f t="shared" si="236"/>
        <v>0</v>
      </c>
    </row>
    <row r="4178" spans="1:15" x14ac:dyDescent="0.3">
      <c r="A4178" s="2">
        <v>41859</v>
      </c>
      <c r="B4178">
        <v>0.38292993630573252</v>
      </c>
      <c r="C4178">
        <v>0.38318471337579618</v>
      </c>
      <c r="D4178">
        <v>0.38305732484076432</v>
      </c>
      <c r="E4178">
        <v>0.90833333333333333</v>
      </c>
      <c r="G4178">
        <v>0.38292993630573252</v>
      </c>
      <c r="H4178">
        <v>0.38318471337579618</v>
      </c>
      <c r="I4178">
        <v>0.38305732484076432</v>
      </c>
      <c r="J4178">
        <v>0.90833333333333333</v>
      </c>
      <c r="L4178">
        <f t="shared" si="237"/>
        <v>0</v>
      </c>
      <c r="M4178">
        <f t="shared" si="238"/>
        <v>0</v>
      </c>
      <c r="N4178">
        <f t="shared" si="239"/>
        <v>0</v>
      </c>
      <c r="O4178">
        <f t="shared" si="236"/>
        <v>0</v>
      </c>
    </row>
    <row r="4179" spans="1:15" x14ac:dyDescent="0.3">
      <c r="A4179" s="2">
        <v>41862</v>
      </c>
      <c r="B4179">
        <v>0.28451349974528778</v>
      </c>
      <c r="C4179">
        <v>0.28476821192052981</v>
      </c>
      <c r="D4179">
        <v>0.28464085583290882</v>
      </c>
      <c r="E4179">
        <v>0.85833333333333339</v>
      </c>
      <c r="G4179">
        <v>0.28451349974528778</v>
      </c>
      <c r="H4179">
        <v>0.28476821192052981</v>
      </c>
      <c r="I4179">
        <v>0.28464085583290882</v>
      </c>
      <c r="J4179">
        <v>0.85833333333333339</v>
      </c>
      <c r="L4179">
        <f t="shared" si="237"/>
        <v>0</v>
      </c>
      <c r="M4179">
        <f t="shared" si="238"/>
        <v>0</v>
      </c>
      <c r="N4179">
        <f t="shared" si="239"/>
        <v>0</v>
      </c>
      <c r="O4179">
        <f t="shared" si="236"/>
        <v>0</v>
      </c>
    </row>
    <row r="4180" spans="1:15" x14ac:dyDescent="0.3">
      <c r="A4180" s="2">
        <v>41863</v>
      </c>
      <c r="B4180">
        <v>0.29004329004328999</v>
      </c>
      <c r="C4180">
        <v>0.2902979373567609</v>
      </c>
      <c r="D4180">
        <v>0.2901706137000255</v>
      </c>
      <c r="E4180">
        <v>0.84166666666666667</v>
      </c>
      <c r="G4180">
        <v>0.29004329004328999</v>
      </c>
      <c r="H4180">
        <v>0.2902979373567609</v>
      </c>
      <c r="I4180">
        <v>0.2901706137000255</v>
      </c>
      <c r="J4180">
        <v>0.84166666666666667</v>
      </c>
      <c r="L4180">
        <f t="shared" si="237"/>
        <v>0</v>
      </c>
      <c r="M4180">
        <f t="shared" si="238"/>
        <v>0</v>
      </c>
      <c r="N4180">
        <f t="shared" si="239"/>
        <v>0</v>
      </c>
      <c r="O4180">
        <f t="shared" si="236"/>
        <v>0</v>
      </c>
    </row>
    <row r="4181" spans="1:15" x14ac:dyDescent="0.3">
      <c r="A4181" s="2">
        <v>41864</v>
      </c>
      <c r="B4181">
        <v>0.23599796334012221</v>
      </c>
      <c r="C4181">
        <v>0.23625254582484731</v>
      </c>
      <c r="D4181">
        <v>0.23612525458248471</v>
      </c>
      <c r="E4181">
        <v>0.77500000000000002</v>
      </c>
      <c r="G4181">
        <v>0.23599796334012221</v>
      </c>
      <c r="H4181">
        <v>0.23625254582484731</v>
      </c>
      <c r="I4181">
        <v>0.23612525458248471</v>
      </c>
      <c r="J4181">
        <v>0.77500000000000002</v>
      </c>
      <c r="L4181">
        <f t="shared" si="237"/>
        <v>0</v>
      </c>
      <c r="M4181">
        <f t="shared" si="238"/>
        <v>0</v>
      </c>
      <c r="N4181">
        <f t="shared" si="239"/>
        <v>0</v>
      </c>
      <c r="O4181">
        <f t="shared" si="236"/>
        <v>0</v>
      </c>
    </row>
    <row r="4182" spans="1:15" x14ac:dyDescent="0.3">
      <c r="A4182" s="2">
        <v>41865</v>
      </c>
      <c r="B4182">
        <v>0.19419699669127011</v>
      </c>
      <c r="C4182">
        <v>0.19445151438024941</v>
      </c>
      <c r="D4182">
        <v>0.19432425553575969</v>
      </c>
      <c r="E4182">
        <v>0.67500000000000004</v>
      </c>
      <c r="G4182">
        <v>0.19419699669127011</v>
      </c>
      <c r="H4182">
        <v>0.19445151438024941</v>
      </c>
      <c r="I4182">
        <v>0.19432425553575969</v>
      </c>
      <c r="J4182">
        <v>0.67500000000000004</v>
      </c>
      <c r="L4182">
        <f t="shared" si="237"/>
        <v>0</v>
      </c>
      <c r="M4182">
        <f t="shared" si="238"/>
        <v>0</v>
      </c>
      <c r="N4182">
        <f t="shared" si="239"/>
        <v>0</v>
      </c>
      <c r="O4182">
        <f t="shared" si="236"/>
        <v>0</v>
      </c>
    </row>
    <row r="4183" spans="1:15" x14ac:dyDescent="0.3">
      <c r="A4183" s="2">
        <v>41866</v>
      </c>
      <c r="B4183">
        <v>0.33078880407124678</v>
      </c>
      <c r="C4183">
        <v>0.33104325699745552</v>
      </c>
      <c r="D4183">
        <v>0.33091603053435109</v>
      </c>
      <c r="E4183">
        <v>0.79166666666666674</v>
      </c>
      <c r="G4183">
        <v>0.33078880407124678</v>
      </c>
      <c r="H4183">
        <v>0.33104325699745552</v>
      </c>
      <c r="I4183">
        <v>0.33091603053435109</v>
      </c>
      <c r="J4183">
        <v>0.79166666666666674</v>
      </c>
      <c r="L4183">
        <f t="shared" si="237"/>
        <v>0</v>
      </c>
      <c r="M4183">
        <f t="shared" si="238"/>
        <v>0</v>
      </c>
      <c r="N4183">
        <f t="shared" si="239"/>
        <v>0</v>
      </c>
      <c r="O4183">
        <f t="shared" si="236"/>
        <v>0</v>
      </c>
    </row>
    <row r="4184" spans="1:15" x14ac:dyDescent="0.3">
      <c r="A4184" s="2">
        <v>41869</v>
      </c>
      <c r="B4184">
        <v>0.17883490206054439</v>
      </c>
      <c r="C4184">
        <v>0.1790892902569321</v>
      </c>
      <c r="D4184">
        <v>0.1789620961587382</v>
      </c>
      <c r="E4184">
        <v>0.64166666666666661</v>
      </c>
      <c r="G4184">
        <v>0.17883490206054439</v>
      </c>
      <c r="H4184">
        <v>0.1790892902569321</v>
      </c>
      <c r="I4184">
        <v>0.1789620961587382</v>
      </c>
      <c r="J4184">
        <v>0.64166666666666661</v>
      </c>
      <c r="L4184">
        <f t="shared" si="237"/>
        <v>0</v>
      </c>
      <c r="M4184">
        <f t="shared" si="238"/>
        <v>0</v>
      </c>
      <c r="N4184">
        <f t="shared" si="239"/>
        <v>0</v>
      </c>
      <c r="O4184">
        <f t="shared" si="236"/>
        <v>0</v>
      </c>
    </row>
    <row r="4185" spans="1:15" x14ac:dyDescent="0.3">
      <c r="A4185" s="2">
        <v>41870</v>
      </c>
      <c r="B4185">
        <v>0.14699898270600201</v>
      </c>
      <c r="C4185">
        <v>0.1472533062054934</v>
      </c>
      <c r="D4185">
        <v>0.1471261444557477</v>
      </c>
      <c r="E4185">
        <v>0.60833333333333339</v>
      </c>
      <c r="G4185">
        <v>0.14699898270600201</v>
      </c>
      <c r="H4185">
        <v>0.1472533062054934</v>
      </c>
      <c r="I4185">
        <v>0.1471261444557477</v>
      </c>
      <c r="J4185">
        <v>0.60833333333333339</v>
      </c>
      <c r="L4185">
        <f t="shared" si="237"/>
        <v>0</v>
      </c>
      <c r="M4185">
        <f t="shared" si="238"/>
        <v>0</v>
      </c>
      <c r="N4185">
        <f t="shared" si="239"/>
        <v>0</v>
      </c>
      <c r="O4185">
        <f t="shared" si="236"/>
        <v>0</v>
      </c>
    </row>
    <row r="4186" spans="1:15" x14ac:dyDescent="0.3">
      <c r="A4186" s="2">
        <v>41871</v>
      </c>
      <c r="B4186">
        <v>0.1665395372489194</v>
      </c>
      <c r="C4186">
        <v>0.16679379608441389</v>
      </c>
      <c r="D4186">
        <v>0.16666666666666671</v>
      </c>
      <c r="E4186">
        <v>0.40833333333333333</v>
      </c>
      <c r="G4186">
        <v>0.1665395372489194</v>
      </c>
      <c r="H4186">
        <v>0.16679379608441389</v>
      </c>
      <c r="I4186">
        <v>0.16666666666666671</v>
      </c>
      <c r="J4186">
        <v>0.40833333333333333</v>
      </c>
      <c r="L4186">
        <f t="shared" si="237"/>
        <v>0</v>
      </c>
      <c r="M4186">
        <f t="shared" si="238"/>
        <v>0</v>
      </c>
      <c r="N4186">
        <f t="shared" si="239"/>
        <v>0</v>
      </c>
      <c r="O4186">
        <f t="shared" si="236"/>
        <v>0</v>
      </c>
    </row>
    <row r="4187" spans="1:15" x14ac:dyDescent="0.3">
      <c r="A4187" s="2">
        <v>41872</v>
      </c>
      <c r="B4187">
        <v>0.13573970513472289</v>
      </c>
      <c r="C4187">
        <v>0.13599389933909509</v>
      </c>
      <c r="D4187">
        <v>0.135866802236909</v>
      </c>
      <c r="E4187">
        <v>0.39166666666666672</v>
      </c>
      <c r="G4187">
        <v>0.13573970513472289</v>
      </c>
      <c r="H4187">
        <v>0.13599389933909509</v>
      </c>
      <c r="I4187">
        <v>0.135866802236909</v>
      </c>
      <c r="J4187">
        <v>0.39166666666666672</v>
      </c>
      <c r="L4187">
        <f t="shared" si="237"/>
        <v>0</v>
      </c>
      <c r="M4187">
        <f t="shared" si="238"/>
        <v>0</v>
      </c>
      <c r="N4187">
        <f t="shared" si="239"/>
        <v>0</v>
      </c>
      <c r="O4187">
        <f t="shared" si="236"/>
        <v>0</v>
      </c>
    </row>
    <row r="4188" spans="1:15" x14ac:dyDescent="0.3">
      <c r="A4188" s="2">
        <v>41873</v>
      </c>
      <c r="B4188">
        <v>0.19059720457433291</v>
      </c>
      <c r="C4188">
        <v>0.19085133418043199</v>
      </c>
      <c r="D4188">
        <v>0.19072426937738249</v>
      </c>
      <c r="E4188">
        <v>0.2416666666666667</v>
      </c>
      <c r="G4188">
        <v>0.19059720457433291</v>
      </c>
      <c r="H4188">
        <v>0.19085133418043199</v>
      </c>
      <c r="I4188">
        <v>0.19072426937738249</v>
      </c>
      <c r="J4188">
        <v>0.2416666666666667</v>
      </c>
      <c r="L4188">
        <f t="shared" si="237"/>
        <v>0</v>
      </c>
      <c r="M4188">
        <f t="shared" si="238"/>
        <v>0</v>
      </c>
      <c r="N4188">
        <f t="shared" si="239"/>
        <v>0</v>
      </c>
      <c r="O4188">
        <f t="shared" si="236"/>
        <v>0</v>
      </c>
    </row>
    <row r="4189" spans="1:15" x14ac:dyDescent="0.3">
      <c r="A4189" s="2">
        <v>41876</v>
      </c>
      <c r="B4189">
        <v>0.1521849593495935</v>
      </c>
      <c r="C4189">
        <v>0.1524390243902439</v>
      </c>
      <c r="D4189">
        <v>0.1523119918699187</v>
      </c>
      <c r="E4189">
        <v>0.375</v>
      </c>
      <c r="G4189">
        <v>0.1521849593495935</v>
      </c>
      <c r="H4189">
        <v>0.1524390243902439</v>
      </c>
      <c r="I4189">
        <v>0.1523119918699187</v>
      </c>
      <c r="J4189">
        <v>0.375</v>
      </c>
      <c r="L4189">
        <f t="shared" si="237"/>
        <v>0</v>
      </c>
      <c r="M4189">
        <f t="shared" si="238"/>
        <v>0</v>
      </c>
      <c r="N4189">
        <f t="shared" si="239"/>
        <v>0</v>
      </c>
      <c r="O4189">
        <f t="shared" si="236"/>
        <v>0</v>
      </c>
    </row>
    <row r="4190" spans="1:15" x14ac:dyDescent="0.3">
      <c r="A4190" s="2">
        <v>41877</v>
      </c>
      <c r="B4190">
        <v>0.1290322580645161</v>
      </c>
      <c r="C4190">
        <v>0.1292862585725171</v>
      </c>
      <c r="D4190">
        <v>0.1291592583185166</v>
      </c>
      <c r="E4190">
        <v>0.31666666666666671</v>
      </c>
      <c r="G4190">
        <v>0.1290322580645161</v>
      </c>
      <c r="H4190">
        <v>0.1292862585725171</v>
      </c>
      <c r="I4190">
        <v>0.1291592583185166</v>
      </c>
      <c r="J4190">
        <v>0.31666666666666671</v>
      </c>
      <c r="L4190">
        <f t="shared" si="237"/>
        <v>0</v>
      </c>
      <c r="M4190">
        <f t="shared" si="238"/>
        <v>0</v>
      </c>
      <c r="N4190">
        <f t="shared" si="239"/>
        <v>0</v>
      </c>
      <c r="O4190">
        <f t="shared" si="236"/>
        <v>0</v>
      </c>
    </row>
    <row r="4191" spans="1:15" x14ac:dyDescent="0.3">
      <c r="A4191" s="2">
        <v>41878</v>
      </c>
      <c r="B4191">
        <v>0.13814118842051801</v>
      </c>
      <c r="C4191">
        <v>0.13839512442864399</v>
      </c>
      <c r="D4191">
        <v>0.13826815642458101</v>
      </c>
      <c r="E4191">
        <v>0.41666666666666669</v>
      </c>
      <c r="G4191">
        <v>0.13814118842051801</v>
      </c>
      <c r="H4191">
        <v>0.13839512442864399</v>
      </c>
      <c r="I4191">
        <v>0.13826815642458101</v>
      </c>
      <c r="J4191">
        <v>0.41666666666666669</v>
      </c>
      <c r="L4191">
        <f t="shared" si="237"/>
        <v>0</v>
      </c>
      <c r="M4191">
        <f t="shared" si="238"/>
        <v>0</v>
      </c>
      <c r="N4191">
        <f t="shared" si="239"/>
        <v>0</v>
      </c>
      <c r="O4191">
        <f t="shared" si="236"/>
        <v>0</v>
      </c>
    </row>
    <row r="4192" spans="1:15" x14ac:dyDescent="0.3">
      <c r="A4192" s="2">
        <v>41879</v>
      </c>
      <c r="B4192">
        <v>0.19497334348819501</v>
      </c>
      <c r="C4192">
        <v>0.19522721502919521</v>
      </c>
      <c r="D4192">
        <v>0.19510027925869511</v>
      </c>
      <c r="E4192">
        <v>0.5083333333333333</v>
      </c>
      <c r="G4192">
        <v>0.19497334348819501</v>
      </c>
      <c r="H4192">
        <v>0.19522721502919521</v>
      </c>
      <c r="I4192">
        <v>0.19510027925869511</v>
      </c>
      <c r="J4192">
        <v>0.5083333333333333</v>
      </c>
      <c r="L4192">
        <f t="shared" si="237"/>
        <v>0</v>
      </c>
      <c r="M4192">
        <f t="shared" si="238"/>
        <v>0</v>
      </c>
      <c r="N4192">
        <f t="shared" si="239"/>
        <v>0</v>
      </c>
      <c r="O4192">
        <f t="shared" ref="O4192:O4255" si="240">E4192-J4192</f>
        <v>0</v>
      </c>
    </row>
    <row r="4193" spans="1:15" x14ac:dyDescent="0.3">
      <c r="A4193" s="2">
        <v>41880</v>
      </c>
      <c r="B4193">
        <v>0.18934010152284261</v>
      </c>
      <c r="C4193">
        <v>0.18959390862944159</v>
      </c>
      <c r="D4193">
        <v>0.18946700507614209</v>
      </c>
      <c r="E4193">
        <v>0.48333333333333328</v>
      </c>
      <c r="G4193">
        <v>0.18934010152284261</v>
      </c>
      <c r="H4193">
        <v>0.18959390862944159</v>
      </c>
      <c r="I4193">
        <v>0.18946700507614209</v>
      </c>
      <c r="J4193">
        <v>0.48333333333333328</v>
      </c>
      <c r="L4193">
        <f t="shared" si="237"/>
        <v>0</v>
      </c>
      <c r="M4193">
        <f t="shared" si="238"/>
        <v>0</v>
      </c>
      <c r="N4193">
        <f t="shared" si="239"/>
        <v>0</v>
      </c>
      <c r="O4193">
        <f t="shared" si="240"/>
        <v>0</v>
      </c>
    </row>
    <row r="4194" spans="1:15" x14ac:dyDescent="0.3">
      <c r="A4194" s="2">
        <v>41884</v>
      </c>
      <c r="B4194">
        <v>0.22329358030956609</v>
      </c>
      <c r="C4194">
        <v>0.22354732301446331</v>
      </c>
      <c r="D4194">
        <v>0.22342045166201471</v>
      </c>
      <c r="E4194">
        <v>0.625</v>
      </c>
      <c r="G4194">
        <v>0.22329358030956609</v>
      </c>
      <c r="H4194">
        <v>0.22354732301446331</v>
      </c>
      <c r="I4194">
        <v>0.22342045166201471</v>
      </c>
      <c r="J4194">
        <v>0.625</v>
      </c>
      <c r="L4194">
        <f t="shared" si="237"/>
        <v>0</v>
      </c>
      <c r="M4194">
        <f t="shared" si="238"/>
        <v>0</v>
      </c>
      <c r="N4194">
        <f t="shared" si="239"/>
        <v>0</v>
      </c>
      <c r="O4194">
        <f t="shared" si="240"/>
        <v>0</v>
      </c>
    </row>
    <row r="4195" spans="1:15" x14ac:dyDescent="0.3">
      <c r="A4195" s="2">
        <v>41885</v>
      </c>
      <c r="B4195">
        <v>0.17174023338406899</v>
      </c>
      <c r="C4195">
        <v>0.17199391171993911</v>
      </c>
      <c r="D4195">
        <v>0.17186707255200409</v>
      </c>
      <c r="E4195">
        <v>0.64166666666666661</v>
      </c>
      <c r="G4195">
        <v>0.17174023338406899</v>
      </c>
      <c r="H4195">
        <v>0.17199391171993911</v>
      </c>
      <c r="I4195">
        <v>0.17186707255200409</v>
      </c>
      <c r="J4195">
        <v>0.64166666666666661</v>
      </c>
      <c r="L4195">
        <f t="shared" si="237"/>
        <v>0</v>
      </c>
      <c r="M4195">
        <f t="shared" si="238"/>
        <v>0</v>
      </c>
      <c r="N4195">
        <f t="shared" si="239"/>
        <v>0</v>
      </c>
      <c r="O4195">
        <f t="shared" si="240"/>
        <v>0</v>
      </c>
    </row>
    <row r="4196" spans="1:15" x14ac:dyDescent="0.3">
      <c r="A4196" s="2">
        <v>41886</v>
      </c>
      <c r="B4196">
        <v>0.141262997717474</v>
      </c>
      <c r="C4196">
        <v>0.14151661171696681</v>
      </c>
      <c r="D4196">
        <v>0.1413898047172204</v>
      </c>
      <c r="E4196">
        <v>0.70833333333333326</v>
      </c>
      <c r="G4196">
        <v>0.141262997717474</v>
      </c>
      <c r="H4196">
        <v>0.14151661171696681</v>
      </c>
      <c r="I4196">
        <v>0.1413898047172204</v>
      </c>
      <c r="J4196">
        <v>0.70833333333333326</v>
      </c>
      <c r="L4196">
        <f t="shared" si="237"/>
        <v>0</v>
      </c>
      <c r="M4196">
        <f t="shared" si="238"/>
        <v>0</v>
      </c>
      <c r="N4196">
        <f t="shared" si="239"/>
        <v>0</v>
      </c>
      <c r="O4196">
        <f t="shared" si="240"/>
        <v>0</v>
      </c>
    </row>
    <row r="4197" spans="1:15" x14ac:dyDescent="0.3">
      <c r="A4197" s="2">
        <v>41887</v>
      </c>
      <c r="B4197">
        <v>0.1067444219066937</v>
      </c>
      <c r="C4197">
        <v>0.1069979716024341</v>
      </c>
      <c r="D4197">
        <v>0.1068711967545639</v>
      </c>
      <c r="E4197">
        <v>0.5083333333333333</v>
      </c>
      <c r="G4197">
        <v>0.1067444219066937</v>
      </c>
      <c r="H4197">
        <v>0.1069979716024341</v>
      </c>
      <c r="I4197">
        <v>0.1068711967545639</v>
      </c>
      <c r="J4197">
        <v>0.5083333333333333</v>
      </c>
      <c r="L4197">
        <f t="shared" si="237"/>
        <v>0</v>
      </c>
      <c r="M4197">
        <f t="shared" si="238"/>
        <v>0</v>
      </c>
      <c r="N4197">
        <f t="shared" si="239"/>
        <v>0</v>
      </c>
      <c r="O4197">
        <f t="shared" si="240"/>
        <v>0</v>
      </c>
    </row>
    <row r="4198" spans="1:15" x14ac:dyDescent="0.3">
      <c r="A4198" s="2">
        <v>41890</v>
      </c>
      <c r="B4198">
        <v>0.1249683143219265</v>
      </c>
      <c r="C4198">
        <v>0.12522179974651459</v>
      </c>
      <c r="D4198">
        <v>0.1250950570342205</v>
      </c>
      <c r="E4198">
        <v>0.72499999999999998</v>
      </c>
      <c r="G4198">
        <v>0.1249683143219265</v>
      </c>
      <c r="H4198">
        <v>0.12522179974651459</v>
      </c>
      <c r="I4198">
        <v>0.1250950570342205</v>
      </c>
      <c r="J4198">
        <v>0.72499999999999998</v>
      </c>
      <c r="L4198">
        <f t="shared" si="237"/>
        <v>0</v>
      </c>
      <c r="M4198">
        <f t="shared" si="238"/>
        <v>0</v>
      </c>
      <c r="N4198">
        <f t="shared" si="239"/>
        <v>0</v>
      </c>
      <c r="O4198">
        <f t="shared" si="240"/>
        <v>0</v>
      </c>
    </row>
    <row r="4199" spans="1:15" x14ac:dyDescent="0.3">
      <c r="A4199" s="2">
        <v>41891</v>
      </c>
      <c r="B4199">
        <v>0.12747085656360871</v>
      </c>
      <c r="C4199">
        <v>0.12772427774961989</v>
      </c>
      <c r="D4199">
        <v>0.1275975671566143</v>
      </c>
      <c r="E4199">
        <v>0.82499999999999996</v>
      </c>
      <c r="G4199">
        <v>0.12747085656360871</v>
      </c>
      <c r="H4199">
        <v>0.12772427774961989</v>
      </c>
      <c r="I4199">
        <v>0.1275975671566143</v>
      </c>
      <c r="J4199">
        <v>0.82499999999999996</v>
      </c>
      <c r="L4199">
        <f t="shared" si="237"/>
        <v>0</v>
      </c>
      <c r="M4199">
        <f t="shared" si="238"/>
        <v>0</v>
      </c>
      <c r="N4199">
        <f t="shared" si="239"/>
        <v>0</v>
      </c>
      <c r="O4199">
        <f t="shared" si="240"/>
        <v>0</v>
      </c>
    </row>
    <row r="4200" spans="1:15" x14ac:dyDescent="0.3">
      <c r="A4200" s="2">
        <v>41892</v>
      </c>
      <c r="B4200">
        <v>0.15252090195084869</v>
      </c>
      <c r="C4200">
        <v>0.15277425893083349</v>
      </c>
      <c r="D4200">
        <v>0.15264758044084109</v>
      </c>
      <c r="E4200">
        <v>0.7416666666666667</v>
      </c>
      <c r="G4200">
        <v>0.15252090195084869</v>
      </c>
      <c r="H4200">
        <v>0.15277425893083349</v>
      </c>
      <c r="I4200">
        <v>0.15264758044084109</v>
      </c>
      <c r="J4200">
        <v>0.7416666666666667</v>
      </c>
      <c r="L4200">
        <f t="shared" si="237"/>
        <v>0</v>
      </c>
      <c r="M4200">
        <f t="shared" si="238"/>
        <v>0</v>
      </c>
      <c r="N4200">
        <f t="shared" si="239"/>
        <v>0</v>
      </c>
      <c r="O4200">
        <f t="shared" si="240"/>
        <v>0</v>
      </c>
    </row>
    <row r="4201" spans="1:15" x14ac:dyDescent="0.3">
      <c r="A4201" s="2">
        <v>41893</v>
      </c>
      <c r="B4201">
        <v>0.1628672745694022</v>
      </c>
      <c r="C4201">
        <v>0.16312056737588651</v>
      </c>
      <c r="D4201">
        <v>0.1629939209726444</v>
      </c>
      <c r="E4201">
        <v>0.70833333333333326</v>
      </c>
      <c r="G4201">
        <v>0.1628672745694022</v>
      </c>
      <c r="H4201">
        <v>0.16312056737588651</v>
      </c>
      <c r="I4201">
        <v>0.1629939209726444</v>
      </c>
      <c r="J4201">
        <v>0.70833333333333326</v>
      </c>
      <c r="L4201">
        <f t="shared" si="237"/>
        <v>0</v>
      </c>
      <c r="M4201">
        <f t="shared" si="238"/>
        <v>0</v>
      </c>
      <c r="N4201">
        <f t="shared" si="239"/>
        <v>0</v>
      </c>
      <c r="O4201">
        <f t="shared" si="240"/>
        <v>0</v>
      </c>
    </row>
    <row r="4202" spans="1:15" x14ac:dyDescent="0.3">
      <c r="A4202" s="2">
        <v>41894</v>
      </c>
      <c r="B4202">
        <v>0.13041276272474039</v>
      </c>
      <c r="C4202">
        <v>0.13066599139022539</v>
      </c>
      <c r="D4202">
        <v>0.13053937705748289</v>
      </c>
      <c r="E4202">
        <v>0.79166666666666674</v>
      </c>
      <c r="G4202">
        <v>0.13041276272474039</v>
      </c>
      <c r="H4202">
        <v>0.13066599139022539</v>
      </c>
      <c r="I4202">
        <v>0.13053937705748289</v>
      </c>
      <c r="J4202">
        <v>0.79166666666666674</v>
      </c>
      <c r="L4202">
        <f t="shared" si="237"/>
        <v>0</v>
      </c>
      <c r="M4202">
        <f t="shared" si="238"/>
        <v>0</v>
      </c>
      <c r="N4202">
        <f t="shared" si="239"/>
        <v>0</v>
      </c>
      <c r="O4202">
        <f t="shared" si="240"/>
        <v>0</v>
      </c>
    </row>
    <row r="4203" spans="1:15" x14ac:dyDescent="0.3">
      <c r="A4203" s="2">
        <v>41897</v>
      </c>
      <c r="B4203">
        <v>0.16860759493670879</v>
      </c>
      <c r="C4203">
        <v>0.16886075949367091</v>
      </c>
      <c r="D4203">
        <v>0.16873417721518991</v>
      </c>
      <c r="E4203">
        <v>0.82499999999999996</v>
      </c>
      <c r="G4203">
        <v>0.16860759493670879</v>
      </c>
      <c r="H4203">
        <v>0.16886075949367091</v>
      </c>
      <c r="I4203">
        <v>0.16873417721518991</v>
      </c>
      <c r="J4203">
        <v>0.82499999999999996</v>
      </c>
      <c r="L4203">
        <f t="shared" si="237"/>
        <v>0</v>
      </c>
      <c r="M4203">
        <f t="shared" si="238"/>
        <v>0</v>
      </c>
      <c r="N4203">
        <f t="shared" si="239"/>
        <v>0</v>
      </c>
      <c r="O4203">
        <f t="shared" si="240"/>
        <v>0</v>
      </c>
    </row>
    <row r="4204" spans="1:15" x14ac:dyDescent="0.3">
      <c r="A4204" s="2">
        <v>41898</v>
      </c>
      <c r="B4204">
        <v>0.18628195393571251</v>
      </c>
      <c r="C4204">
        <v>0.1865350544166034</v>
      </c>
      <c r="D4204">
        <v>0.18640850417615801</v>
      </c>
      <c r="E4204">
        <v>0.65833333333333333</v>
      </c>
      <c r="G4204">
        <v>0.18628195393571251</v>
      </c>
      <c r="H4204">
        <v>0.1865350544166034</v>
      </c>
      <c r="I4204">
        <v>0.18640850417615801</v>
      </c>
      <c r="J4204">
        <v>0.65833333333333333</v>
      </c>
      <c r="L4204">
        <f t="shared" si="237"/>
        <v>0</v>
      </c>
      <c r="M4204">
        <f t="shared" si="238"/>
        <v>0</v>
      </c>
      <c r="N4204">
        <f t="shared" si="239"/>
        <v>0</v>
      </c>
      <c r="O4204">
        <f t="shared" si="240"/>
        <v>0</v>
      </c>
    </row>
    <row r="4205" spans="1:15" x14ac:dyDescent="0.3">
      <c r="A4205" s="2">
        <v>41899</v>
      </c>
      <c r="B4205">
        <v>0.15283400809716599</v>
      </c>
      <c r="C4205">
        <v>0.15308704453441299</v>
      </c>
      <c r="D4205">
        <v>0.15296052631578949</v>
      </c>
      <c r="E4205">
        <v>0.60833333333333339</v>
      </c>
      <c r="G4205">
        <v>0.15283400809716599</v>
      </c>
      <c r="H4205">
        <v>0.15308704453441299</v>
      </c>
      <c r="I4205">
        <v>0.15296052631578949</v>
      </c>
      <c r="J4205">
        <v>0.60833333333333339</v>
      </c>
      <c r="L4205">
        <f t="shared" si="237"/>
        <v>0</v>
      </c>
      <c r="M4205">
        <f t="shared" si="238"/>
        <v>0</v>
      </c>
      <c r="N4205">
        <f t="shared" si="239"/>
        <v>0</v>
      </c>
      <c r="O4205">
        <f t="shared" si="240"/>
        <v>0</v>
      </c>
    </row>
    <row r="4206" spans="1:15" x14ac:dyDescent="0.3">
      <c r="A4206" s="2">
        <v>41900</v>
      </c>
      <c r="B4206">
        <v>0.16417910447761189</v>
      </c>
      <c r="C4206">
        <v>0.1644320769036175</v>
      </c>
      <c r="D4206">
        <v>0.16430559069061471</v>
      </c>
      <c r="E4206">
        <v>0.375</v>
      </c>
      <c r="G4206">
        <v>0.16417910447761189</v>
      </c>
      <c r="H4206">
        <v>0.1644320769036175</v>
      </c>
      <c r="I4206">
        <v>0.16430559069061471</v>
      </c>
      <c r="J4206">
        <v>0.375</v>
      </c>
      <c r="L4206">
        <f t="shared" si="237"/>
        <v>0</v>
      </c>
      <c r="M4206">
        <f t="shared" si="238"/>
        <v>0</v>
      </c>
      <c r="N4206">
        <f t="shared" si="239"/>
        <v>0</v>
      </c>
      <c r="O4206">
        <f t="shared" si="240"/>
        <v>0</v>
      </c>
    </row>
    <row r="4207" spans="1:15" x14ac:dyDescent="0.3">
      <c r="A4207" s="2">
        <v>41901</v>
      </c>
      <c r="B4207">
        <v>8.9529590288315627E-2</v>
      </c>
      <c r="C4207">
        <v>8.9782498735457766E-2</v>
      </c>
      <c r="D4207">
        <v>8.965604451188669E-2</v>
      </c>
      <c r="E4207">
        <v>0.44166666666666671</v>
      </c>
      <c r="G4207">
        <v>8.9529590288315627E-2</v>
      </c>
      <c r="H4207">
        <v>8.9782498735457766E-2</v>
      </c>
      <c r="I4207">
        <v>8.965604451188669E-2</v>
      </c>
      <c r="J4207">
        <v>0.44166666666666671</v>
      </c>
      <c r="L4207">
        <f t="shared" si="237"/>
        <v>0</v>
      </c>
      <c r="M4207">
        <f t="shared" si="238"/>
        <v>0</v>
      </c>
      <c r="N4207">
        <f t="shared" si="239"/>
        <v>0</v>
      </c>
      <c r="O4207">
        <f t="shared" si="240"/>
        <v>0</v>
      </c>
    </row>
    <row r="4208" spans="1:15" x14ac:dyDescent="0.3">
      <c r="A4208" s="2">
        <v>41904</v>
      </c>
      <c r="B4208">
        <v>0.12465233881163081</v>
      </c>
      <c r="C4208">
        <v>0.124905183312263</v>
      </c>
      <c r="D4208">
        <v>0.12477876106194689</v>
      </c>
      <c r="E4208">
        <v>0.80833333333333335</v>
      </c>
      <c r="G4208">
        <v>0.12465233881163081</v>
      </c>
      <c r="H4208">
        <v>0.124905183312263</v>
      </c>
      <c r="I4208">
        <v>0.12477876106194689</v>
      </c>
      <c r="J4208">
        <v>0.80833333333333335</v>
      </c>
      <c r="L4208">
        <f t="shared" si="237"/>
        <v>0</v>
      </c>
      <c r="M4208">
        <f t="shared" si="238"/>
        <v>0</v>
      </c>
      <c r="N4208">
        <f t="shared" si="239"/>
        <v>0</v>
      </c>
      <c r="O4208">
        <f t="shared" si="240"/>
        <v>0</v>
      </c>
    </row>
    <row r="4209" spans="1:15" x14ac:dyDescent="0.3">
      <c r="A4209" s="2">
        <v>41905</v>
      </c>
      <c r="B4209">
        <v>0.22320525783619821</v>
      </c>
      <c r="C4209">
        <v>0.22345803842264911</v>
      </c>
      <c r="D4209">
        <v>0.22333164812942369</v>
      </c>
      <c r="E4209">
        <v>0.875</v>
      </c>
      <c r="G4209">
        <v>0.22320525783619821</v>
      </c>
      <c r="H4209">
        <v>0.22345803842264911</v>
      </c>
      <c r="I4209">
        <v>0.22333164812942369</v>
      </c>
      <c r="J4209">
        <v>0.875</v>
      </c>
      <c r="L4209">
        <f t="shared" si="237"/>
        <v>0</v>
      </c>
      <c r="M4209">
        <f t="shared" si="238"/>
        <v>0</v>
      </c>
      <c r="N4209">
        <f t="shared" si="239"/>
        <v>0</v>
      </c>
      <c r="O4209">
        <f t="shared" si="240"/>
        <v>0</v>
      </c>
    </row>
    <row r="4210" spans="1:15" x14ac:dyDescent="0.3">
      <c r="A4210" s="2">
        <v>41906</v>
      </c>
      <c r="B4210">
        <v>0.13318170331058879</v>
      </c>
      <c r="C4210">
        <v>0.13343442001516301</v>
      </c>
      <c r="D4210">
        <v>0.1333080616628759</v>
      </c>
      <c r="E4210">
        <v>0.70833333333333326</v>
      </c>
      <c r="G4210">
        <v>0.13318170331058879</v>
      </c>
      <c r="H4210">
        <v>0.13343442001516301</v>
      </c>
      <c r="I4210">
        <v>0.1333080616628759</v>
      </c>
      <c r="J4210">
        <v>0.70833333333333326</v>
      </c>
      <c r="L4210">
        <f t="shared" si="237"/>
        <v>0</v>
      </c>
      <c r="M4210">
        <f t="shared" si="238"/>
        <v>0</v>
      </c>
      <c r="N4210">
        <f t="shared" si="239"/>
        <v>0</v>
      </c>
      <c r="O4210">
        <f t="shared" si="240"/>
        <v>0</v>
      </c>
    </row>
    <row r="4211" spans="1:15" x14ac:dyDescent="0.3">
      <c r="A4211" s="2">
        <v>41907</v>
      </c>
      <c r="B4211">
        <v>0.21374431531076299</v>
      </c>
      <c r="C4211">
        <v>0.21399696816574029</v>
      </c>
      <c r="D4211">
        <v>0.21387064173825171</v>
      </c>
      <c r="E4211">
        <v>0.89166666666666661</v>
      </c>
      <c r="G4211">
        <v>0.21374431531076299</v>
      </c>
      <c r="H4211">
        <v>0.21399696816574029</v>
      </c>
      <c r="I4211">
        <v>0.21387064173825171</v>
      </c>
      <c r="J4211">
        <v>0.89166666666666661</v>
      </c>
      <c r="L4211">
        <f t="shared" si="237"/>
        <v>0</v>
      </c>
      <c r="M4211">
        <f t="shared" si="238"/>
        <v>0</v>
      </c>
      <c r="N4211">
        <f t="shared" si="239"/>
        <v>0</v>
      </c>
      <c r="O4211">
        <f t="shared" si="240"/>
        <v>0</v>
      </c>
    </row>
    <row r="4212" spans="1:15" x14ac:dyDescent="0.3">
      <c r="A4212" s="2">
        <v>41908</v>
      </c>
      <c r="B4212">
        <v>0.21520586006567319</v>
      </c>
      <c r="C4212">
        <v>0.21545844910330891</v>
      </c>
      <c r="D4212">
        <v>0.21533215458449101</v>
      </c>
      <c r="E4212">
        <v>0.84166666666666667</v>
      </c>
      <c r="G4212">
        <v>0.21520586006567319</v>
      </c>
      <c r="H4212">
        <v>0.21545844910330891</v>
      </c>
      <c r="I4212">
        <v>0.21533215458449101</v>
      </c>
      <c r="J4212">
        <v>0.84166666666666667</v>
      </c>
      <c r="L4212">
        <f t="shared" si="237"/>
        <v>0</v>
      </c>
      <c r="M4212">
        <f t="shared" si="238"/>
        <v>0</v>
      </c>
      <c r="N4212">
        <f t="shared" si="239"/>
        <v>0</v>
      </c>
      <c r="O4212">
        <f t="shared" si="240"/>
        <v>0</v>
      </c>
    </row>
    <row r="4213" spans="1:15" x14ac:dyDescent="0.3">
      <c r="A4213" s="2">
        <v>41911</v>
      </c>
      <c r="B4213">
        <v>0.26818181818181819</v>
      </c>
      <c r="C4213">
        <v>0.26843434343434341</v>
      </c>
      <c r="D4213">
        <v>0.26830808080808077</v>
      </c>
      <c r="E4213">
        <v>0.90833333333333333</v>
      </c>
      <c r="G4213">
        <v>0.26818181818181819</v>
      </c>
      <c r="H4213">
        <v>0.26843434343434341</v>
      </c>
      <c r="I4213">
        <v>0.26830808080808077</v>
      </c>
      <c r="J4213">
        <v>0.90833333333333333</v>
      </c>
      <c r="L4213">
        <f t="shared" si="237"/>
        <v>0</v>
      </c>
      <c r="M4213">
        <f t="shared" si="238"/>
        <v>0</v>
      </c>
      <c r="N4213">
        <f t="shared" si="239"/>
        <v>0</v>
      </c>
      <c r="O4213">
        <f t="shared" si="240"/>
        <v>0</v>
      </c>
    </row>
    <row r="4214" spans="1:15" x14ac:dyDescent="0.3">
      <c r="A4214" s="2">
        <v>41912</v>
      </c>
      <c r="B4214">
        <v>0.227215349659177</v>
      </c>
      <c r="C4214">
        <v>0.2274678111587983</v>
      </c>
      <c r="D4214">
        <v>0.22734158040898761</v>
      </c>
      <c r="E4214">
        <v>0.90833333333333333</v>
      </c>
      <c r="G4214">
        <v>0.227215349659177</v>
      </c>
      <c r="H4214">
        <v>0.2274678111587983</v>
      </c>
      <c r="I4214">
        <v>0.22734158040898761</v>
      </c>
      <c r="J4214">
        <v>0.90833333333333333</v>
      </c>
      <c r="L4214">
        <f t="shared" si="237"/>
        <v>0</v>
      </c>
      <c r="M4214">
        <f t="shared" si="238"/>
        <v>0</v>
      </c>
      <c r="N4214">
        <f t="shared" si="239"/>
        <v>0</v>
      </c>
      <c r="O4214">
        <f t="shared" si="240"/>
        <v>0</v>
      </c>
    </row>
    <row r="4215" spans="1:15" x14ac:dyDescent="0.3">
      <c r="A4215" s="2">
        <v>41913</v>
      </c>
      <c r="B4215">
        <v>0.27662796567390208</v>
      </c>
      <c r="C4215">
        <v>0.27688036345280159</v>
      </c>
      <c r="D4215">
        <v>0.27675416456335178</v>
      </c>
      <c r="E4215">
        <v>0.94166666666666665</v>
      </c>
      <c r="G4215">
        <v>0.27662796567390208</v>
      </c>
      <c r="H4215">
        <v>0.27688036345280159</v>
      </c>
      <c r="I4215">
        <v>0.27675416456335178</v>
      </c>
      <c r="J4215">
        <v>0.94166666666666665</v>
      </c>
      <c r="L4215">
        <f t="shared" si="237"/>
        <v>0</v>
      </c>
      <c r="M4215">
        <f t="shared" si="238"/>
        <v>0</v>
      </c>
      <c r="N4215">
        <f t="shared" si="239"/>
        <v>0</v>
      </c>
      <c r="O4215">
        <f t="shared" si="240"/>
        <v>0</v>
      </c>
    </row>
    <row r="4216" spans="1:15" x14ac:dyDescent="0.3">
      <c r="A4216" s="2">
        <v>41914</v>
      </c>
      <c r="B4216">
        <v>0.37951047186474901</v>
      </c>
      <c r="C4216">
        <v>0.37976280595508449</v>
      </c>
      <c r="D4216">
        <v>0.37963663890991672</v>
      </c>
      <c r="E4216">
        <v>0.875</v>
      </c>
      <c r="G4216">
        <v>0.37951047186474901</v>
      </c>
      <c r="H4216">
        <v>0.37976280595508449</v>
      </c>
      <c r="I4216">
        <v>0.37963663890991672</v>
      </c>
      <c r="J4216">
        <v>0.875</v>
      </c>
      <c r="L4216">
        <f t="shared" si="237"/>
        <v>0</v>
      </c>
      <c r="M4216">
        <f t="shared" si="238"/>
        <v>0</v>
      </c>
      <c r="N4216">
        <f t="shared" si="239"/>
        <v>0</v>
      </c>
      <c r="O4216">
        <f t="shared" si="240"/>
        <v>0</v>
      </c>
    </row>
    <row r="4217" spans="1:15" x14ac:dyDescent="0.3">
      <c r="A4217" s="2">
        <v>41915</v>
      </c>
      <c r="B4217">
        <v>0.30272452068617561</v>
      </c>
      <c r="C4217">
        <v>0.30297679112008069</v>
      </c>
      <c r="D4217">
        <v>0.30285065590312821</v>
      </c>
      <c r="E4217">
        <v>0.7583333333333333</v>
      </c>
      <c r="G4217">
        <v>0.30272452068617561</v>
      </c>
      <c r="H4217">
        <v>0.30297679112008069</v>
      </c>
      <c r="I4217">
        <v>0.30285065590312821</v>
      </c>
      <c r="J4217">
        <v>0.7583333333333333</v>
      </c>
      <c r="L4217">
        <f t="shared" si="237"/>
        <v>0</v>
      </c>
      <c r="M4217">
        <f t="shared" si="238"/>
        <v>0</v>
      </c>
      <c r="N4217">
        <f t="shared" si="239"/>
        <v>0</v>
      </c>
      <c r="O4217">
        <f t="shared" si="240"/>
        <v>0</v>
      </c>
    </row>
    <row r="4218" spans="1:15" x14ac:dyDescent="0.3">
      <c r="A4218" s="2">
        <v>41918</v>
      </c>
      <c r="B4218">
        <v>0.30592686002522068</v>
      </c>
      <c r="C4218">
        <v>0.30617906683480461</v>
      </c>
      <c r="D4218">
        <v>0.30605296343001259</v>
      </c>
      <c r="E4218">
        <v>0.80833333333333335</v>
      </c>
      <c r="G4218">
        <v>0.30592686002522068</v>
      </c>
      <c r="H4218">
        <v>0.30617906683480461</v>
      </c>
      <c r="I4218">
        <v>0.30605296343001259</v>
      </c>
      <c r="J4218">
        <v>0.80833333333333335</v>
      </c>
      <c r="L4218">
        <f t="shared" ref="L4218:L4281" si="241">B4218-G4218</f>
        <v>0</v>
      </c>
      <c r="M4218">
        <f t="shared" ref="M4218:M4281" si="242">C4218-H4218</f>
        <v>0</v>
      </c>
      <c r="N4218">
        <f t="shared" ref="N4218:N4281" si="243">D4218-I4218</f>
        <v>0</v>
      </c>
      <c r="O4218">
        <f t="shared" si="240"/>
        <v>0</v>
      </c>
    </row>
    <row r="4219" spans="1:15" x14ac:dyDescent="0.3">
      <c r="A4219" s="2">
        <v>41919</v>
      </c>
      <c r="B4219">
        <v>0.3756933938477055</v>
      </c>
      <c r="C4219">
        <v>0.37594553706505301</v>
      </c>
      <c r="D4219">
        <v>0.37581946545637918</v>
      </c>
      <c r="E4219">
        <v>0.9916666666666667</v>
      </c>
      <c r="G4219">
        <v>0.3756933938477055</v>
      </c>
      <c r="H4219">
        <v>0.37594553706505301</v>
      </c>
      <c r="I4219">
        <v>0.37581946545637918</v>
      </c>
      <c r="J4219">
        <v>0.9916666666666667</v>
      </c>
      <c r="L4219">
        <f t="shared" si="241"/>
        <v>0</v>
      </c>
      <c r="M4219">
        <f t="shared" si="242"/>
        <v>0</v>
      </c>
      <c r="N4219">
        <f t="shared" si="243"/>
        <v>0</v>
      </c>
      <c r="O4219">
        <f t="shared" si="240"/>
        <v>0</v>
      </c>
    </row>
    <row r="4220" spans="1:15" x14ac:dyDescent="0.3">
      <c r="A4220" s="2">
        <v>41920</v>
      </c>
      <c r="B4220">
        <v>0.37005293672800599</v>
      </c>
      <c r="C4220">
        <v>0.37030501638517771</v>
      </c>
      <c r="D4220">
        <v>0.37017897655659188</v>
      </c>
      <c r="E4220">
        <v>0.7583333333333333</v>
      </c>
      <c r="G4220">
        <v>0.37005293672800599</v>
      </c>
      <c r="H4220">
        <v>0.37030501638517771</v>
      </c>
      <c r="I4220">
        <v>0.37017897655659188</v>
      </c>
      <c r="J4220">
        <v>0.7583333333333333</v>
      </c>
      <c r="L4220">
        <f t="shared" si="241"/>
        <v>0</v>
      </c>
      <c r="M4220">
        <f t="shared" si="242"/>
        <v>0</v>
      </c>
      <c r="N4220">
        <f t="shared" si="243"/>
        <v>0</v>
      </c>
      <c r="O4220">
        <f t="shared" si="240"/>
        <v>0</v>
      </c>
    </row>
    <row r="4221" spans="1:15" x14ac:dyDescent="0.3">
      <c r="A4221" s="2">
        <v>41921</v>
      </c>
      <c r="B4221">
        <v>0.34753024193548387</v>
      </c>
      <c r="C4221">
        <v>0.34778225806451613</v>
      </c>
      <c r="D4221">
        <v>0.34765625</v>
      </c>
      <c r="E4221">
        <v>0.9916666666666667</v>
      </c>
      <c r="G4221">
        <v>0.34753024193548387</v>
      </c>
      <c r="H4221">
        <v>0.34778225806451613</v>
      </c>
      <c r="I4221">
        <v>0.34765625</v>
      </c>
      <c r="J4221">
        <v>0.9916666666666667</v>
      </c>
      <c r="L4221">
        <f t="shared" si="241"/>
        <v>0</v>
      </c>
      <c r="M4221">
        <f t="shared" si="242"/>
        <v>0</v>
      </c>
      <c r="N4221">
        <f t="shared" si="243"/>
        <v>0</v>
      </c>
      <c r="O4221">
        <f t="shared" si="240"/>
        <v>0</v>
      </c>
    </row>
    <row r="4222" spans="1:15" x14ac:dyDescent="0.3">
      <c r="A4222" s="2">
        <v>41922</v>
      </c>
      <c r="B4222">
        <v>0.4943310657596372</v>
      </c>
      <c r="C4222">
        <v>0.49458301839254221</v>
      </c>
      <c r="D4222">
        <v>0.4944570420760897</v>
      </c>
      <c r="E4222">
        <v>0.9916666666666667</v>
      </c>
      <c r="G4222">
        <v>0.4943310657596372</v>
      </c>
      <c r="H4222">
        <v>0.49458301839254221</v>
      </c>
      <c r="I4222">
        <v>0.4944570420760897</v>
      </c>
      <c r="J4222">
        <v>0.9916666666666667</v>
      </c>
      <c r="L4222">
        <f t="shared" si="241"/>
        <v>0</v>
      </c>
      <c r="M4222">
        <f t="shared" si="242"/>
        <v>0</v>
      </c>
      <c r="N4222">
        <f t="shared" si="243"/>
        <v>0</v>
      </c>
      <c r="O4222">
        <f t="shared" si="240"/>
        <v>0</v>
      </c>
    </row>
    <row r="4223" spans="1:15" x14ac:dyDescent="0.3">
      <c r="A4223" s="2">
        <v>41925</v>
      </c>
      <c r="B4223">
        <v>0.51536523929471034</v>
      </c>
      <c r="C4223">
        <v>0.51561712846347607</v>
      </c>
      <c r="D4223">
        <v>0.51549118387909321</v>
      </c>
      <c r="E4223">
        <v>0.9916666666666667</v>
      </c>
      <c r="G4223">
        <v>0.51536523929471034</v>
      </c>
      <c r="H4223">
        <v>0.51561712846347607</v>
      </c>
      <c r="I4223">
        <v>0.51549118387909321</v>
      </c>
      <c r="J4223">
        <v>0.9916666666666667</v>
      </c>
      <c r="L4223">
        <f t="shared" si="241"/>
        <v>0</v>
      </c>
      <c r="M4223">
        <f t="shared" si="242"/>
        <v>0</v>
      </c>
      <c r="N4223">
        <f t="shared" si="243"/>
        <v>0</v>
      </c>
      <c r="O4223">
        <f t="shared" si="240"/>
        <v>0</v>
      </c>
    </row>
    <row r="4224" spans="1:15" x14ac:dyDescent="0.3">
      <c r="A4224" s="2">
        <v>41926</v>
      </c>
      <c r="B4224">
        <v>0.50944346512213545</v>
      </c>
      <c r="C4224">
        <v>0.50969529085872578</v>
      </c>
      <c r="D4224">
        <v>0.50956937799043067</v>
      </c>
      <c r="E4224">
        <v>0.97499999999999998</v>
      </c>
      <c r="G4224">
        <v>0.50944346512213545</v>
      </c>
      <c r="H4224">
        <v>0.50969529085872578</v>
      </c>
      <c r="I4224">
        <v>0.50956937799043067</v>
      </c>
      <c r="J4224">
        <v>0.97499999999999998</v>
      </c>
      <c r="L4224">
        <f t="shared" si="241"/>
        <v>0</v>
      </c>
      <c r="M4224">
        <f t="shared" si="242"/>
        <v>0</v>
      </c>
      <c r="N4224">
        <f t="shared" si="243"/>
        <v>0</v>
      </c>
      <c r="O4224">
        <f t="shared" si="240"/>
        <v>0</v>
      </c>
    </row>
    <row r="4225" spans="1:15" x14ac:dyDescent="0.3">
      <c r="A4225" s="2">
        <v>41927</v>
      </c>
      <c r="B4225">
        <v>0.76183282980866063</v>
      </c>
      <c r="C4225">
        <v>0.76208459214501512</v>
      </c>
      <c r="D4225">
        <v>0.76195871097683787</v>
      </c>
      <c r="E4225">
        <v>0.9916666666666667</v>
      </c>
      <c r="G4225">
        <v>0.76183282980866063</v>
      </c>
      <c r="H4225">
        <v>0.76208459214501512</v>
      </c>
      <c r="I4225">
        <v>0.76195871097683787</v>
      </c>
      <c r="J4225">
        <v>0.9916666666666667</v>
      </c>
      <c r="L4225">
        <f t="shared" si="241"/>
        <v>0</v>
      </c>
      <c r="M4225">
        <f t="shared" si="242"/>
        <v>0</v>
      </c>
      <c r="N4225">
        <f t="shared" si="243"/>
        <v>0</v>
      </c>
      <c r="O4225">
        <f t="shared" si="240"/>
        <v>0</v>
      </c>
    </row>
    <row r="4226" spans="1:15" x14ac:dyDescent="0.3">
      <c r="A4226" s="2">
        <v>41928</v>
      </c>
      <c r="B4226">
        <v>0.82506921721620941</v>
      </c>
      <c r="C4226">
        <v>0.82532091618424364</v>
      </c>
      <c r="D4226">
        <v>0.82519506670022658</v>
      </c>
      <c r="E4226">
        <v>0.97499999999999998</v>
      </c>
      <c r="G4226">
        <v>0.82506921721620941</v>
      </c>
      <c r="H4226">
        <v>0.82532091618424364</v>
      </c>
      <c r="I4226">
        <v>0.82519506670022658</v>
      </c>
      <c r="J4226">
        <v>0.97499999999999998</v>
      </c>
      <c r="L4226">
        <f t="shared" si="241"/>
        <v>0</v>
      </c>
      <c r="M4226">
        <f t="shared" si="242"/>
        <v>0</v>
      </c>
      <c r="N4226">
        <f t="shared" si="243"/>
        <v>0</v>
      </c>
      <c r="O4226">
        <f t="shared" si="240"/>
        <v>0</v>
      </c>
    </row>
    <row r="4227" spans="1:15" x14ac:dyDescent="0.3">
      <c r="A4227" s="2">
        <v>41929</v>
      </c>
      <c r="B4227">
        <v>0.60870659285354811</v>
      </c>
      <c r="C4227">
        <v>0.60895822848515346</v>
      </c>
      <c r="D4227">
        <v>0.60883241066935079</v>
      </c>
      <c r="E4227">
        <v>0.92500000000000004</v>
      </c>
      <c r="G4227">
        <v>0.60870659285354811</v>
      </c>
      <c r="H4227">
        <v>0.60895822848515346</v>
      </c>
      <c r="I4227">
        <v>0.60883241066935079</v>
      </c>
      <c r="J4227">
        <v>0.92500000000000004</v>
      </c>
      <c r="L4227">
        <f t="shared" si="241"/>
        <v>0</v>
      </c>
      <c r="M4227">
        <f t="shared" si="242"/>
        <v>0</v>
      </c>
      <c r="N4227">
        <f t="shared" si="243"/>
        <v>0</v>
      </c>
      <c r="O4227">
        <f t="shared" si="240"/>
        <v>0</v>
      </c>
    </row>
    <row r="4228" spans="1:15" x14ac:dyDescent="0.3">
      <c r="A4228" s="2">
        <v>41932</v>
      </c>
      <c r="B4228">
        <v>0.59748427672955973</v>
      </c>
      <c r="C4228">
        <v>0.5979874213836478</v>
      </c>
      <c r="D4228">
        <v>0.59773584905660382</v>
      </c>
      <c r="E4228">
        <v>0.875</v>
      </c>
      <c r="G4228">
        <v>0.59748427672955973</v>
      </c>
      <c r="H4228">
        <v>0.5979874213836478</v>
      </c>
      <c r="I4228">
        <v>0.59773584905660382</v>
      </c>
      <c r="J4228">
        <v>0.875</v>
      </c>
      <c r="L4228">
        <f t="shared" si="241"/>
        <v>0</v>
      </c>
      <c r="M4228">
        <f t="shared" si="242"/>
        <v>0</v>
      </c>
      <c r="N4228">
        <f t="shared" si="243"/>
        <v>0</v>
      </c>
      <c r="O4228">
        <f t="shared" si="240"/>
        <v>0</v>
      </c>
    </row>
    <row r="4229" spans="1:15" x14ac:dyDescent="0.3">
      <c r="A4229" s="2">
        <v>41933</v>
      </c>
      <c r="B4229">
        <v>0.44190140845070419</v>
      </c>
      <c r="C4229">
        <v>0.44215291750503022</v>
      </c>
      <c r="D4229">
        <v>0.44202716297786721</v>
      </c>
      <c r="E4229">
        <v>0.70833333333333326</v>
      </c>
      <c r="G4229">
        <v>0.44190140845070419</v>
      </c>
      <c r="H4229">
        <v>0.44215291750503022</v>
      </c>
      <c r="I4229">
        <v>0.44202716297786721</v>
      </c>
      <c r="J4229">
        <v>0.70833333333333326</v>
      </c>
      <c r="L4229">
        <f t="shared" si="241"/>
        <v>0</v>
      </c>
      <c r="M4229">
        <f t="shared" si="242"/>
        <v>0</v>
      </c>
      <c r="N4229">
        <f t="shared" si="243"/>
        <v>0</v>
      </c>
      <c r="O4229">
        <f t="shared" si="240"/>
        <v>0</v>
      </c>
    </row>
    <row r="4230" spans="1:15" x14ac:dyDescent="0.3">
      <c r="A4230" s="2">
        <v>41934</v>
      </c>
      <c r="B4230">
        <v>0.41161679658033701</v>
      </c>
      <c r="C4230">
        <v>0.41186824239376407</v>
      </c>
      <c r="D4230">
        <v>0.41174251948705048</v>
      </c>
      <c r="E4230">
        <v>0.85833333333333339</v>
      </c>
      <c r="G4230">
        <v>0.41161679658033701</v>
      </c>
      <c r="H4230">
        <v>0.41186824239376407</v>
      </c>
      <c r="I4230">
        <v>0.41174251948705048</v>
      </c>
      <c r="J4230">
        <v>0.85833333333333339</v>
      </c>
      <c r="L4230">
        <f t="shared" si="241"/>
        <v>0</v>
      </c>
      <c r="M4230">
        <f t="shared" si="242"/>
        <v>0</v>
      </c>
      <c r="N4230">
        <f t="shared" si="243"/>
        <v>0</v>
      </c>
      <c r="O4230">
        <f t="shared" si="240"/>
        <v>0</v>
      </c>
    </row>
    <row r="4231" spans="1:15" x14ac:dyDescent="0.3">
      <c r="A4231" s="2">
        <v>41935</v>
      </c>
      <c r="B4231">
        <v>0.36752136752136749</v>
      </c>
      <c r="C4231">
        <v>0.36777275012569127</v>
      </c>
      <c r="D4231">
        <v>0.36764705882352938</v>
      </c>
      <c r="E4231">
        <v>0.7416666666666667</v>
      </c>
      <c r="G4231">
        <v>0.36752136752136749</v>
      </c>
      <c r="H4231">
        <v>0.36777275012569127</v>
      </c>
      <c r="I4231">
        <v>0.36764705882352938</v>
      </c>
      <c r="J4231">
        <v>0.7416666666666667</v>
      </c>
      <c r="L4231">
        <f t="shared" si="241"/>
        <v>0</v>
      </c>
      <c r="M4231">
        <f t="shared" si="242"/>
        <v>0</v>
      </c>
      <c r="N4231">
        <f t="shared" si="243"/>
        <v>0</v>
      </c>
      <c r="O4231">
        <f t="shared" si="240"/>
        <v>0</v>
      </c>
    </row>
    <row r="4232" spans="1:15" x14ac:dyDescent="0.3">
      <c r="A4232" s="2">
        <v>41936</v>
      </c>
      <c r="B4232">
        <v>0.39356622266901231</v>
      </c>
      <c r="C4232">
        <v>0.393817542096004</v>
      </c>
      <c r="D4232">
        <v>0.39369188238250818</v>
      </c>
      <c r="E4232">
        <v>0.69166666666666665</v>
      </c>
      <c r="G4232">
        <v>0.39356622266901231</v>
      </c>
      <c r="H4232">
        <v>0.393817542096004</v>
      </c>
      <c r="I4232">
        <v>0.39369188238250818</v>
      </c>
      <c r="J4232">
        <v>0.69166666666666665</v>
      </c>
      <c r="L4232">
        <f t="shared" si="241"/>
        <v>0</v>
      </c>
      <c r="M4232">
        <f t="shared" si="242"/>
        <v>0</v>
      </c>
      <c r="N4232">
        <f t="shared" si="243"/>
        <v>0</v>
      </c>
      <c r="O4232">
        <f t="shared" si="240"/>
        <v>0</v>
      </c>
    </row>
    <row r="4233" spans="1:15" x14ac:dyDescent="0.3">
      <c r="A4233" s="2">
        <v>41939</v>
      </c>
      <c r="B4233">
        <v>0.48768844221105528</v>
      </c>
      <c r="C4233">
        <v>0.48793969849246233</v>
      </c>
      <c r="D4233">
        <v>0.48781407035175878</v>
      </c>
      <c r="E4233">
        <v>0.67500000000000004</v>
      </c>
      <c r="G4233">
        <v>0.48768844221105528</v>
      </c>
      <c r="H4233">
        <v>0.48793969849246233</v>
      </c>
      <c r="I4233">
        <v>0.48781407035175878</v>
      </c>
      <c r="J4233">
        <v>0.67500000000000004</v>
      </c>
      <c r="L4233">
        <f t="shared" si="241"/>
        <v>0</v>
      </c>
      <c r="M4233">
        <f t="shared" si="242"/>
        <v>0</v>
      </c>
      <c r="N4233">
        <f t="shared" si="243"/>
        <v>0</v>
      </c>
      <c r="O4233">
        <f t="shared" si="240"/>
        <v>0</v>
      </c>
    </row>
    <row r="4234" spans="1:15" x14ac:dyDescent="0.3">
      <c r="A4234" s="2">
        <v>41940</v>
      </c>
      <c r="B4234">
        <v>0.33835719668425018</v>
      </c>
      <c r="C4234">
        <v>0.33860838985179598</v>
      </c>
      <c r="D4234">
        <v>0.33848279326802311</v>
      </c>
      <c r="E4234">
        <v>0.52500000000000002</v>
      </c>
      <c r="G4234">
        <v>0.33835719668425018</v>
      </c>
      <c r="H4234">
        <v>0.33860838985179598</v>
      </c>
      <c r="I4234">
        <v>0.33848279326802311</v>
      </c>
      <c r="J4234">
        <v>0.52500000000000002</v>
      </c>
      <c r="L4234">
        <f t="shared" si="241"/>
        <v>0</v>
      </c>
      <c r="M4234">
        <f t="shared" si="242"/>
        <v>0</v>
      </c>
      <c r="N4234">
        <f t="shared" si="243"/>
        <v>0</v>
      </c>
      <c r="O4234">
        <f t="shared" si="240"/>
        <v>0</v>
      </c>
    </row>
    <row r="4235" spans="1:15" x14ac:dyDescent="0.3">
      <c r="A4235" s="2">
        <v>41941</v>
      </c>
      <c r="B4235">
        <v>0.35986941235560022</v>
      </c>
      <c r="C4235">
        <v>0.3601205424409844</v>
      </c>
      <c r="D4235">
        <v>0.35999497739829228</v>
      </c>
      <c r="E4235">
        <v>0.60833333333333339</v>
      </c>
      <c r="G4235">
        <v>0.35986941235560022</v>
      </c>
      <c r="H4235">
        <v>0.3601205424409844</v>
      </c>
      <c r="I4235">
        <v>0.35999497739829228</v>
      </c>
      <c r="J4235">
        <v>0.60833333333333339</v>
      </c>
      <c r="L4235">
        <f t="shared" si="241"/>
        <v>0</v>
      </c>
      <c r="M4235">
        <f t="shared" si="242"/>
        <v>0</v>
      </c>
      <c r="N4235">
        <f t="shared" si="243"/>
        <v>0</v>
      </c>
      <c r="O4235">
        <f t="shared" si="240"/>
        <v>0</v>
      </c>
    </row>
    <row r="4236" spans="1:15" x14ac:dyDescent="0.3">
      <c r="A4236" s="2">
        <v>41942</v>
      </c>
      <c r="B4236">
        <v>0.36806427316093399</v>
      </c>
      <c r="C4236">
        <v>0.36831534019583229</v>
      </c>
      <c r="D4236">
        <v>0.36818980667838308</v>
      </c>
      <c r="E4236">
        <v>0.54166666666666674</v>
      </c>
      <c r="G4236">
        <v>0.36806427316093399</v>
      </c>
      <c r="H4236">
        <v>0.36831534019583229</v>
      </c>
      <c r="I4236">
        <v>0.36818980667838308</v>
      </c>
      <c r="J4236">
        <v>0.54166666666666674</v>
      </c>
      <c r="L4236">
        <f t="shared" si="241"/>
        <v>0</v>
      </c>
      <c r="M4236">
        <f t="shared" si="242"/>
        <v>0</v>
      </c>
      <c r="N4236">
        <f t="shared" si="243"/>
        <v>0</v>
      </c>
      <c r="O4236">
        <f t="shared" si="240"/>
        <v>0</v>
      </c>
    </row>
    <row r="4237" spans="1:15" x14ac:dyDescent="0.3">
      <c r="A4237" s="2">
        <v>41943</v>
      </c>
      <c r="B4237">
        <v>0.33308232931726911</v>
      </c>
      <c r="C4237">
        <v>0.33333333333333331</v>
      </c>
      <c r="D4237">
        <v>0.33320783132530118</v>
      </c>
      <c r="E4237">
        <v>0.47499999999999998</v>
      </c>
      <c r="G4237">
        <v>0.33308232931726911</v>
      </c>
      <c r="H4237">
        <v>0.33333333333333331</v>
      </c>
      <c r="I4237">
        <v>0.33320783132530118</v>
      </c>
      <c r="J4237">
        <v>0.47499999999999998</v>
      </c>
      <c r="L4237">
        <f t="shared" si="241"/>
        <v>0</v>
      </c>
      <c r="M4237">
        <f t="shared" si="242"/>
        <v>0</v>
      </c>
      <c r="N4237">
        <f t="shared" si="243"/>
        <v>0</v>
      </c>
      <c r="O4237">
        <f t="shared" si="240"/>
        <v>0</v>
      </c>
    </row>
    <row r="4238" spans="1:15" x14ac:dyDescent="0.3">
      <c r="A4238" s="2">
        <v>41946</v>
      </c>
      <c r="B4238">
        <v>0.39648682559598503</v>
      </c>
      <c r="C4238">
        <v>0.39673776662484322</v>
      </c>
      <c r="D4238">
        <v>0.39661229611041399</v>
      </c>
      <c r="E4238">
        <v>0.59166666666666667</v>
      </c>
      <c r="G4238">
        <v>0.39648682559598503</v>
      </c>
      <c r="H4238">
        <v>0.39673776662484322</v>
      </c>
      <c r="I4238">
        <v>0.39661229611041399</v>
      </c>
      <c r="J4238">
        <v>0.59166666666666667</v>
      </c>
      <c r="L4238">
        <f t="shared" si="241"/>
        <v>0</v>
      </c>
      <c r="M4238">
        <f t="shared" si="242"/>
        <v>0</v>
      </c>
      <c r="N4238">
        <f t="shared" si="243"/>
        <v>0</v>
      </c>
      <c r="O4238">
        <f t="shared" si="240"/>
        <v>0</v>
      </c>
    </row>
    <row r="4239" spans="1:15" x14ac:dyDescent="0.3">
      <c r="A4239" s="2">
        <v>41947</v>
      </c>
      <c r="B4239">
        <v>0.48193677872553942</v>
      </c>
      <c r="C4239">
        <v>0.48218765679879583</v>
      </c>
      <c r="D4239">
        <v>0.48206221776216762</v>
      </c>
      <c r="E4239">
        <v>0.60833333333333339</v>
      </c>
      <c r="G4239">
        <v>0.48193677872553942</v>
      </c>
      <c r="H4239">
        <v>0.48218765679879583</v>
      </c>
      <c r="I4239">
        <v>0.48206221776216762</v>
      </c>
      <c r="J4239">
        <v>0.60833333333333339</v>
      </c>
      <c r="L4239">
        <f t="shared" si="241"/>
        <v>0</v>
      </c>
      <c r="M4239">
        <f t="shared" si="242"/>
        <v>0</v>
      </c>
      <c r="N4239">
        <f t="shared" si="243"/>
        <v>0</v>
      </c>
      <c r="O4239">
        <f t="shared" si="240"/>
        <v>0</v>
      </c>
    </row>
    <row r="4240" spans="1:15" x14ac:dyDescent="0.3">
      <c r="A4240" s="2">
        <v>41948</v>
      </c>
      <c r="B4240">
        <v>0.42638575369952347</v>
      </c>
      <c r="C4240">
        <v>0.42663656884875839</v>
      </c>
      <c r="D4240">
        <v>0.42651116127414102</v>
      </c>
      <c r="E4240">
        <v>0.5083333333333333</v>
      </c>
      <c r="G4240">
        <v>0.42638575369952347</v>
      </c>
      <c r="H4240">
        <v>0.42663656884875839</v>
      </c>
      <c r="I4240">
        <v>0.42651116127414102</v>
      </c>
      <c r="J4240">
        <v>0.5083333333333333</v>
      </c>
      <c r="L4240">
        <f t="shared" si="241"/>
        <v>0</v>
      </c>
      <c r="M4240">
        <f t="shared" si="242"/>
        <v>0</v>
      </c>
      <c r="N4240">
        <f t="shared" si="243"/>
        <v>0</v>
      </c>
      <c r="O4240">
        <f t="shared" si="240"/>
        <v>0</v>
      </c>
    </row>
    <row r="4241" spans="1:15" x14ac:dyDescent="0.3">
      <c r="A4241" s="2">
        <v>41949</v>
      </c>
      <c r="B4241">
        <v>0.35807422266800398</v>
      </c>
      <c r="C4241">
        <v>0.35832497492477428</v>
      </c>
      <c r="D4241">
        <v>0.35819959879638918</v>
      </c>
      <c r="E4241">
        <v>0.44166666666666671</v>
      </c>
      <c r="G4241">
        <v>0.35807422266800398</v>
      </c>
      <c r="H4241">
        <v>0.35832497492477428</v>
      </c>
      <c r="I4241">
        <v>0.35819959879638918</v>
      </c>
      <c r="J4241">
        <v>0.44166666666666671</v>
      </c>
      <c r="L4241">
        <f t="shared" si="241"/>
        <v>0</v>
      </c>
      <c r="M4241">
        <f t="shared" si="242"/>
        <v>0</v>
      </c>
      <c r="N4241">
        <f t="shared" si="243"/>
        <v>0</v>
      </c>
      <c r="O4241">
        <f t="shared" si="240"/>
        <v>0</v>
      </c>
    </row>
    <row r="4242" spans="1:15" x14ac:dyDescent="0.3">
      <c r="A4242" s="2">
        <v>41950</v>
      </c>
      <c r="B4242">
        <v>0.38305339684131362</v>
      </c>
      <c r="C4242">
        <v>0.38330408623715218</v>
      </c>
      <c r="D4242">
        <v>0.38317874153923293</v>
      </c>
      <c r="E4242">
        <v>0.35833333333333328</v>
      </c>
      <c r="G4242">
        <v>0.38305339684131362</v>
      </c>
      <c r="H4242">
        <v>0.38330408623715218</v>
      </c>
      <c r="I4242">
        <v>0.38317874153923293</v>
      </c>
      <c r="J4242">
        <v>0.35833333333333328</v>
      </c>
      <c r="L4242">
        <f t="shared" si="241"/>
        <v>0</v>
      </c>
      <c r="M4242">
        <f t="shared" si="242"/>
        <v>0</v>
      </c>
      <c r="N4242">
        <f t="shared" si="243"/>
        <v>0</v>
      </c>
      <c r="O4242">
        <f t="shared" si="240"/>
        <v>0</v>
      </c>
    </row>
    <row r="4243" spans="1:15" x14ac:dyDescent="0.3">
      <c r="A4243" s="2">
        <v>41953</v>
      </c>
      <c r="B4243">
        <v>0.28020050125313278</v>
      </c>
      <c r="C4243">
        <v>0.2804511278195489</v>
      </c>
      <c r="D4243">
        <v>0.28032581453634092</v>
      </c>
      <c r="E4243">
        <v>0.30833333333333329</v>
      </c>
      <c r="G4243">
        <v>0.28020050125313278</v>
      </c>
      <c r="H4243">
        <v>0.2804511278195489</v>
      </c>
      <c r="I4243">
        <v>0.28032581453634092</v>
      </c>
      <c r="J4243">
        <v>0.30833333333333329</v>
      </c>
      <c r="L4243">
        <f t="shared" si="241"/>
        <v>0</v>
      </c>
      <c r="M4243">
        <f t="shared" si="242"/>
        <v>0</v>
      </c>
      <c r="N4243">
        <f t="shared" si="243"/>
        <v>0</v>
      </c>
      <c r="O4243">
        <f t="shared" si="240"/>
        <v>0</v>
      </c>
    </row>
    <row r="4244" spans="1:15" x14ac:dyDescent="0.3">
      <c r="A4244" s="2">
        <v>41954</v>
      </c>
      <c r="B4244">
        <v>0.24129290904535211</v>
      </c>
      <c r="C4244">
        <v>0.24154347281383109</v>
      </c>
      <c r="D4244">
        <v>0.2414181909295916</v>
      </c>
      <c r="E4244">
        <v>0.35833333333333328</v>
      </c>
      <c r="G4244">
        <v>0.24129290904535211</v>
      </c>
      <c r="H4244">
        <v>0.24154347281383109</v>
      </c>
      <c r="I4244">
        <v>0.2414181909295916</v>
      </c>
      <c r="J4244">
        <v>0.35833333333333328</v>
      </c>
      <c r="L4244">
        <f t="shared" si="241"/>
        <v>0</v>
      </c>
      <c r="M4244">
        <f t="shared" si="242"/>
        <v>0</v>
      </c>
      <c r="N4244">
        <f t="shared" si="243"/>
        <v>0</v>
      </c>
      <c r="O4244">
        <f t="shared" si="240"/>
        <v>0</v>
      </c>
    </row>
    <row r="4245" spans="1:15" x14ac:dyDescent="0.3">
      <c r="A4245" s="2">
        <v>41955</v>
      </c>
      <c r="B4245">
        <v>0.35220440881763532</v>
      </c>
      <c r="C4245">
        <v>0.35245490981963928</v>
      </c>
      <c r="D4245">
        <v>0.35232965931863719</v>
      </c>
      <c r="E4245">
        <v>0.35833333333333328</v>
      </c>
      <c r="G4245">
        <v>0.35220440881763532</v>
      </c>
      <c r="H4245">
        <v>0.35245490981963928</v>
      </c>
      <c r="I4245">
        <v>0.35232965931863719</v>
      </c>
      <c r="J4245">
        <v>0.35833333333333328</v>
      </c>
      <c r="L4245">
        <f t="shared" si="241"/>
        <v>0</v>
      </c>
      <c r="M4245">
        <f t="shared" si="242"/>
        <v>0</v>
      </c>
      <c r="N4245">
        <f t="shared" si="243"/>
        <v>0</v>
      </c>
      <c r="O4245">
        <f t="shared" si="240"/>
        <v>0</v>
      </c>
    </row>
    <row r="4246" spans="1:15" x14ac:dyDescent="0.3">
      <c r="A4246" s="2">
        <v>41956</v>
      </c>
      <c r="B4246">
        <v>0.3208114199849737</v>
      </c>
      <c r="C4246">
        <v>0.32106185825194089</v>
      </c>
      <c r="D4246">
        <v>0.32093663911845732</v>
      </c>
      <c r="E4246">
        <v>0.45833333333333343</v>
      </c>
      <c r="G4246">
        <v>0.3208114199849737</v>
      </c>
      <c r="H4246">
        <v>0.32106185825194089</v>
      </c>
      <c r="I4246">
        <v>0.32093663911845732</v>
      </c>
      <c r="J4246">
        <v>0.45833333333333343</v>
      </c>
      <c r="L4246">
        <f t="shared" si="241"/>
        <v>0</v>
      </c>
      <c r="M4246">
        <f t="shared" si="242"/>
        <v>0</v>
      </c>
      <c r="N4246">
        <f t="shared" si="243"/>
        <v>0</v>
      </c>
      <c r="O4246">
        <f t="shared" si="240"/>
        <v>0</v>
      </c>
    </row>
    <row r="4247" spans="1:15" x14ac:dyDescent="0.3">
      <c r="A4247" s="2">
        <v>41957</v>
      </c>
      <c r="B4247">
        <v>0.29369053580370558</v>
      </c>
      <c r="C4247">
        <v>0.29394091136705058</v>
      </c>
      <c r="D4247">
        <v>0.29381572358537811</v>
      </c>
      <c r="E4247">
        <v>0.3833333333333333</v>
      </c>
      <c r="G4247">
        <v>0.29369053580370558</v>
      </c>
      <c r="H4247">
        <v>0.29394091136705058</v>
      </c>
      <c r="I4247">
        <v>0.29381572358537811</v>
      </c>
      <c r="J4247">
        <v>0.3833333333333333</v>
      </c>
      <c r="L4247">
        <f t="shared" si="241"/>
        <v>0</v>
      </c>
      <c r="M4247">
        <f t="shared" si="242"/>
        <v>0</v>
      </c>
      <c r="N4247">
        <f t="shared" si="243"/>
        <v>0</v>
      </c>
      <c r="O4247">
        <f t="shared" si="240"/>
        <v>0</v>
      </c>
    </row>
    <row r="4248" spans="1:15" x14ac:dyDescent="0.3">
      <c r="A4248" s="2">
        <v>41960</v>
      </c>
      <c r="B4248">
        <v>0.28811013767209009</v>
      </c>
      <c r="C4248">
        <v>0.28836045056320397</v>
      </c>
      <c r="D4248">
        <v>0.28823529411764698</v>
      </c>
      <c r="E4248">
        <v>0.45833333333333343</v>
      </c>
      <c r="G4248">
        <v>0.28811013767209009</v>
      </c>
      <c r="H4248">
        <v>0.28836045056320397</v>
      </c>
      <c r="I4248">
        <v>0.28823529411764698</v>
      </c>
      <c r="J4248">
        <v>0.45833333333333343</v>
      </c>
      <c r="L4248">
        <f t="shared" si="241"/>
        <v>0</v>
      </c>
      <c r="M4248">
        <f t="shared" si="242"/>
        <v>0</v>
      </c>
      <c r="N4248">
        <f t="shared" si="243"/>
        <v>0</v>
      </c>
      <c r="O4248">
        <f t="shared" si="240"/>
        <v>0</v>
      </c>
    </row>
    <row r="4249" spans="1:15" x14ac:dyDescent="0.3">
      <c r="A4249" s="2">
        <v>41961</v>
      </c>
      <c r="B4249">
        <v>0.27277277277277279</v>
      </c>
      <c r="C4249">
        <v>0.273023023023023</v>
      </c>
      <c r="D4249">
        <v>0.27289789789789792</v>
      </c>
      <c r="E4249">
        <v>0.44166666666666671</v>
      </c>
      <c r="G4249">
        <v>0.27277277277277279</v>
      </c>
      <c r="H4249">
        <v>0.273023023023023</v>
      </c>
      <c r="I4249">
        <v>0.27289789789789792</v>
      </c>
      <c r="J4249">
        <v>0.44166666666666671</v>
      </c>
      <c r="L4249">
        <f t="shared" si="241"/>
        <v>0</v>
      </c>
      <c r="M4249">
        <f t="shared" si="242"/>
        <v>0</v>
      </c>
      <c r="N4249">
        <f t="shared" si="243"/>
        <v>0</v>
      </c>
      <c r="O4249">
        <f t="shared" si="240"/>
        <v>0</v>
      </c>
    </row>
    <row r="4250" spans="1:15" x14ac:dyDescent="0.3">
      <c r="A4250" s="2">
        <v>41962</v>
      </c>
      <c r="B4250">
        <v>0.29522141606204649</v>
      </c>
      <c r="C4250">
        <v>0.29547160370277709</v>
      </c>
      <c r="D4250">
        <v>0.29534650988241179</v>
      </c>
      <c r="E4250">
        <v>0.44166666666666671</v>
      </c>
      <c r="G4250">
        <v>0.29522141606204649</v>
      </c>
      <c r="H4250">
        <v>0.29547160370277709</v>
      </c>
      <c r="I4250">
        <v>0.29534650988241179</v>
      </c>
      <c r="J4250">
        <v>0.44166666666666671</v>
      </c>
      <c r="L4250">
        <f t="shared" si="241"/>
        <v>0</v>
      </c>
      <c r="M4250">
        <f t="shared" si="242"/>
        <v>0</v>
      </c>
      <c r="N4250">
        <f t="shared" si="243"/>
        <v>0</v>
      </c>
      <c r="O4250">
        <f t="shared" si="240"/>
        <v>0</v>
      </c>
    </row>
    <row r="4251" spans="1:15" x14ac:dyDescent="0.3">
      <c r="A4251" s="2">
        <v>41963</v>
      </c>
      <c r="B4251">
        <v>0.31365682841420711</v>
      </c>
      <c r="C4251">
        <v>0.31390695347673842</v>
      </c>
      <c r="D4251">
        <v>0.31378189094547271</v>
      </c>
      <c r="E4251">
        <v>0.35833333333333328</v>
      </c>
      <c r="G4251">
        <v>0.31365682841420711</v>
      </c>
      <c r="H4251">
        <v>0.31390695347673842</v>
      </c>
      <c r="I4251">
        <v>0.31378189094547271</v>
      </c>
      <c r="J4251">
        <v>0.35833333333333328</v>
      </c>
      <c r="L4251">
        <f t="shared" si="241"/>
        <v>0</v>
      </c>
      <c r="M4251">
        <f t="shared" si="242"/>
        <v>0</v>
      </c>
      <c r="N4251">
        <f t="shared" si="243"/>
        <v>0</v>
      </c>
      <c r="O4251">
        <f t="shared" si="240"/>
        <v>0</v>
      </c>
    </row>
    <row r="4252" spans="1:15" x14ac:dyDescent="0.3">
      <c r="A4252" s="2">
        <v>41964</v>
      </c>
      <c r="B4252">
        <v>0.27056764191047761</v>
      </c>
      <c r="C4252">
        <v>0.27081770442610648</v>
      </c>
      <c r="D4252">
        <v>0.27069267316829199</v>
      </c>
      <c r="E4252">
        <v>0.22500000000000001</v>
      </c>
      <c r="G4252">
        <v>0.27056764191047761</v>
      </c>
      <c r="H4252">
        <v>0.27081770442610648</v>
      </c>
      <c r="I4252">
        <v>0.27069267316829199</v>
      </c>
      <c r="J4252">
        <v>0.22500000000000001</v>
      </c>
      <c r="L4252">
        <f t="shared" si="241"/>
        <v>0</v>
      </c>
      <c r="M4252">
        <f t="shared" si="242"/>
        <v>0</v>
      </c>
      <c r="N4252">
        <f t="shared" si="243"/>
        <v>0</v>
      </c>
      <c r="O4252">
        <f t="shared" si="240"/>
        <v>0</v>
      </c>
    </row>
    <row r="4253" spans="1:15" x14ac:dyDescent="0.3">
      <c r="A4253" s="2">
        <v>41967</v>
      </c>
      <c r="B4253">
        <v>0.28649999999999998</v>
      </c>
      <c r="C4253">
        <v>0.28675</v>
      </c>
      <c r="D4253">
        <v>0.28662500000000002</v>
      </c>
      <c r="E4253">
        <v>9.1666666666666674E-2</v>
      </c>
      <c r="G4253">
        <v>0.28649999999999998</v>
      </c>
      <c r="H4253">
        <v>0.28675</v>
      </c>
      <c r="I4253">
        <v>0.28662500000000002</v>
      </c>
      <c r="J4253">
        <v>9.1666666666666674E-2</v>
      </c>
      <c r="L4253">
        <f t="shared" si="241"/>
        <v>0</v>
      </c>
      <c r="M4253">
        <f t="shared" si="242"/>
        <v>0</v>
      </c>
      <c r="N4253">
        <f t="shared" si="243"/>
        <v>0</v>
      </c>
      <c r="O4253">
        <f t="shared" si="240"/>
        <v>0</v>
      </c>
    </row>
    <row r="4254" spans="1:15" x14ac:dyDescent="0.3">
      <c r="A4254" s="2">
        <v>41968</v>
      </c>
      <c r="B4254">
        <v>0.2789302674331417</v>
      </c>
      <c r="C4254">
        <v>0.27918020494876278</v>
      </c>
      <c r="D4254">
        <v>0.27905523619095229</v>
      </c>
      <c r="E4254">
        <v>5.8333333333333327E-2</v>
      </c>
      <c r="G4254">
        <v>0.2789302674331417</v>
      </c>
      <c r="H4254">
        <v>0.27918020494876278</v>
      </c>
      <c r="I4254">
        <v>0.27905523619095229</v>
      </c>
      <c r="J4254">
        <v>5.8333333333333327E-2</v>
      </c>
      <c r="L4254">
        <f t="shared" si="241"/>
        <v>0</v>
      </c>
      <c r="M4254">
        <f t="shared" si="242"/>
        <v>0</v>
      </c>
      <c r="N4254">
        <f t="shared" si="243"/>
        <v>0</v>
      </c>
      <c r="O4254">
        <f t="shared" si="240"/>
        <v>0</v>
      </c>
    </row>
    <row r="4255" spans="1:15" x14ac:dyDescent="0.3">
      <c r="A4255" s="2">
        <v>41969</v>
      </c>
      <c r="B4255">
        <v>0.24237881059470259</v>
      </c>
      <c r="C4255">
        <v>0.24262868565717141</v>
      </c>
      <c r="D4255">
        <v>0.242503748125937</v>
      </c>
      <c r="E4255">
        <v>2.5000000000000001E-2</v>
      </c>
      <c r="G4255">
        <v>0.24237881059470259</v>
      </c>
      <c r="H4255">
        <v>0.24262868565717141</v>
      </c>
      <c r="I4255">
        <v>0.242503748125937</v>
      </c>
      <c r="J4255">
        <v>2.5000000000000001E-2</v>
      </c>
      <c r="L4255">
        <f t="shared" si="241"/>
        <v>0</v>
      </c>
      <c r="M4255">
        <f t="shared" si="242"/>
        <v>0</v>
      </c>
      <c r="N4255">
        <f t="shared" si="243"/>
        <v>0</v>
      </c>
      <c r="O4255">
        <f t="shared" si="240"/>
        <v>0</v>
      </c>
    </row>
    <row r="4256" spans="1:15" x14ac:dyDescent="0.3">
      <c r="A4256" s="2">
        <v>41971</v>
      </c>
      <c r="B4256">
        <v>0.2310766924806395</v>
      </c>
      <c r="C4256">
        <v>0.2313265051211591</v>
      </c>
      <c r="D4256">
        <v>0.2312015988008993</v>
      </c>
      <c r="E4256">
        <v>0.32500000000000001</v>
      </c>
      <c r="G4256">
        <v>0.2310766924806395</v>
      </c>
      <c r="H4256">
        <v>0.2313265051211591</v>
      </c>
      <c r="I4256">
        <v>0.2312015988008993</v>
      </c>
      <c r="J4256">
        <v>0.32500000000000001</v>
      </c>
      <c r="L4256">
        <f t="shared" si="241"/>
        <v>0</v>
      </c>
      <c r="M4256">
        <f t="shared" si="242"/>
        <v>0</v>
      </c>
      <c r="N4256">
        <f t="shared" si="243"/>
        <v>0</v>
      </c>
      <c r="O4256">
        <f t="shared" ref="O4256:O4319" si="244">E4256-J4256</f>
        <v>0</v>
      </c>
    </row>
    <row r="4257" spans="1:15" x14ac:dyDescent="0.3">
      <c r="A4257" s="2">
        <v>41974</v>
      </c>
      <c r="B4257">
        <v>0.28796203796203801</v>
      </c>
      <c r="C4257">
        <v>0.28821178821178822</v>
      </c>
      <c r="D4257">
        <v>0.28808691308691309</v>
      </c>
      <c r="E4257">
        <v>0.5083333333333333</v>
      </c>
      <c r="G4257">
        <v>0.28796203796203801</v>
      </c>
      <c r="H4257">
        <v>0.28821178821178822</v>
      </c>
      <c r="I4257">
        <v>0.28808691308691309</v>
      </c>
      <c r="J4257">
        <v>0.5083333333333333</v>
      </c>
      <c r="L4257">
        <f t="shared" si="241"/>
        <v>0</v>
      </c>
      <c r="M4257">
        <f t="shared" si="242"/>
        <v>0</v>
      </c>
      <c r="N4257">
        <f t="shared" si="243"/>
        <v>0</v>
      </c>
      <c r="O4257">
        <f t="shared" si="244"/>
        <v>0</v>
      </c>
    </row>
    <row r="4258" spans="1:15" x14ac:dyDescent="0.3">
      <c r="A4258" s="2">
        <v>41975</v>
      </c>
      <c r="B4258">
        <v>0.27840199750312111</v>
      </c>
      <c r="C4258">
        <v>0.27865168539325841</v>
      </c>
      <c r="D4258">
        <v>0.27852684144818968</v>
      </c>
      <c r="E4258">
        <v>0.1583333333333333</v>
      </c>
      <c r="G4258">
        <v>0.27840199750312111</v>
      </c>
      <c r="H4258">
        <v>0.27865168539325841</v>
      </c>
      <c r="I4258">
        <v>0.27852684144818968</v>
      </c>
      <c r="J4258">
        <v>0.1583333333333333</v>
      </c>
      <c r="L4258">
        <f t="shared" si="241"/>
        <v>0</v>
      </c>
      <c r="M4258">
        <f t="shared" si="242"/>
        <v>0</v>
      </c>
      <c r="N4258">
        <f t="shared" si="243"/>
        <v>0</v>
      </c>
      <c r="O4258">
        <f t="shared" si="244"/>
        <v>0</v>
      </c>
    </row>
    <row r="4259" spans="1:15" x14ac:dyDescent="0.3">
      <c r="A4259" s="2">
        <v>41976</v>
      </c>
      <c r="B4259">
        <v>0.26610084872690959</v>
      </c>
      <c r="C4259">
        <v>0.26635047428856717</v>
      </c>
      <c r="D4259">
        <v>0.26622566150773841</v>
      </c>
      <c r="E4259">
        <v>7.4999999999999997E-2</v>
      </c>
      <c r="G4259">
        <v>0.26610084872690959</v>
      </c>
      <c r="H4259">
        <v>0.26635047428856717</v>
      </c>
      <c r="I4259">
        <v>0.26622566150773841</v>
      </c>
      <c r="J4259">
        <v>7.4999999999999997E-2</v>
      </c>
      <c r="L4259">
        <f t="shared" si="241"/>
        <v>0</v>
      </c>
      <c r="M4259">
        <f t="shared" si="242"/>
        <v>0</v>
      </c>
      <c r="N4259">
        <f t="shared" si="243"/>
        <v>0</v>
      </c>
      <c r="O4259">
        <f t="shared" si="244"/>
        <v>0</v>
      </c>
    </row>
    <row r="4260" spans="1:15" x14ac:dyDescent="0.3">
      <c r="A4260" s="2">
        <v>41977</v>
      </c>
      <c r="B4260">
        <v>0.23433990516595959</v>
      </c>
      <c r="C4260">
        <v>0.23458946843024711</v>
      </c>
      <c r="D4260">
        <v>0.23446468679810331</v>
      </c>
      <c r="E4260">
        <v>7.4999999999999997E-2</v>
      </c>
      <c r="G4260">
        <v>0.23433990516595959</v>
      </c>
      <c r="H4260">
        <v>0.23458946843024711</v>
      </c>
      <c r="I4260">
        <v>0.23446468679810331</v>
      </c>
      <c r="J4260">
        <v>7.4999999999999997E-2</v>
      </c>
      <c r="L4260">
        <f t="shared" si="241"/>
        <v>0</v>
      </c>
      <c r="M4260">
        <f t="shared" si="242"/>
        <v>0</v>
      </c>
      <c r="N4260">
        <f t="shared" si="243"/>
        <v>0</v>
      </c>
      <c r="O4260">
        <f t="shared" si="244"/>
        <v>0</v>
      </c>
    </row>
    <row r="4261" spans="1:15" x14ac:dyDescent="0.3">
      <c r="A4261" s="2">
        <v>41978</v>
      </c>
      <c r="B4261">
        <v>0.14770459081836329</v>
      </c>
      <c r="C4261">
        <v>0.14795409181636729</v>
      </c>
      <c r="D4261">
        <v>0.14782934131736519</v>
      </c>
      <c r="E4261">
        <v>8.3333333333333332E-3</v>
      </c>
      <c r="G4261">
        <v>0.14770459081836329</v>
      </c>
      <c r="H4261">
        <v>0.14795409181636729</v>
      </c>
      <c r="I4261">
        <v>0.14782934131736519</v>
      </c>
      <c r="J4261">
        <v>8.3333333333333332E-3</v>
      </c>
      <c r="L4261">
        <f t="shared" si="241"/>
        <v>0</v>
      </c>
      <c r="M4261">
        <f t="shared" si="242"/>
        <v>0</v>
      </c>
      <c r="N4261">
        <f t="shared" si="243"/>
        <v>0</v>
      </c>
      <c r="O4261">
        <f t="shared" si="244"/>
        <v>0</v>
      </c>
    </row>
    <row r="4262" spans="1:15" x14ac:dyDescent="0.3">
      <c r="A4262" s="2">
        <v>41981</v>
      </c>
      <c r="B4262">
        <v>0.16363182838613119</v>
      </c>
      <c r="C4262">
        <v>0.16388126714891491</v>
      </c>
      <c r="D4262">
        <v>0.1637565477675231</v>
      </c>
      <c r="E4262">
        <v>0.4916666666666667</v>
      </c>
      <c r="G4262">
        <v>0.16363182838613119</v>
      </c>
      <c r="H4262">
        <v>0.16388126714891491</v>
      </c>
      <c r="I4262">
        <v>0.1637565477675231</v>
      </c>
      <c r="J4262">
        <v>0.4916666666666667</v>
      </c>
      <c r="L4262">
        <f t="shared" si="241"/>
        <v>0</v>
      </c>
      <c r="M4262">
        <f t="shared" si="242"/>
        <v>0</v>
      </c>
      <c r="N4262">
        <f t="shared" si="243"/>
        <v>0</v>
      </c>
      <c r="O4262">
        <f t="shared" si="244"/>
        <v>0</v>
      </c>
    </row>
    <row r="4263" spans="1:15" x14ac:dyDescent="0.3">
      <c r="A4263" s="2">
        <v>41982</v>
      </c>
      <c r="B4263">
        <v>0.40174563591022439</v>
      </c>
      <c r="C4263">
        <v>0.40199501246882791</v>
      </c>
      <c r="D4263">
        <v>0.40187032418952617</v>
      </c>
      <c r="E4263">
        <v>0.60000000000000009</v>
      </c>
      <c r="G4263">
        <v>0.40174563591022439</v>
      </c>
      <c r="H4263">
        <v>0.40199501246882791</v>
      </c>
      <c r="I4263">
        <v>0.40187032418952617</v>
      </c>
      <c r="J4263">
        <v>0.60000000000000009</v>
      </c>
      <c r="L4263">
        <f t="shared" si="241"/>
        <v>0</v>
      </c>
      <c r="M4263">
        <f t="shared" si="242"/>
        <v>0</v>
      </c>
      <c r="N4263">
        <f t="shared" si="243"/>
        <v>0</v>
      </c>
      <c r="O4263">
        <f t="shared" si="244"/>
        <v>0</v>
      </c>
    </row>
    <row r="4264" spans="1:15" x14ac:dyDescent="0.3">
      <c r="A4264" s="2">
        <v>41983</v>
      </c>
      <c r="B4264">
        <v>0.41735228122662682</v>
      </c>
      <c r="C4264">
        <v>0.41760159561206678</v>
      </c>
      <c r="D4264">
        <v>0.4174769384193468</v>
      </c>
      <c r="E4264">
        <v>0.85833333333333339</v>
      </c>
      <c r="G4264">
        <v>0.41735228122662682</v>
      </c>
      <c r="H4264">
        <v>0.41760159561206678</v>
      </c>
      <c r="I4264">
        <v>0.4174769384193468</v>
      </c>
      <c r="J4264">
        <v>0.85833333333333339</v>
      </c>
      <c r="L4264">
        <f t="shared" si="241"/>
        <v>0</v>
      </c>
      <c r="M4264">
        <f t="shared" si="242"/>
        <v>0</v>
      </c>
      <c r="N4264">
        <f t="shared" si="243"/>
        <v>0</v>
      </c>
      <c r="O4264">
        <f t="shared" si="244"/>
        <v>0</v>
      </c>
    </row>
    <row r="4265" spans="1:15" x14ac:dyDescent="0.3">
      <c r="A4265" s="2">
        <v>41984</v>
      </c>
      <c r="B4265">
        <v>0.36739780658025922</v>
      </c>
      <c r="C4265">
        <v>0.36764705882352938</v>
      </c>
      <c r="D4265">
        <v>0.36752243270189427</v>
      </c>
      <c r="E4265">
        <v>0.89166666666666661</v>
      </c>
      <c r="G4265">
        <v>0.36739780658025922</v>
      </c>
      <c r="H4265">
        <v>0.36764705882352938</v>
      </c>
      <c r="I4265">
        <v>0.36752243270189427</v>
      </c>
      <c r="J4265">
        <v>0.89166666666666661</v>
      </c>
      <c r="L4265">
        <f t="shared" si="241"/>
        <v>0</v>
      </c>
      <c r="M4265">
        <f t="shared" si="242"/>
        <v>0</v>
      </c>
      <c r="N4265">
        <f t="shared" si="243"/>
        <v>0</v>
      </c>
      <c r="O4265">
        <f t="shared" si="244"/>
        <v>0</v>
      </c>
    </row>
    <row r="4266" spans="1:15" x14ac:dyDescent="0.3">
      <c r="A4266" s="2">
        <v>41985</v>
      </c>
      <c r="B4266">
        <v>0.66159980064789436</v>
      </c>
      <c r="C4266">
        <v>0.66184899077996506</v>
      </c>
      <c r="D4266">
        <v>0.66172439571392971</v>
      </c>
      <c r="E4266">
        <v>0.89166666666666661</v>
      </c>
      <c r="G4266">
        <v>0.66159980064789436</v>
      </c>
      <c r="H4266">
        <v>0.66184899077996506</v>
      </c>
      <c r="I4266">
        <v>0.66172439571392971</v>
      </c>
      <c r="J4266">
        <v>0.89166666666666661</v>
      </c>
      <c r="L4266">
        <f t="shared" si="241"/>
        <v>0</v>
      </c>
      <c r="M4266">
        <f t="shared" si="242"/>
        <v>0</v>
      </c>
      <c r="N4266">
        <f t="shared" si="243"/>
        <v>0</v>
      </c>
      <c r="O4266">
        <f t="shared" si="244"/>
        <v>0</v>
      </c>
    </row>
    <row r="4267" spans="1:15" x14ac:dyDescent="0.3">
      <c r="A4267" s="2">
        <v>41988</v>
      </c>
      <c r="B4267">
        <v>0.78824115595416044</v>
      </c>
      <c r="C4267">
        <v>0.78849028400597909</v>
      </c>
      <c r="D4267">
        <v>0.78836571998006977</v>
      </c>
      <c r="E4267">
        <v>0.875</v>
      </c>
      <c r="G4267">
        <v>0.78824115595416044</v>
      </c>
      <c r="H4267">
        <v>0.78849028400597909</v>
      </c>
      <c r="I4267">
        <v>0.78836571998006977</v>
      </c>
      <c r="J4267">
        <v>0.875</v>
      </c>
      <c r="L4267">
        <f t="shared" si="241"/>
        <v>0</v>
      </c>
      <c r="M4267">
        <f t="shared" si="242"/>
        <v>0</v>
      </c>
      <c r="N4267">
        <f t="shared" si="243"/>
        <v>0</v>
      </c>
      <c r="O4267">
        <f t="shared" si="244"/>
        <v>0</v>
      </c>
    </row>
    <row r="4268" spans="1:15" x14ac:dyDescent="0.3">
      <c r="A4268" s="2">
        <v>41989</v>
      </c>
      <c r="B4268">
        <v>0.625653798256538</v>
      </c>
      <c r="C4268">
        <v>0.62590286425902864</v>
      </c>
      <c r="D4268">
        <v>0.62577833125778337</v>
      </c>
      <c r="E4268">
        <v>0.94166666666666665</v>
      </c>
      <c r="G4268">
        <v>0.625653798256538</v>
      </c>
      <c r="H4268">
        <v>0.62590286425902864</v>
      </c>
      <c r="I4268">
        <v>0.62577833125778337</v>
      </c>
      <c r="J4268">
        <v>0.94166666666666665</v>
      </c>
      <c r="L4268">
        <f t="shared" si="241"/>
        <v>0</v>
      </c>
      <c r="M4268">
        <f t="shared" si="242"/>
        <v>0</v>
      </c>
      <c r="N4268">
        <f t="shared" si="243"/>
        <v>0</v>
      </c>
      <c r="O4268">
        <f t="shared" si="244"/>
        <v>0</v>
      </c>
    </row>
    <row r="4269" spans="1:15" x14ac:dyDescent="0.3">
      <c r="A4269" s="2">
        <v>41990</v>
      </c>
      <c r="B4269">
        <v>0.69770916334661359</v>
      </c>
      <c r="C4269">
        <v>0.69795816733067728</v>
      </c>
      <c r="D4269">
        <v>0.69783366533864544</v>
      </c>
      <c r="E4269">
        <v>0.82499999999999996</v>
      </c>
      <c r="G4269">
        <v>0.69770916334661359</v>
      </c>
      <c r="H4269">
        <v>0.69795816733067728</v>
      </c>
      <c r="I4269">
        <v>0.69783366533864544</v>
      </c>
      <c r="J4269">
        <v>0.82499999999999996</v>
      </c>
      <c r="L4269">
        <f t="shared" si="241"/>
        <v>0</v>
      </c>
      <c r="M4269">
        <f t="shared" si="242"/>
        <v>0</v>
      </c>
      <c r="N4269">
        <f t="shared" si="243"/>
        <v>0</v>
      </c>
      <c r="O4269">
        <f t="shared" si="244"/>
        <v>0</v>
      </c>
    </row>
    <row r="4270" spans="1:15" x14ac:dyDescent="0.3">
      <c r="A4270" s="2">
        <v>41991</v>
      </c>
      <c r="B4270">
        <v>0.46776201145133178</v>
      </c>
      <c r="C4270">
        <v>0.46801095344784671</v>
      </c>
      <c r="D4270">
        <v>0.46788648244958919</v>
      </c>
      <c r="E4270">
        <v>0.72499999999999998</v>
      </c>
      <c r="G4270">
        <v>0.46776201145133178</v>
      </c>
      <c r="H4270">
        <v>0.46801095344784671</v>
      </c>
      <c r="I4270">
        <v>0.46788648244958919</v>
      </c>
      <c r="J4270">
        <v>0.72499999999999998</v>
      </c>
      <c r="L4270">
        <f t="shared" si="241"/>
        <v>0</v>
      </c>
      <c r="M4270">
        <f t="shared" si="242"/>
        <v>0</v>
      </c>
      <c r="N4270">
        <f t="shared" si="243"/>
        <v>0</v>
      </c>
      <c r="O4270">
        <f t="shared" si="244"/>
        <v>0</v>
      </c>
    </row>
    <row r="4271" spans="1:15" x14ac:dyDescent="0.3">
      <c r="A4271" s="2">
        <v>41992</v>
      </c>
      <c r="B4271">
        <v>0.5251368840219014</v>
      </c>
      <c r="C4271">
        <v>0.52538576406172222</v>
      </c>
      <c r="D4271">
        <v>0.52526132404181181</v>
      </c>
      <c r="E4271">
        <v>0.67500000000000004</v>
      </c>
      <c r="G4271">
        <v>0.5251368840219014</v>
      </c>
      <c r="H4271">
        <v>0.52538576406172222</v>
      </c>
      <c r="I4271">
        <v>0.52526132404181181</v>
      </c>
      <c r="J4271">
        <v>0.67500000000000004</v>
      </c>
      <c r="L4271">
        <f t="shared" si="241"/>
        <v>0</v>
      </c>
      <c r="M4271">
        <f t="shared" si="242"/>
        <v>0</v>
      </c>
      <c r="N4271">
        <f t="shared" si="243"/>
        <v>0</v>
      </c>
      <c r="O4271">
        <f t="shared" si="244"/>
        <v>0</v>
      </c>
    </row>
    <row r="4272" spans="1:15" x14ac:dyDescent="0.3">
      <c r="A4272" s="2">
        <v>41995</v>
      </c>
      <c r="B4272">
        <v>0.48942523015675538</v>
      </c>
      <c r="C4272">
        <v>0.48967404827071409</v>
      </c>
      <c r="D4272">
        <v>0.48954963921373468</v>
      </c>
      <c r="E4272">
        <v>0.54166666666666674</v>
      </c>
      <c r="G4272">
        <v>0.48942523015675538</v>
      </c>
      <c r="H4272">
        <v>0.48967404827071409</v>
      </c>
      <c r="I4272">
        <v>0.48954963921373468</v>
      </c>
      <c r="J4272">
        <v>0.54166666666666674</v>
      </c>
      <c r="L4272">
        <f t="shared" si="241"/>
        <v>0</v>
      </c>
      <c r="M4272">
        <f t="shared" si="242"/>
        <v>0</v>
      </c>
      <c r="N4272">
        <f t="shared" si="243"/>
        <v>0</v>
      </c>
      <c r="O4272">
        <f t="shared" si="244"/>
        <v>0</v>
      </c>
    </row>
    <row r="4273" spans="1:15" x14ac:dyDescent="0.3">
      <c r="A4273" s="2">
        <v>41996</v>
      </c>
      <c r="B4273">
        <v>0.43582089552238812</v>
      </c>
      <c r="C4273">
        <v>0.43606965174129347</v>
      </c>
      <c r="D4273">
        <v>0.43594527363184082</v>
      </c>
      <c r="E4273">
        <v>0.47499999999999998</v>
      </c>
      <c r="G4273">
        <v>0.43582089552238812</v>
      </c>
      <c r="H4273">
        <v>0.43606965174129347</v>
      </c>
      <c r="I4273">
        <v>0.43594527363184082</v>
      </c>
      <c r="J4273">
        <v>0.47499999999999998</v>
      </c>
      <c r="L4273">
        <f t="shared" si="241"/>
        <v>0</v>
      </c>
      <c r="M4273">
        <f t="shared" si="242"/>
        <v>0</v>
      </c>
      <c r="N4273">
        <f t="shared" si="243"/>
        <v>0</v>
      </c>
      <c r="O4273">
        <f t="shared" si="244"/>
        <v>0</v>
      </c>
    </row>
    <row r="4274" spans="1:15" x14ac:dyDescent="0.3">
      <c r="A4274" s="2">
        <v>41997</v>
      </c>
      <c r="B4274">
        <v>0.43571250932603828</v>
      </c>
      <c r="C4274">
        <v>0.43620989803531462</v>
      </c>
      <c r="D4274">
        <v>0.43596120368067648</v>
      </c>
      <c r="E4274">
        <v>0.40833333333333333</v>
      </c>
      <c r="G4274">
        <v>0.43571250932603828</v>
      </c>
      <c r="H4274">
        <v>0.43620989803531462</v>
      </c>
      <c r="I4274">
        <v>0.43596120368067648</v>
      </c>
      <c r="J4274">
        <v>0.40833333333333333</v>
      </c>
      <c r="L4274">
        <f t="shared" si="241"/>
        <v>0</v>
      </c>
      <c r="M4274">
        <f t="shared" si="242"/>
        <v>0</v>
      </c>
      <c r="N4274">
        <f t="shared" si="243"/>
        <v>0</v>
      </c>
      <c r="O4274">
        <f t="shared" si="244"/>
        <v>0</v>
      </c>
    </row>
    <row r="4275" spans="1:15" x14ac:dyDescent="0.3">
      <c r="A4275" s="2">
        <v>41999</v>
      </c>
      <c r="B4275">
        <v>0.43560417702635512</v>
      </c>
      <c r="C4275">
        <v>0.43635007458975628</v>
      </c>
      <c r="D4275">
        <v>0.4359771258080557</v>
      </c>
      <c r="E4275">
        <v>0.44166666666666671</v>
      </c>
      <c r="G4275">
        <v>0.43560417702635512</v>
      </c>
      <c r="H4275">
        <v>0.43635007458975628</v>
      </c>
      <c r="I4275">
        <v>0.4359771258080557</v>
      </c>
      <c r="J4275">
        <v>0.44166666666666671</v>
      </c>
      <c r="L4275">
        <f t="shared" si="241"/>
        <v>0</v>
      </c>
      <c r="M4275">
        <f t="shared" si="242"/>
        <v>0</v>
      </c>
      <c r="N4275">
        <f t="shared" si="243"/>
        <v>0</v>
      </c>
      <c r="O4275">
        <f t="shared" si="244"/>
        <v>0</v>
      </c>
    </row>
    <row r="4276" spans="1:15" x14ac:dyDescent="0.3">
      <c r="A4276" s="2">
        <v>42002</v>
      </c>
      <c r="B4276">
        <v>0.58861546109868257</v>
      </c>
      <c r="C4276">
        <v>0.58886403181705194</v>
      </c>
      <c r="D4276">
        <v>0.5887397464578672</v>
      </c>
      <c r="E4276">
        <v>0.55833333333333335</v>
      </c>
      <c r="G4276">
        <v>0.58861546109868257</v>
      </c>
      <c r="H4276">
        <v>0.58886403181705194</v>
      </c>
      <c r="I4276">
        <v>0.5887397464578672</v>
      </c>
      <c r="J4276">
        <v>0.55833333333333335</v>
      </c>
      <c r="L4276">
        <f t="shared" si="241"/>
        <v>0</v>
      </c>
      <c r="M4276">
        <f t="shared" si="242"/>
        <v>0</v>
      </c>
      <c r="N4276">
        <f t="shared" si="243"/>
        <v>0</v>
      </c>
      <c r="O4276">
        <f t="shared" si="244"/>
        <v>0</v>
      </c>
    </row>
    <row r="4277" spans="1:15" x14ac:dyDescent="0.3">
      <c r="A4277" s="2">
        <v>42003</v>
      </c>
      <c r="B4277">
        <v>0.64786282306163023</v>
      </c>
      <c r="C4277">
        <v>0.64811133200795223</v>
      </c>
      <c r="D4277">
        <v>0.64798707753479123</v>
      </c>
      <c r="E4277">
        <v>0.625</v>
      </c>
      <c r="G4277">
        <v>0.64786282306163023</v>
      </c>
      <c r="H4277">
        <v>0.64811133200795223</v>
      </c>
      <c r="I4277">
        <v>0.64798707753479123</v>
      </c>
      <c r="J4277">
        <v>0.625</v>
      </c>
      <c r="L4277">
        <f t="shared" si="241"/>
        <v>0</v>
      </c>
      <c r="M4277">
        <f t="shared" si="242"/>
        <v>0</v>
      </c>
      <c r="N4277">
        <f t="shared" si="243"/>
        <v>0</v>
      </c>
      <c r="O4277">
        <f t="shared" si="244"/>
        <v>0</v>
      </c>
    </row>
    <row r="4278" spans="1:15" x14ac:dyDescent="0.3">
      <c r="A4278" s="2">
        <v>42004</v>
      </c>
      <c r="B4278">
        <v>0.64770186335403723</v>
      </c>
      <c r="C4278">
        <v>0.64819875776397518</v>
      </c>
      <c r="D4278">
        <v>0.6479503105590062</v>
      </c>
      <c r="E4278">
        <v>0.80833333333333335</v>
      </c>
      <c r="G4278">
        <v>0.64770186335403723</v>
      </c>
      <c r="H4278">
        <v>0.64819875776397518</v>
      </c>
      <c r="I4278">
        <v>0.6479503105590062</v>
      </c>
      <c r="J4278">
        <v>0.80833333333333335</v>
      </c>
      <c r="L4278">
        <f t="shared" si="241"/>
        <v>0</v>
      </c>
      <c r="M4278">
        <f t="shared" si="242"/>
        <v>0</v>
      </c>
      <c r="N4278">
        <f t="shared" si="243"/>
        <v>0</v>
      </c>
      <c r="O4278">
        <f t="shared" si="244"/>
        <v>0</v>
      </c>
    </row>
    <row r="4279" spans="1:15" x14ac:dyDescent="0.3">
      <c r="A4279" s="2">
        <v>42006</v>
      </c>
      <c r="B4279">
        <v>0.65052160953800298</v>
      </c>
      <c r="C4279">
        <v>0.65076999503229016</v>
      </c>
      <c r="D4279">
        <v>0.65064580228514657</v>
      </c>
      <c r="E4279">
        <v>0.72499999999999998</v>
      </c>
      <c r="G4279">
        <v>0.65052160953800298</v>
      </c>
      <c r="H4279">
        <v>0.65076999503229016</v>
      </c>
      <c r="I4279">
        <v>0.65064580228514657</v>
      </c>
      <c r="J4279">
        <v>0.72499999999999998</v>
      </c>
      <c r="L4279">
        <f t="shared" si="241"/>
        <v>0</v>
      </c>
      <c r="M4279">
        <f t="shared" si="242"/>
        <v>0</v>
      </c>
      <c r="N4279">
        <f t="shared" si="243"/>
        <v>0</v>
      </c>
      <c r="O4279">
        <f t="shared" si="244"/>
        <v>0</v>
      </c>
    </row>
    <row r="4280" spans="1:15" x14ac:dyDescent="0.3">
      <c r="A4280" s="2">
        <v>42009</v>
      </c>
      <c r="B4280">
        <v>0.79066302458405757</v>
      </c>
      <c r="C4280">
        <v>0.79091134839831145</v>
      </c>
      <c r="D4280">
        <v>0.79078718649118451</v>
      </c>
      <c r="E4280">
        <v>0.82499999999999996</v>
      </c>
      <c r="G4280">
        <v>0.79066302458405757</v>
      </c>
      <c r="H4280">
        <v>0.79091134839831145</v>
      </c>
      <c r="I4280">
        <v>0.79078718649118451</v>
      </c>
      <c r="J4280">
        <v>0.82499999999999996</v>
      </c>
      <c r="L4280">
        <f t="shared" si="241"/>
        <v>0</v>
      </c>
      <c r="M4280">
        <f t="shared" si="242"/>
        <v>0</v>
      </c>
      <c r="N4280">
        <f t="shared" si="243"/>
        <v>0</v>
      </c>
      <c r="O4280">
        <f t="shared" si="244"/>
        <v>0</v>
      </c>
    </row>
    <row r="4281" spans="1:15" x14ac:dyDescent="0.3">
      <c r="A4281" s="2">
        <v>42010</v>
      </c>
      <c r="B4281">
        <v>0.76663356504468716</v>
      </c>
      <c r="C4281">
        <v>0.76688182720953324</v>
      </c>
      <c r="D4281">
        <v>0.7667576961271102</v>
      </c>
      <c r="E4281">
        <v>0.875</v>
      </c>
      <c r="G4281">
        <v>0.76663356504468716</v>
      </c>
      <c r="H4281">
        <v>0.76688182720953324</v>
      </c>
      <c r="I4281">
        <v>0.7667576961271102</v>
      </c>
      <c r="J4281">
        <v>0.875</v>
      </c>
      <c r="L4281">
        <f t="shared" si="241"/>
        <v>0</v>
      </c>
      <c r="M4281">
        <f t="shared" si="242"/>
        <v>0</v>
      </c>
      <c r="N4281">
        <f t="shared" si="243"/>
        <v>0</v>
      </c>
      <c r="O4281">
        <f t="shared" si="244"/>
        <v>0</v>
      </c>
    </row>
    <row r="4282" spans="1:15" x14ac:dyDescent="0.3">
      <c r="A4282" s="2">
        <v>42011</v>
      </c>
      <c r="B4282">
        <v>0.7413750310250683</v>
      </c>
      <c r="C4282">
        <v>0.74162323157110943</v>
      </c>
      <c r="D4282">
        <v>0.74149913129808886</v>
      </c>
      <c r="E4282">
        <v>0.79166666666666674</v>
      </c>
      <c r="G4282">
        <v>0.7413750310250683</v>
      </c>
      <c r="H4282">
        <v>0.74162323157110943</v>
      </c>
      <c r="I4282">
        <v>0.74149913129808886</v>
      </c>
      <c r="J4282">
        <v>0.79166666666666674</v>
      </c>
      <c r="L4282">
        <f t="shared" ref="L4282:L4345" si="245">B4282-G4282</f>
        <v>0</v>
      </c>
      <c r="M4282">
        <f t="shared" ref="M4282:M4345" si="246">C4282-H4282</f>
        <v>0</v>
      </c>
      <c r="N4282">
        <f t="shared" ref="N4282:N4345" si="247">D4282-I4282</f>
        <v>0</v>
      </c>
      <c r="O4282">
        <f t="shared" si="244"/>
        <v>0</v>
      </c>
    </row>
    <row r="4283" spans="1:15" x14ac:dyDescent="0.3">
      <c r="A4283" s="2">
        <v>42012</v>
      </c>
      <c r="B4283">
        <v>0.63598014888337473</v>
      </c>
      <c r="C4283">
        <v>0.63622828784119112</v>
      </c>
      <c r="D4283">
        <v>0.63610421836228292</v>
      </c>
      <c r="E4283">
        <v>0.70833333333333326</v>
      </c>
      <c r="G4283">
        <v>0.63598014888337473</v>
      </c>
      <c r="H4283">
        <v>0.63622828784119112</v>
      </c>
      <c r="I4283">
        <v>0.63610421836228292</v>
      </c>
      <c r="J4283">
        <v>0.70833333333333326</v>
      </c>
      <c r="L4283">
        <f t="shared" si="245"/>
        <v>0</v>
      </c>
      <c r="M4283">
        <f t="shared" si="246"/>
        <v>0</v>
      </c>
      <c r="N4283">
        <f t="shared" si="247"/>
        <v>0</v>
      </c>
      <c r="O4283">
        <f t="shared" si="244"/>
        <v>0</v>
      </c>
    </row>
    <row r="4284" spans="1:15" x14ac:dyDescent="0.3">
      <c r="A4284" s="2">
        <v>42013</v>
      </c>
      <c r="B4284">
        <v>0.76531877945919125</v>
      </c>
      <c r="C4284">
        <v>0.76556685685934012</v>
      </c>
      <c r="D4284">
        <v>0.76544281815926563</v>
      </c>
      <c r="E4284">
        <v>0.72499999999999998</v>
      </c>
      <c r="G4284">
        <v>0.76531877945919125</v>
      </c>
      <c r="H4284">
        <v>0.76556685685934012</v>
      </c>
      <c r="I4284">
        <v>0.76544281815926563</v>
      </c>
      <c r="J4284">
        <v>0.72499999999999998</v>
      </c>
      <c r="L4284">
        <f t="shared" si="245"/>
        <v>0</v>
      </c>
      <c r="M4284">
        <f t="shared" si="246"/>
        <v>0</v>
      </c>
      <c r="N4284">
        <f t="shared" si="247"/>
        <v>0</v>
      </c>
      <c r="O4284">
        <f t="shared" si="244"/>
        <v>0</v>
      </c>
    </row>
    <row r="4285" spans="1:15" x14ac:dyDescent="0.3">
      <c r="A4285" s="2">
        <v>42016</v>
      </c>
      <c r="B4285">
        <v>0.79340277777777779</v>
      </c>
      <c r="C4285">
        <v>0.79365079365079361</v>
      </c>
      <c r="D4285">
        <v>0.7935267857142857</v>
      </c>
      <c r="E4285">
        <v>0.85833333333333339</v>
      </c>
      <c r="G4285">
        <v>0.79340277777777779</v>
      </c>
      <c r="H4285">
        <v>0.79365079365079361</v>
      </c>
      <c r="I4285">
        <v>0.7935267857142857</v>
      </c>
      <c r="J4285">
        <v>0.85833333333333339</v>
      </c>
      <c r="L4285">
        <f t="shared" si="245"/>
        <v>0</v>
      </c>
      <c r="M4285">
        <f t="shared" si="246"/>
        <v>0</v>
      </c>
      <c r="N4285">
        <f t="shared" si="247"/>
        <v>0</v>
      </c>
      <c r="O4285">
        <f t="shared" si="244"/>
        <v>0</v>
      </c>
    </row>
    <row r="4286" spans="1:15" x14ac:dyDescent="0.3">
      <c r="A4286" s="2">
        <v>42017</v>
      </c>
      <c r="B4286">
        <v>0.75502107612199354</v>
      </c>
      <c r="C4286">
        <v>0.75526903049838834</v>
      </c>
      <c r="D4286">
        <v>0.75514505331019088</v>
      </c>
      <c r="E4286">
        <v>0.92500000000000004</v>
      </c>
      <c r="G4286">
        <v>0.75502107612199354</v>
      </c>
      <c r="H4286">
        <v>0.75526903049838834</v>
      </c>
      <c r="I4286">
        <v>0.75514505331019088</v>
      </c>
      <c r="J4286">
        <v>0.92500000000000004</v>
      </c>
      <c r="L4286">
        <f t="shared" si="245"/>
        <v>0</v>
      </c>
      <c r="M4286">
        <f t="shared" si="246"/>
        <v>0</v>
      </c>
      <c r="N4286">
        <f t="shared" si="247"/>
        <v>0</v>
      </c>
      <c r="O4286">
        <f t="shared" si="244"/>
        <v>0</v>
      </c>
    </row>
    <row r="4287" spans="1:15" x14ac:dyDescent="0.3">
      <c r="A4287" s="2">
        <v>42018</v>
      </c>
      <c r="B4287">
        <v>0.78631631135349533</v>
      </c>
      <c r="C4287">
        <v>0.78656420426375806</v>
      </c>
      <c r="D4287">
        <v>0.7864402578086267</v>
      </c>
      <c r="E4287">
        <v>0.97499999999999998</v>
      </c>
      <c r="G4287">
        <v>0.78631631135349533</v>
      </c>
      <c r="H4287">
        <v>0.78656420426375806</v>
      </c>
      <c r="I4287">
        <v>0.7864402578086267</v>
      </c>
      <c r="J4287">
        <v>0.97499999999999998</v>
      </c>
      <c r="L4287">
        <f t="shared" si="245"/>
        <v>0</v>
      </c>
      <c r="M4287">
        <f t="shared" si="246"/>
        <v>0</v>
      </c>
      <c r="N4287">
        <f t="shared" si="247"/>
        <v>0</v>
      </c>
      <c r="O4287">
        <f t="shared" si="244"/>
        <v>0</v>
      </c>
    </row>
    <row r="4288" spans="1:15" x14ac:dyDescent="0.3">
      <c r="A4288" s="2">
        <v>42019</v>
      </c>
      <c r="B4288">
        <v>0.77397769516728621</v>
      </c>
      <c r="C4288">
        <v>0.77422552664188349</v>
      </c>
      <c r="D4288">
        <v>0.77410161090458485</v>
      </c>
      <c r="E4288">
        <v>0.97499999999999998</v>
      </c>
      <c r="G4288">
        <v>0.77397769516728621</v>
      </c>
      <c r="H4288">
        <v>0.77422552664188349</v>
      </c>
      <c r="I4288">
        <v>0.77410161090458485</v>
      </c>
      <c r="J4288">
        <v>0.97499999999999998</v>
      </c>
      <c r="L4288">
        <f t="shared" si="245"/>
        <v>0</v>
      </c>
      <c r="M4288">
        <f t="shared" si="246"/>
        <v>0</v>
      </c>
      <c r="N4288">
        <f t="shared" si="247"/>
        <v>0</v>
      </c>
      <c r="O4288">
        <f t="shared" si="244"/>
        <v>0</v>
      </c>
    </row>
    <row r="4289" spans="1:15" x14ac:dyDescent="0.3">
      <c r="A4289" s="2">
        <v>42020</v>
      </c>
      <c r="B4289">
        <v>0.78171456888007929</v>
      </c>
      <c r="C4289">
        <v>0.78196233894945488</v>
      </c>
      <c r="D4289">
        <v>0.78183845391476714</v>
      </c>
      <c r="E4289">
        <v>0.90833333333333333</v>
      </c>
      <c r="G4289">
        <v>0.78171456888007929</v>
      </c>
      <c r="H4289">
        <v>0.78196233894945488</v>
      </c>
      <c r="I4289">
        <v>0.78183845391476714</v>
      </c>
      <c r="J4289">
        <v>0.90833333333333333</v>
      </c>
      <c r="L4289">
        <f t="shared" si="245"/>
        <v>0</v>
      </c>
      <c r="M4289">
        <f t="shared" si="246"/>
        <v>0</v>
      </c>
      <c r="N4289">
        <f t="shared" si="247"/>
        <v>0</v>
      </c>
      <c r="O4289">
        <f t="shared" si="244"/>
        <v>0</v>
      </c>
    </row>
    <row r="4290" spans="1:15" x14ac:dyDescent="0.3">
      <c r="A4290" s="2">
        <v>42024</v>
      </c>
      <c r="B4290">
        <v>0.68986871439187514</v>
      </c>
      <c r="C4290">
        <v>0.69011642308645038</v>
      </c>
      <c r="D4290">
        <v>0.68999256873916281</v>
      </c>
      <c r="E4290">
        <v>0.82499999999999996</v>
      </c>
      <c r="G4290">
        <v>0.68986871439187514</v>
      </c>
      <c r="H4290">
        <v>0.69011642308645038</v>
      </c>
      <c r="I4290">
        <v>0.68999256873916281</v>
      </c>
      <c r="J4290">
        <v>0.82499999999999996</v>
      </c>
      <c r="L4290">
        <f t="shared" si="245"/>
        <v>0</v>
      </c>
      <c r="M4290">
        <f t="shared" si="246"/>
        <v>0</v>
      </c>
      <c r="N4290">
        <f t="shared" si="247"/>
        <v>0</v>
      </c>
      <c r="O4290">
        <f t="shared" si="244"/>
        <v>0</v>
      </c>
    </row>
    <row r="4291" spans="1:15" x14ac:dyDescent="0.3">
      <c r="A4291" s="2">
        <v>42025</v>
      </c>
      <c r="B4291">
        <v>0.64041604754829118</v>
      </c>
      <c r="C4291">
        <v>0.64066369489846464</v>
      </c>
      <c r="D4291">
        <v>0.64053987122337785</v>
      </c>
      <c r="E4291">
        <v>0.7416666666666667</v>
      </c>
      <c r="G4291">
        <v>0.64041604754829118</v>
      </c>
      <c r="H4291">
        <v>0.64066369489846464</v>
      </c>
      <c r="I4291">
        <v>0.64053987122337785</v>
      </c>
      <c r="J4291">
        <v>0.7416666666666667</v>
      </c>
      <c r="L4291">
        <f t="shared" si="245"/>
        <v>0</v>
      </c>
      <c r="M4291">
        <f t="shared" si="246"/>
        <v>0</v>
      </c>
      <c r="N4291">
        <f t="shared" si="247"/>
        <v>0</v>
      </c>
      <c r="O4291">
        <f t="shared" si="244"/>
        <v>0</v>
      </c>
    </row>
    <row r="4292" spans="1:15" x14ac:dyDescent="0.3">
      <c r="A4292" s="2">
        <v>42026</v>
      </c>
      <c r="B4292">
        <v>0.48601138895766283</v>
      </c>
      <c r="C4292">
        <v>0.48625897499381032</v>
      </c>
      <c r="D4292">
        <v>0.48613518197573657</v>
      </c>
      <c r="E4292">
        <v>0.625</v>
      </c>
      <c r="G4292">
        <v>0.48601138895766283</v>
      </c>
      <c r="H4292">
        <v>0.48625897499381032</v>
      </c>
      <c r="I4292">
        <v>0.48613518197573657</v>
      </c>
      <c r="J4292">
        <v>0.625</v>
      </c>
      <c r="L4292">
        <f t="shared" si="245"/>
        <v>0</v>
      </c>
      <c r="M4292">
        <f t="shared" si="246"/>
        <v>0</v>
      </c>
      <c r="N4292">
        <f t="shared" si="247"/>
        <v>0</v>
      </c>
      <c r="O4292">
        <f t="shared" si="244"/>
        <v>0</v>
      </c>
    </row>
    <row r="4293" spans="1:15" x14ac:dyDescent="0.3">
      <c r="A4293" s="2">
        <v>42027</v>
      </c>
      <c r="B4293">
        <v>0.49579207920792079</v>
      </c>
      <c r="C4293">
        <v>0.49628712871287128</v>
      </c>
      <c r="D4293">
        <v>0.49603960396039598</v>
      </c>
      <c r="E4293">
        <v>0.64166666666666661</v>
      </c>
      <c r="G4293">
        <v>0.49579207920792079</v>
      </c>
      <c r="H4293">
        <v>0.49628712871287128</v>
      </c>
      <c r="I4293">
        <v>0.49603960396039598</v>
      </c>
      <c r="J4293">
        <v>0.64166666666666661</v>
      </c>
      <c r="L4293">
        <f t="shared" si="245"/>
        <v>0</v>
      </c>
      <c r="M4293">
        <f t="shared" si="246"/>
        <v>0</v>
      </c>
      <c r="N4293">
        <f t="shared" si="247"/>
        <v>0</v>
      </c>
      <c r="O4293">
        <f t="shared" si="244"/>
        <v>0</v>
      </c>
    </row>
    <row r="4294" spans="1:15" x14ac:dyDescent="0.3">
      <c r="A4294" s="2">
        <v>42030</v>
      </c>
      <c r="B4294">
        <v>0.39569413511507051</v>
      </c>
      <c r="C4294">
        <v>0.39594159861420442</v>
      </c>
      <c r="D4294">
        <v>0.39581786686463749</v>
      </c>
      <c r="E4294">
        <v>0.57499999999999996</v>
      </c>
      <c r="G4294">
        <v>0.39569413511507051</v>
      </c>
      <c r="H4294">
        <v>0.39594159861420442</v>
      </c>
      <c r="I4294">
        <v>0.39581786686463749</v>
      </c>
      <c r="J4294">
        <v>0.57499999999999996</v>
      </c>
      <c r="L4294">
        <f t="shared" si="245"/>
        <v>0</v>
      </c>
      <c r="M4294">
        <f t="shared" si="246"/>
        <v>0</v>
      </c>
      <c r="N4294">
        <f t="shared" si="247"/>
        <v>0</v>
      </c>
      <c r="O4294">
        <f t="shared" si="244"/>
        <v>0</v>
      </c>
    </row>
    <row r="4295" spans="1:15" x14ac:dyDescent="0.3">
      <c r="A4295" s="2">
        <v>42031</v>
      </c>
      <c r="B4295">
        <v>0.45546759030183082</v>
      </c>
      <c r="C4295">
        <v>0.45571499257793169</v>
      </c>
      <c r="D4295">
        <v>0.45559129143988131</v>
      </c>
      <c r="E4295">
        <v>0.67500000000000004</v>
      </c>
      <c r="G4295">
        <v>0.45546759030183082</v>
      </c>
      <c r="H4295">
        <v>0.45571499257793169</v>
      </c>
      <c r="I4295">
        <v>0.45559129143988131</v>
      </c>
      <c r="J4295">
        <v>0.67500000000000004</v>
      </c>
      <c r="L4295">
        <f t="shared" si="245"/>
        <v>0</v>
      </c>
      <c r="M4295">
        <f t="shared" si="246"/>
        <v>0</v>
      </c>
      <c r="N4295">
        <f t="shared" si="247"/>
        <v>0</v>
      </c>
      <c r="O4295">
        <f t="shared" si="244"/>
        <v>0</v>
      </c>
    </row>
    <row r="4296" spans="1:15" x14ac:dyDescent="0.3">
      <c r="A4296" s="2">
        <v>42032</v>
      </c>
      <c r="B4296">
        <v>0.42047984170170671</v>
      </c>
      <c r="C4296">
        <v>0.4207271827850606</v>
      </c>
      <c r="D4296">
        <v>0.42060351224338371</v>
      </c>
      <c r="E4296">
        <v>0.875</v>
      </c>
      <c r="G4296">
        <v>0.42047984170170671</v>
      </c>
      <c r="H4296">
        <v>0.4207271827850606</v>
      </c>
      <c r="I4296">
        <v>0.42060351224338371</v>
      </c>
      <c r="J4296">
        <v>0.875</v>
      </c>
      <c r="L4296">
        <f t="shared" si="245"/>
        <v>0</v>
      </c>
      <c r="M4296">
        <f t="shared" si="246"/>
        <v>0</v>
      </c>
      <c r="N4296">
        <f t="shared" si="247"/>
        <v>0</v>
      </c>
      <c r="O4296">
        <f t="shared" si="244"/>
        <v>0</v>
      </c>
    </row>
    <row r="4297" spans="1:15" x14ac:dyDescent="0.3">
      <c r="A4297" s="2">
        <v>42033</v>
      </c>
      <c r="B4297">
        <v>0.50741839762611274</v>
      </c>
      <c r="C4297">
        <v>0.50766567754698322</v>
      </c>
      <c r="D4297">
        <v>0.50754203758654803</v>
      </c>
      <c r="E4297">
        <v>0.70833333333333326</v>
      </c>
      <c r="G4297">
        <v>0.50741839762611274</v>
      </c>
      <c r="H4297">
        <v>0.50766567754698322</v>
      </c>
      <c r="I4297">
        <v>0.50754203758654803</v>
      </c>
      <c r="J4297">
        <v>0.70833333333333326</v>
      </c>
      <c r="L4297">
        <f t="shared" si="245"/>
        <v>0</v>
      </c>
      <c r="M4297">
        <f t="shared" si="246"/>
        <v>0</v>
      </c>
      <c r="N4297">
        <f t="shared" si="247"/>
        <v>0</v>
      </c>
      <c r="O4297">
        <f t="shared" si="244"/>
        <v>0</v>
      </c>
    </row>
    <row r="4298" spans="1:15" x14ac:dyDescent="0.3">
      <c r="A4298" s="2">
        <v>42034</v>
      </c>
      <c r="B4298">
        <v>0.57700865265760193</v>
      </c>
      <c r="C4298">
        <v>0.57725587144622992</v>
      </c>
      <c r="D4298">
        <v>0.57713226205191592</v>
      </c>
      <c r="E4298">
        <v>0.90833333333333333</v>
      </c>
      <c r="G4298">
        <v>0.57700865265760193</v>
      </c>
      <c r="H4298">
        <v>0.57725587144622992</v>
      </c>
      <c r="I4298">
        <v>0.57713226205191592</v>
      </c>
      <c r="J4298">
        <v>0.90833333333333333</v>
      </c>
      <c r="L4298">
        <f t="shared" si="245"/>
        <v>0</v>
      </c>
      <c r="M4298">
        <f t="shared" si="246"/>
        <v>0</v>
      </c>
      <c r="N4298">
        <f t="shared" si="247"/>
        <v>0</v>
      </c>
      <c r="O4298">
        <f t="shared" si="244"/>
        <v>0</v>
      </c>
    </row>
    <row r="4299" spans="1:15" x14ac:dyDescent="0.3">
      <c r="A4299" s="2">
        <v>42037</v>
      </c>
      <c r="B4299">
        <v>0.55536332179930792</v>
      </c>
      <c r="C4299">
        <v>0.55561047948591202</v>
      </c>
      <c r="D4299">
        <v>0.55548690064260997</v>
      </c>
      <c r="E4299">
        <v>0.7416666666666667</v>
      </c>
      <c r="G4299">
        <v>0.55536332179930792</v>
      </c>
      <c r="H4299">
        <v>0.55561047948591202</v>
      </c>
      <c r="I4299">
        <v>0.55548690064260997</v>
      </c>
      <c r="J4299">
        <v>0.7416666666666667</v>
      </c>
      <c r="L4299">
        <f t="shared" si="245"/>
        <v>0</v>
      </c>
      <c r="M4299">
        <f t="shared" si="246"/>
        <v>0</v>
      </c>
      <c r="N4299">
        <f t="shared" si="247"/>
        <v>0</v>
      </c>
      <c r="O4299">
        <f t="shared" si="244"/>
        <v>0</v>
      </c>
    </row>
    <row r="4300" spans="1:15" x14ac:dyDescent="0.3">
      <c r="A4300" s="2">
        <v>42038</v>
      </c>
      <c r="B4300">
        <v>0.47590808005930318</v>
      </c>
      <c r="C4300">
        <v>0.47615517667407958</v>
      </c>
      <c r="D4300">
        <v>0.47603162836669138</v>
      </c>
      <c r="E4300">
        <v>0.60833333333333339</v>
      </c>
      <c r="G4300">
        <v>0.47590808005930318</v>
      </c>
      <c r="H4300">
        <v>0.47615517667407958</v>
      </c>
      <c r="I4300">
        <v>0.47603162836669138</v>
      </c>
      <c r="J4300">
        <v>0.60833333333333339</v>
      </c>
      <c r="L4300">
        <f t="shared" si="245"/>
        <v>0</v>
      </c>
      <c r="M4300">
        <f t="shared" si="246"/>
        <v>0</v>
      </c>
      <c r="N4300">
        <f t="shared" si="247"/>
        <v>0</v>
      </c>
      <c r="O4300">
        <f t="shared" si="244"/>
        <v>0</v>
      </c>
    </row>
    <row r="4301" spans="1:15" x14ac:dyDescent="0.3">
      <c r="A4301" s="2">
        <v>42039</v>
      </c>
      <c r="B4301">
        <v>0.44614624505928852</v>
      </c>
      <c r="C4301">
        <v>0.44664031620553363</v>
      </c>
      <c r="D4301">
        <v>0.44639328063241102</v>
      </c>
      <c r="E4301">
        <v>0.64166666666666661</v>
      </c>
      <c r="G4301">
        <v>0.44614624505928852</v>
      </c>
      <c r="H4301">
        <v>0.44664031620553363</v>
      </c>
      <c r="I4301">
        <v>0.44639328063241102</v>
      </c>
      <c r="J4301">
        <v>0.64166666666666661</v>
      </c>
      <c r="L4301">
        <f t="shared" si="245"/>
        <v>0</v>
      </c>
      <c r="M4301">
        <f t="shared" si="246"/>
        <v>0</v>
      </c>
      <c r="N4301">
        <f t="shared" si="247"/>
        <v>0</v>
      </c>
      <c r="O4301">
        <f t="shared" si="244"/>
        <v>0</v>
      </c>
    </row>
    <row r="4302" spans="1:15" x14ac:dyDescent="0.3">
      <c r="A4302" s="2">
        <v>42040</v>
      </c>
      <c r="B4302">
        <v>0.44504816003951592</v>
      </c>
      <c r="C4302">
        <v>0.44529513460113612</v>
      </c>
      <c r="D4302">
        <v>0.44517164732032599</v>
      </c>
      <c r="E4302">
        <v>0.54166666666666674</v>
      </c>
      <c r="G4302">
        <v>0.44504816003951592</v>
      </c>
      <c r="H4302">
        <v>0.44529513460113612</v>
      </c>
      <c r="I4302">
        <v>0.44517164732032599</v>
      </c>
      <c r="J4302">
        <v>0.54166666666666674</v>
      </c>
      <c r="L4302">
        <f t="shared" si="245"/>
        <v>0</v>
      </c>
      <c r="M4302">
        <f t="shared" si="246"/>
        <v>0</v>
      </c>
      <c r="N4302">
        <f t="shared" si="247"/>
        <v>0</v>
      </c>
      <c r="O4302">
        <f t="shared" si="244"/>
        <v>0</v>
      </c>
    </row>
    <row r="4303" spans="1:15" x14ac:dyDescent="0.3">
      <c r="A4303" s="2">
        <v>42041</v>
      </c>
      <c r="B4303">
        <v>0.42148148148148151</v>
      </c>
      <c r="C4303">
        <v>0.42172839506172838</v>
      </c>
      <c r="D4303">
        <v>0.42160493827160489</v>
      </c>
      <c r="E4303">
        <v>0.57499999999999996</v>
      </c>
      <c r="G4303">
        <v>0.42148148148148151</v>
      </c>
      <c r="H4303">
        <v>0.42172839506172838</v>
      </c>
      <c r="I4303">
        <v>0.42160493827160489</v>
      </c>
      <c r="J4303">
        <v>0.57499999999999996</v>
      </c>
      <c r="L4303">
        <f t="shared" si="245"/>
        <v>0</v>
      </c>
      <c r="M4303">
        <f t="shared" si="246"/>
        <v>0</v>
      </c>
      <c r="N4303">
        <f t="shared" si="247"/>
        <v>0</v>
      </c>
      <c r="O4303">
        <f t="shared" si="244"/>
        <v>0</v>
      </c>
    </row>
    <row r="4304" spans="1:15" x14ac:dyDescent="0.3">
      <c r="A4304" s="2">
        <v>42044</v>
      </c>
      <c r="B4304">
        <v>0.61244137250061714</v>
      </c>
      <c r="C4304">
        <v>0.61268822512959764</v>
      </c>
      <c r="D4304">
        <v>0.61256479881510739</v>
      </c>
      <c r="E4304">
        <v>0.65833333333333333</v>
      </c>
      <c r="G4304">
        <v>0.61244137250061714</v>
      </c>
      <c r="H4304">
        <v>0.61268822512959764</v>
      </c>
      <c r="I4304">
        <v>0.61256479881510739</v>
      </c>
      <c r="J4304">
        <v>0.65833333333333333</v>
      </c>
      <c r="L4304">
        <f t="shared" si="245"/>
        <v>0</v>
      </c>
      <c r="M4304">
        <f t="shared" si="246"/>
        <v>0</v>
      </c>
      <c r="N4304">
        <f t="shared" si="247"/>
        <v>0</v>
      </c>
      <c r="O4304">
        <f t="shared" si="244"/>
        <v>0</v>
      </c>
    </row>
    <row r="4305" spans="1:15" x14ac:dyDescent="0.3">
      <c r="A4305" s="2">
        <v>42045</v>
      </c>
      <c r="B4305">
        <v>0.59698914116485691</v>
      </c>
      <c r="C4305">
        <v>0.59723593287265553</v>
      </c>
      <c r="D4305">
        <v>0.59711253701875622</v>
      </c>
      <c r="E4305">
        <v>0.54166666666666674</v>
      </c>
      <c r="G4305">
        <v>0.59698914116485691</v>
      </c>
      <c r="H4305">
        <v>0.59723593287265553</v>
      </c>
      <c r="I4305">
        <v>0.59711253701875622</v>
      </c>
      <c r="J4305">
        <v>0.54166666666666674</v>
      </c>
      <c r="L4305">
        <f t="shared" si="245"/>
        <v>0</v>
      </c>
      <c r="M4305">
        <f t="shared" si="246"/>
        <v>0</v>
      </c>
      <c r="N4305">
        <f t="shared" si="247"/>
        <v>0</v>
      </c>
      <c r="O4305">
        <f t="shared" si="244"/>
        <v>0</v>
      </c>
    </row>
    <row r="4306" spans="1:15" x14ac:dyDescent="0.3">
      <c r="A4306" s="2">
        <v>42046</v>
      </c>
      <c r="B4306">
        <v>0.62792992844806317</v>
      </c>
      <c r="C4306">
        <v>0.6281766592647422</v>
      </c>
      <c r="D4306">
        <v>0.62805329385640274</v>
      </c>
      <c r="E4306">
        <v>0.4916666666666667</v>
      </c>
      <c r="G4306">
        <v>0.62792992844806317</v>
      </c>
      <c r="H4306">
        <v>0.6281766592647422</v>
      </c>
      <c r="I4306">
        <v>0.62805329385640274</v>
      </c>
      <c r="J4306">
        <v>0.4916666666666667</v>
      </c>
      <c r="L4306">
        <f t="shared" si="245"/>
        <v>0</v>
      </c>
      <c r="M4306">
        <f t="shared" si="246"/>
        <v>0</v>
      </c>
      <c r="N4306">
        <f t="shared" si="247"/>
        <v>0</v>
      </c>
      <c r="O4306">
        <f t="shared" si="244"/>
        <v>0</v>
      </c>
    </row>
    <row r="4307" spans="1:15" x14ac:dyDescent="0.3">
      <c r="A4307" s="2">
        <v>42047</v>
      </c>
      <c r="B4307">
        <v>0.55648741983226446</v>
      </c>
      <c r="C4307">
        <v>0.55673408978786387</v>
      </c>
      <c r="D4307">
        <v>0.55661075481006417</v>
      </c>
      <c r="E4307">
        <v>0.35833333333333328</v>
      </c>
      <c r="G4307">
        <v>0.55648741983226446</v>
      </c>
      <c r="H4307">
        <v>0.55673408978786387</v>
      </c>
      <c r="I4307">
        <v>0.55661075481006417</v>
      </c>
      <c r="J4307">
        <v>0.35833333333333328</v>
      </c>
      <c r="L4307">
        <f t="shared" si="245"/>
        <v>0</v>
      </c>
      <c r="M4307">
        <f t="shared" si="246"/>
        <v>0</v>
      </c>
      <c r="N4307">
        <f t="shared" si="247"/>
        <v>0</v>
      </c>
      <c r="O4307">
        <f t="shared" si="244"/>
        <v>0</v>
      </c>
    </row>
    <row r="4308" spans="1:15" x14ac:dyDescent="0.3">
      <c r="A4308" s="2">
        <v>42048</v>
      </c>
      <c r="B4308">
        <v>0.54870530209617752</v>
      </c>
      <c r="C4308">
        <v>0.54895191122071518</v>
      </c>
      <c r="D4308">
        <v>0.54882860665844635</v>
      </c>
      <c r="E4308">
        <v>0.27500000000000002</v>
      </c>
      <c r="G4308">
        <v>0.54870530209617752</v>
      </c>
      <c r="H4308">
        <v>0.54895191122071518</v>
      </c>
      <c r="I4308">
        <v>0.54882860665844635</v>
      </c>
      <c r="J4308">
        <v>0.27500000000000002</v>
      </c>
      <c r="L4308">
        <f t="shared" si="245"/>
        <v>0</v>
      </c>
      <c r="M4308">
        <f t="shared" si="246"/>
        <v>0</v>
      </c>
      <c r="N4308">
        <f t="shared" si="247"/>
        <v>0</v>
      </c>
      <c r="O4308">
        <f t="shared" si="244"/>
        <v>0</v>
      </c>
    </row>
    <row r="4309" spans="1:15" x14ac:dyDescent="0.3">
      <c r="A4309" s="2">
        <v>42052</v>
      </c>
      <c r="B4309">
        <v>0.58629191321499019</v>
      </c>
      <c r="C4309">
        <v>0.58653846153846156</v>
      </c>
      <c r="D4309">
        <v>0.58641518737672582</v>
      </c>
      <c r="E4309">
        <v>0.375</v>
      </c>
      <c r="G4309">
        <v>0.58629191321499019</v>
      </c>
      <c r="H4309">
        <v>0.58653846153846156</v>
      </c>
      <c r="I4309">
        <v>0.58641518737672582</v>
      </c>
      <c r="J4309">
        <v>0.375</v>
      </c>
      <c r="L4309">
        <f t="shared" si="245"/>
        <v>0</v>
      </c>
      <c r="M4309">
        <f t="shared" si="246"/>
        <v>0</v>
      </c>
      <c r="N4309">
        <f t="shared" si="247"/>
        <v>0</v>
      </c>
      <c r="O4309">
        <f t="shared" si="244"/>
        <v>0</v>
      </c>
    </row>
    <row r="4310" spans="1:15" x14ac:dyDescent="0.3">
      <c r="A4310" s="2">
        <v>42053</v>
      </c>
      <c r="B4310">
        <v>0.50801084545230468</v>
      </c>
      <c r="C4310">
        <v>0.50825733300468323</v>
      </c>
      <c r="D4310">
        <v>0.50813408922849401</v>
      </c>
      <c r="E4310">
        <v>0.34166666666666667</v>
      </c>
      <c r="G4310">
        <v>0.50801084545230468</v>
      </c>
      <c r="H4310">
        <v>0.50825733300468323</v>
      </c>
      <c r="I4310">
        <v>0.50813408922849401</v>
      </c>
      <c r="J4310">
        <v>0.34166666666666667</v>
      </c>
      <c r="L4310">
        <f t="shared" si="245"/>
        <v>0</v>
      </c>
      <c r="M4310">
        <f t="shared" si="246"/>
        <v>0</v>
      </c>
      <c r="N4310">
        <f t="shared" si="247"/>
        <v>0</v>
      </c>
      <c r="O4310">
        <f t="shared" si="244"/>
        <v>0</v>
      </c>
    </row>
    <row r="4311" spans="1:15" x14ac:dyDescent="0.3">
      <c r="A4311" s="2">
        <v>42054</v>
      </c>
      <c r="B4311">
        <v>0.50123213405618527</v>
      </c>
      <c r="C4311">
        <v>0.50147856086742237</v>
      </c>
      <c r="D4311">
        <v>0.50135534746180377</v>
      </c>
      <c r="E4311">
        <v>0.30833333333333329</v>
      </c>
      <c r="G4311">
        <v>0.50123213405618527</v>
      </c>
      <c r="H4311">
        <v>0.50147856086742237</v>
      </c>
      <c r="I4311">
        <v>0.50135534746180377</v>
      </c>
      <c r="J4311">
        <v>0.30833333333333329</v>
      </c>
      <c r="L4311">
        <f t="shared" si="245"/>
        <v>0</v>
      </c>
      <c r="M4311">
        <f t="shared" si="246"/>
        <v>0</v>
      </c>
      <c r="N4311">
        <f t="shared" si="247"/>
        <v>0</v>
      </c>
      <c r="O4311">
        <f t="shared" si="244"/>
        <v>0</v>
      </c>
    </row>
    <row r="4312" spans="1:15" x14ac:dyDescent="0.3">
      <c r="A4312" s="2">
        <v>42055</v>
      </c>
      <c r="B4312">
        <v>0.54939640305493964</v>
      </c>
      <c r="C4312">
        <v>0.54964276915496424</v>
      </c>
      <c r="D4312">
        <v>0.549519586104952</v>
      </c>
      <c r="E4312">
        <v>0.17499999999999999</v>
      </c>
      <c r="G4312">
        <v>0.54939640305493964</v>
      </c>
      <c r="H4312">
        <v>0.54964276915496424</v>
      </c>
      <c r="I4312">
        <v>0.549519586104952</v>
      </c>
      <c r="J4312">
        <v>0.17499999999999999</v>
      </c>
      <c r="L4312">
        <f t="shared" si="245"/>
        <v>0</v>
      </c>
      <c r="M4312">
        <f t="shared" si="246"/>
        <v>0</v>
      </c>
      <c r="N4312">
        <f t="shared" si="247"/>
        <v>0</v>
      </c>
      <c r="O4312">
        <f t="shared" si="244"/>
        <v>0</v>
      </c>
    </row>
    <row r="4313" spans="1:15" x14ac:dyDescent="0.3">
      <c r="A4313" s="2">
        <v>42058</v>
      </c>
      <c r="B4313">
        <v>0.35098522167487678</v>
      </c>
      <c r="C4313">
        <v>0.35123152709359612</v>
      </c>
      <c r="D4313">
        <v>0.35110837438423648</v>
      </c>
      <c r="E4313">
        <v>0.20833333333333329</v>
      </c>
      <c r="G4313">
        <v>0.35098522167487678</v>
      </c>
      <c r="H4313">
        <v>0.35123152709359612</v>
      </c>
      <c r="I4313">
        <v>0.35110837438423648</v>
      </c>
      <c r="J4313">
        <v>0.20833333333333329</v>
      </c>
      <c r="L4313">
        <f t="shared" si="245"/>
        <v>0</v>
      </c>
      <c r="M4313">
        <f t="shared" si="246"/>
        <v>0</v>
      </c>
      <c r="N4313">
        <f t="shared" si="247"/>
        <v>0</v>
      </c>
      <c r="O4313">
        <f t="shared" si="244"/>
        <v>0</v>
      </c>
    </row>
    <row r="4314" spans="1:15" x14ac:dyDescent="0.3">
      <c r="A4314" s="2">
        <v>42059</v>
      </c>
      <c r="B4314">
        <v>0.2457522777640975</v>
      </c>
      <c r="C4314">
        <v>0.2459985225313962</v>
      </c>
      <c r="D4314">
        <v>0.24587540014774689</v>
      </c>
      <c r="E4314">
        <v>0.1083333333333333</v>
      </c>
      <c r="G4314">
        <v>0.2457522777640975</v>
      </c>
      <c r="H4314">
        <v>0.2459985225313962</v>
      </c>
      <c r="I4314">
        <v>0.24587540014774689</v>
      </c>
      <c r="J4314">
        <v>0.1083333333333333</v>
      </c>
      <c r="L4314">
        <f t="shared" si="245"/>
        <v>0</v>
      </c>
      <c r="M4314">
        <f t="shared" si="246"/>
        <v>0</v>
      </c>
      <c r="N4314">
        <f t="shared" si="247"/>
        <v>0</v>
      </c>
      <c r="O4314">
        <f t="shared" si="244"/>
        <v>0</v>
      </c>
    </row>
    <row r="4315" spans="1:15" x14ac:dyDescent="0.3">
      <c r="A4315" s="2">
        <v>42060</v>
      </c>
      <c r="B4315">
        <v>0.22082717872968979</v>
      </c>
      <c r="C4315">
        <v>0.22107336287543081</v>
      </c>
      <c r="D4315">
        <v>0.2209502708025603</v>
      </c>
      <c r="E4315">
        <v>0.1083333333333333</v>
      </c>
      <c r="G4315">
        <v>0.22082717872968979</v>
      </c>
      <c r="H4315">
        <v>0.22107336287543081</v>
      </c>
      <c r="I4315">
        <v>0.2209502708025603</v>
      </c>
      <c r="J4315">
        <v>0.1083333333333333</v>
      </c>
      <c r="L4315">
        <f t="shared" si="245"/>
        <v>0</v>
      </c>
      <c r="M4315">
        <f t="shared" si="246"/>
        <v>0</v>
      </c>
      <c r="N4315">
        <f t="shared" si="247"/>
        <v>0</v>
      </c>
      <c r="O4315">
        <f t="shared" si="244"/>
        <v>0</v>
      </c>
    </row>
    <row r="4316" spans="1:15" x14ac:dyDescent="0.3">
      <c r="A4316" s="2">
        <v>42061</v>
      </c>
      <c r="B4316">
        <v>0.1978833374353926</v>
      </c>
      <c r="C4316">
        <v>0.19812946098941669</v>
      </c>
      <c r="D4316">
        <v>0.19800639921240459</v>
      </c>
      <c r="E4316">
        <v>0.1083333333333333</v>
      </c>
      <c r="G4316">
        <v>0.1978833374353926</v>
      </c>
      <c r="H4316">
        <v>0.19812946098941669</v>
      </c>
      <c r="I4316">
        <v>0.19800639921240459</v>
      </c>
      <c r="J4316">
        <v>0.1083333333333333</v>
      </c>
      <c r="L4316">
        <f t="shared" si="245"/>
        <v>0</v>
      </c>
      <c r="M4316">
        <f t="shared" si="246"/>
        <v>0</v>
      </c>
      <c r="N4316">
        <f t="shared" si="247"/>
        <v>0</v>
      </c>
      <c r="O4316">
        <f t="shared" si="244"/>
        <v>0</v>
      </c>
    </row>
    <row r="4317" spans="1:15" x14ac:dyDescent="0.3">
      <c r="A4317" s="2">
        <v>42062</v>
      </c>
      <c r="B4317">
        <v>0.21850393700787399</v>
      </c>
      <c r="C4317">
        <v>0.21875</v>
      </c>
      <c r="D4317">
        <v>0.21862696850393701</v>
      </c>
      <c r="E4317">
        <v>7.4999999999999997E-2</v>
      </c>
      <c r="G4317">
        <v>0.21850393700787399</v>
      </c>
      <c r="H4317">
        <v>0.21875</v>
      </c>
      <c r="I4317">
        <v>0.21862696850393701</v>
      </c>
      <c r="J4317">
        <v>7.4999999999999997E-2</v>
      </c>
      <c r="L4317">
        <f t="shared" si="245"/>
        <v>0</v>
      </c>
      <c r="M4317">
        <f t="shared" si="246"/>
        <v>0</v>
      </c>
      <c r="N4317">
        <f t="shared" si="247"/>
        <v>0</v>
      </c>
      <c r="O4317">
        <f t="shared" si="244"/>
        <v>0</v>
      </c>
    </row>
    <row r="4318" spans="1:15" x14ac:dyDescent="0.3">
      <c r="A4318" s="2">
        <v>42065</v>
      </c>
      <c r="B4318">
        <v>0.21992619926199261</v>
      </c>
      <c r="C4318">
        <v>0.22017220172201721</v>
      </c>
      <c r="D4318">
        <v>0.22004920049200491</v>
      </c>
      <c r="E4318">
        <v>5.8333333333333327E-2</v>
      </c>
      <c r="G4318">
        <v>0.21992619926199261</v>
      </c>
      <c r="H4318">
        <v>0.22017220172201721</v>
      </c>
      <c r="I4318">
        <v>0.22004920049200491</v>
      </c>
      <c r="J4318">
        <v>5.8333333333333327E-2</v>
      </c>
      <c r="L4318">
        <f t="shared" si="245"/>
        <v>0</v>
      </c>
      <c r="M4318">
        <f t="shared" si="246"/>
        <v>0</v>
      </c>
      <c r="N4318">
        <f t="shared" si="247"/>
        <v>0</v>
      </c>
      <c r="O4318">
        <f t="shared" si="244"/>
        <v>0</v>
      </c>
    </row>
    <row r="4319" spans="1:15" x14ac:dyDescent="0.3">
      <c r="A4319" s="2">
        <v>42066</v>
      </c>
      <c r="B4319">
        <v>0.29488440727988202</v>
      </c>
      <c r="C4319">
        <v>0.29513034923757991</v>
      </c>
      <c r="D4319">
        <v>0.29500737825873091</v>
      </c>
      <c r="E4319">
        <v>0.1083333333333333</v>
      </c>
      <c r="G4319">
        <v>0.29488440727988202</v>
      </c>
      <c r="H4319">
        <v>0.29513034923757991</v>
      </c>
      <c r="I4319">
        <v>0.29500737825873091</v>
      </c>
      <c r="J4319">
        <v>0.1083333333333333</v>
      </c>
      <c r="L4319">
        <f t="shared" si="245"/>
        <v>0</v>
      </c>
      <c r="M4319">
        <f t="shared" si="246"/>
        <v>0</v>
      </c>
      <c r="N4319">
        <f t="shared" si="247"/>
        <v>0</v>
      </c>
      <c r="O4319">
        <f t="shared" si="244"/>
        <v>0</v>
      </c>
    </row>
    <row r="4320" spans="1:15" x14ac:dyDescent="0.3">
      <c r="A4320" s="2">
        <v>42067</v>
      </c>
      <c r="B4320">
        <v>0.26899434472584222</v>
      </c>
      <c r="C4320">
        <v>0.26924022621096633</v>
      </c>
      <c r="D4320">
        <v>0.26911728546840419</v>
      </c>
      <c r="E4320">
        <v>0.14166666666666669</v>
      </c>
      <c r="G4320">
        <v>0.26899434472584222</v>
      </c>
      <c r="H4320">
        <v>0.26924022621096633</v>
      </c>
      <c r="I4320">
        <v>0.26911728546840419</v>
      </c>
      <c r="J4320">
        <v>0.14166666666666669</v>
      </c>
      <c r="L4320">
        <f t="shared" si="245"/>
        <v>0</v>
      </c>
      <c r="M4320">
        <f t="shared" si="246"/>
        <v>0</v>
      </c>
      <c r="N4320">
        <f t="shared" si="247"/>
        <v>0</v>
      </c>
      <c r="O4320">
        <f t="shared" ref="O4320:O4383" si="248">E4320-J4320</f>
        <v>0</v>
      </c>
    </row>
    <row r="4321" spans="1:15" x14ac:dyDescent="0.3">
      <c r="A4321" s="2">
        <v>42068</v>
      </c>
      <c r="B4321">
        <v>0.23647984267453301</v>
      </c>
      <c r="C4321">
        <v>0.23672566371681419</v>
      </c>
      <c r="D4321">
        <v>0.23660275319567359</v>
      </c>
      <c r="E4321">
        <v>0.1083333333333333</v>
      </c>
      <c r="G4321">
        <v>0.23647984267453301</v>
      </c>
      <c r="H4321">
        <v>0.23672566371681419</v>
      </c>
      <c r="I4321">
        <v>0.23660275319567359</v>
      </c>
      <c r="J4321">
        <v>0.1083333333333333</v>
      </c>
      <c r="L4321">
        <f t="shared" si="245"/>
        <v>0</v>
      </c>
      <c r="M4321">
        <f t="shared" si="246"/>
        <v>0</v>
      </c>
      <c r="N4321">
        <f t="shared" si="247"/>
        <v>0</v>
      </c>
      <c r="O4321">
        <f t="shared" si="248"/>
        <v>0</v>
      </c>
    </row>
    <row r="4322" spans="1:15" x14ac:dyDescent="0.3">
      <c r="A4322" s="2">
        <v>42069</v>
      </c>
      <c r="B4322">
        <v>0.24748095355124111</v>
      </c>
      <c r="C4322">
        <v>0.2477267141803883</v>
      </c>
      <c r="D4322">
        <v>0.24760383386581469</v>
      </c>
      <c r="E4322">
        <v>0.27500000000000002</v>
      </c>
      <c r="G4322">
        <v>0.24748095355124111</v>
      </c>
      <c r="H4322">
        <v>0.2477267141803883</v>
      </c>
      <c r="I4322">
        <v>0.24760383386581469</v>
      </c>
      <c r="J4322">
        <v>0.27500000000000002</v>
      </c>
      <c r="L4322">
        <f t="shared" si="245"/>
        <v>0</v>
      </c>
      <c r="M4322">
        <f t="shared" si="246"/>
        <v>0</v>
      </c>
      <c r="N4322">
        <f t="shared" si="247"/>
        <v>0</v>
      </c>
      <c r="O4322">
        <f t="shared" si="248"/>
        <v>0</v>
      </c>
    </row>
    <row r="4323" spans="1:15" x14ac:dyDescent="0.3">
      <c r="A4323" s="2">
        <v>42072</v>
      </c>
      <c r="B4323">
        <v>0.26560196560196558</v>
      </c>
      <c r="C4323">
        <v>0.26584766584766578</v>
      </c>
      <c r="D4323">
        <v>0.26572481572481571</v>
      </c>
      <c r="E4323">
        <v>0.25</v>
      </c>
      <c r="G4323">
        <v>0.26560196560196558</v>
      </c>
      <c r="H4323">
        <v>0.26584766584766578</v>
      </c>
      <c r="I4323">
        <v>0.26572481572481571</v>
      </c>
      <c r="J4323">
        <v>0.25</v>
      </c>
      <c r="L4323">
        <f t="shared" si="245"/>
        <v>0</v>
      </c>
      <c r="M4323">
        <f t="shared" si="246"/>
        <v>0</v>
      </c>
      <c r="N4323">
        <f t="shared" si="247"/>
        <v>0</v>
      </c>
      <c r="O4323">
        <f t="shared" si="248"/>
        <v>0</v>
      </c>
    </row>
    <row r="4324" spans="1:15" x14ac:dyDescent="0.3">
      <c r="A4324" s="2">
        <v>42073</v>
      </c>
      <c r="B4324">
        <v>0.34242200933431588</v>
      </c>
      <c r="C4324">
        <v>0.34266764922623433</v>
      </c>
      <c r="D4324">
        <v>0.34254482928027508</v>
      </c>
      <c r="E4324">
        <v>0.45833333333333343</v>
      </c>
      <c r="G4324">
        <v>0.34242200933431588</v>
      </c>
      <c r="H4324">
        <v>0.34266764922623433</v>
      </c>
      <c r="I4324">
        <v>0.34254482928027508</v>
      </c>
      <c r="J4324">
        <v>0.45833333333333343</v>
      </c>
      <c r="L4324">
        <f t="shared" si="245"/>
        <v>0</v>
      </c>
      <c r="M4324">
        <f t="shared" si="246"/>
        <v>0</v>
      </c>
      <c r="N4324">
        <f t="shared" si="247"/>
        <v>0</v>
      </c>
      <c r="O4324">
        <f t="shared" si="248"/>
        <v>0</v>
      </c>
    </row>
    <row r="4325" spans="1:15" x14ac:dyDescent="0.3">
      <c r="A4325" s="2">
        <v>42074</v>
      </c>
      <c r="B4325">
        <v>0.29052062868369349</v>
      </c>
      <c r="C4325">
        <v>0.29076620825147348</v>
      </c>
      <c r="D4325">
        <v>0.29064341846758351</v>
      </c>
      <c r="E4325">
        <v>0.5083333333333333</v>
      </c>
      <c r="G4325">
        <v>0.29052062868369349</v>
      </c>
      <c r="H4325">
        <v>0.29076620825147348</v>
      </c>
      <c r="I4325">
        <v>0.29064341846758351</v>
      </c>
      <c r="J4325">
        <v>0.5083333333333333</v>
      </c>
      <c r="L4325">
        <f t="shared" si="245"/>
        <v>0</v>
      </c>
      <c r="M4325">
        <f t="shared" si="246"/>
        <v>0</v>
      </c>
      <c r="N4325">
        <f t="shared" si="247"/>
        <v>0</v>
      </c>
      <c r="O4325">
        <f t="shared" si="248"/>
        <v>0</v>
      </c>
    </row>
    <row r="4326" spans="1:15" x14ac:dyDescent="0.3">
      <c r="A4326" s="2">
        <v>42075</v>
      </c>
      <c r="B4326">
        <v>0.27154431622882402</v>
      </c>
      <c r="C4326">
        <v>0.27178983550208691</v>
      </c>
      <c r="D4326">
        <v>0.27166707586545552</v>
      </c>
      <c r="E4326">
        <v>0.34166666666666667</v>
      </c>
      <c r="G4326">
        <v>0.27154431622882402</v>
      </c>
      <c r="H4326">
        <v>0.27178983550208691</v>
      </c>
      <c r="I4326">
        <v>0.27166707586545552</v>
      </c>
      <c r="J4326">
        <v>0.34166666666666667</v>
      </c>
      <c r="L4326">
        <f t="shared" si="245"/>
        <v>0</v>
      </c>
      <c r="M4326">
        <f t="shared" si="246"/>
        <v>0</v>
      </c>
      <c r="N4326">
        <f t="shared" si="247"/>
        <v>0</v>
      </c>
      <c r="O4326">
        <f t="shared" si="248"/>
        <v>0</v>
      </c>
    </row>
    <row r="4327" spans="1:15" x14ac:dyDescent="0.3">
      <c r="A4327" s="2">
        <v>42076</v>
      </c>
      <c r="B4327">
        <v>0.2658321060382916</v>
      </c>
      <c r="C4327">
        <v>0.26607756504663721</v>
      </c>
      <c r="D4327">
        <v>0.26595483554246441</v>
      </c>
      <c r="E4327">
        <v>0.42499999999999999</v>
      </c>
      <c r="G4327">
        <v>0.2658321060382916</v>
      </c>
      <c r="H4327">
        <v>0.26607756504663721</v>
      </c>
      <c r="I4327">
        <v>0.26595483554246441</v>
      </c>
      <c r="J4327">
        <v>0.42499999999999999</v>
      </c>
      <c r="L4327">
        <f t="shared" si="245"/>
        <v>0</v>
      </c>
      <c r="M4327">
        <f t="shared" si="246"/>
        <v>0</v>
      </c>
      <c r="N4327">
        <f t="shared" si="247"/>
        <v>0</v>
      </c>
      <c r="O4327">
        <f t="shared" si="248"/>
        <v>0</v>
      </c>
    </row>
    <row r="4328" spans="1:15" x14ac:dyDescent="0.3">
      <c r="A4328" s="2">
        <v>42079</v>
      </c>
      <c r="B4328">
        <v>0.2876073619631902</v>
      </c>
      <c r="C4328">
        <v>0.28785276073619631</v>
      </c>
      <c r="D4328">
        <v>0.28773006134969331</v>
      </c>
      <c r="E4328">
        <v>0.39166666666666672</v>
      </c>
      <c r="G4328">
        <v>0.2876073619631902</v>
      </c>
      <c r="H4328">
        <v>0.28785276073619631</v>
      </c>
      <c r="I4328">
        <v>0.28773006134969331</v>
      </c>
      <c r="J4328">
        <v>0.39166666666666672</v>
      </c>
      <c r="L4328">
        <f t="shared" si="245"/>
        <v>0</v>
      </c>
      <c r="M4328">
        <f t="shared" si="246"/>
        <v>0</v>
      </c>
      <c r="N4328">
        <f t="shared" si="247"/>
        <v>0</v>
      </c>
      <c r="O4328">
        <f t="shared" si="248"/>
        <v>0</v>
      </c>
    </row>
    <row r="4329" spans="1:15" x14ac:dyDescent="0.3">
      <c r="A4329" s="2">
        <v>42080</v>
      </c>
      <c r="B4329">
        <v>0.33096172718351319</v>
      </c>
      <c r="C4329">
        <v>0.331207065750736</v>
      </c>
      <c r="D4329">
        <v>0.33108439646712462</v>
      </c>
      <c r="E4329">
        <v>0.40833333333333333</v>
      </c>
      <c r="G4329">
        <v>0.33096172718351319</v>
      </c>
      <c r="H4329">
        <v>0.331207065750736</v>
      </c>
      <c r="I4329">
        <v>0.33108439646712462</v>
      </c>
      <c r="J4329">
        <v>0.40833333333333333</v>
      </c>
      <c r="L4329">
        <f t="shared" si="245"/>
        <v>0</v>
      </c>
      <c r="M4329">
        <f t="shared" si="246"/>
        <v>0</v>
      </c>
      <c r="N4329">
        <f t="shared" si="247"/>
        <v>0</v>
      </c>
      <c r="O4329">
        <f t="shared" si="248"/>
        <v>0</v>
      </c>
    </row>
    <row r="4330" spans="1:15" x14ac:dyDescent="0.3">
      <c r="A4330" s="2">
        <v>42081</v>
      </c>
      <c r="B4330">
        <v>0.30193769928869268</v>
      </c>
      <c r="C4330">
        <v>0.3021829776796664</v>
      </c>
      <c r="D4330">
        <v>0.30206033848417962</v>
      </c>
      <c r="E4330">
        <v>0.1083333333333333</v>
      </c>
      <c r="G4330">
        <v>0.30193769928869268</v>
      </c>
      <c r="H4330">
        <v>0.3021829776796664</v>
      </c>
      <c r="I4330">
        <v>0.30206033848417962</v>
      </c>
      <c r="J4330">
        <v>0.1083333333333333</v>
      </c>
      <c r="L4330">
        <f t="shared" si="245"/>
        <v>0</v>
      </c>
      <c r="M4330">
        <f t="shared" si="246"/>
        <v>0</v>
      </c>
      <c r="N4330">
        <f t="shared" si="247"/>
        <v>0</v>
      </c>
      <c r="O4330">
        <f t="shared" si="248"/>
        <v>0</v>
      </c>
    </row>
    <row r="4331" spans="1:15" x14ac:dyDescent="0.3">
      <c r="A4331" s="2">
        <v>42082</v>
      </c>
      <c r="B4331">
        <v>0.26924963217263359</v>
      </c>
      <c r="C4331">
        <v>0.26949485041687099</v>
      </c>
      <c r="D4331">
        <v>0.26937224129475229</v>
      </c>
      <c r="E4331">
        <v>0.14166666666666669</v>
      </c>
      <c r="G4331">
        <v>0.26924963217263359</v>
      </c>
      <c r="H4331">
        <v>0.26949485041687099</v>
      </c>
      <c r="I4331">
        <v>0.26937224129475229</v>
      </c>
      <c r="J4331">
        <v>0.14166666666666669</v>
      </c>
      <c r="L4331">
        <f t="shared" si="245"/>
        <v>0</v>
      </c>
      <c r="M4331">
        <f t="shared" si="246"/>
        <v>0</v>
      </c>
      <c r="N4331">
        <f t="shared" si="247"/>
        <v>0</v>
      </c>
      <c r="O4331">
        <f t="shared" si="248"/>
        <v>0</v>
      </c>
    </row>
    <row r="4332" spans="1:15" x14ac:dyDescent="0.3">
      <c r="A4332" s="2">
        <v>42083</v>
      </c>
      <c r="B4332">
        <v>0.20372640353027699</v>
      </c>
      <c r="C4332">
        <v>0.2039715616572689</v>
      </c>
      <c r="D4332">
        <v>0.20384898259377299</v>
      </c>
      <c r="E4332">
        <v>8.3333333333333332E-3</v>
      </c>
      <c r="G4332">
        <v>0.20372640353027699</v>
      </c>
      <c r="H4332">
        <v>0.2039715616572689</v>
      </c>
      <c r="I4332">
        <v>0.20384898259377299</v>
      </c>
      <c r="J4332">
        <v>8.3333333333333332E-3</v>
      </c>
      <c r="L4332">
        <f t="shared" si="245"/>
        <v>0</v>
      </c>
      <c r="M4332">
        <f t="shared" si="246"/>
        <v>0</v>
      </c>
      <c r="N4332">
        <f t="shared" si="247"/>
        <v>0</v>
      </c>
      <c r="O4332">
        <f t="shared" si="248"/>
        <v>0</v>
      </c>
    </row>
    <row r="4333" spans="1:15" x14ac:dyDescent="0.3">
      <c r="A4333" s="2">
        <v>42086</v>
      </c>
      <c r="B4333">
        <v>0.31004901960784309</v>
      </c>
      <c r="C4333">
        <v>0.31029411764705878</v>
      </c>
      <c r="D4333">
        <v>0.31017156862745099</v>
      </c>
      <c r="E4333">
        <v>5.8333333333333327E-2</v>
      </c>
      <c r="G4333">
        <v>0.31004901960784309</v>
      </c>
      <c r="H4333">
        <v>0.31029411764705878</v>
      </c>
      <c r="I4333">
        <v>0.31017156862745099</v>
      </c>
      <c r="J4333">
        <v>5.8333333333333327E-2</v>
      </c>
      <c r="L4333">
        <f t="shared" si="245"/>
        <v>0</v>
      </c>
      <c r="M4333">
        <f t="shared" si="246"/>
        <v>0</v>
      </c>
      <c r="N4333">
        <f t="shared" si="247"/>
        <v>0</v>
      </c>
      <c r="O4333">
        <f t="shared" si="248"/>
        <v>0</v>
      </c>
    </row>
    <row r="4334" spans="1:15" x14ac:dyDescent="0.3">
      <c r="A4334" s="2">
        <v>42087</v>
      </c>
      <c r="B4334">
        <v>0.21318304337172261</v>
      </c>
      <c r="C4334">
        <v>0.21342808135260971</v>
      </c>
      <c r="D4334">
        <v>0.21330556236216611</v>
      </c>
      <c r="E4334">
        <v>7.4999999999999997E-2</v>
      </c>
      <c r="G4334">
        <v>0.21318304337172261</v>
      </c>
      <c r="H4334">
        <v>0.21342808135260971</v>
      </c>
      <c r="I4334">
        <v>0.21330556236216611</v>
      </c>
      <c r="J4334">
        <v>7.4999999999999997E-2</v>
      </c>
      <c r="L4334">
        <f t="shared" si="245"/>
        <v>0</v>
      </c>
      <c r="M4334">
        <f t="shared" si="246"/>
        <v>0</v>
      </c>
      <c r="N4334">
        <f t="shared" si="247"/>
        <v>0</v>
      </c>
      <c r="O4334">
        <f t="shared" si="248"/>
        <v>0</v>
      </c>
    </row>
    <row r="4335" spans="1:15" x14ac:dyDescent="0.3">
      <c r="A4335" s="2">
        <v>42088</v>
      </c>
      <c r="B4335">
        <v>0.27927486526212641</v>
      </c>
      <c r="C4335">
        <v>0.27951984321411072</v>
      </c>
      <c r="D4335">
        <v>0.27939735423811862</v>
      </c>
      <c r="E4335">
        <v>0.375</v>
      </c>
      <c r="G4335">
        <v>0.27927486526212641</v>
      </c>
      <c r="H4335">
        <v>0.27951984321411072</v>
      </c>
      <c r="I4335">
        <v>0.27939735423811862</v>
      </c>
      <c r="J4335">
        <v>0.375</v>
      </c>
      <c r="L4335">
        <f t="shared" si="245"/>
        <v>0</v>
      </c>
      <c r="M4335">
        <f t="shared" si="246"/>
        <v>0</v>
      </c>
      <c r="N4335">
        <f t="shared" si="247"/>
        <v>0</v>
      </c>
      <c r="O4335">
        <f t="shared" si="248"/>
        <v>0</v>
      </c>
    </row>
    <row r="4336" spans="1:15" x14ac:dyDescent="0.3">
      <c r="A4336" s="2">
        <v>42089</v>
      </c>
      <c r="B4336">
        <v>0.30100416360519228</v>
      </c>
      <c r="C4336">
        <v>0.30124908155767821</v>
      </c>
      <c r="D4336">
        <v>0.30112662258143519</v>
      </c>
      <c r="E4336">
        <v>0.45</v>
      </c>
      <c r="G4336">
        <v>0.30100416360519228</v>
      </c>
      <c r="H4336">
        <v>0.30124908155767821</v>
      </c>
      <c r="I4336">
        <v>0.30112662258143519</v>
      </c>
      <c r="J4336">
        <v>0.45</v>
      </c>
      <c r="L4336">
        <f t="shared" si="245"/>
        <v>0</v>
      </c>
      <c r="M4336">
        <f t="shared" si="246"/>
        <v>0</v>
      </c>
      <c r="N4336">
        <f t="shared" si="247"/>
        <v>0</v>
      </c>
      <c r="O4336">
        <f t="shared" si="248"/>
        <v>0</v>
      </c>
    </row>
    <row r="4337" spans="1:15" x14ac:dyDescent="0.3">
      <c r="A4337" s="2">
        <v>42090</v>
      </c>
      <c r="B4337">
        <v>0.34549461312438778</v>
      </c>
      <c r="C4337">
        <v>0.34573947110675812</v>
      </c>
      <c r="D4337">
        <v>0.34561704211557298</v>
      </c>
      <c r="E4337">
        <v>0.29166666666666657</v>
      </c>
      <c r="G4337">
        <v>0.34549461312438778</v>
      </c>
      <c r="H4337">
        <v>0.34573947110675812</v>
      </c>
      <c r="I4337">
        <v>0.34561704211557298</v>
      </c>
      <c r="J4337">
        <v>0.29166666666666657</v>
      </c>
      <c r="L4337">
        <f t="shared" si="245"/>
        <v>0</v>
      </c>
      <c r="M4337">
        <f t="shared" si="246"/>
        <v>0</v>
      </c>
      <c r="N4337">
        <f t="shared" si="247"/>
        <v>0</v>
      </c>
      <c r="O4337">
        <f t="shared" si="248"/>
        <v>0</v>
      </c>
    </row>
    <row r="4338" spans="1:15" x14ac:dyDescent="0.3">
      <c r="A4338" s="2">
        <v>42093</v>
      </c>
      <c r="B4338">
        <v>0.30599755201958379</v>
      </c>
      <c r="C4338">
        <v>0.30624235006119949</v>
      </c>
      <c r="D4338">
        <v>0.30611995104039169</v>
      </c>
      <c r="E4338">
        <v>0.2416666666666667</v>
      </c>
      <c r="G4338">
        <v>0.30599755201958379</v>
      </c>
      <c r="H4338">
        <v>0.30624235006119949</v>
      </c>
      <c r="I4338">
        <v>0.30611995104039169</v>
      </c>
      <c r="J4338">
        <v>0.2416666666666667</v>
      </c>
      <c r="L4338">
        <f t="shared" si="245"/>
        <v>0</v>
      </c>
      <c r="M4338">
        <f t="shared" si="246"/>
        <v>0</v>
      </c>
      <c r="N4338">
        <f t="shared" si="247"/>
        <v>0</v>
      </c>
      <c r="O4338">
        <f t="shared" si="248"/>
        <v>0</v>
      </c>
    </row>
    <row r="4339" spans="1:15" x14ac:dyDescent="0.3">
      <c r="A4339" s="2">
        <v>42094</v>
      </c>
      <c r="B4339">
        <v>0.38399412628487523</v>
      </c>
      <c r="C4339">
        <v>0.38423886441507588</v>
      </c>
      <c r="D4339">
        <v>0.3841164953499755</v>
      </c>
      <c r="E4339">
        <v>0.35</v>
      </c>
      <c r="G4339">
        <v>0.38399412628487523</v>
      </c>
      <c r="H4339">
        <v>0.38423886441507588</v>
      </c>
      <c r="I4339">
        <v>0.3841164953499755</v>
      </c>
      <c r="J4339">
        <v>0.35</v>
      </c>
      <c r="L4339">
        <f t="shared" si="245"/>
        <v>0</v>
      </c>
      <c r="M4339">
        <f t="shared" si="246"/>
        <v>0</v>
      </c>
      <c r="N4339">
        <f t="shared" si="247"/>
        <v>0</v>
      </c>
      <c r="O4339">
        <f t="shared" si="248"/>
        <v>0</v>
      </c>
    </row>
    <row r="4340" spans="1:15" x14ac:dyDescent="0.3">
      <c r="A4340" s="2">
        <v>42095</v>
      </c>
      <c r="B4340">
        <v>0.37607046733545391</v>
      </c>
      <c r="C4340">
        <v>0.37631514558355761</v>
      </c>
      <c r="D4340">
        <v>0.3761928064595057</v>
      </c>
      <c r="E4340">
        <v>0.32500000000000001</v>
      </c>
      <c r="G4340">
        <v>0.37607046733545391</v>
      </c>
      <c r="H4340">
        <v>0.37631514558355761</v>
      </c>
      <c r="I4340">
        <v>0.3761928064595057</v>
      </c>
      <c r="J4340">
        <v>0.32500000000000001</v>
      </c>
      <c r="L4340">
        <f t="shared" si="245"/>
        <v>0</v>
      </c>
      <c r="M4340">
        <f t="shared" si="246"/>
        <v>0</v>
      </c>
      <c r="N4340">
        <f t="shared" si="247"/>
        <v>0</v>
      </c>
      <c r="O4340">
        <f t="shared" si="248"/>
        <v>0</v>
      </c>
    </row>
    <row r="4341" spans="1:15" x14ac:dyDescent="0.3">
      <c r="A4341" s="2">
        <v>42096</v>
      </c>
      <c r="B4341">
        <v>0.36081213307240712</v>
      </c>
      <c r="C4341">
        <v>0.36105675146771038</v>
      </c>
      <c r="D4341">
        <v>0.36093444227005872</v>
      </c>
      <c r="E4341">
        <v>0.27500000000000002</v>
      </c>
      <c r="G4341">
        <v>0.36081213307240712</v>
      </c>
      <c r="H4341">
        <v>0.36105675146771038</v>
      </c>
      <c r="I4341">
        <v>0.36093444227005872</v>
      </c>
      <c r="J4341">
        <v>0.27500000000000002</v>
      </c>
      <c r="L4341">
        <f t="shared" si="245"/>
        <v>0</v>
      </c>
      <c r="M4341">
        <f t="shared" si="246"/>
        <v>0</v>
      </c>
      <c r="N4341">
        <f t="shared" si="247"/>
        <v>0</v>
      </c>
      <c r="O4341">
        <f t="shared" si="248"/>
        <v>0</v>
      </c>
    </row>
    <row r="4342" spans="1:15" x14ac:dyDescent="0.3">
      <c r="A4342" s="2">
        <v>42100</v>
      </c>
      <c r="B4342">
        <v>0.36072389337246269</v>
      </c>
      <c r="C4342">
        <v>0.36121301051601862</v>
      </c>
      <c r="D4342">
        <v>0.36096845194424071</v>
      </c>
      <c r="E4342">
        <v>0.30833333333333329</v>
      </c>
      <c r="G4342">
        <v>0.36072389337246269</v>
      </c>
      <c r="H4342">
        <v>0.36121301051601862</v>
      </c>
      <c r="I4342">
        <v>0.36096845194424071</v>
      </c>
      <c r="J4342">
        <v>0.30833333333333329</v>
      </c>
      <c r="L4342">
        <f t="shared" si="245"/>
        <v>0</v>
      </c>
      <c r="M4342">
        <f t="shared" si="246"/>
        <v>0</v>
      </c>
      <c r="N4342">
        <f t="shared" si="247"/>
        <v>0</v>
      </c>
      <c r="O4342">
        <f t="shared" si="248"/>
        <v>0</v>
      </c>
    </row>
    <row r="4343" spans="1:15" x14ac:dyDescent="0.3">
      <c r="A4343" s="2">
        <v>42101</v>
      </c>
      <c r="B4343">
        <v>0.32347188264058679</v>
      </c>
      <c r="C4343">
        <v>0.32371638141809289</v>
      </c>
      <c r="D4343">
        <v>0.32359413202933979</v>
      </c>
      <c r="E4343">
        <v>0.32500000000000001</v>
      </c>
      <c r="G4343">
        <v>0.32347188264058679</v>
      </c>
      <c r="H4343">
        <v>0.32371638141809289</v>
      </c>
      <c r="I4343">
        <v>0.32359413202933979</v>
      </c>
      <c r="J4343">
        <v>0.32500000000000001</v>
      </c>
      <c r="L4343">
        <f t="shared" si="245"/>
        <v>0</v>
      </c>
      <c r="M4343">
        <f t="shared" si="246"/>
        <v>0</v>
      </c>
      <c r="N4343">
        <f t="shared" si="247"/>
        <v>0</v>
      </c>
      <c r="O4343">
        <f t="shared" si="248"/>
        <v>0</v>
      </c>
    </row>
    <row r="4344" spans="1:15" x14ac:dyDescent="0.3">
      <c r="A4344" s="2">
        <v>42102</v>
      </c>
      <c r="B4344">
        <v>0.28892691273527249</v>
      </c>
      <c r="C4344">
        <v>0.28917135174773889</v>
      </c>
      <c r="D4344">
        <v>0.28904913224150569</v>
      </c>
      <c r="E4344">
        <v>0.17499999999999999</v>
      </c>
      <c r="G4344">
        <v>0.28892691273527249</v>
      </c>
      <c r="H4344">
        <v>0.28917135174773889</v>
      </c>
      <c r="I4344">
        <v>0.28904913224150569</v>
      </c>
      <c r="J4344">
        <v>0.17499999999999999</v>
      </c>
      <c r="L4344">
        <f t="shared" si="245"/>
        <v>0</v>
      </c>
      <c r="M4344">
        <f t="shared" si="246"/>
        <v>0</v>
      </c>
      <c r="N4344">
        <f t="shared" si="247"/>
        <v>0</v>
      </c>
      <c r="O4344">
        <f t="shared" si="248"/>
        <v>0</v>
      </c>
    </row>
    <row r="4345" spans="1:15" x14ac:dyDescent="0.3">
      <c r="A4345" s="2">
        <v>42103</v>
      </c>
      <c r="B4345">
        <v>0.24144672531769309</v>
      </c>
      <c r="C4345">
        <v>0.24169110459433041</v>
      </c>
      <c r="D4345">
        <v>0.24156891495601171</v>
      </c>
      <c r="E4345">
        <v>4.1666666666666671E-2</v>
      </c>
      <c r="G4345">
        <v>0.24144672531769309</v>
      </c>
      <c r="H4345">
        <v>0.24169110459433041</v>
      </c>
      <c r="I4345">
        <v>0.24156891495601171</v>
      </c>
      <c r="J4345">
        <v>4.1666666666666671E-2</v>
      </c>
      <c r="L4345">
        <f t="shared" si="245"/>
        <v>0</v>
      </c>
      <c r="M4345">
        <f t="shared" si="246"/>
        <v>0</v>
      </c>
      <c r="N4345">
        <f t="shared" si="247"/>
        <v>0</v>
      </c>
      <c r="O4345">
        <f t="shared" si="248"/>
        <v>0</v>
      </c>
    </row>
    <row r="4346" spans="1:15" x14ac:dyDescent="0.3">
      <c r="A4346" s="2">
        <v>42104</v>
      </c>
      <c r="B4346">
        <v>0.20498411922795021</v>
      </c>
      <c r="C4346">
        <v>0.20522843879794769</v>
      </c>
      <c r="D4346">
        <v>0.20510627901294889</v>
      </c>
      <c r="E4346">
        <v>8.3333333333333332E-3</v>
      </c>
      <c r="G4346">
        <v>0.20498411922795021</v>
      </c>
      <c r="H4346">
        <v>0.20522843879794769</v>
      </c>
      <c r="I4346">
        <v>0.20510627901294889</v>
      </c>
      <c r="J4346">
        <v>8.3333333333333332E-3</v>
      </c>
      <c r="L4346">
        <f t="shared" ref="L4346:L4409" si="249">B4346-G4346</f>
        <v>0</v>
      </c>
      <c r="M4346">
        <f t="shared" ref="M4346:M4409" si="250">C4346-H4346</f>
        <v>0</v>
      </c>
      <c r="N4346">
        <f t="shared" ref="N4346:N4409" si="251">D4346-I4346</f>
        <v>0</v>
      </c>
      <c r="O4346">
        <f t="shared" si="248"/>
        <v>0</v>
      </c>
    </row>
    <row r="4347" spans="1:15" x14ac:dyDescent="0.3">
      <c r="A4347" s="2">
        <v>42107</v>
      </c>
      <c r="B4347">
        <v>0.222276502198339</v>
      </c>
      <c r="C4347">
        <v>0.22252076209086469</v>
      </c>
      <c r="D4347">
        <v>0.2223986321446019</v>
      </c>
      <c r="E4347">
        <v>0.19166666666666671</v>
      </c>
      <c r="G4347">
        <v>0.222276502198339</v>
      </c>
      <c r="H4347">
        <v>0.22252076209086469</v>
      </c>
      <c r="I4347">
        <v>0.2223986321446019</v>
      </c>
      <c r="J4347">
        <v>0.19166666666666671</v>
      </c>
      <c r="L4347">
        <f t="shared" si="249"/>
        <v>0</v>
      </c>
      <c r="M4347">
        <f t="shared" si="250"/>
        <v>0</v>
      </c>
      <c r="N4347">
        <f t="shared" si="251"/>
        <v>0</v>
      </c>
      <c r="O4347">
        <f t="shared" si="248"/>
        <v>0</v>
      </c>
    </row>
    <row r="4348" spans="1:15" x14ac:dyDescent="0.3">
      <c r="A4348" s="2">
        <v>42108</v>
      </c>
      <c r="B4348">
        <v>0.26739926739926739</v>
      </c>
      <c r="C4348">
        <v>0.26764346764346758</v>
      </c>
      <c r="D4348">
        <v>0.26752136752136751</v>
      </c>
      <c r="E4348">
        <v>0.125</v>
      </c>
      <c r="G4348">
        <v>0.26739926739926739</v>
      </c>
      <c r="H4348">
        <v>0.26764346764346758</v>
      </c>
      <c r="I4348">
        <v>0.26752136752136751</v>
      </c>
      <c r="J4348">
        <v>0.125</v>
      </c>
      <c r="L4348">
        <f t="shared" si="249"/>
        <v>0</v>
      </c>
      <c r="M4348">
        <f t="shared" si="250"/>
        <v>0</v>
      </c>
      <c r="N4348">
        <f t="shared" si="251"/>
        <v>0</v>
      </c>
      <c r="O4348">
        <f t="shared" si="248"/>
        <v>0</v>
      </c>
    </row>
    <row r="4349" spans="1:15" x14ac:dyDescent="0.3">
      <c r="A4349" s="2">
        <v>42109</v>
      </c>
      <c r="B4349">
        <v>0.236572265625</v>
      </c>
      <c r="C4349">
        <v>0.23681640625</v>
      </c>
      <c r="D4349">
        <v>0.2366943359375</v>
      </c>
      <c r="E4349">
        <v>2.5000000000000001E-2</v>
      </c>
      <c r="G4349">
        <v>0.236572265625</v>
      </c>
      <c r="H4349">
        <v>0.23681640625</v>
      </c>
      <c r="I4349">
        <v>0.2366943359375</v>
      </c>
      <c r="J4349">
        <v>2.5000000000000001E-2</v>
      </c>
      <c r="L4349">
        <f t="shared" si="249"/>
        <v>0</v>
      </c>
      <c r="M4349">
        <f t="shared" si="250"/>
        <v>0</v>
      </c>
      <c r="N4349">
        <f t="shared" si="251"/>
        <v>0</v>
      </c>
      <c r="O4349">
        <f t="shared" si="248"/>
        <v>0</v>
      </c>
    </row>
    <row r="4350" spans="1:15" x14ac:dyDescent="0.3">
      <c r="A4350" s="2">
        <v>42110</v>
      </c>
      <c r="B4350">
        <v>0.32658042470100068</v>
      </c>
      <c r="C4350">
        <v>0.32682450573590432</v>
      </c>
      <c r="D4350">
        <v>0.32670246521845248</v>
      </c>
      <c r="E4350">
        <v>2.5000000000000001E-2</v>
      </c>
      <c r="G4350">
        <v>0.32658042470100068</v>
      </c>
      <c r="H4350">
        <v>0.32682450573590432</v>
      </c>
      <c r="I4350">
        <v>0.32670246521845248</v>
      </c>
      <c r="J4350">
        <v>2.5000000000000001E-2</v>
      </c>
      <c r="L4350">
        <f t="shared" si="249"/>
        <v>0</v>
      </c>
      <c r="M4350">
        <f t="shared" si="250"/>
        <v>0</v>
      </c>
      <c r="N4350">
        <f t="shared" si="251"/>
        <v>0</v>
      </c>
      <c r="O4350">
        <f t="shared" si="248"/>
        <v>0</v>
      </c>
    </row>
    <row r="4351" spans="1:15" x14ac:dyDescent="0.3">
      <c r="A4351" s="2">
        <v>42111</v>
      </c>
      <c r="B4351">
        <v>0.59834065397754999</v>
      </c>
      <c r="C4351">
        <v>0.59858467545143967</v>
      </c>
      <c r="D4351">
        <v>0.59846266471449483</v>
      </c>
      <c r="E4351">
        <v>0.22500000000000001</v>
      </c>
      <c r="G4351">
        <v>0.59834065397754999</v>
      </c>
      <c r="H4351">
        <v>0.59858467545143967</v>
      </c>
      <c r="I4351">
        <v>0.59846266471449483</v>
      </c>
      <c r="J4351">
        <v>0.22500000000000001</v>
      </c>
      <c r="L4351">
        <f t="shared" si="249"/>
        <v>0</v>
      </c>
      <c r="M4351">
        <f t="shared" si="250"/>
        <v>0</v>
      </c>
      <c r="N4351">
        <f t="shared" si="251"/>
        <v>0</v>
      </c>
      <c r="O4351">
        <f t="shared" si="248"/>
        <v>0</v>
      </c>
    </row>
    <row r="4352" spans="1:15" x14ac:dyDescent="0.3">
      <c r="A4352" s="2">
        <v>42114</v>
      </c>
      <c r="B4352">
        <v>0.45254940229324231</v>
      </c>
      <c r="C4352">
        <v>0.4530373261771164</v>
      </c>
      <c r="D4352">
        <v>0.45279336423517941</v>
      </c>
      <c r="E4352">
        <v>0.1083333333333333</v>
      </c>
      <c r="G4352">
        <v>0.45254940229324231</v>
      </c>
      <c r="H4352">
        <v>0.4530373261771164</v>
      </c>
      <c r="I4352">
        <v>0.45279336423517941</v>
      </c>
      <c r="J4352">
        <v>0.1083333333333333</v>
      </c>
      <c r="L4352">
        <f t="shared" si="249"/>
        <v>0</v>
      </c>
      <c r="M4352">
        <f t="shared" si="250"/>
        <v>0</v>
      </c>
      <c r="N4352">
        <f t="shared" si="251"/>
        <v>0</v>
      </c>
      <c r="O4352">
        <f t="shared" si="248"/>
        <v>0</v>
      </c>
    </row>
    <row r="4353" spans="1:15" x14ac:dyDescent="0.3">
      <c r="A4353" s="2">
        <v>42115</v>
      </c>
      <c r="B4353">
        <v>0.45780487804878051</v>
      </c>
      <c r="C4353">
        <v>0.4580487804878049</v>
      </c>
      <c r="D4353">
        <v>0.4579268292682927</v>
      </c>
      <c r="E4353">
        <v>0.1083333333333333</v>
      </c>
      <c r="G4353">
        <v>0.45780487804878051</v>
      </c>
      <c r="H4353">
        <v>0.4580487804878049</v>
      </c>
      <c r="I4353">
        <v>0.4579268292682927</v>
      </c>
      <c r="J4353">
        <v>0.1083333333333333</v>
      </c>
      <c r="L4353">
        <f t="shared" si="249"/>
        <v>0</v>
      </c>
      <c r="M4353">
        <f t="shared" si="250"/>
        <v>0</v>
      </c>
      <c r="N4353">
        <f t="shared" si="251"/>
        <v>0</v>
      </c>
      <c r="O4353">
        <f t="shared" si="248"/>
        <v>0</v>
      </c>
    </row>
    <row r="4354" spans="1:15" x14ac:dyDescent="0.3">
      <c r="A4354" s="2">
        <v>42116</v>
      </c>
      <c r="B4354">
        <v>0.45403560107290902</v>
      </c>
      <c r="C4354">
        <v>0.45427944403803949</v>
      </c>
      <c r="D4354">
        <v>0.45415752255547431</v>
      </c>
      <c r="E4354">
        <v>4.1666666666666671E-2</v>
      </c>
      <c r="G4354">
        <v>0.45403560107290902</v>
      </c>
      <c r="H4354">
        <v>0.45427944403803949</v>
      </c>
      <c r="I4354">
        <v>0.45415752255547431</v>
      </c>
      <c r="J4354">
        <v>4.1666666666666671E-2</v>
      </c>
      <c r="L4354">
        <f t="shared" si="249"/>
        <v>0</v>
      </c>
      <c r="M4354">
        <f t="shared" si="250"/>
        <v>0</v>
      </c>
      <c r="N4354">
        <f t="shared" si="251"/>
        <v>0</v>
      </c>
      <c r="O4354">
        <f t="shared" si="248"/>
        <v>0</v>
      </c>
    </row>
    <row r="4355" spans="1:15" x14ac:dyDescent="0.3">
      <c r="A4355" s="2">
        <v>42117</v>
      </c>
      <c r="B4355">
        <v>0.46977084349097997</v>
      </c>
      <c r="C4355">
        <v>0.47001462701121399</v>
      </c>
      <c r="D4355">
        <v>0.46989273525109698</v>
      </c>
      <c r="E4355">
        <v>8.3333333333333332E-3</v>
      </c>
      <c r="G4355">
        <v>0.46977084349097997</v>
      </c>
      <c r="H4355">
        <v>0.47001462701121399</v>
      </c>
      <c r="I4355">
        <v>0.46989273525109698</v>
      </c>
      <c r="J4355">
        <v>8.3333333333333332E-3</v>
      </c>
      <c r="L4355">
        <f t="shared" si="249"/>
        <v>0</v>
      </c>
      <c r="M4355">
        <f t="shared" si="250"/>
        <v>0</v>
      </c>
      <c r="N4355">
        <f t="shared" si="251"/>
        <v>0</v>
      </c>
      <c r="O4355">
        <f t="shared" si="248"/>
        <v>0</v>
      </c>
    </row>
    <row r="4356" spans="1:15" x14ac:dyDescent="0.3">
      <c r="A4356" s="2">
        <v>42118</v>
      </c>
      <c r="B4356">
        <v>0.4291981476968072</v>
      </c>
      <c r="C4356">
        <v>0.42968559590543498</v>
      </c>
      <c r="D4356">
        <v>0.42944187180112109</v>
      </c>
      <c r="E4356">
        <v>8.3333333333333332E-3</v>
      </c>
      <c r="G4356">
        <v>0.4291981476968072</v>
      </c>
      <c r="H4356">
        <v>0.42968559590543498</v>
      </c>
      <c r="I4356">
        <v>0.42944187180112109</v>
      </c>
      <c r="J4356">
        <v>8.3333333333333332E-3</v>
      </c>
      <c r="L4356">
        <f t="shared" si="249"/>
        <v>0</v>
      </c>
      <c r="M4356">
        <f t="shared" si="250"/>
        <v>0</v>
      </c>
      <c r="N4356">
        <f t="shared" si="251"/>
        <v>0</v>
      </c>
      <c r="O4356">
        <f t="shared" si="248"/>
        <v>0</v>
      </c>
    </row>
    <row r="4357" spans="1:15" x14ac:dyDescent="0.3">
      <c r="A4357" s="2">
        <v>42121</v>
      </c>
      <c r="B4357">
        <v>0.37183235867446401</v>
      </c>
      <c r="C4357">
        <v>0.37207602339181278</v>
      </c>
      <c r="D4357">
        <v>0.37195419103313843</v>
      </c>
      <c r="E4357">
        <v>0.1583333333333333</v>
      </c>
      <c r="G4357">
        <v>0.37183235867446401</v>
      </c>
      <c r="H4357">
        <v>0.37207602339181278</v>
      </c>
      <c r="I4357">
        <v>0.37195419103313843</v>
      </c>
      <c r="J4357">
        <v>0.1583333333333333</v>
      </c>
      <c r="L4357">
        <f t="shared" si="249"/>
        <v>0</v>
      </c>
      <c r="M4357">
        <f t="shared" si="250"/>
        <v>0</v>
      </c>
      <c r="N4357">
        <f t="shared" si="251"/>
        <v>0</v>
      </c>
      <c r="O4357">
        <f t="shared" si="248"/>
        <v>0</v>
      </c>
    </row>
    <row r="4358" spans="1:15" x14ac:dyDescent="0.3">
      <c r="A4358" s="2">
        <v>42122</v>
      </c>
      <c r="B4358">
        <v>0.44068209500609012</v>
      </c>
      <c r="C4358">
        <v>0.44092570036540801</v>
      </c>
      <c r="D4358">
        <v>0.44080389768574912</v>
      </c>
      <c r="E4358">
        <v>2.5000000000000001E-2</v>
      </c>
      <c r="G4358">
        <v>0.44068209500609012</v>
      </c>
      <c r="H4358">
        <v>0.44092570036540801</v>
      </c>
      <c r="I4358">
        <v>0.44080389768574912</v>
      </c>
      <c r="J4358">
        <v>2.5000000000000001E-2</v>
      </c>
      <c r="L4358">
        <f t="shared" si="249"/>
        <v>0</v>
      </c>
      <c r="M4358">
        <f t="shared" si="250"/>
        <v>0</v>
      </c>
      <c r="N4358">
        <f t="shared" si="251"/>
        <v>0</v>
      </c>
      <c r="O4358">
        <f t="shared" si="248"/>
        <v>0</v>
      </c>
    </row>
    <row r="4359" spans="1:15" x14ac:dyDescent="0.3">
      <c r="A4359" s="2">
        <v>42123</v>
      </c>
      <c r="B4359">
        <v>0.54651729176814423</v>
      </c>
      <c r="C4359">
        <v>0.54676083779834384</v>
      </c>
      <c r="D4359">
        <v>0.54663906478324398</v>
      </c>
      <c r="E4359">
        <v>0.2416666666666667</v>
      </c>
      <c r="G4359">
        <v>0.54651729176814423</v>
      </c>
      <c r="H4359">
        <v>0.54676083779834384</v>
      </c>
      <c r="I4359">
        <v>0.54663906478324398</v>
      </c>
      <c r="J4359">
        <v>0.2416666666666667</v>
      </c>
      <c r="L4359">
        <f t="shared" si="249"/>
        <v>0</v>
      </c>
      <c r="M4359">
        <f t="shared" si="250"/>
        <v>0</v>
      </c>
      <c r="N4359">
        <f t="shared" si="251"/>
        <v>0</v>
      </c>
      <c r="O4359">
        <f t="shared" si="248"/>
        <v>0</v>
      </c>
    </row>
    <row r="4360" spans="1:15" x14ac:dyDescent="0.3">
      <c r="A4360" s="2">
        <v>42124</v>
      </c>
      <c r="B4360">
        <v>0.55490625760896028</v>
      </c>
      <c r="C4360">
        <v>0.55514974433893349</v>
      </c>
      <c r="D4360">
        <v>0.55502800097394689</v>
      </c>
      <c r="E4360">
        <v>0.52500000000000002</v>
      </c>
      <c r="G4360">
        <v>0.55490625760896028</v>
      </c>
      <c r="H4360">
        <v>0.55514974433893349</v>
      </c>
      <c r="I4360">
        <v>0.55502800097394689</v>
      </c>
      <c r="J4360">
        <v>0.52500000000000002</v>
      </c>
      <c r="L4360">
        <f t="shared" si="249"/>
        <v>0</v>
      </c>
      <c r="M4360">
        <f t="shared" si="250"/>
        <v>0</v>
      </c>
      <c r="N4360">
        <f t="shared" si="251"/>
        <v>0</v>
      </c>
      <c r="O4360">
        <f t="shared" si="248"/>
        <v>0</v>
      </c>
    </row>
    <row r="4361" spans="1:15" x14ac:dyDescent="0.3">
      <c r="A4361" s="2">
        <v>42125</v>
      </c>
      <c r="B4361">
        <v>0.55477117818889976</v>
      </c>
      <c r="C4361">
        <v>0.55525803310613442</v>
      </c>
      <c r="D4361">
        <v>0.55501460564751715</v>
      </c>
      <c r="E4361">
        <v>9.1666666666666674E-2</v>
      </c>
      <c r="G4361">
        <v>0.55477117818889976</v>
      </c>
      <c r="H4361">
        <v>0.55525803310613442</v>
      </c>
      <c r="I4361">
        <v>0.55501460564751715</v>
      </c>
      <c r="J4361">
        <v>9.1666666666666674E-2</v>
      </c>
      <c r="L4361">
        <f t="shared" si="249"/>
        <v>0</v>
      </c>
      <c r="M4361">
        <f t="shared" si="250"/>
        <v>0</v>
      </c>
      <c r="N4361">
        <f t="shared" si="251"/>
        <v>0</v>
      </c>
      <c r="O4361">
        <f t="shared" si="248"/>
        <v>0</v>
      </c>
    </row>
    <row r="4362" spans="1:15" x14ac:dyDescent="0.3">
      <c r="A4362" s="2">
        <v>42128</v>
      </c>
      <c r="B4362">
        <v>0.51837430031637866</v>
      </c>
      <c r="C4362">
        <v>0.5186176685324897</v>
      </c>
      <c r="D4362">
        <v>0.51849598442443412</v>
      </c>
      <c r="E4362">
        <v>0.14166666666666669</v>
      </c>
      <c r="G4362">
        <v>0.51837430031637866</v>
      </c>
      <c r="H4362">
        <v>0.5186176685324897</v>
      </c>
      <c r="I4362">
        <v>0.51849598442443412</v>
      </c>
      <c r="J4362">
        <v>0.14166666666666669</v>
      </c>
      <c r="L4362">
        <f t="shared" si="249"/>
        <v>0</v>
      </c>
      <c r="M4362">
        <f t="shared" si="250"/>
        <v>0</v>
      </c>
      <c r="N4362">
        <f t="shared" si="251"/>
        <v>0</v>
      </c>
      <c r="O4362">
        <f t="shared" si="248"/>
        <v>0</v>
      </c>
    </row>
    <row r="4363" spans="1:15" x14ac:dyDescent="0.3">
      <c r="A4363" s="2">
        <v>42129</v>
      </c>
      <c r="B4363">
        <v>0.60754257907542575</v>
      </c>
      <c r="C4363">
        <v>0.60778588807785883</v>
      </c>
      <c r="D4363">
        <v>0.60766423357664223</v>
      </c>
      <c r="E4363">
        <v>0.54166666666666674</v>
      </c>
      <c r="G4363">
        <v>0.60754257907542575</v>
      </c>
      <c r="H4363">
        <v>0.60778588807785883</v>
      </c>
      <c r="I4363">
        <v>0.60766423357664223</v>
      </c>
      <c r="J4363">
        <v>0.54166666666666674</v>
      </c>
      <c r="L4363">
        <f t="shared" si="249"/>
        <v>0</v>
      </c>
      <c r="M4363">
        <f t="shared" si="250"/>
        <v>0</v>
      </c>
      <c r="N4363">
        <f t="shared" si="251"/>
        <v>0</v>
      </c>
      <c r="O4363">
        <f t="shared" si="248"/>
        <v>0</v>
      </c>
    </row>
    <row r="4364" spans="1:15" x14ac:dyDescent="0.3">
      <c r="A4364" s="2">
        <v>42130</v>
      </c>
      <c r="B4364">
        <v>0.58185356360982732</v>
      </c>
      <c r="C4364">
        <v>0.58209681342738995</v>
      </c>
      <c r="D4364">
        <v>0.58197518851860863</v>
      </c>
      <c r="E4364">
        <v>0.72499999999999998</v>
      </c>
      <c r="G4364">
        <v>0.58185356360982732</v>
      </c>
      <c r="H4364">
        <v>0.58209681342738995</v>
      </c>
      <c r="I4364">
        <v>0.58197518851860863</v>
      </c>
      <c r="J4364">
        <v>0.72499999999999998</v>
      </c>
      <c r="L4364">
        <f t="shared" si="249"/>
        <v>0</v>
      </c>
      <c r="M4364">
        <f t="shared" si="250"/>
        <v>0</v>
      </c>
      <c r="N4364">
        <f t="shared" si="251"/>
        <v>0</v>
      </c>
      <c r="O4364">
        <f t="shared" si="248"/>
        <v>0</v>
      </c>
    </row>
    <row r="4365" spans="1:15" x14ac:dyDescent="0.3">
      <c r="A4365" s="2">
        <v>42131</v>
      </c>
      <c r="B4365">
        <v>0.53258754863813229</v>
      </c>
      <c r="C4365">
        <v>0.53283073929961089</v>
      </c>
      <c r="D4365">
        <v>0.53270914396887159</v>
      </c>
      <c r="E4365">
        <v>0.72499999999999998</v>
      </c>
      <c r="G4365">
        <v>0.53258754863813229</v>
      </c>
      <c r="H4365">
        <v>0.53283073929961089</v>
      </c>
      <c r="I4365">
        <v>0.53270914396887159</v>
      </c>
      <c r="J4365">
        <v>0.72499999999999998</v>
      </c>
      <c r="L4365">
        <f t="shared" si="249"/>
        <v>0</v>
      </c>
      <c r="M4365">
        <f t="shared" si="250"/>
        <v>0</v>
      </c>
      <c r="N4365">
        <f t="shared" si="251"/>
        <v>0</v>
      </c>
      <c r="O4365">
        <f t="shared" si="248"/>
        <v>0</v>
      </c>
    </row>
    <row r="4366" spans="1:15" x14ac:dyDescent="0.3">
      <c r="A4366" s="2">
        <v>42132</v>
      </c>
      <c r="B4366">
        <v>0.38682227084852899</v>
      </c>
      <c r="C4366">
        <v>0.38706540238268899</v>
      </c>
      <c r="D4366">
        <v>0.38694383661560899</v>
      </c>
      <c r="E4366">
        <v>0.1583333333333333</v>
      </c>
      <c r="G4366">
        <v>0.38682227084852899</v>
      </c>
      <c r="H4366">
        <v>0.38706540238268899</v>
      </c>
      <c r="I4366">
        <v>0.38694383661560899</v>
      </c>
      <c r="J4366">
        <v>0.1583333333333333</v>
      </c>
      <c r="L4366">
        <f t="shared" si="249"/>
        <v>0</v>
      </c>
      <c r="M4366">
        <f t="shared" si="250"/>
        <v>0</v>
      </c>
      <c r="N4366">
        <f t="shared" si="251"/>
        <v>0</v>
      </c>
      <c r="O4366">
        <f t="shared" si="248"/>
        <v>0</v>
      </c>
    </row>
    <row r="4367" spans="1:15" x14ac:dyDescent="0.3">
      <c r="A4367" s="2">
        <v>42135</v>
      </c>
      <c r="B4367">
        <v>0.42489061740398643</v>
      </c>
      <c r="C4367">
        <v>0.42513368983957223</v>
      </c>
      <c r="D4367">
        <v>0.42501215362177919</v>
      </c>
      <c r="E4367">
        <v>0.39166666666666672</v>
      </c>
      <c r="G4367">
        <v>0.42489061740398643</v>
      </c>
      <c r="H4367">
        <v>0.42513368983957223</v>
      </c>
      <c r="I4367">
        <v>0.42501215362177919</v>
      </c>
      <c r="J4367">
        <v>0.39166666666666672</v>
      </c>
      <c r="L4367">
        <f t="shared" si="249"/>
        <v>0</v>
      </c>
      <c r="M4367">
        <f t="shared" si="250"/>
        <v>0</v>
      </c>
      <c r="N4367">
        <f t="shared" si="251"/>
        <v>0</v>
      </c>
      <c r="O4367">
        <f t="shared" si="248"/>
        <v>0</v>
      </c>
    </row>
    <row r="4368" spans="1:15" x14ac:dyDescent="0.3">
      <c r="A4368" s="2">
        <v>42136</v>
      </c>
      <c r="B4368">
        <v>0.5078979343863913</v>
      </c>
      <c r="C4368">
        <v>0.50814094775212637</v>
      </c>
      <c r="D4368">
        <v>0.50801944106925889</v>
      </c>
      <c r="E4368">
        <v>0.41666666666666669</v>
      </c>
      <c r="G4368">
        <v>0.5078979343863913</v>
      </c>
      <c r="H4368">
        <v>0.50814094775212637</v>
      </c>
      <c r="I4368">
        <v>0.50801944106925889</v>
      </c>
      <c r="J4368">
        <v>0.41666666666666669</v>
      </c>
      <c r="L4368">
        <f t="shared" si="249"/>
        <v>0</v>
      </c>
      <c r="M4368">
        <f t="shared" si="250"/>
        <v>0</v>
      </c>
      <c r="N4368">
        <f t="shared" si="251"/>
        <v>0</v>
      </c>
      <c r="O4368">
        <f t="shared" si="248"/>
        <v>0</v>
      </c>
    </row>
    <row r="4369" spans="1:15" x14ac:dyDescent="0.3">
      <c r="A4369" s="2">
        <v>42137</v>
      </c>
      <c r="B4369">
        <v>0.49586977648202141</v>
      </c>
      <c r="C4369">
        <v>0.49611273080660828</v>
      </c>
      <c r="D4369">
        <v>0.49599125364431479</v>
      </c>
      <c r="E4369">
        <v>0.375</v>
      </c>
      <c r="G4369">
        <v>0.49586977648202141</v>
      </c>
      <c r="H4369">
        <v>0.49611273080660828</v>
      </c>
      <c r="I4369">
        <v>0.49599125364431479</v>
      </c>
      <c r="J4369">
        <v>0.375</v>
      </c>
      <c r="L4369">
        <f t="shared" si="249"/>
        <v>0</v>
      </c>
      <c r="M4369">
        <f t="shared" si="250"/>
        <v>0</v>
      </c>
      <c r="N4369">
        <f t="shared" si="251"/>
        <v>0</v>
      </c>
      <c r="O4369">
        <f t="shared" si="248"/>
        <v>0</v>
      </c>
    </row>
    <row r="4370" spans="1:15" x14ac:dyDescent="0.3">
      <c r="A4370" s="2">
        <v>42138</v>
      </c>
      <c r="B4370">
        <v>0.41729414622297789</v>
      </c>
      <c r="C4370">
        <v>0.41753704153509841</v>
      </c>
      <c r="D4370">
        <v>0.41741559387903809</v>
      </c>
      <c r="E4370">
        <v>0.125</v>
      </c>
      <c r="G4370">
        <v>0.41729414622297789</v>
      </c>
      <c r="H4370">
        <v>0.41753704153509841</v>
      </c>
      <c r="I4370">
        <v>0.41741559387903809</v>
      </c>
      <c r="J4370">
        <v>0.125</v>
      </c>
      <c r="L4370">
        <f t="shared" si="249"/>
        <v>0</v>
      </c>
      <c r="M4370">
        <f t="shared" si="250"/>
        <v>0</v>
      </c>
      <c r="N4370">
        <f t="shared" si="251"/>
        <v>0</v>
      </c>
      <c r="O4370">
        <f t="shared" si="248"/>
        <v>0</v>
      </c>
    </row>
    <row r="4371" spans="1:15" x14ac:dyDescent="0.3">
      <c r="A4371" s="2">
        <v>42139</v>
      </c>
      <c r="B4371">
        <v>0.4062651772705197</v>
      </c>
      <c r="C4371">
        <v>0.40650801359883437</v>
      </c>
      <c r="D4371">
        <v>0.40638659543467698</v>
      </c>
      <c r="E4371">
        <v>2.5000000000000001E-2</v>
      </c>
      <c r="G4371">
        <v>0.4062651772705197</v>
      </c>
      <c r="H4371">
        <v>0.40650801359883437</v>
      </c>
      <c r="I4371">
        <v>0.40638659543467698</v>
      </c>
      <c r="J4371">
        <v>2.5000000000000001E-2</v>
      </c>
      <c r="L4371">
        <f t="shared" si="249"/>
        <v>0</v>
      </c>
      <c r="M4371">
        <f t="shared" si="250"/>
        <v>0</v>
      </c>
      <c r="N4371">
        <f t="shared" si="251"/>
        <v>0</v>
      </c>
      <c r="O4371">
        <f t="shared" si="248"/>
        <v>0</v>
      </c>
    </row>
    <row r="4372" spans="1:15" x14ac:dyDescent="0.3">
      <c r="A4372" s="2">
        <v>42142</v>
      </c>
      <c r="B4372">
        <v>0.37800436999271669</v>
      </c>
      <c r="C4372">
        <v>0.37824714736586551</v>
      </c>
      <c r="D4372">
        <v>0.3781257586792911</v>
      </c>
      <c r="E4372">
        <v>0.14166666666666669</v>
      </c>
      <c r="G4372">
        <v>0.37800436999271669</v>
      </c>
      <c r="H4372">
        <v>0.37824714736586551</v>
      </c>
      <c r="I4372">
        <v>0.3781257586792911</v>
      </c>
      <c r="J4372">
        <v>0.14166666666666669</v>
      </c>
      <c r="L4372">
        <f t="shared" si="249"/>
        <v>0</v>
      </c>
      <c r="M4372">
        <f t="shared" si="250"/>
        <v>0</v>
      </c>
      <c r="N4372">
        <f t="shared" si="251"/>
        <v>0</v>
      </c>
      <c r="O4372">
        <f t="shared" si="248"/>
        <v>0</v>
      </c>
    </row>
    <row r="4373" spans="1:15" x14ac:dyDescent="0.3">
      <c r="A4373" s="2">
        <v>42143</v>
      </c>
      <c r="B4373">
        <v>0.32257281553398059</v>
      </c>
      <c r="C4373">
        <v>0.32281553398058249</v>
      </c>
      <c r="D4373">
        <v>0.32269417475728163</v>
      </c>
      <c r="E4373">
        <v>0.2</v>
      </c>
      <c r="G4373">
        <v>0.32257281553398059</v>
      </c>
      <c r="H4373">
        <v>0.32281553398058249</v>
      </c>
      <c r="I4373">
        <v>0.32269417475728163</v>
      </c>
      <c r="J4373">
        <v>0.2</v>
      </c>
      <c r="L4373">
        <f t="shared" si="249"/>
        <v>0</v>
      </c>
      <c r="M4373">
        <f t="shared" si="250"/>
        <v>0</v>
      </c>
      <c r="N4373">
        <f t="shared" si="251"/>
        <v>0</v>
      </c>
      <c r="O4373">
        <f t="shared" si="248"/>
        <v>0</v>
      </c>
    </row>
    <row r="4374" spans="1:15" x14ac:dyDescent="0.3">
      <c r="A4374" s="2">
        <v>42144</v>
      </c>
      <c r="B4374">
        <v>0.29458869206503269</v>
      </c>
      <c r="C4374">
        <v>0.29483135161368601</v>
      </c>
      <c r="D4374">
        <v>0.29471002183935929</v>
      </c>
      <c r="E4374">
        <v>0.2416666666666667</v>
      </c>
      <c r="G4374">
        <v>0.29458869206503269</v>
      </c>
      <c r="H4374">
        <v>0.29483135161368601</v>
      </c>
      <c r="I4374">
        <v>0.29471002183935929</v>
      </c>
      <c r="J4374">
        <v>0.2416666666666667</v>
      </c>
      <c r="L4374">
        <f t="shared" si="249"/>
        <v>0</v>
      </c>
      <c r="M4374">
        <f t="shared" si="250"/>
        <v>0</v>
      </c>
      <c r="N4374">
        <f t="shared" si="251"/>
        <v>0</v>
      </c>
      <c r="O4374">
        <f t="shared" si="248"/>
        <v>0</v>
      </c>
    </row>
    <row r="4375" spans="1:15" x14ac:dyDescent="0.3">
      <c r="A4375" s="2">
        <v>42145</v>
      </c>
      <c r="B4375">
        <v>0.29233381853469192</v>
      </c>
      <c r="C4375">
        <v>0.29257641921397382</v>
      </c>
      <c r="D4375">
        <v>0.29245511887433279</v>
      </c>
      <c r="E4375">
        <v>8.3333333333333332E-3</v>
      </c>
      <c r="G4375">
        <v>0.29233381853469192</v>
      </c>
      <c r="H4375">
        <v>0.29257641921397382</v>
      </c>
      <c r="I4375">
        <v>0.29245511887433279</v>
      </c>
      <c r="J4375">
        <v>8.3333333333333332E-3</v>
      </c>
      <c r="L4375">
        <f t="shared" si="249"/>
        <v>0</v>
      </c>
      <c r="M4375">
        <f t="shared" si="250"/>
        <v>0</v>
      </c>
      <c r="N4375">
        <f t="shared" si="251"/>
        <v>0</v>
      </c>
      <c r="O4375">
        <f t="shared" si="248"/>
        <v>0</v>
      </c>
    </row>
    <row r="4376" spans="1:15" x14ac:dyDescent="0.3">
      <c r="A4376" s="2">
        <v>42146</v>
      </c>
      <c r="B4376">
        <v>0.29905408682997819</v>
      </c>
      <c r="C4376">
        <v>0.29929662866844531</v>
      </c>
      <c r="D4376">
        <v>0.29917535774921178</v>
      </c>
      <c r="E4376">
        <v>2.5000000000000001E-2</v>
      </c>
      <c r="G4376">
        <v>0.29905408682997819</v>
      </c>
      <c r="H4376">
        <v>0.29929662866844531</v>
      </c>
      <c r="I4376">
        <v>0.29917535774921178</v>
      </c>
      <c r="J4376">
        <v>2.5000000000000001E-2</v>
      </c>
      <c r="L4376">
        <f t="shared" si="249"/>
        <v>0</v>
      </c>
      <c r="M4376">
        <f t="shared" si="250"/>
        <v>0</v>
      </c>
      <c r="N4376">
        <f t="shared" si="251"/>
        <v>0</v>
      </c>
      <c r="O4376">
        <f t="shared" si="248"/>
        <v>0</v>
      </c>
    </row>
    <row r="4377" spans="1:15" x14ac:dyDescent="0.3">
      <c r="A4377" s="2">
        <v>42150</v>
      </c>
      <c r="B4377">
        <v>0.46508244422890399</v>
      </c>
      <c r="C4377">
        <v>0.46532492725509222</v>
      </c>
      <c r="D4377">
        <v>0.46520368574199811</v>
      </c>
      <c r="E4377">
        <v>0.60833333333333339</v>
      </c>
      <c r="G4377">
        <v>0.46508244422890399</v>
      </c>
      <c r="H4377">
        <v>0.46532492725509222</v>
      </c>
      <c r="I4377">
        <v>0.46520368574199811</v>
      </c>
      <c r="J4377">
        <v>0.60833333333333339</v>
      </c>
      <c r="L4377">
        <f t="shared" si="249"/>
        <v>0</v>
      </c>
      <c r="M4377">
        <f t="shared" si="250"/>
        <v>0</v>
      </c>
      <c r="N4377">
        <f t="shared" si="251"/>
        <v>0</v>
      </c>
      <c r="O4377">
        <f t="shared" si="248"/>
        <v>0</v>
      </c>
    </row>
    <row r="4378" spans="1:15" x14ac:dyDescent="0.3">
      <c r="A4378" s="2">
        <v>42151</v>
      </c>
      <c r="B4378">
        <v>0.36751515151515152</v>
      </c>
      <c r="C4378">
        <v>0.36775757575757578</v>
      </c>
      <c r="D4378">
        <v>0.36763636363636371</v>
      </c>
      <c r="E4378">
        <v>0.35833333333333328</v>
      </c>
      <c r="G4378">
        <v>0.36751515151515152</v>
      </c>
      <c r="H4378">
        <v>0.36775757575757578</v>
      </c>
      <c r="I4378">
        <v>0.36763636363636371</v>
      </c>
      <c r="J4378">
        <v>0.35833333333333328</v>
      </c>
      <c r="L4378">
        <f t="shared" si="249"/>
        <v>0</v>
      </c>
      <c r="M4378">
        <f t="shared" si="250"/>
        <v>0</v>
      </c>
      <c r="N4378">
        <f t="shared" si="251"/>
        <v>0</v>
      </c>
      <c r="O4378">
        <f t="shared" si="248"/>
        <v>0</v>
      </c>
    </row>
    <row r="4379" spans="1:15" x14ac:dyDescent="0.3">
      <c r="A4379" s="2">
        <v>42152</v>
      </c>
      <c r="B4379">
        <v>0.43407658749394079</v>
      </c>
      <c r="C4379">
        <v>0.43431895298109552</v>
      </c>
      <c r="D4379">
        <v>0.43419777023751821</v>
      </c>
      <c r="E4379">
        <v>0.39166666666666672</v>
      </c>
      <c r="G4379">
        <v>0.43407658749394079</v>
      </c>
      <c r="H4379">
        <v>0.43431895298109552</v>
      </c>
      <c r="I4379">
        <v>0.43419777023751821</v>
      </c>
      <c r="J4379">
        <v>0.39166666666666672</v>
      </c>
      <c r="L4379">
        <f t="shared" si="249"/>
        <v>0</v>
      </c>
      <c r="M4379">
        <f t="shared" si="250"/>
        <v>0</v>
      </c>
      <c r="N4379">
        <f t="shared" si="251"/>
        <v>0</v>
      </c>
      <c r="O4379">
        <f t="shared" si="248"/>
        <v>0</v>
      </c>
    </row>
    <row r="4380" spans="1:15" x14ac:dyDescent="0.3">
      <c r="A4380" s="2">
        <v>42153</v>
      </c>
      <c r="B4380">
        <v>0.52604797673855097</v>
      </c>
      <c r="C4380">
        <v>0.52629028349890961</v>
      </c>
      <c r="D4380">
        <v>0.52616913011873034</v>
      </c>
      <c r="E4380">
        <v>0.4916666666666667</v>
      </c>
      <c r="G4380">
        <v>0.52604797673855097</v>
      </c>
      <c r="H4380">
        <v>0.52629028349890961</v>
      </c>
      <c r="I4380">
        <v>0.52616913011873034</v>
      </c>
      <c r="J4380">
        <v>0.4916666666666667</v>
      </c>
      <c r="L4380">
        <f t="shared" si="249"/>
        <v>0</v>
      </c>
      <c r="M4380">
        <f t="shared" si="250"/>
        <v>0</v>
      </c>
      <c r="N4380">
        <f t="shared" si="251"/>
        <v>0</v>
      </c>
      <c r="O4380">
        <f t="shared" si="248"/>
        <v>0</v>
      </c>
    </row>
    <row r="4381" spans="1:15" x14ac:dyDescent="0.3">
      <c r="A4381" s="2">
        <v>42156</v>
      </c>
      <c r="B4381">
        <v>0.57461240310077522</v>
      </c>
      <c r="C4381">
        <v>0.57485465116279066</v>
      </c>
      <c r="D4381">
        <v>0.57473352713178294</v>
      </c>
      <c r="E4381">
        <v>0.58333333333333326</v>
      </c>
      <c r="G4381">
        <v>0.57461240310077522</v>
      </c>
      <c r="H4381">
        <v>0.57485465116279066</v>
      </c>
      <c r="I4381">
        <v>0.57473352713178294</v>
      </c>
      <c r="J4381">
        <v>0.58333333333333326</v>
      </c>
      <c r="L4381">
        <f t="shared" si="249"/>
        <v>0</v>
      </c>
      <c r="M4381">
        <f t="shared" si="250"/>
        <v>0</v>
      </c>
      <c r="N4381">
        <f t="shared" si="251"/>
        <v>0</v>
      </c>
      <c r="O4381">
        <f t="shared" si="248"/>
        <v>0</v>
      </c>
    </row>
    <row r="4382" spans="1:15" x14ac:dyDescent="0.3">
      <c r="A4382" s="2">
        <v>42157</v>
      </c>
      <c r="B4382">
        <v>0.57229353354323076</v>
      </c>
      <c r="C4382">
        <v>0.57253572293533539</v>
      </c>
      <c r="D4382">
        <v>0.57241462823928302</v>
      </c>
      <c r="E4382">
        <v>0.65833333333333333</v>
      </c>
      <c r="G4382">
        <v>0.57229353354323076</v>
      </c>
      <c r="H4382">
        <v>0.57253572293533539</v>
      </c>
      <c r="I4382">
        <v>0.57241462823928302</v>
      </c>
      <c r="J4382">
        <v>0.65833333333333333</v>
      </c>
      <c r="L4382">
        <f t="shared" si="249"/>
        <v>0</v>
      </c>
      <c r="M4382">
        <f t="shared" si="250"/>
        <v>0</v>
      </c>
      <c r="N4382">
        <f t="shared" si="251"/>
        <v>0</v>
      </c>
      <c r="O4382">
        <f t="shared" si="248"/>
        <v>0</v>
      </c>
    </row>
    <row r="4383" spans="1:15" x14ac:dyDescent="0.3">
      <c r="A4383" s="2">
        <v>42158</v>
      </c>
      <c r="B4383">
        <v>0.54818401937046002</v>
      </c>
      <c r="C4383">
        <v>0.54842615012106533</v>
      </c>
      <c r="D4383">
        <v>0.54830508474576267</v>
      </c>
      <c r="E4383">
        <v>0.45833333333333343</v>
      </c>
      <c r="G4383">
        <v>0.54818401937046002</v>
      </c>
      <c r="H4383">
        <v>0.54842615012106533</v>
      </c>
      <c r="I4383">
        <v>0.54830508474576267</v>
      </c>
      <c r="J4383">
        <v>0.45833333333333343</v>
      </c>
      <c r="L4383">
        <f t="shared" si="249"/>
        <v>0</v>
      </c>
      <c r="M4383">
        <f t="shared" si="250"/>
        <v>0</v>
      </c>
      <c r="N4383">
        <f t="shared" si="251"/>
        <v>0</v>
      </c>
      <c r="O4383">
        <f t="shared" si="248"/>
        <v>0</v>
      </c>
    </row>
    <row r="4384" spans="1:15" x14ac:dyDescent="0.3">
      <c r="A4384" s="2">
        <v>42159</v>
      </c>
      <c r="B4384">
        <v>0.56862745098039214</v>
      </c>
      <c r="C4384">
        <v>0.56886952311788919</v>
      </c>
      <c r="D4384">
        <v>0.56874848704914061</v>
      </c>
      <c r="E4384">
        <v>0.7583333333333333</v>
      </c>
      <c r="G4384">
        <v>0.56862745098039214</v>
      </c>
      <c r="H4384">
        <v>0.56886952311788919</v>
      </c>
      <c r="I4384">
        <v>0.56874848704914061</v>
      </c>
      <c r="J4384">
        <v>0.7583333333333333</v>
      </c>
      <c r="L4384">
        <f t="shared" si="249"/>
        <v>0</v>
      </c>
      <c r="M4384">
        <f t="shared" si="250"/>
        <v>0</v>
      </c>
      <c r="N4384">
        <f t="shared" si="251"/>
        <v>0</v>
      </c>
      <c r="O4384">
        <f t="shared" ref="O4384:O4447" si="252">E4384-J4384</f>
        <v>0</v>
      </c>
    </row>
    <row r="4385" spans="1:15" x14ac:dyDescent="0.3">
      <c r="A4385" s="2">
        <v>42160</v>
      </c>
      <c r="B4385">
        <v>0.61398838334946759</v>
      </c>
      <c r="C4385">
        <v>0.61423039690222647</v>
      </c>
      <c r="D4385">
        <v>0.61410939012584698</v>
      </c>
      <c r="E4385">
        <v>0.67500000000000004</v>
      </c>
      <c r="G4385">
        <v>0.61398838334946759</v>
      </c>
      <c r="H4385">
        <v>0.61423039690222647</v>
      </c>
      <c r="I4385">
        <v>0.61410939012584698</v>
      </c>
      <c r="J4385">
        <v>0.67500000000000004</v>
      </c>
      <c r="L4385">
        <f t="shared" si="249"/>
        <v>0</v>
      </c>
      <c r="M4385">
        <f t="shared" si="250"/>
        <v>0</v>
      </c>
      <c r="N4385">
        <f t="shared" si="251"/>
        <v>0</v>
      </c>
      <c r="O4385">
        <f t="shared" si="252"/>
        <v>0</v>
      </c>
    </row>
    <row r="4386" spans="1:15" x14ac:dyDescent="0.3">
      <c r="A4386" s="2">
        <v>42163</v>
      </c>
      <c r="B4386">
        <v>0.62932494556012586</v>
      </c>
      <c r="C4386">
        <v>0.62956690055649644</v>
      </c>
      <c r="D4386">
        <v>0.62944592305831115</v>
      </c>
      <c r="E4386">
        <v>0.89999999999999991</v>
      </c>
      <c r="G4386">
        <v>0.62932494556012586</v>
      </c>
      <c r="H4386">
        <v>0.62956690055649644</v>
      </c>
      <c r="I4386">
        <v>0.62944592305831115</v>
      </c>
      <c r="J4386">
        <v>0.89999999999999991</v>
      </c>
      <c r="L4386">
        <f t="shared" si="249"/>
        <v>0</v>
      </c>
      <c r="M4386">
        <f t="shared" si="250"/>
        <v>0</v>
      </c>
      <c r="N4386">
        <f t="shared" si="251"/>
        <v>0</v>
      </c>
      <c r="O4386">
        <f t="shared" si="252"/>
        <v>0</v>
      </c>
    </row>
    <row r="4387" spans="1:15" x14ac:dyDescent="0.3">
      <c r="A4387" s="2">
        <v>42164</v>
      </c>
      <c r="B4387">
        <v>0.59700048379293658</v>
      </c>
      <c r="C4387">
        <v>0.59724238026124821</v>
      </c>
      <c r="D4387">
        <v>0.59712143202709234</v>
      </c>
      <c r="E4387">
        <v>0.72499999999999998</v>
      </c>
      <c r="G4387">
        <v>0.59700048379293658</v>
      </c>
      <c r="H4387">
        <v>0.59724238026124821</v>
      </c>
      <c r="I4387">
        <v>0.59712143202709234</v>
      </c>
      <c r="J4387">
        <v>0.72499999999999998</v>
      </c>
      <c r="L4387">
        <f t="shared" si="249"/>
        <v>0</v>
      </c>
      <c r="M4387">
        <f t="shared" si="250"/>
        <v>0</v>
      </c>
      <c r="N4387">
        <f t="shared" si="251"/>
        <v>0</v>
      </c>
      <c r="O4387">
        <f t="shared" si="252"/>
        <v>0</v>
      </c>
    </row>
    <row r="4388" spans="1:15" x14ac:dyDescent="0.3">
      <c r="A4388" s="2">
        <v>42165</v>
      </c>
      <c r="B4388">
        <v>0.53663845223700124</v>
      </c>
      <c r="C4388">
        <v>0.53688029020556227</v>
      </c>
      <c r="D4388">
        <v>0.5367593712212817</v>
      </c>
      <c r="E4388">
        <v>0.34166666666666667</v>
      </c>
      <c r="G4388">
        <v>0.53663845223700124</v>
      </c>
      <c r="H4388">
        <v>0.53688029020556227</v>
      </c>
      <c r="I4388">
        <v>0.5367593712212817</v>
      </c>
      <c r="J4388">
        <v>0.34166666666666667</v>
      </c>
      <c r="L4388">
        <f t="shared" si="249"/>
        <v>0</v>
      </c>
      <c r="M4388">
        <f t="shared" si="250"/>
        <v>0</v>
      </c>
      <c r="N4388">
        <f t="shared" si="251"/>
        <v>0</v>
      </c>
      <c r="O4388">
        <f t="shared" si="252"/>
        <v>0</v>
      </c>
    </row>
    <row r="4389" spans="1:15" x14ac:dyDescent="0.3">
      <c r="A4389" s="2">
        <v>42166</v>
      </c>
      <c r="B4389">
        <v>0.52998065764023206</v>
      </c>
      <c r="C4389">
        <v>0.53022243713733075</v>
      </c>
      <c r="D4389">
        <v>0.53010154738878135</v>
      </c>
      <c r="E4389">
        <v>0.2416666666666667</v>
      </c>
      <c r="G4389">
        <v>0.52998065764023206</v>
      </c>
      <c r="H4389">
        <v>0.53022243713733075</v>
      </c>
      <c r="I4389">
        <v>0.53010154738878135</v>
      </c>
      <c r="J4389">
        <v>0.2416666666666667</v>
      </c>
      <c r="L4389">
        <f t="shared" si="249"/>
        <v>0</v>
      </c>
      <c r="M4389">
        <f t="shared" si="250"/>
        <v>0</v>
      </c>
      <c r="N4389">
        <f t="shared" si="251"/>
        <v>0</v>
      </c>
      <c r="O4389">
        <f t="shared" si="252"/>
        <v>0</v>
      </c>
    </row>
    <row r="4390" spans="1:15" x14ac:dyDescent="0.3">
      <c r="A4390" s="2">
        <v>42167</v>
      </c>
      <c r="B4390">
        <v>0.61252115059221657</v>
      </c>
      <c r="C4390">
        <v>0.61276287164612042</v>
      </c>
      <c r="D4390">
        <v>0.61264201111916849</v>
      </c>
      <c r="E4390">
        <v>0.54166666666666674</v>
      </c>
      <c r="G4390">
        <v>0.61252115059221657</v>
      </c>
      <c r="H4390">
        <v>0.61276287164612042</v>
      </c>
      <c r="I4390">
        <v>0.61264201111916849</v>
      </c>
      <c r="J4390">
        <v>0.54166666666666674</v>
      </c>
      <c r="L4390">
        <f t="shared" si="249"/>
        <v>0</v>
      </c>
      <c r="M4390">
        <f t="shared" si="250"/>
        <v>0</v>
      </c>
      <c r="N4390">
        <f t="shared" si="251"/>
        <v>0</v>
      </c>
      <c r="O4390">
        <f t="shared" si="252"/>
        <v>0</v>
      </c>
    </row>
    <row r="4391" spans="1:15" x14ac:dyDescent="0.3">
      <c r="A4391" s="2">
        <v>42170</v>
      </c>
      <c r="B4391">
        <v>0.73223779603673267</v>
      </c>
      <c r="C4391">
        <v>0.73247945867568875</v>
      </c>
      <c r="D4391">
        <v>0.73235862735621071</v>
      </c>
      <c r="E4391">
        <v>0.95833333333333326</v>
      </c>
      <c r="G4391">
        <v>0.73223779603673267</v>
      </c>
      <c r="H4391">
        <v>0.73247945867568875</v>
      </c>
      <c r="I4391">
        <v>0.73235862735621071</v>
      </c>
      <c r="J4391">
        <v>0.95833333333333326</v>
      </c>
      <c r="L4391">
        <f t="shared" si="249"/>
        <v>0</v>
      </c>
      <c r="M4391">
        <f t="shared" si="250"/>
        <v>0</v>
      </c>
      <c r="N4391">
        <f t="shared" si="251"/>
        <v>0</v>
      </c>
      <c r="O4391">
        <f t="shared" si="252"/>
        <v>0</v>
      </c>
    </row>
    <row r="4392" spans="1:15" x14ac:dyDescent="0.3">
      <c r="A4392" s="2">
        <v>42171</v>
      </c>
      <c r="B4392">
        <v>0.76854312635902389</v>
      </c>
      <c r="C4392">
        <v>0.76878473061125874</v>
      </c>
      <c r="D4392">
        <v>0.76866392848514131</v>
      </c>
      <c r="E4392">
        <v>0.84166666666666667</v>
      </c>
      <c r="G4392">
        <v>0.76854312635902389</v>
      </c>
      <c r="H4392">
        <v>0.76878473061125874</v>
      </c>
      <c r="I4392">
        <v>0.76866392848514131</v>
      </c>
      <c r="J4392">
        <v>0.84166666666666667</v>
      </c>
      <c r="L4392">
        <f t="shared" si="249"/>
        <v>0</v>
      </c>
      <c r="M4392">
        <f t="shared" si="250"/>
        <v>0</v>
      </c>
      <c r="N4392">
        <f t="shared" si="251"/>
        <v>0</v>
      </c>
      <c r="O4392">
        <f t="shared" si="252"/>
        <v>0</v>
      </c>
    </row>
    <row r="4393" spans="1:15" x14ac:dyDescent="0.3">
      <c r="A4393" s="2">
        <v>42172</v>
      </c>
      <c r="B4393">
        <v>0.75048309178743966</v>
      </c>
      <c r="C4393">
        <v>0.75072463768115938</v>
      </c>
      <c r="D4393">
        <v>0.75060386473429952</v>
      </c>
      <c r="E4393">
        <v>0.72499999999999998</v>
      </c>
      <c r="G4393">
        <v>0.75048309178743966</v>
      </c>
      <c r="H4393">
        <v>0.75072463768115938</v>
      </c>
      <c r="I4393">
        <v>0.75060386473429952</v>
      </c>
      <c r="J4393">
        <v>0.72499999999999998</v>
      </c>
      <c r="L4393">
        <f t="shared" si="249"/>
        <v>0</v>
      </c>
      <c r="M4393">
        <f t="shared" si="250"/>
        <v>0</v>
      </c>
      <c r="N4393">
        <f t="shared" si="251"/>
        <v>0</v>
      </c>
      <c r="O4393">
        <f t="shared" si="252"/>
        <v>0</v>
      </c>
    </row>
    <row r="4394" spans="1:15" x14ac:dyDescent="0.3">
      <c r="A4394" s="2">
        <v>42173</v>
      </c>
      <c r="B4394">
        <v>0.75658053610239073</v>
      </c>
      <c r="C4394">
        <v>0.75682202366578122</v>
      </c>
      <c r="D4394">
        <v>0.75670127988408598</v>
      </c>
      <c r="E4394">
        <v>0.34166666666666667</v>
      </c>
      <c r="G4394">
        <v>0.75658053610239073</v>
      </c>
      <c r="H4394">
        <v>0.75682202366578122</v>
      </c>
      <c r="I4394">
        <v>0.75670127988408598</v>
      </c>
      <c r="J4394">
        <v>0.34166666666666667</v>
      </c>
      <c r="L4394">
        <f t="shared" si="249"/>
        <v>0</v>
      </c>
      <c r="M4394">
        <f t="shared" si="250"/>
        <v>0</v>
      </c>
      <c r="N4394">
        <f t="shared" si="251"/>
        <v>0</v>
      </c>
      <c r="O4394">
        <f t="shared" si="252"/>
        <v>0</v>
      </c>
    </row>
    <row r="4395" spans="1:15" x14ac:dyDescent="0.3">
      <c r="A4395" s="2">
        <v>42174</v>
      </c>
      <c r="B4395">
        <v>0.76364075325929504</v>
      </c>
      <c r="C4395">
        <v>0.76388218252052154</v>
      </c>
      <c r="D4395">
        <v>0.76376146788990829</v>
      </c>
      <c r="E4395">
        <v>0.60833333333333339</v>
      </c>
      <c r="G4395">
        <v>0.76364075325929504</v>
      </c>
      <c r="H4395">
        <v>0.76388218252052154</v>
      </c>
      <c r="I4395">
        <v>0.76376146788990829</v>
      </c>
      <c r="J4395">
        <v>0.60833333333333339</v>
      </c>
      <c r="L4395">
        <f t="shared" si="249"/>
        <v>0</v>
      </c>
      <c r="M4395">
        <f t="shared" si="250"/>
        <v>0</v>
      </c>
      <c r="N4395">
        <f t="shared" si="251"/>
        <v>0</v>
      </c>
      <c r="O4395">
        <f t="shared" si="252"/>
        <v>0</v>
      </c>
    </row>
    <row r="4396" spans="1:15" x14ac:dyDescent="0.3">
      <c r="A4396" s="2">
        <v>42177</v>
      </c>
      <c r="B4396">
        <v>0.52474052618875211</v>
      </c>
      <c r="C4396">
        <v>0.52498189717595944</v>
      </c>
      <c r="D4396">
        <v>0.52486121168235578</v>
      </c>
      <c r="E4396">
        <v>0.2</v>
      </c>
      <c r="G4396">
        <v>0.52474052618875211</v>
      </c>
      <c r="H4396">
        <v>0.52498189717595944</v>
      </c>
      <c r="I4396">
        <v>0.52486121168235578</v>
      </c>
      <c r="J4396">
        <v>0.2</v>
      </c>
      <c r="L4396">
        <f t="shared" si="249"/>
        <v>0</v>
      </c>
      <c r="M4396">
        <f t="shared" si="250"/>
        <v>0</v>
      </c>
      <c r="N4396">
        <f t="shared" si="251"/>
        <v>0</v>
      </c>
      <c r="O4396">
        <f t="shared" si="252"/>
        <v>0</v>
      </c>
    </row>
    <row r="4397" spans="1:15" x14ac:dyDescent="0.3">
      <c r="A4397" s="2">
        <v>42178</v>
      </c>
      <c r="B4397">
        <v>0.52316602316602312</v>
      </c>
      <c r="C4397">
        <v>0.5234073359073359</v>
      </c>
      <c r="D4397">
        <v>0.52328667953667951</v>
      </c>
      <c r="E4397">
        <v>1.666666666666667E-2</v>
      </c>
      <c r="G4397">
        <v>0.52316602316602312</v>
      </c>
      <c r="H4397">
        <v>0.5234073359073359</v>
      </c>
      <c r="I4397">
        <v>0.52328667953667951</v>
      </c>
      <c r="J4397">
        <v>1.666666666666667E-2</v>
      </c>
      <c r="L4397">
        <f t="shared" si="249"/>
        <v>0</v>
      </c>
      <c r="M4397">
        <f t="shared" si="250"/>
        <v>0</v>
      </c>
      <c r="N4397">
        <f t="shared" si="251"/>
        <v>0</v>
      </c>
      <c r="O4397">
        <f t="shared" si="252"/>
        <v>0</v>
      </c>
    </row>
    <row r="4398" spans="1:15" x14ac:dyDescent="0.3">
      <c r="A4398" s="2">
        <v>42179</v>
      </c>
      <c r="B4398">
        <v>0.59348612786489752</v>
      </c>
      <c r="C4398">
        <v>0.59372738238841982</v>
      </c>
      <c r="D4398">
        <v>0.59360675512665861</v>
      </c>
      <c r="E4398">
        <v>0.42499999999999999</v>
      </c>
      <c r="G4398">
        <v>0.59348612786489752</v>
      </c>
      <c r="H4398">
        <v>0.59372738238841982</v>
      </c>
      <c r="I4398">
        <v>0.59360675512665861</v>
      </c>
      <c r="J4398">
        <v>0.42499999999999999</v>
      </c>
      <c r="L4398">
        <f t="shared" si="249"/>
        <v>0</v>
      </c>
      <c r="M4398">
        <f t="shared" si="250"/>
        <v>0</v>
      </c>
      <c r="N4398">
        <f t="shared" si="251"/>
        <v>0</v>
      </c>
      <c r="O4398">
        <f t="shared" si="252"/>
        <v>0</v>
      </c>
    </row>
    <row r="4399" spans="1:15" x14ac:dyDescent="0.3">
      <c r="A4399" s="2">
        <v>42180</v>
      </c>
      <c r="B4399">
        <v>0.63072841292812354</v>
      </c>
      <c r="C4399">
        <v>0.63096960926193923</v>
      </c>
      <c r="D4399">
        <v>0.63084901109503133</v>
      </c>
      <c r="E4399">
        <v>0.70833333333333326</v>
      </c>
      <c r="G4399">
        <v>0.63072841292812354</v>
      </c>
      <c r="H4399">
        <v>0.63096960926193923</v>
      </c>
      <c r="I4399">
        <v>0.63084901109503133</v>
      </c>
      <c r="J4399">
        <v>0.70833333333333326</v>
      </c>
      <c r="L4399">
        <f t="shared" si="249"/>
        <v>0</v>
      </c>
      <c r="M4399">
        <f t="shared" si="250"/>
        <v>0</v>
      </c>
      <c r="N4399">
        <f t="shared" si="251"/>
        <v>0</v>
      </c>
      <c r="O4399">
        <f t="shared" si="252"/>
        <v>0</v>
      </c>
    </row>
    <row r="4400" spans="1:15" x14ac:dyDescent="0.3">
      <c r="A4400" s="2">
        <v>42181</v>
      </c>
      <c r="B4400">
        <v>0.67856281649385097</v>
      </c>
      <c r="C4400">
        <v>0.67880395466602361</v>
      </c>
      <c r="D4400">
        <v>0.67868338557993724</v>
      </c>
      <c r="E4400">
        <v>0.72499999999999998</v>
      </c>
      <c r="G4400">
        <v>0.67856281649385097</v>
      </c>
      <c r="H4400">
        <v>0.67880395466602361</v>
      </c>
      <c r="I4400">
        <v>0.67868338557993724</v>
      </c>
      <c r="J4400">
        <v>0.72499999999999998</v>
      </c>
      <c r="L4400">
        <f t="shared" si="249"/>
        <v>0</v>
      </c>
      <c r="M4400">
        <f t="shared" si="250"/>
        <v>0</v>
      </c>
      <c r="N4400">
        <f t="shared" si="251"/>
        <v>0</v>
      </c>
      <c r="O4400">
        <f t="shared" si="252"/>
        <v>0</v>
      </c>
    </row>
    <row r="4401" spans="1:15" x14ac:dyDescent="0.3">
      <c r="A4401" s="2">
        <v>42184</v>
      </c>
      <c r="B4401">
        <v>0.81581485053037606</v>
      </c>
      <c r="C4401">
        <v>0.81605593056894887</v>
      </c>
      <c r="D4401">
        <v>0.81593539054966246</v>
      </c>
      <c r="E4401">
        <v>0.9916666666666667</v>
      </c>
      <c r="G4401">
        <v>0.81581485053037606</v>
      </c>
      <c r="H4401">
        <v>0.81605593056894887</v>
      </c>
      <c r="I4401">
        <v>0.81593539054966246</v>
      </c>
      <c r="J4401">
        <v>0.9916666666666667</v>
      </c>
      <c r="L4401">
        <f t="shared" si="249"/>
        <v>0</v>
      </c>
      <c r="M4401">
        <f t="shared" si="250"/>
        <v>0</v>
      </c>
      <c r="N4401">
        <f t="shared" si="251"/>
        <v>0</v>
      </c>
      <c r="O4401">
        <f t="shared" si="252"/>
        <v>0</v>
      </c>
    </row>
    <row r="4402" spans="1:15" x14ac:dyDescent="0.3">
      <c r="A4402" s="2">
        <v>42185</v>
      </c>
      <c r="B4402">
        <v>0.84429983128464692</v>
      </c>
      <c r="C4402">
        <v>0.84454085321764283</v>
      </c>
      <c r="D4402">
        <v>0.84442034225114493</v>
      </c>
      <c r="E4402">
        <v>0.97499999999999998</v>
      </c>
      <c r="G4402">
        <v>0.84429983128464692</v>
      </c>
      <c r="H4402">
        <v>0.84454085321764283</v>
      </c>
      <c r="I4402">
        <v>0.84442034225114493</v>
      </c>
      <c r="J4402">
        <v>0.97499999999999998</v>
      </c>
      <c r="L4402">
        <f t="shared" si="249"/>
        <v>0</v>
      </c>
      <c r="M4402">
        <f t="shared" si="250"/>
        <v>0</v>
      </c>
      <c r="N4402">
        <f t="shared" si="251"/>
        <v>0</v>
      </c>
      <c r="O4402">
        <f t="shared" si="252"/>
        <v>0</v>
      </c>
    </row>
    <row r="4403" spans="1:15" x14ac:dyDescent="0.3">
      <c r="A4403" s="2">
        <v>42186</v>
      </c>
      <c r="B4403">
        <v>0.8101204819277108</v>
      </c>
      <c r="C4403">
        <v>0.81036144578313252</v>
      </c>
      <c r="D4403">
        <v>0.81024096385542166</v>
      </c>
      <c r="E4403">
        <v>0.95833333333333326</v>
      </c>
      <c r="G4403">
        <v>0.8101204819277108</v>
      </c>
      <c r="H4403">
        <v>0.81036144578313252</v>
      </c>
      <c r="I4403">
        <v>0.81024096385542166</v>
      </c>
      <c r="J4403">
        <v>0.95833333333333326</v>
      </c>
      <c r="L4403">
        <f t="shared" si="249"/>
        <v>0</v>
      </c>
      <c r="M4403">
        <f t="shared" si="250"/>
        <v>0</v>
      </c>
      <c r="N4403">
        <f t="shared" si="251"/>
        <v>0</v>
      </c>
      <c r="O4403">
        <f t="shared" si="252"/>
        <v>0</v>
      </c>
    </row>
    <row r="4404" spans="1:15" x14ac:dyDescent="0.3">
      <c r="A4404" s="2">
        <v>42187</v>
      </c>
      <c r="B4404">
        <v>0.8340158997831848</v>
      </c>
      <c r="C4404">
        <v>0.83425680558901472</v>
      </c>
      <c r="D4404">
        <v>0.83413635268609976</v>
      </c>
      <c r="E4404">
        <v>0.95833333333333326</v>
      </c>
      <c r="G4404">
        <v>0.8340158997831848</v>
      </c>
      <c r="H4404">
        <v>0.83425680558901472</v>
      </c>
      <c r="I4404">
        <v>0.83413635268609976</v>
      </c>
      <c r="J4404">
        <v>0.95833333333333326</v>
      </c>
      <c r="L4404">
        <f t="shared" si="249"/>
        <v>0</v>
      </c>
      <c r="M4404">
        <f t="shared" si="250"/>
        <v>0</v>
      </c>
      <c r="N4404">
        <f t="shared" si="251"/>
        <v>0</v>
      </c>
      <c r="O4404">
        <f t="shared" si="252"/>
        <v>0</v>
      </c>
    </row>
    <row r="4405" spans="1:15" x14ac:dyDescent="0.3">
      <c r="A4405" s="2">
        <v>42191</v>
      </c>
      <c r="B4405">
        <v>0.8027456647398844</v>
      </c>
      <c r="C4405">
        <v>0.80298651252408482</v>
      </c>
      <c r="D4405">
        <v>0.80286608863198461</v>
      </c>
      <c r="E4405">
        <v>0.95833333333333326</v>
      </c>
      <c r="G4405">
        <v>0.8027456647398844</v>
      </c>
      <c r="H4405">
        <v>0.80298651252408482</v>
      </c>
      <c r="I4405">
        <v>0.80286608863198461</v>
      </c>
      <c r="J4405">
        <v>0.95833333333333326</v>
      </c>
      <c r="L4405">
        <f t="shared" si="249"/>
        <v>0</v>
      </c>
      <c r="M4405">
        <f t="shared" si="250"/>
        <v>0</v>
      </c>
      <c r="N4405">
        <f t="shared" si="251"/>
        <v>0</v>
      </c>
      <c r="O4405">
        <f t="shared" si="252"/>
        <v>0</v>
      </c>
    </row>
    <row r="4406" spans="1:15" x14ac:dyDescent="0.3">
      <c r="A4406" s="2">
        <v>42192</v>
      </c>
      <c r="B4406">
        <v>0.82133397543944142</v>
      </c>
      <c r="C4406">
        <v>0.82157476522995421</v>
      </c>
      <c r="D4406">
        <v>0.82145437033469781</v>
      </c>
      <c r="E4406">
        <v>0.91666666666666674</v>
      </c>
      <c r="G4406">
        <v>0.82133397543944142</v>
      </c>
      <c r="H4406">
        <v>0.82157476522995421</v>
      </c>
      <c r="I4406">
        <v>0.82145437033469781</v>
      </c>
      <c r="J4406">
        <v>0.91666666666666674</v>
      </c>
      <c r="L4406">
        <f t="shared" si="249"/>
        <v>0</v>
      </c>
      <c r="M4406">
        <f t="shared" si="250"/>
        <v>0</v>
      </c>
      <c r="N4406">
        <f t="shared" si="251"/>
        <v>0</v>
      </c>
      <c r="O4406">
        <f t="shared" si="252"/>
        <v>0</v>
      </c>
    </row>
    <row r="4407" spans="1:15" x14ac:dyDescent="0.3">
      <c r="A4407" s="2">
        <v>42193</v>
      </c>
      <c r="B4407">
        <v>0.83341357727491572</v>
      </c>
      <c r="C4407">
        <v>0.83365430909966298</v>
      </c>
      <c r="D4407">
        <v>0.83353394318728935</v>
      </c>
      <c r="E4407">
        <v>0.9916666666666667</v>
      </c>
      <c r="G4407">
        <v>0.83341357727491572</v>
      </c>
      <c r="H4407">
        <v>0.83365430909966298</v>
      </c>
      <c r="I4407">
        <v>0.83353394318728935</v>
      </c>
      <c r="J4407">
        <v>0.9916666666666667</v>
      </c>
      <c r="L4407">
        <f t="shared" si="249"/>
        <v>0</v>
      </c>
      <c r="M4407">
        <f t="shared" si="250"/>
        <v>0</v>
      </c>
      <c r="N4407">
        <f t="shared" si="251"/>
        <v>0</v>
      </c>
      <c r="O4407">
        <f t="shared" si="252"/>
        <v>0</v>
      </c>
    </row>
    <row r="4408" spans="1:15" x14ac:dyDescent="0.3">
      <c r="A4408" s="2">
        <v>42194</v>
      </c>
      <c r="B4408">
        <v>0.81636582430806259</v>
      </c>
      <c r="C4408">
        <v>0.8166064981949458</v>
      </c>
      <c r="D4408">
        <v>0.81648616125150419</v>
      </c>
      <c r="E4408">
        <v>0.9916666666666667</v>
      </c>
      <c r="G4408">
        <v>0.81636582430806259</v>
      </c>
      <c r="H4408">
        <v>0.8166064981949458</v>
      </c>
      <c r="I4408">
        <v>0.81648616125150419</v>
      </c>
      <c r="J4408">
        <v>0.9916666666666667</v>
      </c>
      <c r="L4408">
        <f t="shared" si="249"/>
        <v>0</v>
      </c>
      <c r="M4408">
        <f t="shared" si="250"/>
        <v>0</v>
      </c>
      <c r="N4408">
        <f t="shared" si="251"/>
        <v>0</v>
      </c>
      <c r="O4408">
        <f t="shared" si="252"/>
        <v>0</v>
      </c>
    </row>
    <row r="4409" spans="1:15" x14ac:dyDescent="0.3">
      <c r="A4409" s="2">
        <v>42195</v>
      </c>
      <c r="B4409">
        <v>0.73219441770933591</v>
      </c>
      <c r="C4409">
        <v>0.73243503368623675</v>
      </c>
      <c r="D4409">
        <v>0.73231472569778633</v>
      </c>
      <c r="E4409">
        <v>0.90833333333333333</v>
      </c>
      <c r="G4409">
        <v>0.73219441770933591</v>
      </c>
      <c r="H4409">
        <v>0.73243503368623675</v>
      </c>
      <c r="I4409">
        <v>0.73231472569778633</v>
      </c>
      <c r="J4409">
        <v>0.90833333333333333</v>
      </c>
      <c r="L4409">
        <f t="shared" si="249"/>
        <v>0</v>
      </c>
      <c r="M4409">
        <f t="shared" si="250"/>
        <v>0</v>
      </c>
      <c r="N4409">
        <f t="shared" si="251"/>
        <v>0</v>
      </c>
      <c r="O4409">
        <f t="shared" si="252"/>
        <v>0</v>
      </c>
    </row>
    <row r="4410" spans="1:15" x14ac:dyDescent="0.3">
      <c r="A4410" s="2">
        <v>42198</v>
      </c>
      <c r="B4410">
        <v>0.50613423141688718</v>
      </c>
      <c r="C4410">
        <v>0.50637478951166703</v>
      </c>
      <c r="D4410">
        <v>0.50625451046427705</v>
      </c>
      <c r="E4410">
        <v>0.55833333333333335</v>
      </c>
      <c r="G4410">
        <v>0.50613423141688718</v>
      </c>
      <c r="H4410">
        <v>0.50637478951166703</v>
      </c>
      <c r="I4410">
        <v>0.50625451046427705</v>
      </c>
      <c r="J4410">
        <v>0.55833333333333335</v>
      </c>
      <c r="L4410">
        <f t="shared" ref="L4410:L4473" si="253">B4410-G4410</f>
        <v>0</v>
      </c>
      <c r="M4410">
        <f t="shared" ref="M4410:M4473" si="254">C4410-H4410</f>
        <v>0</v>
      </c>
      <c r="N4410">
        <f t="shared" ref="N4410:N4473" si="255">D4410-I4410</f>
        <v>0</v>
      </c>
      <c r="O4410">
        <f t="shared" si="252"/>
        <v>0</v>
      </c>
    </row>
    <row r="4411" spans="1:15" x14ac:dyDescent="0.3">
      <c r="A4411" s="2">
        <v>42199</v>
      </c>
      <c r="B4411">
        <v>0.40668590668590671</v>
      </c>
      <c r="C4411">
        <v>0.40692640692640691</v>
      </c>
      <c r="D4411">
        <v>0.40680615680615678</v>
      </c>
      <c r="E4411">
        <v>0.42499999999999999</v>
      </c>
      <c r="G4411">
        <v>0.40668590668590671</v>
      </c>
      <c r="H4411">
        <v>0.40692640692640691</v>
      </c>
      <c r="I4411">
        <v>0.40680615680615678</v>
      </c>
      <c r="J4411">
        <v>0.42499999999999999</v>
      </c>
      <c r="L4411">
        <f t="shared" si="253"/>
        <v>0</v>
      </c>
      <c r="M4411">
        <f t="shared" si="254"/>
        <v>0</v>
      </c>
      <c r="N4411">
        <f t="shared" si="255"/>
        <v>0</v>
      </c>
      <c r="O4411">
        <f t="shared" si="252"/>
        <v>0</v>
      </c>
    </row>
    <row r="4412" spans="1:15" x14ac:dyDescent="0.3">
      <c r="A4412" s="2">
        <v>42200</v>
      </c>
      <c r="B4412">
        <v>0.38086078384226979</v>
      </c>
      <c r="C4412">
        <v>0.3811012262563116</v>
      </c>
      <c r="D4412">
        <v>0.38098100504929072</v>
      </c>
      <c r="E4412">
        <v>0.34166666666666667</v>
      </c>
      <c r="G4412">
        <v>0.38086078384226979</v>
      </c>
      <c r="H4412">
        <v>0.3811012262563116</v>
      </c>
      <c r="I4412">
        <v>0.38098100504929072</v>
      </c>
      <c r="J4412">
        <v>0.34166666666666667</v>
      </c>
      <c r="L4412">
        <f t="shared" si="253"/>
        <v>0</v>
      </c>
      <c r="M4412">
        <f t="shared" si="254"/>
        <v>0</v>
      </c>
      <c r="N4412">
        <f t="shared" si="255"/>
        <v>0</v>
      </c>
      <c r="O4412">
        <f t="shared" si="252"/>
        <v>0</v>
      </c>
    </row>
    <row r="4413" spans="1:15" x14ac:dyDescent="0.3">
      <c r="A4413" s="2">
        <v>42201</v>
      </c>
      <c r="B4413">
        <v>0.27043269230769229</v>
      </c>
      <c r="C4413">
        <v>0.27067307692307691</v>
      </c>
      <c r="D4413">
        <v>0.27055288461538463</v>
      </c>
      <c r="E4413">
        <v>2.5000000000000001E-2</v>
      </c>
      <c r="G4413">
        <v>0.27043269230769229</v>
      </c>
      <c r="H4413">
        <v>0.27067307692307691</v>
      </c>
      <c r="I4413">
        <v>0.27055288461538463</v>
      </c>
      <c r="J4413">
        <v>2.5000000000000001E-2</v>
      </c>
      <c r="L4413">
        <f t="shared" si="253"/>
        <v>0</v>
      </c>
      <c r="M4413">
        <f t="shared" si="254"/>
        <v>0</v>
      </c>
      <c r="N4413">
        <f t="shared" si="255"/>
        <v>0</v>
      </c>
      <c r="O4413">
        <f t="shared" si="252"/>
        <v>0</v>
      </c>
    </row>
    <row r="4414" spans="1:15" x14ac:dyDescent="0.3">
      <c r="A4414" s="2">
        <v>42202</v>
      </c>
      <c r="B4414">
        <v>0.26796443162701272</v>
      </c>
      <c r="C4414">
        <v>0.26820475847152131</v>
      </c>
      <c r="D4414">
        <v>0.26808459504926702</v>
      </c>
      <c r="E4414">
        <v>8.3333333333333332E-3</v>
      </c>
      <c r="G4414">
        <v>0.26796443162701272</v>
      </c>
      <c r="H4414">
        <v>0.26820475847152131</v>
      </c>
      <c r="I4414">
        <v>0.26808459504926702</v>
      </c>
      <c r="J4414">
        <v>8.3333333333333332E-3</v>
      </c>
      <c r="L4414">
        <f t="shared" si="253"/>
        <v>0</v>
      </c>
      <c r="M4414">
        <f t="shared" si="254"/>
        <v>0</v>
      </c>
      <c r="N4414">
        <f t="shared" si="255"/>
        <v>0</v>
      </c>
      <c r="O4414">
        <f t="shared" si="252"/>
        <v>0</v>
      </c>
    </row>
    <row r="4415" spans="1:15" x14ac:dyDescent="0.3">
      <c r="A4415" s="2">
        <v>42205</v>
      </c>
      <c r="B4415">
        <v>0.22873618452666991</v>
      </c>
      <c r="C4415">
        <v>0.2289764536280634</v>
      </c>
      <c r="D4415">
        <v>0.22885631907736659</v>
      </c>
      <c r="E4415">
        <v>9.1666666666666674E-2</v>
      </c>
      <c r="G4415">
        <v>0.22873618452666991</v>
      </c>
      <c r="H4415">
        <v>0.2289764536280634</v>
      </c>
      <c r="I4415">
        <v>0.22885631907736659</v>
      </c>
      <c r="J4415">
        <v>9.1666666666666674E-2</v>
      </c>
      <c r="L4415">
        <f t="shared" si="253"/>
        <v>0</v>
      </c>
      <c r="M4415">
        <f t="shared" si="254"/>
        <v>0</v>
      </c>
      <c r="N4415">
        <f t="shared" si="255"/>
        <v>0</v>
      </c>
      <c r="O4415">
        <f t="shared" si="252"/>
        <v>0</v>
      </c>
    </row>
    <row r="4416" spans="1:15" x14ac:dyDescent="0.3">
      <c r="A4416" s="2">
        <v>42206</v>
      </c>
      <c r="B4416">
        <v>0.2217151092961806</v>
      </c>
      <c r="C4416">
        <v>0.22195532068220031</v>
      </c>
      <c r="D4416">
        <v>0.22183521498919051</v>
      </c>
      <c r="E4416">
        <v>9.1666666666666674E-2</v>
      </c>
      <c r="G4416">
        <v>0.2217151092961806</v>
      </c>
      <c r="H4416">
        <v>0.22195532068220031</v>
      </c>
      <c r="I4416">
        <v>0.22183521498919051</v>
      </c>
      <c r="J4416">
        <v>9.1666666666666674E-2</v>
      </c>
      <c r="L4416">
        <f t="shared" si="253"/>
        <v>0</v>
      </c>
      <c r="M4416">
        <f t="shared" si="254"/>
        <v>0</v>
      </c>
      <c r="N4416">
        <f t="shared" si="255"/>
        <v>0</v>
      </c>
      <c r="O4416">
        <f t="shared" si="252"/>
        <v>0</v>
      </c>
    </row>
    <row r="4417" spans="1:15" x14ac:dyDescent="0.3">
      <c r="A4417" s="2">
        <v>42207</v>
      </c>
      <c r="B4417">
        <v>0.23030739673390971</v>
      </c>
      <c r="C4417">
        <v>0.23054755043227659</v>
      </c>
      <c r="D4417">
        <v>0.23042747358309321</v>
      </c>
      <c r="E4417">
        <v>7.4999999999999997E-2</v>
      </c>
      <c r="G4417">
        <v>0.23030739673390971</v>
      </c>
      <c r="H4417">
        <v>0.23054755043227659</v>
      </c>
      <c r="I4417">
        <v>0.23042747358309321</v>
      </c>
      <c r="J4417">
        <v>7.4999999999999997E-2</v>
      </c>
      <c r="L4417">
        <f t="shared" si="253"/>
        <v>0</v>
      </c>
      <c r="M4417">
        <f t="shared" si="254"/>
        <v>0</v>
      </c>
      <c r="N4417">
        <f t="shared" si="255"/>
        <v>0</v>
      </c>
      <c r="O4417">
        <f t="shared" si="252"/>
        <v>0</v>
      </c>
    </row>
    <row r="4418" spans="1:15" x14ac:dyDescent="0.3">
      <c r="A4418" s="2">
        <v>42208</v>
      </c>
      <c r="B4418">
        <v>0.1971188475390156</v>
      </c>
      <c r="C4418">
        <v>0.197358943577431</v>
      </c>
      <c r="D4418">
        <v>0.1972388955582233</v>
      </c>
      <c r="E4418">
        <v>0.1583333333333333</v>
      </c>
      <c r="G4418">
        <v>0.1971188475390156</v>
      </c>
      <c r="H4418">
        <v>0.197358943577431</v>
      </c>
      <c r="I4418">
        <v>0.1972388955582233</v>
      </c>
      <c r="J4418">
        <v>0.1583333333333333</v>
      </c>
      <c r="L4418">
        <f t="shared" si="253"/>
        <v>0</v>
      </c>
      <c r="M4418">
        <f t="shared" si="254"/>
        <v>0</v>
      </c>
      <c r="N4418">
        <f t="shared" si="255"/>
        <v>0</v>
      </c>
      <c r="O4418">
        <f t="shared" si="252"/>
        <v>0</v>
      </c>
    </row>
    <row r="4419" spans="1:15" x14ac:dyDescent="0.3">
      <c r="A4419" s="2">
        <v>42209</v>
      </c>
      <c r="B4419">
        <v>0.27220355256841089</v>
      </c>
      <c r="C4419">
        <v>0.27244359097455589</v>
      </c>
      <c r="D4419">
        <v>0.27232357177148347</v>
      </c>
      <c r="E4419">
        <v>0.45833333333333343</v>
      </c>
      <c r="G4419">
        <v>0.27220355256841089</v>
      </c>
      <c r="H4419">
        <v>0.27244359097455589</v>
      </c>
      <c r="I4419">
        <v>0.27232357177148347</v>
      </c>
      <c r="J4419">
        <v>0.45833333333333343</v>
      </c>
      <c r="L4419">
        <f t="shared" si="253"/>
        <v>0</v>
      </c>
      <c r="M4419">
        <f t="shared" si="254"/>
        <v>0</v>
      </c>
      <c r="N4419">
        <f t="shared" si="255"/>
        <v>0</v>
      </c>
      <c r="O4419">
        <f t="shared" si="252"/>
        <v>0</v>
      </c>
    </row>
    <row r="4420" spans="1:15" x14ac:dyDescent="0.3">
      <c r="A4420" s="2">
        <v>42212</v>
      </c>
      <c r="B4420">
        <v>0.42716582673386128</v>
      </c>
      <c r="C4420">
        <v>0.42740580753539709</v>
      </c>
      <c r="D4420">
        <v>0.42728581713462921</v>
      </c>
      <c r="E4420">
        <v>0.84166666666666667</v>
      </c>
      <c r="G4420">
        <v>0.42716582673386128</v>
      </c>
      <c r="H4420">
        <v>0.42740580753539709</v>
      </c>
      <c r="I4420">
        <v>0.42728581713462921</v>
      </c>
      <c r="J4420">
        <v>0.84166666666666667</v>
      </c>
      <c r="L4420">
        <f t="shared" si="253"/>
        <v>0</v>
      </c>
      <c r="M4420">
        <f t="shared" si="254"/>
        <v>0</v>
      </c>
      <c r="N4420">
        <f t="shared" si="255"/>
        <v>0</v>
      </c>
      <c r="O4420">
        <f t="shared" si="252"/>
        <v>0</v>
      </c>
    </row>
    <row r="4421" spans="1:15" x14ac:dyDescent="0.3">
      <c r="A4421" s="2">
        <v>42213</v>
      </c>
      <c r="B4421">
        <v>0.36468330134357008</v>
      </c>
      <c r="C4421">
        <v>0.36492322456813819</v>
      </c>
      <c r="D4421">
        <v>0.36480326295585408</v>
      </c>
      <c r="E4421">
        <v>0.42499999999999999</v>
      </c>
      <c r="G4421">
        <v>0.36468330134357008</v>
      </c>
      <c r="H4421">
        <v>0.36492322456813819</v>
      </c>
      <c r="I4421">
        <v>0.36480326295585408</v>
      </c>
      <c r="J4421">
        <v>0.42499999999999999</v>
      </c>
      <c r="L4421">
        <f t="shared" si="253"/>
        <v>0</v>
      </c>
      <c r="M4421">
        <f t="shared" si="254"/>
        <v>0</v>
      </c>
      <c r="N4421">
        <f t="shared" si="255"/>
        <v>0</v>
      </c>
      <c r="O4421">
        <f t="shared" si="252"/>
        <v>0</v>
      </c>
    </row>
    <row r="4422" spans="1:15" x14ac:dyDescent="0.3">
      <c r="A4422" s="2">
        <v>42214</v>
      </c>
      <c r="B4422">
        <v>0.32022067642120411</v>
      </c>
      <c r="C4422">
        <v>0.32046054209642599</v>
      </c>
      <c r="D4422">
        <v>0.32034060925881502</v>
      </c>
      <c r="E4422">
        <v>0.1583333333333333</v>
      </c>
      <c r="G4422">
        <v>0.32022067642120411</v>
      </c>
      <c r="H4422">
        <v>0.32046054209642599</v>
      </c>
      <c r="I4422">
        <v>0.32034060925881502</v>
      </c>
      <c r="J4422">
        <v>0.1583333333333333</v>
      </c>
      <c r="L4422">
        <f t="shared" si="253"/>
        <v>0</v>
      </c>
      <c r="M4422">
        <f t="shared" si="254"/>
        <v>0</v>
      </c>
      <c r="N4422">
        <f t="shared" si="255"/>
        <v>0</v>
      </c>
      <c r="O4422">
        <f t="shared" si="252"/>
        <v>0</v>
      </c>
    </row>
    <row r="4423" spans="1:15" x14ac:dyDescent="0.3">
      <c r="A4423" s="2">
        <v>42215</v>
      </c>
      <c r="B4423">
        <v>0.33021582733812949</v>
      </c>
      <c r="C4423">
        <v>0.33045563549160673</v>
      </c>
      <c r="D4423">
        <v>0.33033573141486811</v>
      </c>
      <c r="E4423">
        <v>0.1</v>
      </c>
      <c r="G4423">
        <v>0.33021582733812949</v>
      </c>
      <c r="H4423">
        <v>0.33045563549160673</v>
      </c>
      <c r="I4423">
        <v>0.33033573141486811</v>
      </c>
      <c r="J4423">
        <v>0.1</v>
      </c>
      <c r="L4423">
        <f t="shared" si="253"/>
        <v>0</v>
      </c>
      <c r="M4423">
        <f t="shared" si="254"/>
        <v>0</v>
      </c>
      <c r="N4423">
        <f t="shared" si="255"/>
        <v>0</v>
      </c>
      <c r="O4423">
        <f t="shared" si="252"/>
        <v>0</v>
      </c>
    </row>
    <row r="4424" spans="1:15" x14ac:dyDescent="0.3">
      <c r="A4424" s="2">
        <v>42216</v>
      </c>
      <c r="B4424">
        <v>0.28194677535363222</v>
      </c>
      <c r="C4424">
        <v>0.28218652601294653</v>
      </c>
      <c r="D4424">
        <v>0.2820666506832894</v>
      </c>
      <c r="E4424">
        <v>8.3333333333333343E-2</v>
      </c>
      <c r="G4424">
        <v>0.28194677535363222</v>
      </c>
      <c r="H4424">
        <v>0.28218652601294653</v>
      </c>
      <c r="I4424">
        <v>0.2820666506832894</v>
      </c>
      <c r="J4424">
        <v>8.3333333333333343E-2</v>
      </c>
      <c r="L4424">
        <f t="shared" si="253"/>
        <v>0</v>
      </c>
      <c r="M4424">
        <f t="shared" si="254"/>
        <v>0</v>
      </c>
      <c r="N4424">
        <f t="shared" si="255"/>
        <v>0</v>
      </c>
      <c r="O4424">
        <f t="shared" si="252"/>
        <v>0</v>
      </c>
    </row>
    <row r="4425" spans="1:15" x14ac:dyDescent="0.3">
      <c r="A4425" s="2">
        <v>42219</v>
      </c>
      <c r="B4425">
        <v>0.25215723873441992</v>
      </c>
      <c r="C4425">
        <v>0.25239693192713331</v>
      </c>
      <c r="D4425">
        <v>0.25227708533077658</v>
      </c>
      <c r="E4425">
        <v>0.20833333333333329</v>
      </c>
      <c r="G4425">
        <v>0.25215723873441992</v>
      </c>
      <c r="H4425">
        <v>0.25239693192713331</v>
      </c>
      <c r="I4425">
        <v>0.25227708533077658</v>
      </c>
      <c r="J4425">
        <v>0.20833333333333329</v>
      </c>
      <c r="L4425">
        <f t="shared" si="253"/>
        <v>0</v>
      </c>
      <c r="M4425">
        <f t="shared" si="254"/>
        <v>0</v>
      </c>
      <c r="N4425">
        <f t="shared" si="255"/>
        <v>0</v>
      </c>
      <c r="O4425">
        <f t="shared" si="252"/>
        <v>0</v>
      </c>
    </row>
    <row r="4426" spans="1:15" x14ac:dyDescent="0.3">
      <c r="A4426" s="2">
        <v>42220</v>
      </c>
      <c r="B4426">
        <v>0.23508267433501079</v>
      </c>
      <c r="C4426">
        <v>0.23532231008866519</v>
      </c>
      <c r="D4426">
        <v>0.235202492211838</v>
      </c>
      <c r="E4426">
        <v>0.34166666666666667</v>
      </c>
      <c r="G4426">
        <v>0.23508267433501079</v>
      </c>
      <c r="H4426">
        <v>0.23532231008866519</v>
      </c>
      <c r="I4426">
        <v>0.235202492211838</v>
      </c>
      <c r="J4426">
        <v>0.34166666666666667</v>
      </c>
      <c r="L4426">
        <f t="shared" si="253"/>
        <v>0</v>
      </c>
      <c r="M4426">
        <f t="shared" si="254"/>
        <v>0</v>
      </c>
      <c r="N4426">
        <f t="shared" si="255"/>
        <v>0</v>
      </c>
      <c r="O4426">
        <f t="shared" si="252"/>
        <v>0</v>
      </c>
    </row>
    <row r="4427" spans="1:15" x14ac:dyDescent="0.3">
      <c r="A4427" s="2">
        <v>42221</v>
      </c>
      <c r="B4427">
        <v>0.20316243411595589</v>
      </c>
      <c r="C4427">
        <v>0.20340201245807379</v>
      </c>
      <c r="D4427">
        <v>0.20328222328701481</v>
      </c>
      <c r="E4427">
        <v>0.20833333333333329</v>
      </c>
      <c r="G4427">
        <v>0.20316243411595589</v>
      </c>
      <c r="H4427">
        <v>0.20340201245807379</v>
      </c>
      <c r="I4427">
        <v>0.20328222328701481</v>
      </c>
      <c r="J4427">
        <v>0.20833333333333329</v>
      </c>
      <c r="L4427">
        <f t="shared" si="253"/>
        <v>0</v>
      </c>
      <c r="M4427">
        <f t="shared" si="254"/>
        <v>0</v>
      </c>
      <c r="N4427">
        <f t="shared" si="255"/>
        <v>0</v>
      </c>
      <c r="O4427">
        <f t="shared" si="252"/>
        <v>0</v>
      </c>
    </row>
    <row r="4428" spans="1:15" x14ac:dyDescent="0.3">
      <c r="A4428" s="2">
        <v>42222</v>
      </c>
      <c r="B4428">
        <v>0.23592814371257481</v>
      </c>
      <c r="C4428">
        <v>0.23616766467065869</v>
      </c>
      <c r="D4428">
        <v>0.23604790419161681</v>
      </c>
      <c r="E4428">
        <v>0.55833333333333335</v>
      </c>
      <c r="G4428">
        <v>0.23592814371257481</v>
      </c>
      <c r="H4428">
        <v>0.23616766467065869</v>
      </c>
      <c r="I4428">
        <v>0.23604790419161681</v>
      </c>
      <c r="J4428">
        <v>0.55833333333333335</v>
      </c>
      <c r="L4428">
        <f t="shared" si="253"/>
        <v>0</v>
      </c>
      <c r="M4428">
        <f t="shared" si="254"/>
        <v>0</v>
      </c>
      <c r="N4428">
        <f t="shared" si="255"/>
        <v>0</v>
      </c>
      <c r="O4428">
        <f t="shared" si="252"/>
        <v>0</v>
      </c>
    </row>
    <row r="4429" spans="1:15" x14ac:dyDescent="0.3">
      <c r="A4429" s="2">
        <v>42223</v>
      </c>
      <c r="B4429">
        <v>0.25742337164750961</v>
      </c>
      <c r="C4429">
        <v>0.25766283524904221</v>
      </c>
      <c r="D4429">
        <v>0.25754310344827591</v>
      </c>
      <c r="E4429">
        <v>0.4916666666666667</v>
      </c>
      <c r="G4429">
        <v>0.25742337164750961</v>
      </c>
      <c r="H4429">
        <v>0.25766283524904221</v>
      </c>
      <c r="I4429">
        <v>0.25754310344827591</v>
      </c>
      <c r="J4429">
        <v>0.4916666666666667</v>
      </c>
      <c r="L4429">
        <f t="shared" si="253"/>
        <v>0</v>
      </c>
      <c r="M4429">
        <f t="shared" si="254"/>
        <v>0</v>
      </c>
      <c r="N4429">
        <f t="shared" si="255"/>
        <v>0</v>
      </c>
      <c r="O4429">
        <f t="shared" si="252"/>
        <v>0</v>
      </c>
    </row>
    <row r="4430" spans="1:15" x14ac:dyDescent="0.3">
      <c r="A4430" s="2">
        <v>42226</v>
      </c>
      <c r="B4430">
        <v>0.23820924108211641</v>
      </c>
      <c r="C4430">
        <v>0.2384486473545607</v>
      </c>
      <c r="D4430">
        <v>0.2383289442183385</v>
      </c>
      <c r="E4430">
        <v>0.1583333333333333</v>
      </c>
      <c r="G4430">
        <v>0.23820924108211641</v>
      </c>
      <c r="H4430">
        <v>0.2384486473545607</v>
      </c>
      <c r="I4430">
        <v>0.2383289442183385</v>
      </c>
      <c r="J4430">
        <v>0.1583333333333333</v>
      </c>
      <c r="L4430">
        <f t="shared" si="253"/>
        <v>0</v>
      </c>
      <c r="M4430">
        <f t="shared" si="254"/>
        <v>0</v>
      </c>
      <c r="N4430">
        <f t="shared" si="255"/>
        <v>0</v>
      </c>
      <c r="O4430">
        <f t="shared" si="252"/>
        <v>0</v>
      </c>
    </row>
    <row r="4431" spans="1:15" x14ac:dyDescent="0.3">
      <c r="A4431" s="2">
        <v>42227</v>
      </c>
      <c r="B4431">
        <v>0.33891814265198661</v>
      </c>
      <c r="C4431">
        <v>0.33915749162278602</v>
      </c>
      <c r="D4431">
        <v>0.33903781713738629</v>
      </c>
      <c r="E4431">
        <v>0.52500000000000002</v>
      </c>
      <c r="G4431">
        <v>0.33891814265198661</v>
      </c>
      <c r="H4431">
        <v>0.33915749162278602</v>
      </c>
      <c r="I4431">
        <v>0.33903781713738629</v>
      </c>
      <c r="J4431">
        <v>0.52500000000000002</v>
      </c>
      <c r="L4431">
        <f t="shared" si="253"/>
        <v>0</v>
      </c>
      <c r="M4431">
        <f t="shared" si="254"/>
        <v>0</v>
      </c>
      <c r="N4431">
        <f t="shared" si="255"/>
        <v>0</v>
      </c>
      <c r="O4431">
        <f t="shared" si="252"/>
        <v>0</v>
      </c>
    </row>
    <row r="4432" spans="1:15" x14ac:dyDescent="0.3">
      <c r="A4432" s="2">
        <v>42228</v>
      </c>
      <c r="B4432">
        <v>0.56951423785594635</v>
      </c>
      <c r="C4432">
        <v>0.56975352955252456</v>
      </c>
      <c r="D4432">
        <v>0.5696338837042354</v>
      </c>
      <c r="E4432">
        <v>0.4916666666666667</v>
      </c>
      <c r="G4432">
        <v>0.56951423785594635</v>
      </c>
      <c r="H4432">
        <v>0.56975352955252456</v>
      </c>
      <c r="I4432">
        <v>0.5696338837042354</v>
      </c>
      <c r="J4432">
        <v>0.4916666666666667</v>
      </c>
      <c r="L4432">
        <f t="shared" si="253"/>
        <v>0</v>
      </c>
      <c r="M4432">
        <f t="shared" si="254"/>
        <v>0</v>
      </c>
      <c r="N4432">
        <f t="shared" si="255"/>
        <v>0</v>
      </c>
      <c r="O4432">
        <f t="shared" si="252"/>
        <v>0</v>
      </c>
    </row>
    <row r="4433" spans="1:15" x14ac:dyDescent="0.3">
      <c r="A4433" s="2">
        <v>42229</v>
      </c>
      <c r="B4433">
        <v>0.50813397129186599</v>
      </c>
      <c r="C4433">
        <v>0.50837320574162681</v>
      </c>
      <c r="D4433">
        <v>0.5082535885167464</v>
      </c>
      <c r="E4433">
        <v>0.47499999999999998</v>
      </c>
      <c r="G4433">
        <v>0.50813397129186599</v>
      </c>
      <c r="H4433">
        <v>0.50837320574162681</v>
      </c>
      <c r="I4433">
        <v>0.5082535885167464</v>
      </c>
      <c r="J4433">
        <v>0.47499999999999998</v>
      </c>
      <c r="L4433">
        <f t="shared" si="253"/>
        <v>0</v>
      </c>
      <c r="M4433">
        <f t="shared" si="254"/>
        <v>0</v>
      </c>
      <c r="N4433">
        <f t="shared" si="255"/>
        <v>0</v>
      </c>
      <c r="O4433">
        <f t="shared" si="252"/>
        <v>0</v>
      </c>
    </row>
    <row r="4434" spans="1:15" x14ac:dyDescent="0.3">
      <c r="A4434" s="2">
        <v>42230</v>
      </c>
      <c r="B4434">
        <v>0.48457306864386512</v>
      </c>
      <c r="C4434">
        <v>0.4848122458741928</v>
      </c>
      <c r="D4434">
        <v>0.48469265725902899</v>
      </c>
      <c r="E4434">
        <v>0.27500000000000002</v>
      </c>
      <c r="G4434">
        <v>0.48457306864386512</v>
      </c>
      <c r="H4434">
        <v>0.4848122458741928</v>
      </c>
      <c r="I4434">
        <v>0.48469265725902899</v>
      </c>
      <c r="J4434">
        <v>0.27500000000000002</v>
      </c>
      <c r="L4434">
        <f t="shared" si="253"/>
        <v>0</v>
      </c>
      <c r="M4434">
        <f t="shared" si="254"/>
        <v>0</v>
      </c>
      <c r="N4434">
        <f t="shared" si="255"/>
        <v>0</v>
      </c>
      <c r="O4434">
        <f t="shared" si="252"/>
        <v>0</v>
      </c>
    </row>
    <row r="4435" spans="1:15" x14ac:dyDescent="0.3">
      <c r="A4435" s="2">
        <v>42233</v>
      </c>
      <c r="B4435">
        <v>0.4567192730750837</v>
      </c>
      <c r="C4435">
        <v>0.45695839311334291</v>
      </c>
      <c r="D4435">
        <v>0.4568388330942133</v>
      </c>
      <c r="E4435">
        <v>0.30833333333333329</v>
      </c>
      <c r="G4435">
        <v>0.4567192730750837</v>
      </c>
      <c r="H4435">
        <v>0.45695839311334291</v>
      </c>
      <c r="I4435">
        <v>0.4568388330942133</v>
      </c>
      <c r="J4435">
        <v>0.30833333333333329</v>
      </c>
      <c r="L4435">
        <f t="shared" si="253"/>
        <v>0</v>
      </c>
      <c r="M4435">
        <f t="shared" si="254"/>
        <v>0</v>
      </c>
      <c r="N4435">
        <f t="shared" si="255"/>
        <v>0</v>
      </c>
      <c r="O4435">
        <f t="shared" si="252"/>
        <v>0</v>
      </c>
    </row>
    <row r="4436" spans="1:15" x14ac:dyDescent="0.3">
      <c r="A4436" s="2">
        <v>42234</v>
      </c>
      <c r="B4436">
        <v>0.46426010040640692</v>
      </c>
      <c r="C4436">
        <v>0.46449916327994262</v>
      </c>
      <c r="D4436">
        <v>0.46437963184317482</v>
      </c>
      <c r="E4436">
        <v>0.57499999999999996</v>
      </c>
      <c r="G4436">
        <v>0.46426010040640692</v>
      </c>
      <c r="H4436">
        <v>0.46449916327994262</v>
      </c>
      <c r="I4436">
        <v>0.46437963184317482</v>
      </c>
      <c r="J4436">
        <v>0.57499999999999996</v>
      </c>
      <c r="L4436">
        <f t="shared" si="253"/>
        <v>0</v>
      </c>
      <c r="M4436">
        <f t="shared" si="254"/>
        <v>0</v>
      </c>
      <c r="N4436">
        <f t="shared" si="255"/>
        <v>0</v>
      </c>
      <c r="O4436">
        <f t="shared" si="252"/>
        <v>0</v>
      </c>
    </row>
    <row r="4437" spans="1:15" x14ac:dyDescent="0.3">
      <c r="A4437" s="2">
        <v>42235</v>
      </c>
      <c r="B4437">
        <v>0.53298279158699813</v>
      </c>
      <c r="C4437">
        <v>0.53322179732313579</v>
      </c>
      <c r="D4437">
        <v>0.53310229445506696</v>
      </c>
      <c r="E4437">
        <v>0.79166666666666674</v>
      </c>
      <c r="G4437">
        <v>0.53298279158699813</v>
      </c>
      <c r="H4437">
        <v>0.53322179732313579</v>
      </c>
      <c r="I4437">
        <v>0.53310229445506696</v>
      </c>
      <c r="J4437">
        <v>0.79166666666666674</v>
      </c>
      <c r="L4437">
        <f t="shared" si="253"/>
        <v>0</v>
      </c>
      <c r="M4437">
        <f t="shared" si="254"/>
        <v>0</v>
      </c>
      <c r="N4437">
        <f t="shared" si="255"/>
        <v>0</v>
      </c>
      <c r="O4437">
        <f t="shared" si="252"/>
        <v>0</v>
      </c>
    </row>
    <row r="4438" spans="1:15" x14ac:dyDescent="0.3">
      <c r="A4438" s="2">
        <v>42236</v>
      </c>
      <c r="B4438">
        <v>0.62604540023894861</v>
      </c>
      <c r="C4438">
        <v>0.62628434886499407</v>
      </c>
      <c r="D4438">
        <v>0.62616487455197134</v>
      </c>
      <c r="E4438">
        <v>0.95833333333333326</v>
      </c>
      <c r="G4438">
        <v>0.62604540023894861</v>
      </c>
      <c r="H4438">
        <v>0.62628434886499407</v>
      </c>
      <c r="I4438">
        <v>0.62616487455197134</v>
      </c>
      <c r="J4438">
        <v>0.95833333333333326</v>
      </c>
      <c r="L4438">
        <f t="shared" si="253"/>
        <v>0</v>
      </c>
      <c r="M4438">
        <f t="shared" si="254"/>
        <v>0</v>
      </c>
      <c r="N4438">
        <f t="shared" si="255"/>
        <v>0</v>
      </c>
      <c r="O4438">
        <f t="shared" si="252"/>
        <v>0</v>
      </c>
    </row>
    <row r="4439" spans="1:15" x14ac:dyDescent="0.3">
      <c r="A4439" s="2">
        <v>42237</v>
      </c>
      <c r="B4439">
        <v>0.80912565695174388</v>
      </c>
      <c r="C4439">
        <v>0.80936454849498329</v>
      </c>
      <c r="D4439">
        <v>0.80924510272336359</v>
      </c>
      <c r="E4439">
        <v>0.9916666666666667</v>
      </c>
      <c r="G4439">
        <v>0.80912565695174388</v>
      </c>
      <c r="H4439">
        <v>0.80936454849498329</v>
      </c>
      <c r="I4439">
        <v>0.80924510272336359</v>
      </c>
      <c r="J4439">
        <v>0.9916666666666667</v>
      </c>
      <c r="L4439">
        <f t="shared" si="253"/>
        <v>0</v>
      </c>
      <c r="M4439">
        <f t="shared" si="254"/>
        <v>0</v>
      </c>
      <c r="N4439">
        <f t="shared" si="255"/>
        <v>0</v>
      </c>
      <c r="O4439">
        <f t="shared" si="252"/>
        <v>0</v>
      </c>
    </row>
    <row r="4440" spans="1:15" x14ac:dyDescent="0.3">
      <c r="A4440" s="2">
        <v>42240</v>
      </c>
      <c r="B4440">
        <v>0.91210890852639126</v>
      </c>
      <c r="C4440">
        <v>0.91234774301409127</v>
      </c>
      <c r="D4440">
        <v>0.91222832577024127</v>
      </c>
      <c r="E4440">
        <v>0.9916666666666667</v>
      </c>
      <c r="G4440">
        <v>0.91210890852639126</v>
      </c>
      <c r="H4440">
        <v>0.91234774301409127</v>
      </c>
      <c r="I4440">
        <v>0.91222832577024127</v>
      </c>
      <c r="J4440">
        <v>0.9916666666666667</v>
      </c>
      <c r="L4440">
        <f t="shared" si="253"/>
        <v>0</v>
      </c>
      <c r="M4440">
        <f t="shared" si="254"/>
        <v>0</v>
      </c>
      <c r="N4440">
        <f t="shared" si="255"/>
        <v>0</v>
      </c>
      <c r="O4440">
        <f t="shared" si="252"/>
        <v>0</v>
      </c>
    </row>
    <row r="4441" spans="1:15" x14ac:dyDescent="0.3">
      <c r="A4441" s="2">
        <v>42241</v>
      </c>
      <c r="B4441">
        <v>0.85983763132760271</v>
      </c>
      <c r="C4441">
        <v>0.86007640878701053</v>
      </c>
      <c r="D4441">
        <v>0.85995702005730656</v>
      </c>
      <c r="E4441">
        <v>0.97499999999999998</v>
      </c>
      <c r="G4441">
        <v>0.85983763132760271</v>
      </c>
      <c r="H4441">
        <v>0.86007640878701053</v>
      </c>
      <c r="I4441">
        <v>0.85995702005730656</v>
      </c>
      <c r="J4441">
        <v>0.97499999999999998</v>
      </c>
      <c r="L4441">
        <f t="shared" si="253"/>
        <v>0</v>
      </c>
      <c r="M4441">
        <f t="shared" si="254"/>
        <v>0</v>
      </c>
      <c r="N4441">
        <f t="shared" si="255"/>
        <v>0</v>
      </c>
      <c r="O4441">
        <f t="shared" si="252"/>
        <v>0</v>
      </c>
    </row>
    <row r="4442" spans="1:15" x14ac:dyDescent="0.3">
      <c r="A4442" s="2">
        <v>42242</v>
      </c>
      <c r="B4442">
        <v>0.8706135115779422</v>
      </c>
      <c r="C4442">
        <v>0.87085223203628548</v>
      </c>
      <c r="D4442">
        <v>0.8707328718071139</v>
      </c>
      <c r="E4442">
        <v>0.95833333333333326</v>
      </c>
      <c r="G4442">
        <v>0.8706135115779422</v>
      </c>
      <c r="H4442">
        <v>0.87085223203628548</v>
      </c>
      <c r="I4442">
        <v>0.8707328718071139</v>
      </c>
      <c r="J4442">
        <v>0.95833333333333326</v>
      </c>
      <c r="L4442">
        <f t="shared" si="253"/>
        <v>0</v>
      </c>
      <c r="M4442">
        <f t="shared" si="254"/>
        <v>0</v>
      </c>
      <c r="N4442">
        <f t="shared" si="255"/>
        <v>0</v>
      </c>
      <c r="O4442">
        <f t="shared" si="252"/>
        <v>0</v>
      </c>
    </row>
    <row r="4443" spans="1:15" x14ac:dyDescent="0.3">
      <c r="A4443" s="2">
        <v>42243</v>
      </c>
      <c r="B4443">
        <v>0.81455847255369929</v>
      </c>
      <c r="C4443">
        <v>0.81479713603818615</v>
      </c>
      <c r="D4443">
        <v>0.81467780429594272</v>
      </c>
      <c r="E4443">
        <v>0.92500000000000004</v>
      </c>
      <c r="G4443">
        <v>0.81455847255369929</v>
      </c>
      <c r="H4443">
        <v>0.81479713603818615</v>
      </c>
      <c r="I4443">
        <v>0.81467780429594272</v>
      </c>
      <c r="J4443">
        <v>0.92500000000000004</v>
      </c>
      <c r="L4443">
        <f t="shared" si="253"/>
        <v>0</v>
      </c>
      <c r="M4443">
        <f t="shared" si="254"/>
        <v>0</v>
      </c>
      <c r="N4443">
        <f t="shared" si="255"/>
        <v>0</v>
      </c>
      <c r="O4443">
        <f t="shared" si="252"/>
        <v>0</v>
      </c>
    </row>
    <row r="4444" spans="1:15" x14ac:dyDescent="0.3">
      <c r="A4444" s="2">
        <v>42244</v>
      </c>
      <c r="B4444">
        <v>0.8241469816272966</v>
      </c>
      <c r="C4444">
        <v>0.82438558816511576</v>
      </c>
      <c r="D4444">
        <v>0.82426628489620613</v>
      </c>
      <c r="E4444">
        <v>0.90833333333333333</v>
      </c>
      <c r="G4444">
        <v>0.8241469816272966</v>
      </c>
      <c r="H4444">
        <v>0.82438558816511576</v>
      </c>
      <c r="I4444">
        <v>0.82426628489620613</v>
      </c>
      <c r="J4444">
        <v>0.90833333333333333</v>
      </c>
      <c r="L4444">
        <f t="shared" si="253"/>
        <v>0</v>
      </c>
      <c r="M4444">
        <f t="shared" si="254"/>
        <v>0</v>
      </c>
      <c r="N4444">
        <f t="shared" si="255"/>
        <v>0</v>
      </c>
      <c r="O4444">
        <f t="shared" si="252"/>
        <v>0</v>
      </c>
    </row>
    <row r="4445" spans="1:15" x14ac:dyDescent="0.3">
      <c r="A4445" s="2">
        <v>42247</v>
      </c>
      <c r="B4445">
        <v>0.82466603053435117</v>
      </c>
      <c r="C4445">
        <v>0.82490458015267176</v>
      </c>
      <c r="D4445">
        <v>0.82478530534351147</v>
      </c>
      <c r="E4445">
        <v>0.94166666666666665</v>
      </c>
      <c r="G4445">
        <v>0.82466603053435117</v>
      </c>
      <c r="H4445">
        <v>0.82490458015267176</v>
      </c>
      <c r="I4445">
        <v>0.82478530534351147</v>
      </c>
      <c r="J4445">
        <v>0.94166666666666665</v>
      </c>
      <c r="L4445">
        <f t="shared" si="253"/>
        <v>0</v>
      </c>
      <c r="M4445">
        <f t="shared" si="254"/>
        <v>0</v>
      </c>
      <c r="N4445">
        <f t="shared" si="255"/>
        <v>0</v>
      </c>
      <c r="O4445">
        <f t="shared" si="252"/>
        <v>0</v>
      </c>
    </row>
    <row r="4446" spans="1:15" x14ac:dyDescent="0.3">
      <c r="A4446" s="2">
        <v>42248</v>
      </c>
      <c r="B4446">
        <v>0.8621512043882662</v>
      </c>
      <c r="C4446">
        <v>0.86238969711423796</v>
      </c>
      <c r="D4446">
        <v>0.86227045075125208</v>
      </c>
      <c r="E4446">
        <v>0.95833333333333326</v>
      </c>
      <c r="G4446">
        <v>0.8621512043882662</v>
      </c>
      <c r="H4446">
        <v>0.86238969711423796</v>
      </c>
      <c r="I4446">
        <v>0.86227045075125208</v>
      </c>
      <c r="J4446">
        <v>0.95833333333333326</v>
      </c>
      <c r="L4446">
        <f t="shared" si="253"/>
        <v>0</v>
      </c>
      <c r="M4446">
        <f t="shared" si="254"/>
        <v>0</v>
      </c>
      <c r="N4446">
        <f t="shared" si="255"/>
        <v>0</v>
      </c>
      <c r="O4446">
        <f t="shared" si="252"/>
        <v>0</v>
      </c>
    </row>
    <row r="4447" spans="1:15" x14ac:dyDescent="0.3">
      <c r="A4447" s="2">
        <v>42249</v>
      </c>
      <c r="B4447">
        <v>0.86003814973772053</v>
      </c>
      <c r="C4447">
        <v>0.86027658559847398</v>
      </c>
      <c r="D4447">
        <v>0.86015736766809725</v>
      </c>
      <c r="E4447">
        <v>0.875</v>
      </c>
      <c r="G4447">
        <v>0.86003814973772053</v>
      </c>
      <c r="H4447">
        <v>0.86027658559847398</v>
      </c>
      <c r="I4447">
        <v>0.86015736766809725</v>
      </c>
      <c r="J4447">
        <v>0.875</v>
      </c>
      <c r="L4447">
        <f t="shared" si="253"/>
        <v>0</v>
      </c>
      <c r="M4447">
        <f t="shared" si="254"/>
        <v>0</v>
      </c>
      <c r="N4447">
        <f t="shared" si="255"/>
        <v>0</v>
      </c>
      <c r="O4447">
        <f t="shared" si="252"/>
        <v>0</v>
      </c>
    </row>
    <row r="4448" spans="1:15" x14ac:dyDescent="0.3">
      <c r="A4448" s="2">
        <v>42250</v>
      </c>
      <c r="B4448">
        <v>0.80023837902264605</v>
      </c>
      <c r="C4448">
        <v>0.80047675804529206</v>
      </c>
      <c r="D4448">
        <v>0.800357568533969</v>
      </c>
      <c r="E4448">
        <v>0.84166666666666667</v>
      </c>
      <c r="G4448">
        <v>0.80023837902264605</v>
      </c>
      <c r="H4448">
        <v>0.80047675804529206</v>
      </c>
      <c r="I4448">
        <v>0.800357568533969</v>
      </c>
      <c r="J4448">
        <v>0.84166666666666667</v>
      </c>
      <c r="L4448">
        <f t="shared" si="253"/>
        <v>0</v>
      </c>
      <c r="M4448">
        <f t="shared" si="254"/>
        <v>0</v>
      </c>
      <c r="N4448">
        <f t="shared" si="255"/>
        <v>0</v>
      </c>
      <c r="O4448">
        <f t="shared" ref="O4448:O4511" si="256">E4448-J4448</f>
        <v>0</v>
      </c>
    </row>
    <row r="4449" spans="1:15" x14ac:dyDescent="0.3">
      <c r="A4449" s="2">
        <v>42251</v>
      </c>
      <c r="B4449">
        <v>0.86677788369876074</v>
      </c>
      <c r="C4449">
        <v>0.86701620591039086</v>
      </c>
      <c r="D4449">
        <v>0.86689704480457586</v>
      </c>
      <c r="E4449">
        <v>0.89166666666666661</v>
      </c>
      <c r="G4449">
        <v>0.86677788369876074</v>
      </c>
      <c r="H4449">
        <v>0.86701620591039086</v>
      </c>
      <c r="I4449">
        <v>0.86689704480457586</v>
      </c>
      <c r="J4449">
        <v>0.89166666666666661</v>
      </c>
      <c r="L4449">
        <f t="shared" si="253"/>
        <v>0</v>
      </c>
      <c r="M4449">
        <f t="shared" si="254"/>
        <v>0</v>
      </c>
      <c r="N4449">
        <f t="shared" si="255"/>
        <v>0</v>
      </c>
      <c r="O4449">
        <f t="shared" si="256"/>
        <v>0</v>
      </c>
    </row>
    <row r="4450" spans="1:15" x14ac:dyDescent="0.3">
      <c r="A4450" s="2">
        <v>42255</v>
      </c>
      <c r="B4450">
        <v>0.84393614486538004</v>
      </c>
      <c r="C4450">
        <v>0.8441744102930665</v>
      </c>
      <c r="D4450">
        <v>0.84405527757922327</v>
      </c>
      <c r="E4450">
        <v>0.80833333333333335</v>
      </c>
      <c r="G4450">
        <v>0.84393614486538004</v>
      </c>
      <c r="H4450">
        <v>0.8441744102930665</v>
      </c>
      <c r="I4450">
        <v>0.84405527757922327</v>
      </c>
      <c r="J4450">
        <v>0.80833333333333335</v>
      </c>
      <c r="L4450">
        <f t="shared" si="253"/>
        <v>0</v>
      </c>
      <c r="M4450">
        <f t="shared" si="254"/>
        <v>0</v>
      </c>
      <c r="N4450">
        <f t="shared" si="255"/>
        <v>0</v>
      </c>
      <c r="O4450">
        <f t="shared" si="256"/>
        <v>0</v>
      </c>
    </row>
    <row r="4451" spans="1:15" x14ac:dyDescent="0.3">
      <c r="A4451" s="2">
        <v>42256</v>
      </c>
      <c r="B4451">
        <v>0.81086231538828013</v>
      </c>
      <c r="C4451">
        <v>0.81110052405907573</v>
      </c>
      <c r="D4451">
        <v>0.81098141972367799</v>
      </c>
      <c r="E4451">
        <v>0.875</v>
      </c>
      <c r="G4451">
        <v>0.81086231538828013</v>
      </c>
      <c r="H4451">
        <v>0.81110052405907573</v>
      </c>
      <c r="I4451">
        <v>0.81098141972367799</v>
      </c>
      <c r="J4451">
        <v>0.875</v>
      </c>
      <c r="L4451">
        <f t="shared" si="253"/>
        <v>0</v>
      </c>
      <c r="M4451">
        <f t="shared" si="254"/>
        <v>0</v>
      </c>
      <c r="N4451">
        <f t="shared" si="255"/>
        <v>0</v>
      </c>
      <c r="O4451">
        <f t="shared" si="256"/>
        <v>0</v>
      </c>
    </row>
    <row r="4452" spans="1:15" x14ac:dyDescent="0.3">
      <c r="A4452" s="2">
        <v>42257</v>
      </c>
      <c r="B4452">
        <v>0.84020004763038814</v>
      </c>
      <c r="C4452">
        <v>0.84043819957132648</v>
      </c>
      <c r="D4452">
        <v>0.84031912360085737</v>
      </c>
      <c r="E4452">
        <v>0.77500000000000002</v>
      </c>
      <c r="G4452">
        <v>0.84020004763038814</v>
      </c>
      <c r="H4452">
        <v>0.84043819957132648</v>
      </c>
      <c r="I4452">
        <v>0.84031912360085737</v>
      </c>
      <c r="J4452">
        <v>0.77500000000000002</v>
      </c>
      <c r="L4452">
        <f t="shared" si="253"/>
        <v>0</v>
      </c>
      <c r="M4452">
        <f t="shared" si="254"/>
        <v>0</v>
      </c>
      <c r="N4452">
        <f t="shared" si="255"/>
        <v>0</v>
      </c>
      <c r="O4452">
        <f t="shared" si="256"/>
        <v>0</v>
      </c>
    </row>
    <row r="4453" spans="1:15" x14ac:dyDescent="0.3">
      <c r="A4453" s="2">
        <v>42258</v>
      </c>
      <c r="B4453">
        <v>0.83357142857142852</v>
      </c>
      <c r="C4453">
        <v>0.83380952380952378</v>
      </c>
      <c r="D4453">
        <v>0.8336904761904762</v>
      </c>
      <c r="E4453">
        <v>0.7583333333333333</v>
      </c>
      <c r="G4453">
        <v>0.83357142857142852</v>
      </c>
      <c r="H4453">
        <v>0.83380952380952378</v>
      </c>
      <c r="I4453">
        <v>0.8336904761904762</v>
      </c>
      <c r="J4453">
        <v>0.7583333333333333</v>
      </c>
      <c r="L4453">
        <f t="shared" si="253"/>
        <v>0</v>
      </c>
      <c r="M4453">
        <f t="shared" si="254"/>
        <v>0</v>
      </c>
      <c r="N4453">
        <f t="shared" si="255"/>
        <v>0</v>
      </c>
      <c r="O4453">
        <f t="shared" si="256"/>
        <v>0</v>
      </c>
    </row>
    <row r="4454" spans="1:15" x14ac:dyDescent="0.3">
      <c r="A4454" s="2">
        <v>42261</v>
      </c>
      <c r="B4454">
        <v>0.82766008093311116</v>
      </c>
      <c r="C4454">
        <v>0.8278981194953583</v>
      </c>
      <c r="D4454">
        <v>0.82777910021423473</v>
      </c>
      <c r="E4454">
        <v>0.7583333333333333</v>
      </c>
      <c r="G4454">
        <v>0.82766008093311116</v>
      </c>
      <c r="H4454">
        <v>0.8278981194953583</v>
      </c>
      <c r="I4454">
        <v>0.82777910021423473</v>
      </c>
      <c r="J4454">
        <v>0.7583333333333333</v>
      </c>
      <c r="L4454">
        <f t="shared" si="253"/>
        <v>0</v>
      </c>
      <c r="M4454">
        <f t="shared" si="254"/>
        <v>0</v>
      </c>
      <c r="N4454">
        <f t="shared" si="255"/>
        <v>0</v>
      </c>
      <c r="O4454">
        <f t="shared" si="256"/>
        <v>0</v>
      </c>
    </row>
    <row r="4455" spans="1:15" x14ac:dyDescent="0.3">
      <c r="A4455" s="2">
        <v>42262</v>
      </c>
      <c r="B4455">
        <v>0.80009519276534979</v>
      </c>
      <c r="C4455">
        <v>0.80033317467872445</v>
      </c>
      <c r="D4455">
        <v>0.80021418372203712</v>
      </c>
      <c r="E4455">
        <v>0.72499999999999998</v>
      </c>
      <c r="G4455">
        <v>0.80009519276534979</v>
      </c>
      <c r="H4455">
        <v>0.80033317467872445</v>
      </c>
      <c r="I4455">
        <v>0.80021418372203712</v>
      </c>
      <c r="J4455">
        <v>0.72499999999999998</v>
      </c>
      <c r="L4455">
        <f t="shared" si="253"/>
        <v>0</v>
      </c>
      <c r="M4455">
        <f t="shared" si="254"/>
        <v>0</v>
      </c>
      <c r="N4455">
        <f t="shared" si="255"/>
        <v>0</v>
      </c>
      <c r="O4455">
        <f t="shared" si="256"/>
        <v>0</v>
      </c>
    </row>
    <row r="4456" spans="1:15" x14ac:dyDescent="0.3">
      <c r="A4456" s="2">
        <v>42263</v>
      </c>
      <c r="B4456">
        <v>0.73138234594337381</v>
      </c>
      <c r="C4456">
        <v>0.73162027123483231</v>
      </c>
      <c r="D4456">
        <v>0.73150130858910312</v>
      </c>
      <c r="E4456">
        <v>0.70833333333333326</v>
      </c>
      <c r="G4456">
        <v>0.73138234594337381</v>
      </c>
      <c r="H4456">
        <v>0.73162027123483231</v>
      </c>
      <c r="I4456">
        <v>0.73150130858910312</v>
      </c>
      <c r="J4456">
        <v>0.70833333333333326</v>
      </c>
      <c r="L4456">
        <f t="shared" si="253"/>
        <v>0</v>
      </c>
      <c r="M4456">
        <f t="shared" si="254"/>
        <v>0</v>
      </c>
      <c r="N4456">
        <f t="shared" si="255"/>
        <v>0</v>
      </c>
      <c r="O4456">
        <f t="shared" si="256"/>
        <v>0</v>
      </c>
    </row>
    <row r="4457" spans="1:15" x14ac:dyDescent="0.3">
      <c r="A4457" s="2">
        <v>42264</v>
      </c>
      <c r="B4457">
        <v>0.69386298763082777</v>
      </c>
      <c r="C4457">
        <v>0.69410085632730734</v>
      </c>
      <c r="D4457">
        <v>0.6939819219790675</v>
      </c>
      <c r="E4457">
        <v>0.69166666666666665</v>
      </c>
      <c r="G4457">
        <v>0.69386298763082777</v>
      </c>
      <c r="H4457">
        <v>0.69410085632730734</v>
      </c>
      <c r="I4457">
        <v>0.6939819219790675</v>
      </c>
      <c r="J4457">
        <v>0.69166666666666665</v>
      </c>
      <c r="L4457">
        <f t="shared" si="253"/>
        <v>0</v>
      </c>
      <c r="M4457">
        <f t="shared" si="254"/>
        <v>0</v>
      </c>
      <c r="N4457">
        <f t="shared" si="255"/>
        <v>0</v>
      </c>
      <c r="O4457">
        <f t="shared" si="256"/>
        <v>0</v>
      </c>
    </row>
    <row r="4458" spans="1:15" x14ac:dyDescent="0.3">
      <c r="A4458" s="2">
        <v>42265</v>
      </c>
      <c r="B4458">
        <v>0.75338882282996433</v>
      </c>
      <c r="C4458">
        <v>0.75362663495838289</v>
      </c>
      <c r="D4458">
        <v>0.75350772889417361</v>
      </c>
      <c r="E4458">
        <v>0.70833333333333326</v>
      </c>
      <c r="G4458">
        <v>0.75338882282996433</v>
      </c>
      <c r="H4458">
        <v>0.75362663495838289</v>
      </c>
      <c r="I4458">
        <v>0.75350772889417361</v>
      </c>
      <c r="J4458">
        <v>0.70833333333333326</v>
      </c>
      <c r="L4458">
        <f t="shared" si="253"/>
        <v>0</v>
      </c>
      <c r="M4458">
        <f t="shared" si="254"/>
        <v>0</v>
      </c>
      <c r="N4458">
        <f t="shared" si="255"/>
        <v>0</v>
      </c>
      <c r="O4458">
        <f t="shared" si="256"/>
        <v>0</v>
      </c>
    </row>
    <row r="4459" spans="1:15" x14ac:dyDescent="0.3">
      <c r="A4459" s="2">
        <v>42268</v>
      </c>
      <c r="B4459">
        <v>0.69020446980504047</v>
      </c>
      <c r="C4459">
        <v>0.69044222539229672</v>
      </c>
      <c r="D4459">
        <v>0.69032334759866854</v>
      </c>
      <c r="E4459">
        <v>0.65833333333333333</v>
      </c>
      <c r="G4459">
        <v>0.69020446980504047</v>
      </c>
      <c r="H4459">
        <v>0.69044222539229672</v>
      </c>
      <c r="I4459">
        <v>0.69032334759866854</v>
      </c>
      <c r="J4459">
        <v>0.65833333333333333</v>
      </c>
      <c r="L4459">
        <f t="shared" si="253"/>
        <v>0</v>
      </c>
      <c r="M4459">
        <f t="shared" si="254"/>
        <v>0</v>
      </c>
      <c r="N4459">
        <f t="shared" si="255"/>
        <v>0</v>
      </c>
      <c r="O4459">
        <f t="shared" si="256"/>
        <v>0</v>
      </c>
    </row>
    <row r="4460" spans="1:15" x14ac:dyDescent="0.3">
      <c r="A4460" s="2">
        <v>42269</v>
      </c>
      <c r="B4460">
        <v>0.84359400998336109</v>
      </c>
      <c r="C4460">
        <v>0.84383170905633464</v>
      </c>
      <c r="D4460">
        <v>0.84371285951984787</v>
      </c>
      <c r="E4460">
        <v>0.70833333333333326</v>
      </c>
      <c r="G4460">
        <v>0.84359400998336109</v>
      </c>
      <c r="H4460">
        <v>0.84383170905633464</v>
      </c>
      <c r="I4460">
        <v>0.84371285951984787</v>
      </c>
      <c r="J4460">
        <v>0.70833333333333326</v>
      </c>
      <c r="L4460">
        <f t="shared" si="253"/>
        <v>0</v>
      </c>
      <c r="M4460">
        <f t="shared" si="254"/>
        <v>0</v>
      </c>
      <c r="N4460">
        <f t="shared" si="255"/>
        <v>0</v>
      </c>
      <c r="O4460">
        <f t="shared" si="256"/>
        <v>0</v>
      </c>
    </row>
    <row r="4461" spans="1:15" x14ac:dyDescent="0.3">
      <c r="A4461" s="2">
        <v>42270</v>
      </c>
      <c r="B4461">
        <v>0.82295627376425851</v>
      </c>
      <c r="C4461">
        <v>0.82319391634980987</v>
      </c>
      <c r="D4461">
        <v>0.82307509505703425</v>
      </c>
      <c r="E4461">
        <v>0.67500000000000004</v>
      </c>
      <c r="G4461">
        <v>0.82295627376425851</v>
      </c>
      <c r="H4461">
        <v>0.82319391634980987</v>
      </c>
      <c r="I4461">
        <v>0.82307509505703425</v>
      </c>
      <c r="J4461">
        <v>0.67500000000000004</v>
      </c>
      <c r="L4461">
        <f t="shared" si="253"/>
        <v>0</v>
      </c>
      <c r="M4461">
        <f t="shared" si="254"/>
        <v>0</v>
      </c>
      <c r="N4461">
        <f t="shared" si="255"/>
        <v>0</v>
      </c>
      <c r="O4461">
        <f t="shared" si="256"/>
        <v>0</v>
      </c>
    </row>
    <row r="4462" spans="1:15" x14ac:dyDescent="0.3">
      <c r="A4462" s="2">
        <v>42271</v>
      </c>
      <c r="B4462">
        <v>0.85792349726775952</v>
      </c>
      <c r="C4462">
        <v>0.8581610833927299</v>
      </c>
      <c r="D4462">
        <v>0.85804229033024471</v>
      </c>
      <c r="E4462">
        <v>0.7416666666666667</v>
      </c>
      <c r="G4462">
        <v>0.85792349726775952</v>
      </c>
      <c r="H4462">
        <v>0.8581610833927299</v>
      </c>
      <c r="I4462">
        <v>0.85804229033024471</v>
      </c>
      <c r="J4462">
        <v>0.7416666666666667</v>
      </c>
      <c r="L4462">
        <f t="shared" si="253"/>
        <v>0</v>
      </c>
      <c r="M4462">
        <f t="shared" si="254"/>
        <v>0</v>
      </c>
      <c r="N4462">
        <f t="shared" si="255"/>
        <v>0</v>
      </c>
      <c r="O4462">
        <f t="shared" si="256"/>
        <v>0</v>
      </c>
    </row>
    <row r="4463" spans="1:15" x14ac:dyDescent="0.3">
      <c r="A4463" s="2">
        <v>42272</v>
      </c>
      <c r="B4463">
        <v>0.81092636579572441</v>
      </c>
      <c r="C4463">
        <v>0.8111638954869359</v>
      </c>
      <c r="D4463">
        <v>0.81104513064133021</v>
      </c>
      <c r="E4463">
        <v>0.7416666666666667</v>
      </c>
      <c r="G4463">
        <v>0.81092636579572441</v>
      </c>
      <c r="H4463">
        <v>0.8111638954869359</v>
      </c>
      <c r="I4463">
        <v>0.81104513064133021</v>
      </c>
      <c r="J4463">
        <v>0.7416666666666667</v>
      </c>
      <c r="L4463">
        <f t="shared" si="253"/>
        <v>0</v>
      </c>
      <c r="M4463">
        <f t="shared" si="254"/>
        <v>0</v>
      </c>
      <c r="N4463">
        <f t="shared" si="255"/>
        <v>0</v>
      </c>
      <c r="O4463">
        <f t="shared" si="256"/>
        <v>0</v>
      </c>
    </row>
    <row r="4464" spans="1:15" x14ac:dyDescent="0.3">
      <c r="A4464" s="2">
        <v>42275</v>
      </c>
      <c r="B4464">
        <v>0.85395393018285448</v>
      </c>
      <c r="C4464">
        <v>0.85419140346710998</v>
      </c>
      <c r="D4464">
        <v>0.85407266682498229</v>
      </c>
      <c r="E4464">
        <v>0.875</v>
      </c>
      <c r="G4464">
        <v>0.85395393018285448</v>
      </c>
      <c r="H4464">
        <v>0.85419140346710998</v>
      </c>
      <c r="I4464">
        <v>0.85407266682498229</v>
      </c>
      <c r="J4464">
        <v>0.875</v>
      </c>
      <c r="L4464">
        <f t="shared" si="253"/>
        <v>0</v>
      </c>
      <c r="M4464">
        <f t="shared" si="254"/>
        <v>0</v>
      </c>
      <c r="N4464">
        <f t="shared" si="255"/>
        <v>0</v>
      </c>
      <c r="O4464">
        <f t="shared" si="256"/>
        <v>0</v>
      </c>
    </row>
    <row r="4465" spans="1:15" x14ac:dyDescent="0.3">
      <c r="A4465" s="2">
        <v>42276</v>
      </c>
      <c r="B4465">
        <v>0.86063627730294401</v>
      </c>
      <c r="C4465">
        <v>0.86087369420702753</v>
      </c>
      <c r="D4465">
        <v>0.86075498575498577</v>
      </c>
      <c r="E4465">
        <v>0.85833333333333339</v>
      </c>
      <c r="G4465">
        <v>0.86063627730294401</v>
      </c>
      <c r="H4465">
        <v>0.86087369420702753</v>
      </c>
      <c r="I4465">
        <v>0.86075498575498577</v>
      </c>
      <c r="J4465">
        <v>0.85833333333333339</v>
      </c>
      <c r="L4465">
        <f t="shared" si="253"/>
        <v>0</v>
      </c>
      <c r="M4465">
        <f t="shared" si="254"/>
        <v>0</v>
      </c>
      <c r="N4465">
        <f t="shared" si="255"/>
        <v>0</v>
      </c>
      <c r="O4465">
        <f t="shared" si="256"/>
        <v>0</v>
      </c>
    </row>
    <row r="4466" spans="1:15" x14ac:dyDescent="0.3">
      <c r="A4466" s="2">
        <v>42277</v>
      </c>
      <c r="B4466">
        <v>0.8402563493947306</v>
      </c>
      <c r="C4466">
        <v>0.84049370994540706</v>
      </c>
      <c r="D4466">
        <v>0.84037502967006883</v>
      </c>
      <c r="E4466">
        <v>0.7416666666666667</v>
      </c>
      <c r="G4466">
        <v>0.8402563493947306</v>
      </c>
      <c r="H4466">
        <v>0.84049370994540706</v>
      </c>
      <c r="I4466">
        <v>0.84037502967006883</v>
      </c>
      <c r="J4466">
        <v>0.7416666666666667</v>
      </c>
      <c r="L4466">
        <f t="shared" si="253"/>
        <v>0</v>
      </c>
      <c r="M4466">
        <f t="shared" si="254"/>
        <v>0</v>
      </c>
      <c r="N4466">
        <f t="shared" si="255"/>
        <v>0</v>
      </c>
      <c r="O4466">
        <f t="shared" si="256"/>
        <v>0</v>
      </c>
    </row>
    <row r="4467" spans="1:15" x14ac:dyDescent="0.3">
      <c r="A4467" s="2">
        <v>42278</v>
      </c>
      <c r="B4467">
        <v>0.83388704318936879</v>
      </c>
      <c r="C4467">
        <v>0.83412434741338393</v>
      </c>
      <c r="D4467">
        <v>0.83400569530137636</v>
      </c>
      <c r="E4467">
        <v>0.64166666666666661</v>
      </c>
      <c r="G4467">
        <v>0.83388704318936879</v>
      </c>
      <c r="H4467">
        <v>0.83412434741338393</v>
      </c>
      <c r="I4467">
        <v>0.83400569530137636</v>
      </c>
      <c r="J4467">
        <v>0.64166666666666661</v>
      </c>
      <c r="L4467">
        <f t="shared" si="253"/>
        <v>0</v>
      </c>
      <c r="M4467">
        <f t="shared" si="254"/>
        <v>0</v>
      </c>
      <c r="N4467">
        <f t="shared" si="255"/>
        <v>0</v>
      </c>
      <c r="O4467">
        <f t="shared" si="256"/>
        <v>0</v>
      </c>
    </row>
    <row r="4468" spans="1:15" x14ac:dyDescent="0.3">
      <c r="A4468" s="2">
        <v>42279</v>
      </c>
      <c r="B4468">
        <v>0.81850533807829184</v>
      </c>
      <c r="C4468">
        <v>0.81874258600237249</v>
      </c>
      <c r="D4468">
        <v>0.81862396204033216</v>
      </c>
      <c r="E4468">
        <v>0.52500000000000002</v>
      </c>
      <c r="G4468">
        <v>0.81850533807829184</v>
      </c>
      <c r="H4468">
        <v>0.81874258600237249</v>
      </c>
      <c r="I4468">
        <v>0.81862396204033216</v>
      </c>
      <c r="J4468">
        <v>0.52500000000000002</v>
      </c>
      <c r="L4468">
        <f t="shared" si="253"/>
        <v>0</v>
      </c>
      <c r="M4468">
        <f t="shared" si="254"/>
        <v>0</v>
      </c>
      <c r="N4468">
        <f t="shared" si="255"/>
        <v>0</v>
      </c>
      <c r="O4468">
        <f t="shared" si="256"/>
        <v>0</v>
      </c>
    </row>
    <row r="4469" spans="1:15" x14ac:dyDescent="0.3">
      <c r="A4469" s="2">
        <v>42282</v>
      </c>
      <c r="B4469">
        <v>0.75972485768500952</v>
      </c>
      <c r="C4469">
        <v>0.75996204933586342</v>
      </c>
      <c r="D4469">
        <v>0.75984345351043647</v>
      </c>
      <c r="E4469">
        <v>0.4916666666666667</v>
      </c>
      <c r="G4469">
        <v>0.75972485768500952</v>
      </c>
      <c r="H4469">
        <v>0.75996204933586342</v>
      </c>
      <c r="I4469">
        <v>0.75984345351043647</v>
      </c>
      <c r="J4469">
        <v>0.4916666666666667</v>
      </c>
      <c r="L4469">
        <f t="shared" si="253"/>
        <v>0</v>
      </c>
      <c r="M4469">
        <f t="shared" si="254"/>
        <v>0</v>
      </c>
      <c r="N4469">
        <f t="shared" si="255"/>
        <v>0</v>
      </c>
      <c r="O4469">
        <f t="shared" si="256"/>
        <v>0</v>
      </c>
    </row>
    <row r="4470" spans="1:15" x14ac:dyDescent="0.3">
      <c r="A4470" s="2">
        <v>42283</v>
      </c>
      <c r="B4470">
        <v>0.65307090348589047</v>
      </c>
      <c r="C4470">
        <v>0.65330803889020628</v>
      </c>
      <c r="D4470">
        <v>0.65318947118804838</v>
      </c>
      <c r="E4470">
        <v>0.47499999999999998</v>
      </c>
      <c r="G4470">
        <v>0.65307090348589047</v>
      </c>
      <c r="H4470">
        <v>0.65330803889020628</v>
      </c>
      <c r="I4470">
        <v>0.65318947118804838</v>
      </c>
      <c r="J4470">
        <v>0.47499999999999998</v>
      </c>
      <c r="L4470">
        <f t="shared" si="253"/>
        <v>0</v>
      </c>
      <c r="M4470">
        <f t="shared" si="254"/>
        <v>0</v>
      </c>
      <c r="N4470">
        <f t="shared" si="255"/>
        <v>0</v>
      </c>
      <c r="O4470">
        <f t="shared" si="256"/>
        <v>0</v>
      </c>
    </row>
    <row r="4471" spans="1:15" x14ac:dyDescent="0.3">
      <c r="A4471" s="2">
        <v>42284</v>
      </c>
      <c r="B4471">
        <v>0.66026552868658128</v>
      </c>
      <c r="C4471">
        <v>0.66050260787102888</v>
      </c>
      <c r="D4471">
        <v>0.66038406827880514</v>
      </c>
      <c r="E4471">
        <v>0.44166666666666671</v>
      </c>
      <c r="G4471">
        <v>0.66026552868658128</v>
      </c>
      <c r="H4471">
        <v>0.66050260787102888</v>
      </c>
      <c r="I4471">
        <v>0.66038406827880514</v>
      </c>
      <c r="J4471">
        <v>0.44166666666666671</v>
      </c>
      <c r="L4471">
        <f t="shared" si="253"/>
        <v>0</v>
      </c>
      <c r="M4471">
        <f t="shared" si="254"/>
        <v>0</v>
      </c>
      <c r="N4471">
        <f t="shared" si="255"/>
        <v>0</v>
      </c>
      <c r="O4471">
        <f t="shared" si="256"/>
        <v>0</v>
      </c>
    </row>
    <row r="4472" spans="1:15" x14ac:dyDescent="0.3">
      <c r="A4472" s="2">
        <v>42285</v>
      </c>
      <c r="B4472">
        <v>0.56885517895235838</v>
      </c>
      <c r="C4472">
        <v>0.56909220194358856</v>
      </c>
      <c r="D4472">
        <v>0.56897369044797341</v>
      </c>
      <c r="E4472">
        <v>0.42499999999999999</v>
      </c>
      <c r="G4472">
        <v>0.56885517895235838</v>
      </c>
      <c r="H4472">
        <v>0.56909220194358856</v>
      </c>
      <c r="I4472">
        <v>0.56897369044797341</v>
      </c>
      <c r="J4472">
        <v>0.42499999999999999</v>
      </c>
      <c r="L4472">
        <f t="shared" si="253"/>
        <v>0</v>
      </c>
      <c r="M4472">
        <f t="shared" si="254"/>
        <v>0</v>
      </c>
      <c r="N4472">
        <f t="shared" si="255"/>
        <v>0</v>
      </c>
      <c r="O4472">
        <f t="shared" si="256"/>
        <v>0</v>
      </c>
    </row>
    <row r="4473" spans="1:15" x14ac:dyDescent="0.3">
      <c r="A4473" s="2">
        <v>42286</v>
      </c>
      <c r="B4473">
        <v>0.51421800947867302</v>
      </c>
      <c r="C4473">
        <v>0.51445497630331749</v>
      </c>
      <c r="D4473">
        <v>0.51433649289099526</v>
      </c>
      <c r="E4473">
        <v>0.40833333333333333</v>
      </c>
      <c r="G4473">
        <v>0.51421800947867302</v>
      </c>
      <c r="H4473">
        <v>0.51445497630331749</v>
      </c>
      <c r="I4473">
        <v>0.51433649289099526</v>
      </c>
      <c r="J4473">
        <v>0.40833333333333333</v>
      </c>
      <c r="L4473">
        <f t="shared" si="253"/>
        <v>0</v>
      </c>
      <c r="M4473">
        <f t="shared" si="254"/>
        <v>0</v>
      </c>
      <c r="N4473">
        <f t="shared" si="255"/>
        <v>0</v>
      </c>
      <c r="O4473">
        <f t="shared" si="256"/>
        <v>0</v>
      </c>
    </row>
    <row r="4474" spans="1:15" x14ac:dyDescent="0.3">
      <c r="A4474" s="2">
        <v>42289</v>
      </c>
      <c r="B4474">
        <v>0.50059227671167972</v>
      </c>
      <c r="C4474">
        <v>0.50082918739635163</v>
      </c>
      <c r="D4474">
        <v>0.50071073205401562</v>
      </c>
      <c r="E4474">
        <v>0.39166666666666672</v>
      </c>
      <c r="G4474">
        <v>0.50059227671167972</v>
      </c>
      <c r="H4474">
        <v>0.50082918739635163</v>
      </c>
      <c r="I4474">
        <v>0.50071073205401562</v>
      </c>
      <c r="J4474">
        <v>0.39166666666666672</v>
      </c>
      <c r="L4474">
        <f t="shared" ref="L4474:L4537" si="257">B4474-G4474</f>
        <v>0</v>
      </c>
      <c r="M4474">
        <f t="shared" ref="M4474:M4537" si="258">C4474-H4474</f>
        <v>0</v>
      </c>
      <c r="N4474">
        <f t="shared" ref="N4474:N4537" si="259">D4474-I4474</f>
        <v>0</v>
      </c>
      <c r="O4474">
        <f t="shared" si="256"/>
        <v>0</v>
      </c>
    </row>
    <row r="4475" spans="1:15" x14ac:dyDescent="0.3">
      <c r="A4475" s="2">
        <v>42290</v>
      </c>
      <c r="B4475">
        <v>0.54287067740407391</v>
      </c>
      <c r="C4475">
        <v>0.5431075319753671</v>
      </c>
      <c r="D4475">
        <v>0.5429891046897205</v>
      </c>
      <c r="E4475">
        <v>0.42499999999999999</v>
      </c>
      <c r="G4475">
        <v>0.54287067740407391</v>
      </c>
      <c r="H4475">
        <v>0.5431075319753671</v>
      </c>
      <c r="I4475">
        <v>0.5429891046897205</v>
      </c>
      <c r="J4475">
        <v>0.42499999999999999</v>
      </c>
      <c r="L4475">
        <f t="shared" si="257"/>
        <v>0</v>
      </c>
      <c r="M4475">
        <f t="shared" si="258"/>
        <v>0</v>
      </c>
      <c r="N4475">
        <f t="shared" si="259"/>
        <v>0</v>
      </c>
      <c r="O4475">
        <f t="shared" si="256"/>
        <v>0</v>
      </c>
    </row>
    <row r="4476" spans="1:15" x14ac:dyDescent="0.3">
      <c r="A4476" s="2">
        <v>42291</v>
      </c>
      <c r="B4476">
        <v>0.60146815060383618</v>
      </c>
      <c r="C4476">
        <v>0.60170494908832584</v>
      </c>
      <c r="D4476">
        <v>0.60158654984608106</v>
      </c>
      <c r="E4476">
        <v>0.42499999999999999</v>
      </c>
      <c r="G4476">
        <v>0.60146815060383618</v>
      </c>
      <c r="H4476">
        <v>0.60170494908832584</v>
      </c>
      <c r="I4476">
        <v>0.60158654984608106</v>
      </c>
      <c r="J4476">
        <v>0.42499999999999999</v>
      </c>
      <c r="L4476">
        <f t="shared" si="257"/>
        <v>0</v>
      </c>
      <c r="M4476">
        <f t="shared" si="258"/>
        <v>0</v>
      </c>
      <c r="N4476">
        <f t="shared" si="259"/>
        <v>0</v>
      </c>
      <c r="O4476">
        <f t="shared" si="256"/>
        <v>0</v>
      </c>
    </row>
    <row r="4477" spans="1:15" x14ac:dyDescent="0.3">
      <c r="A4477" s="2">
        <v>42292</v>
      </c>
      <c r="B4477">
        <v>0.546875</v>
      </c>
      <c r="C4477">
        <v>0.54711174242424243</v>
      </c>
      <c r="D4477">
        <v>0.54699337121212122</v>
      </c>
      <c r="E4477">
        <v>0.34166666666666667</v>
      </c>
      <c r="G4477">
        <v>0.546875</v>
      </c>
      <c r="H4477">
        <v>0.54711174242424243</v>
      </c>
      <c r="I4477">
        <v>0.54699337121212122</v>
      </c>
      <c r="J4477">
        <v>0.34166666666666667</v>
      </c>
      <c r="L4477">
        <f t="shared" si="257"/>
        <v>0</v>
      </c>
      <c r="M4477">
        <f t="shared" si="258"/>
        <v>0</v>
      </c>
      <c r="N4477">
        <f t="shared" si="259"/>
        <v>0</v>
      </c>
      <c r="O4477">
        <f t="shared" si="256"/>
        <v>0</v>
      </c>
    </row>
    <row r="4478" spans="1:15" x14ac:dyDescent="0.3">
      <c r="A4478" s="2">
        <v>42293</v>
      </c>
      <c r="B4478">
        <v>0.4740828402366864</v>
      </c>
      <c r="C4478">
        <v>0.47431952662721888</v>
      </c>
      <c r="D4478">
        <v>0.47420118343195272</v>
      </c>
      <c r="E4478">
        <v>0.29166666666666657</v>
      </c>
      <c r="G4478">
        <v>0.4740828402366864</v>
      </c>
      <c r="H4478">
        <v>0.47431952662721888</v>
      </c>
      <c r="I4478">
        <v>0.47420118343195272</v>
      </c>
      <c r="J4478">
        <v>0.29166666666666657</v>
      </c>
      <c r="L4478">
        <f t="shared" si="257"/>
        <v>0</v>
      </c>
      <c r="M4478">
        <f t="shared" si="258"/>
        <v>0</v>
      </c>
      <c r="N4478">
        <f t="shared" si="259"/>
        <v>0</v>
      </c>
      <c r="O4478">
        <f t="shared" si="256"/>
        <v>0</v>
      </c>
    </row>
    <row r="4479" spans="1:15" x14ac:dyDescent="0.3">
      <c r="A4479" s="2">
        <v>42296</v>
      </c>
      <c r="B4479">
        <v>0.45575011831519169</v>
      </c>
      <c r="C4479">
        <v>0.4559867486985329</v>
      </c>
      <c r="D4479">
        <v>0.45586843350686229</v>
      </c>
      <c r="E4479">
        <v>0.27500000000000002</v>
      </c>
      <c r="G4479">
        <v>0.45575011831519169</v>
      </c>
      <c r="H4479">
        <v>0.4559867486985329</v>
      </c>
      <c r="I4479">
        <v>0.45586843350686229</v>
      </c>
      <c r="J4479">
        <v>0.27500000000000002</v>
      </c>
      <c r="L4479">
        <f t="shared" si="257"/>
        <v>0</v>
      </c>
      <c r="M4479">
        <f t="shared" si="258"/>
        <v>0</v>
      </c>
      <c r="N4479">
        <f t="shared" si="259"/>
        <v>0</v>
      </c>
      <c r="O4479">
        <f t="shared" si="256"/>
        <v>0</v>
      </c>
    </row>
    <row r="4480" spans="1:15" x14ac:dyDescent="0.3">
      <c r="A4480" s="2">
        <v>42297</v>
      </c>
      <c r="B4480">
        <v>0.41163946061036188</v>
      </c>
      <c r="C4480">
        <v>0.41187603501301162</v>
      </c>
      <c r="D4480">
        <v>0.41175774781168673</v>
      </c>
      <c r="E4480">
        <v>0.32500000000000001</v>
      </c>
      <c r="G4480">
        <v>0.41163946061036188</v>
      </c>
      <c r="H4480">
        <v>0.41187603501301162</v>
      </c>
      <c r="I4480">
        <v>0.41175774781168673</v>
      </c>
      <c r="J4480">
        <v>0.32500000000000001</v>
      </c>
      <c r="L4480">
        <f t="shared" si="257"/>
        <v>0</v>
      </c>
      <c r="M4480">
        <f t="shared" si="258"/>
        <v>0</v>
      </c>
      <c r="N4480">
        <f t="shared" si="259"/>
        <v>0</v>
      </c>
      <c r="O4480">
        <f t="shared" si="256"/>
        <v>0</v>
      </c>
    </row>
    <row r="4481" spans="1:15" x14ac:dyDescent="0.3">
      <c r="A4481" s="2">
        <v>42298</v>
      </c>
      <c r="B4481">
        <v>0.41911069063386952</v>
      </c>
      <c r="C4481">
        <v>0.41934720908230838</v>
      </c>
      <c r="D4481">
        <v>0.41922894985808901</v>
      </c>
      <c r="E4481">
        <v>0.35833333333333328</v>
      </c>
      <c r="G4481">
        <v>0.41911069063386952</v>
      </c>
      <c r="H4481">
        <v>0.41934720908230838</v>
      </c>
      <c r="I4481">
        <v>0.41922894985808901</v>
      </c>
      <c r="J4481">
        <v>0.35833333333333328</v>
      </c>
      <c r="L4481">
        <f t="shared" si="257"/>
        <v>0</v>
      </c>
      <c r="M4481">
        <f t="shared" si="258"/>
        <v>0</v>
      </c>
      <c r="N4481">
        <f t="shared" si="259"/>
        <v>0</v>
      </c>
      <c r="O4481">
        <f t="shared" si="256"/>
        <v>0</v>
      </c>
    </row>
    <row r="4482" spans="1:15" x14ac:dyDescent="0.3">
      <c r="A4482" s="2">
        <v>42299</v>
      </c>
      <c r="B4482">
        <v>0.3142586899976354</v>
      </c>
      <c r="C4482">
        <v>0.31449515251832583</v>
      </c>
      <c r="D4482">
        <v>0.31437692125798061</v>
      </c>
      <c r="E4482">
        <v>0.2416666666666667</v>
      </c>
      <c r="G4482">
        <v>0.3142586899976354</v>
      </c>
      <c r="H4482">
        <v>0.31449515251832583</v>
      </c>
      <c r="I4482">
        <v>0.31437692125798061</v>
      </c>
      <c r="J4482">
        <v>0.2416666666666667</v>
      </c>
      <c r="L4482">
        <f t="shared" si="257"/>
        <v>0</v>
      </c>
      <c r="M4482">
        <f t="shared" si="258"/>
        <v>0</v>
      </c>
      <c r="N4482">
        <f t="shared" si="259"/>
        <v>0</v>
      </c>
      <c r="O4482">
        <f t="shared" si="256"/>
        <v>0</v>
      </c>
    </row>
    <row r="4483" spans="1:15" x14ac:dyDescent="0.3">
      <c r="A4483" s="2">
        <v>42300</v>
      </c>
      <c r="B4483">
        <v>0.30378250591016548</v>
      </c>
      <c r="C4483">
        <v>0.30401891252955082</v>
      </c>
      <c r="D4483">
        <v>0.30390070921985812</v>
      </c>
      <c r="E4483">
        <v>0.2416666666666667</v>
      </c>
      <c r="G4483">
        <v>0.30378250591016548</v>
      </c>
      <c r="H4483">
        <v>0.30401891252955082</v>
      </c>
      <c r="I4483">
        <v>0.30390070921985812</v>
      </c>
      <c r="J4483">
        <v>0.2416666666666667</v>
      </c>
      <c r="L4483">
        <f t="shared" si="257"/>
        <v>0</v>
      </c>
      <c r="M4483">
        <f t="shared" si="258"/>
        <v>0</v>
      </c>
      <c r="N4483">
        <f t="shared" si="259"/>
        <v>0</v>
      </c>
      <c r="O4483">
        <f t="shared" si="256"/>
        <v>0</v>
      </c>
    </row>
    <row r="4484" spans="1:15" x14ac:dyDescent="0.3">
      <c r="A4484" s="2">
        <v>42303</v>
      </c>
      <c r="B4484">
        <v>0.35168990782320958</v>
      </c>
      <c r="C4484">
        <v>0.35192625856771448</v>
      </c>
      <c r="D4484">
        <v>0.35180808319546208</v>
      </c>
      <c r="E4484">
        <v>0.29166666666666657</v>
      </c>
      <c r="G4484">
        <v>0.35168990782320958</v>
      </c>
      <c r="H4484">
        <v>0.35192625856771448</v>
      </c>
      <c r="I4484">
        <v>0.35180808319546208</v>
      </c>
      <c r="J4484">
        <v>0.29166666666666657</v>
      </c>
      <c r="L4484">
        <f t="shared" si="257"/>
        <v>0</v>
      </c>
      <c r="M4484">
        <f t="shared" si="258"/>
        <v>0</v>
      </c>
      <c r="N4484">
        <f t="shared" si="259"/>
        <v>0</v>
      </c>
      <c r="O4484">
        <f t="shared" si="256"/>
        <v>0</v>
      </c>
    </row>
    <row r="4485" spans="1:15" x14ac:dyDescent="0.3">
      <c r="A4485" s="2">
        <v>42304</v>
      </c>
      <c r="B4485">
        <v>0.35467863894139878</v>
      </c>
      <c r="C4485">
        <v>0.35491493383742911</v>
      </c>
      <c r="D4485">
        <v>0.35479678638941398</v>
      </c>
      <c r="E4485">
        <v>0.29166666666666657</v>
      </c>
      <c r="G4485">
        <v>0.35467863894139878</v>
      </c>
      <c r="H4485">
        <v>0.35491493383742911</v>
      </c>
      <c r="I4485">
        <v>0.35479678638941398</v>
      </c>
      <c r="J4485">
        <v>0.29166666666666657</v>
      </c>
      <c r="L4485">
        <f t="shared" si="257"/>
        <v>0</v>
      </c>
      <c r="M4485">
        <f t="shared" si="258"/>
        <v>0</v>
      </c>
      <c r="N4485">
        <f t="shared" si="259"/>
        <v>0</v>
      </c>
      <c r="O4485">
        <f t="shared" si="256"/>
        <v>0</v>
      </c>
    </row>
    <row r="4486" spans="1:15" x14ac:dyDescent="0.3">
      <c r="A4486" s="2">
        <v>42305</v>
      </c>
      <c r="B4486">
        <v>0.35601228443184502</v>
      </c>
      <c r="C4486">
        <v>0.35624852350578778</v>
      </c>
      <c r="D4486">
        <v>0.35613040396881651</v>
      </c>
      <c r="E4486">
        <v>0.17499999999999999</v>
      </c>
      <c r="G4486">
        <v>0.35601228443184502</v>
      </c>
      <c r="H4486">
        <v>0.35624852350578778</v>
      </c>
      <c r="I4486">
        <v>0.35613040396881651</v>
      </c>
      <c r="J4486">
        <v>0.17499999999999999</v>
      </c>
      <c r="L4486">
        <f t="shared" si="257"/>
        <v>0</v>
      </c>
      <c r="M4486">
        <f t="shared" si="258"/>
        <v>0</v>
      </c>
      <c r="N4486">
        <f t="shared" si="259"/>
        <v>0</v>
      </c>
      <c r="O4486">
        <f t="shared" si="256"/>
        <v>0</v>
      </c>
    </row>
    <row r="4487" spans="1:15" x14ac:dyDescent="0.3">
      <c r="A4487" s="2">
        <v>42306</v>
      </c>
      <c r="B4487">
        <v>0.37671232876712329</v>
      </c>
      <c r="C4487">
        <v>0.37694851204534718</v>
      </c>
      <c r="D4487">
        <v>0.37683042040623532</v>
      </c>
      <c r="E4487">
        <v>0.20833333333333329</v>
      </c>
      <c r="G4487">
        <v>0.37671232876712329</v>
      </c>
      <c r="H4487">
        <v>0.37694851204534718</v>
      </c>
      <c r="I4487">
        <v>0.37683042040623532</v>
      </c>
      <c r="J4487">
        <v>0.20833333333333329</v>
      </c>
      <c r="L4487">
        <f t="shared" si="257"/>
        <v>0</v>
      </c>
      <c r="M4487">
        <f t="shared" si="258"/>
        <v>0</v>
      </c>
      <c r="N4487">
        <f t="shared" si="259"/>
        <v>0</v>
      </c>
      <c r="O4487">
        <f t="shared" si="256"/>
        <v>0</v>
      </c>
    </row>
    <row r="4488" spans="1:15" x14ac:dyDescent="0.3">
      <c r="A4488" s="2">
        <v>42307</v>
      </c>
      <c r="B4488">
        <v>0.3322314049586777</v>
      </c>
      <c r="C4488">
        <v>0.33270365997638718</v>
      </c>
      <c r="D4488">
        <v>0.33246753246753252</v>
      </c>
      <c r="E4488">
        <v>0.2416666666666667</v>
      </c>
      <c r="G4488">
        <v>0.3322314049586777</v>
      </c>
      <c r="H4488">
        <v>0.33270365997638718</v>
      </c>
      <c r="I4488">
        <v>0.33246753246753252</v>
      </c>
      <c r="J4488">
        <v>0.2416666666666667</v>
      </c>
      <c r="L4488">
        <f t="shared" si="257"/>
        <v>0</v>
      </c>
      <c r="M4488">
        <f t="shared" si="258"/>
        <v>0</v>
      </c>
      <c r="N4488">
        <f t="shared" si="259"/>
        <v>0</v>
      </c>
      <c r="O4488">
        <f t="shared" si="256"/>
        <v>0</v>
      </c>
    </row>
    <row r="4489" spans="1:15" x14ac:dyDescent="0.3">
      <c r="A4489" s="2">
        <v>42310</v>
      </c>
      <c r="B4489">
        <v>0.35953729933899908</v>
      </c>
      <c r="C4489">
        <v>0.35977337110481589</v>
      </c>
      <c r="D4489">
        <v>0.35965533522190751</v>
      </c>
      <c r="E4489">
        <v>0.125</v>
      </c>
      <c r="G4489">
        <v>0.35953729933899908</v>
      </c>
      <c r="H4489">
        <v>0.35977337110481589</v>
      </c>
      <c r="I4489">
        <v>0.35965533522190751</v>
      </c>
      <c r="J4489">
        <v>0.125</v>
      </c>
      <c r="L4489">
        <f t="shared" si="257"/>
        <v>0</v>
      </c>
      <c r="M4489">
        <f t="shared" si="258"/>
        <v>0</v>
      </c>
      <c r="N4489">
        <f t="shared" si="259"/>
        <v>0</v>
      </c>
      <c r="O4489">
        <f t="shared" si="256"/>
        <v>0</v>
      </c>
    </row>
    <row r="4490" spans="1:15" x14ac:dyDescent="0.3">
      <c r="A4490" s="2">
        <v>42311</v>
      </c>
      <c r="B4490">
        <v>0.31932971442058061</v>
      </c>
      <c r="C4490">
        <v>0.31956573046967202</v>
      </c>
      <c r="D4490">
        <v>0.31944772244512631</v>
      </c>
      <c r="E4490">
        <v>0.17499999999999999</v>
      </c>
      <c r="G4490">
        <v>0.31932971442058061</v>
      </c>
      <c r="H4490">
        <v>0.31956573046967202</v>
      </c>
      <c r="I4490">
        <v>0.31944772244512631</v>
      </c>
      <c r="J4490">
        <v>0.17499999999999999</v>
      </c>
      <c r="L4490">
        <f t="shared" si="257"/>
        <v>0</v>
      </c>
      <c r="M4490">
        <f t="shared" si="258"/>
        <v>0</v>
      </c>
      <c r="N4490">
        <f t="shared" si="259"/>
        <v>0</v>
      </c>
      <c r="O4490">
        <f t="shared" si="256"/>
        <v>0</v>
      </c>
    </row>
    <row r="4491" spans="1:15" x14ac:dyDescent="0.3">
      <c r="A4491" s="2">
        <v>42312</v>
      </c>
      <c r="B4491">
        <v>0.35889570552147237</v>
      </c>
      <c r="C4491">
        <v>0.35913166588013212</v>
      </c>
      <c r="D4491">
        <v>0.35901368570080228</v>
      </c>
      <c r="E4491">
        <v>0.29166666666666657</v>
      </c>
      <c r="G4491">
        <v>0.35889570552147237</v>
      </c>
      <c r="H4491">
        <v>0.35913166588013212</v>
      </c>
      <c r="I4491">
        <v>0.35901368570080228</v>
      </c>
      <c r="J4491">
        <v>0.29166666666666657</v>
      </c>
      <c r="L4491">
        <f t="shared" si="257"/>
        <v>0</v>
      </c>
      <c r="M4491">
        <f t="shared" si="258"/>
        <v>0</v>
      </c>
      <c r="N4491">
        <f t="shared" si="259"/>
        <v>0</v>
      </c>
      <c r="O4491">
        <f t="shared" si="256"/>
        <v>0</v>
      </c>
    </row>
    <row r="4492" spans="1:15" x14ac:dyDescent="0.3">
      <c r="A4492" s="2">
        <v>42313</v>
      </c>
      <c r="B4492">
        <v>0.37084217975937722</v>
      </c>
      <c r="C4492">
        <v>0.37107808445388057</v>
      </c>
      <c r="D4492">
        <v>0.37096013210662893</v>
      </c>
      <c r="E4492">
        <v>0.2</v>
      </c>
      <c r="G4492">
        <v>0.37084217975937722</v>
      </c>
      <c r="H4492">
        <v>0.37107808445388057</v>
      </c>
      <c r="I4492">
        <v>0.37096013210662893</v>
      </c>
      <c r="J4492">
        <v>0.2</v>
      </c>
      <c r="L4492">
        <f t="shared" si="257"/>
        <v>0</v>
      </c>
      <c r="M4492">
        <f t="shared" si="258"/>
        <v>0</v>
      </c>
      <c r="N4492">
        <f t="shared" si="259"/>
        <v>0</v>
      </c>
      <c r="O4492">
        <f t="shared" si="256"/>
        <v>0</v>
      </c>
    </row>
    <row r="4493" spans="1:15" x14ac:dyDescent="0.3">
      <c r="A4493" s="2">
        <v>42314</v>
      </c>
      <c r="B4493">
        <v>0.33773584905660381</v>
      </c>
      <c r="C4493">
        <v>0.33797169811320749</v>
      </c>
      <c r="D4493">
        <v>0.33785377358490559</v>
      </c>
      <c r="E4493">
        <v>8.3333333333333343E-2</v>
      </c>
      <c r="G4493">
        <v>0.33773584905660381</v>
      </c>
      <c r="H4493">
        <v>0.33797169811320749</v>
      </c>
      <c r="I4493">
        <v>0.33785377358490559</v>
      </c>
      <c r="J4493">
        <v>8.3333333333333343E-2</v>
      </c>
      <c r="L4493">
        <f t="shared" si="257"/>
        <v>0</v>
      </c>
      <c r="M4493">
        <f t="shared" si="258"/>
        <v>0</v>
      </c>
      <c r="N4493">
        <f t="shared" si="259"/>
        <v>0</v>
      </c>
      <c r="O4493">
        <f t="shared" si="256"/>
        <v>0</v>
      </c>
    </row>
    <row r="4494" spans="1:15" x14ac:dyDescent="0.3">
      <c r="A4494" s="2">
        <v>42317</v>
      </c>
      <c r="B4494">
        <v>0.42914406979485969</v>
      </c>
      <c r="C4494">
        <v>0.42937986323980187</v>
      </c>
      <c r="D4494">
        <v>0.42926196651733078</v>
      </c>
      <c r="E4494">
        <v>0.34166666666666667</v>
      </c>
      <c r="G4494">
        <v>0.42914406979485969</v>
      </c>
      <c r="H4494">
        <v>0.42937986323980187</v>
      </c>
      <c r="I4494">
        <v>0.42926196651733078</v>
      </c>
      <c r="J4494">
        <v>0.34166666666666667</v>
      </c>
      <c r="L4494">
        <f t="shared" si="257"/>
        <v>0</v>
      </c>
      <c r="M4494">
        <f t="shared" si="258"/>
        <v>0</v>
      </c>
      <c r="N4494">
        <f t="shared" si="259"/>
        <v>0</v>
      </c>
      <c r="O4494">
        <f t="shared" si="256"/>
        <v>0</v>
      </c>
    </row>
    <row r="4495" spans="1:15" x14ac:dyDescent="0.3">
      <c r="A4495" s="2">
        <v>42318</v>
      </c>
      <c r="B4495">
        <v>0.45450259311645452</v>
      </c>
      <c r="C4495">
        <v>0.45473833097595467</v>
      </c>
      <c r="D4495">
        <v>0.45462046204620471</v>
      </c>
      <c r="E4495">
        <v>0.23333333333333331</v>
      </c>
      <c r="G4495">
        <v>0.45450259311645452</v>
      </c>
      <c r="H4495">
        <v>0.45473833097595467</v>
      </c>
      <c r="I4495">
        <v>0.45462046204620471</v>
      </c>
      <c r="J4495">
        <v>0.23333333333333331</v>
      </c>
      <c r="L4495">
        <f t="shared" si="257"/>
        <v>0</v>
      </c>
      <c r="M4495">
        <f t="shared" si="258"/>
        <v>0</v>
      </c>
      <c r="N4495">
        <f t="shared" si="259"/>
        <v>0</v>
      </c>
      <c r="O4495">
        <f t="shared" si="256"/>
        <v>0</v>
      </c>
    </row>
    <row r="4496" spans="1:15" x14ac:dyDescent="0.3">
      <c r="A4496" s="2">
        <v>42319</v>
      </c>
      <c r="B4496">
        <v>0.4221069997643177</v>
      </c>
      <c r="C4496">
        <v>0.42234268206457692</v>
      </c>
      <c r="D4496">
        <v>0.42222484091444729</v>
      </c>
      <c r="E4496">
        <v>0.30833333333333329</v>
      </c>
      <c r="G4496">
        <v>0.4221069997643177</v>
      </c>
      <c r="H4496">
        <v>0.42234268206457692</v>
      </c>
      <c r="I4496">
        <v>0.42222484091444729</v>
      </c>
      <c r="J4496">
        <v>0.30833333333333329</v>
      </c>
      <c r="L4496">
        <f t="shared" si="257"/>
        <v>0</v>
      </c>
      <c r="M4496">
        <f t="shared" si="258"/>
        <v>0</v>
      </c>
      <c r="N4496">
        <f t="shared" si="259"/>
        <v>0</v>
      </c>
      <c r="O4496">
        <f t="shared" si="256"/>
        <v>0</v>
      </c>
    </row>
    <row r="4497" spans="1:15" x14ac:dyDescent="0.3">
      <c r="A4497" s="2">
        <v>42320</v>
      </c>
      <c r="B4497">
        <v>0.51696512723845434</v>
      </c>
      <c r="C4497">
        <v>0.51720075400565502</v>
      </c>
      <c r="D4497">
        <v>0.51708294062205473</v>
      </c>
      <c r="E4497">
        <v>0.42499999999999999</v>
      </c>
      <c r="G4497">
        <v>0.51696512723845434</v>
      </c>
      <c r="H4497">
        <v>0.51720075400565502</v>
      </c>
      <c r="I4497">
        <v>0.51708294062205473</v>
      </c>
      <c r="J4497">
        <v>0.42499999999999999</v>
      </c>
      <c r="L4497">
        <f t="shared" si="257"/>
        <v>0</v>
      </c>
      <c r="M4497">
        <f t="shared" si="258"/>
        <v>0</v>
      </c>
      <c r="N4497">
        <f t="shared" si="259"/>
        <v>0</v>
      </c>
      <c r="O4497">
        <f t="shared" si="256"/>
        <v>0</v>
      </c>
    </row>
    <row r="4498" spans="1:15" x14ac:dyDescent="0.3">
      <c r="A4498" s="2">
        <v>42321</v>
      </c>
      <c r="B4498">
        <v>0.59316843345111891</v>
      </c>
      <c r="C4498">
        <v>0.59340400471142518</v>
      </c>
      <c r="D4498">
        <v>0.59328621908127199</v>
      </c>
      <c r="E4498">
        <v>0.4916666666666667</v>
      </c>
      <c r="G4498">
        <v>0.59316843345111891</v>
      </c>
      <c r="H4498">
        <v>0.59340400471142518</v>
      </c>
      <c r="I4498">
        <v>0.59328621908127199</v>
      </c>
      <c r="J4498">
        <v>0.4916666666666667</v>
      </c>
      <c r="L4498">
        <f t="shared" si="257"/>
        <v>0</v>
      </c>
      <c r="M4498">
        <f t="shared" si="258"/>
        <v>0</v>
      </c>
      <c r="N4498">
        <f t="shared" si="259"/>
        <v>0</v>
      </c>
      <c r="O4498">
        <f t="shared" si="256"/>
        <v>0</v>
      </c>
    </row>
    <row r="4499" spans="1:15" x14ac:dyDescent="0.3">
      <c r="A4499" s="2">
        <v>42324</v>
      </c>
      <c r="B4499">
        <v>0.6396608572774376</v>
      </c>
      <c r="C4499">
        <v>0.63989637305699487</v>
      </c>
      <c r="D4499">
        <v>0.63977861516721624</v>
      </c>
      <c r="E4499">
        <v>0.42499999999999999</v>
      </c>
      <c r="G4499">
        <v>0.6396608572774376</v>
      </c>
      <c r="H4499">
        <v>0.63989637305699487</v>
      </c>
      <c r="I4499">
        <v>0.63977861516721624</v>
      </c>
      <c r="J4499">
        <v>0.42499999999999999</v>
      </c>
      <c r="L4499">
        <f t="shared" si="257"/>
        <v>0</v>
      </c>
      <c r="M4499">
        <f t="shared" si="258"/>
        <v>0</v>
      </c>
      <c r="N4499">
        <f t="shared" si="259"/>
        <v>0</v>
      </c>
      <c r="O4499">
        <f t="shared" si="256"/>
        <v>0</v>
      </c>
    </row>
    <row r="4500" spans="1:15" x14ac:dyDescent="0.3">
      <c r="A4500" s="2">
        <v>42325</v>
      </c>
      <c r="B4500">
        <v>0.52696020720508596</v>
      </c>
      <c r="C4500">
        <v>0.52719566753002123</v>
      </c>
      <c r="D4500">
        <v>0.5270779373675536</v>
      </c>
      <c r="E4500">
        <v>0.47499999999999998</v>
      </c>
      <c r="G4500">
        <v>0.52696020720508596</v>
      </c>
      <c r="H4500">
        <v>0.52719566753002123</v>
      </c>
      <c r="I4500">
        <v>0.5270779373675536</v>
      </c>
      <c r="J4500">
        <v>0.47499999999999998</v>
      </c>
      <c r="L4500">
        <f t="shared" si="257"/>
        <v>0</v>
      </c>
      <c r="M4500">
        <f t="shared" si="258"/>
        <v>0</v>
      </c>
      <c r="N4500">
        <f t="shared" si="259"/>
        <v>0</v>
      </c>
      <c r="O4500">
        <f t="shared" si="256"/>
        <v>0</v>
      </c>
    </row>
    <row r="4501" spans="1:15" x14ac:dyDescent="0.3">
      <c r="A4501" s="2">
        <v>42326</v>
      </c>
      <c r="B4501">
        <v>0.58286252354048962</v>
      </c>
      <c r="C4501">
        <v>0.58309792843691144</v>
      </c>
      <c r="D4501">
        <v>0.58298022598870047</v>
      </c>
      <c r="E4501">
        <v>0.35833333333333328</v>
      </c>
      <c r="G4501">
        <v>0.58286252354048962</v>
      </c>
      <c r="H4501">
        <v>0.58309792843691144</v>
      </c>
      <c r="I4501">
        <v>0.58298022598870047</v>
      </c>
      <c r="J4501">
        <v>0.35833333333333328</v>
      </c>
      <c r="L4501">
        <f t="shared" si="257"/>
        <v>0</v>
      </c>
      <c r="M4501">
        <f t="shared" si="258"/>
        <v>0</v>
      </c>
      <c r="N4501">
        <f t="shared" si="259"/>
        <v>0</v>
      </c>
      <c r="O4501">
        <f t="shared" si="256"/>
        <v>0</v>
      </c>
    </row>
    <row r="4502" spans="1:15" x14ac:dyDescent="0.3">
      <c r="A4502" s="2">
        <v>42327</v>
      </c>
      <c r="B4502">
        <v>0.5163567898329019</v>
      </c>
      <c r="C4502">
        <v>0.5165921393269004</v>
      </c>
      <c r="D4502">
        <v>0.51647446457990109</v>
      </c>
      <c r="E4502">
        <v>0.375</v>
      </c>
      <c r="G4502">
        <v>0.5163567898329019</v>
      </c>
      <c r="H4502">
        <v>0.5165921393269004</v>
      </c>
      <c r="I4502">
        <v>0.51647446457990109</v>
      </c>
      <c r="J4502">
        <v>0.375</v>
      </c>
      <c r="L4502">
        <f t="shared" si="257"/>
        <v>0</v>
      </c>
      <c r="M4502">
        <f t="shared" si="258"/>
        <v>0</v>
      </c>
      <c r="N4502">
        <f t="shared" si="259"/>
        <v>0</v>
      </c>
      <c r="O4502">
        <f t="shared" si="256"/>
        <v>0</v>
      </c>
    </row>
    <row r="4503" spans="1:15" x14ac:dyDescent="0.3">
      <c r="A4503" s="2">
        <v>42328</v>
      </c>
      <c r="B4503">
        <v>0.47105882352941181</v>
      </c>
      <c r="C4503">
        <v>0.47129411764705881</v>
      </c>
      <c r="D4503">
        <v>0.47117647058823531</v>
      </c>
      <c r="E4503">
        <v>0.2416666666666667</v>
      </c>
      <c r="G4503">
        <v>0.47105882352941181</v>
      </c>
      <c r="H4503">
        <v>0.47129411764705881</v>
      </c>
      <c r="I4503">
        <v>0.47117647058823531</v>
      </c>
      <c r="J4503">
        <v>0.2416666666666667</v>
      </c>
      <c r="L4503">
        <f t="shared" si="257"/>
        <v>0</v>
      </c>
      <c r="M4503">
        <f t="shared" si="258"/>
        <v>0</v>
      </c>
      <c r="N4503">
        <f t="shared" si="259"/>
        <v>0</v>
      </c>
      <c r="O4503">
        <f t="shared" si="256"/>
        <v>0</v>
      </c>
    </row>
    <row r="4504" spans="1:15" x14ac:dyDescent="0.3">
      <c r="A4504" s="2">
        <v>42331</v>
      </c>
      <c r="B4504">
        <v>0.48976711362032471</v>
      </c>
      <c r="C4504">
        <v>0.49000235238767348</v>
      </c>
      <c r="D4504">
        <v>0.48988473300399898</v>
      </c>
      <c r="E4504">
        <v>0.27500000000000002</v>
      </c>
      <c r="G4504">
        <v>0.48976711362032471</v>
      </c>
      <c r="H4504">
        <v>0.49000235238767348</v>
      </c>
      <c r="I4504">
        <v>0.48988473300399898</v>
      </c>
      <c r="J4504">
        <v>0.27500000000000002</v>
      </c>
      <c r="L4504">
        <f t="shared" si="257"/>
        <v>0</v>
      </c>
      <c r="M4504">
        <f t="shared" si="258"/>
        <v>0</v>
      </c>
      <c r="N4504">
        <f t="shared" si="259"/>
        <v>0</v>
      </c>
      <c r="O4504">
        <f t="shared" si="256"/>
        <v>0</v>
      </c>
    </row>
    <row r="4505" spans="1:15" x14ac:dyDescent="0.3">
      <c r="A4505" s="2">
        <v>42332</v>
      </c>
      <c r="B4505">
        <v>0.5863123236124177</v>
      </c>
      <c r="C4505">
        <v>0.58654750705550329</v>
      </c>
      <c r="D4505">
        <v>0.58642991533396049</v>
      </c>
      <c r="E4505">
        <v>0.30833333333333329</v>
      </c>
      <c r="G4505">
        <v>0.5863123236124177</v>
      </c>
      <c r="H4505">
        <v>0.58654750705550329</v>
      </c>
      <c r="I4505">
        <v>0.58642991533396049</v>
      </c>
      <c r="J4505">
        <v>0.30833333333333329</v>
      </c>
      <c r="L4505">
        <f t="shared" si="257"/>
        <v>0</v>
      </c>
      <c r="M4505">
        <f t="shared" si="258"/>
        <v>0</v>
      </c>
      <c r="N4505">
        <f t="shared" si="259"/>
        <v>0</v>
      </c>
      <c r="O4505">
        <f t="shared" si="256"/>
        <v>0</v>
      </c>
    </row>
    <row r="4506" spans="1:15" x14ac:dyDescent="0.3">
      <c r="A4506" s="2">
        <v>42333</v>
      </c>
      <c r="B4506">
        <v>0.54055960498471667</v>
      </c>
      <c r="C4506">
        <v>0.54079473312955562</v>
      </c>
      <c r="D4506">
        <v>0.54067716905713614</v>
      </c>
      <c r="E4506">
        <v>0.19166666666666671</v>
      </c>
      <c r="G4506">
        <v>0.54055960498471667</v>
      </c>
      <c r="H4506">
        <v>0.54079473312955562</v>
      </c>
      <c r="I4506">
        <v>0.54067716905713614</v>
      </c>
      <c r="J4506">
        <v>0.19166666666666671</v>
      </c>
      <c r="L4506">
        <f t="shared" si="257"/>
        <v>0</v>
      </c>
      <c r="M4506">
        <f t="shared" si="258"/>
        <v>0</v>
      </c>
      <c r="N4506">
        <f t="shared" si="259"/>
        <v>0</v>
      </c>
      <c r="O4506">
        <f t="shared" si="256"/>
        <v>0</v>
      </c>
    </row>
    <row r="4507" spans="1:15" x14ac:dyDescent="0.3">
      <c r="A4507" s="2">
        <v>42335</v>
      </c>
      <c r="B4507">
        <v>0.49341795956746592</v>
      </c>
      <c r="C4507">
        <v>0.49365303244005643</v>
      </c>
      <c r="D4507">
        <v>0.49353549600376118</v>
      </c>
      <c r="E4507">
        <v>0.19166666666666671</v>
      </c>
      <c r="G4507">
        <v>0.49341795956746592</v>
      </c>
      <c r="H4507">
        <v>0.49365303244005643</v>
      </c>
      <c r="I4507">
        <v>0.49353549600376118</v>
      </c>
      <c r="J4507">
        <v>0.19166666666666671</v>
      </c>
      <c r="L4507">
        <f t="shared" si="257"/>
        <v>0</v>
      </c>
      <c r="M4507">
        <f t="shared" si="258"/>
        <v>0</v>
      </c>
      <c r="N4507">
        <f t="shared" si="259"/>
        <v>0</v>
      </c>
      <c r="O4507">
        <f t="shared" si="256"/>
        <v>0</v>
      </c>
    </row>
    <row r="4508" spans="1:15" x14ac:dyDescent="0.3">
      <c r="A4508" s="2">
        <v>42338</v>
      </c>
      <c r="B4508">
        <v>0.52878965922444188</v>
      </c>
      <c r="C4508">
        <v>0.52902467685076382</v>
      </c>
      <c r="D4508">
        <v>0.52890716803760285</v>
      </c>
      <c r="E4508">
        <v>0.39166666666666672</v>
      </c>
      <c r="G4508">
        <v>0.52878965922444188</v>
      </c>
      <c r="H4508">
        <v>0.52902467685076382</v>
      </c>
      <c r="I4508">
        <v>0.52890716803760285</v>
      </c>
      <c r="J4508">
        <v>0.39166666666666672</v>
      </c>
      <c r="L4508">
        <f t="shared" si="257"/>
        <v>0</v>
      </c>
      <c r="M4508">
        <f t="shared" si="258"/>
        <v>0</v>
      </c>
      <c r="N4508">
        <f t="shared" si="259"/>
        <v>0</v>
      </c>
      <c r="O4508">
        <f t="shared" si="256"/>
        <v>0</v>
      </c>
    </row>
    <row r="4509" spans="1:15" x14ac:dyDescent="0.3">
      <c r="A4509" s="2">
        <v>42339</v>
      </c>
      <c r="B4509">
        <v>0.52584586466165417</v>
      </c>
      <c r="C4509">
        <v>0.52608082706766912</v>
      </c>
      <c r="D4509">
        <v>0.52596334586466165</v>
      </c>
      <c r="E4509">
        <v>0.125</v>
      </c>
      <c r="G4509">
        <v>0.52584586466165417</v>
      </c>
      <c r="H4509">
        <v>0.52608082706766912</v>
      </c>
      <c r="I4509">
        <v>0.52596334586466165</v>
      </c>
      <c r="J4509">
        <v>0.125</v>
      </c>
      <c r="L4509">
        <f t="shared" si="257"/>
        <v>0</v>
      </c>
      <c r="M4509">
        <f t="shared" si="258"/>
        <v>0</v>
      </c>
      <c r="N4509">
        <f t="shared" si="259"/>
        <v>0</v>
      </c>
      <c r="O4509">
        <f t="shared" si="256"/>
        <v>0</v>
      </c>
    </row>
    <row r="4510" spans="1:15" x14ac:dyDescent="0.3">
      <c r="A4510" s="2">
        <v>42340</v>
      </c>
      <c r="B4510">
        <v>0.48015034061545692</v>
      </c>
      <c r="C4510">
        <v>0.48038524782710829</v>
      </c>
      <c r="D4510">
        <v>0.48026779422128257</v>
      </c>
      <c r="E4510">
        <v>0.35833333333333328</v>
      </c>
      <c r="G4510">
        <v>0.48015034061545692</v>
      </c>
      <c r="H4510">
        <v>0.48038524782710829</v>
      </c>
      <c r="I4510">
        <v>0.48026779422128257</v>
      </c>
      <c r="J4510">
        <v>0.35833333333333328</v>
      </c>
      <c r="L4510">
        <f t="shared" si="257"/>
        <v>0</v>
      </c>
      <c r="M4510">
        <f t="shared" si="258"/>
        <v>0</v>
      </c>
      <c r="N4510">
        <f t="shared" si="259"/>
        <v>0</v>
      </c>
      <c r="O4510">
        <f t="shared" si="256"/>
        <v>0</v>
      </c>
    </row>
    <row r="4511" spans="1:15" x14ac:dyDescent="0.3">
      <c r="A4511" s="2">
        <v>42341</v>
      </c>
      <c r="B4511">
        <v>0.47017379051197739</v>
      </c>
      <c r="C4511">
        <v>0.47040864255519022</v>
      </c>
      <c r="D4511">
        <v>0.47029121653358391</v>
      </c>
      <c r="E4511">
        <v>0.59166666666666667</v>
      </c>
      <c r="G4511">
        <v>0.47017379051197739</v>
      </c>
      <c r="H4511">
        <v>0.47040864255519022</v>
      </c>
      <c r="I4511">
        <v>0.47029121653358391</v>
      </c>
      <c r="J4511">
        <v>0.59166666666666667</v>
      </c>
      <c r="L4511">
        <f t="shared" si="257"/>
        <v>0</v>
      </c>
      <c r="M4511">
        <f t="shared" si="258"/>
        <v>0</v>
      </c>
      <c r="N4511">
        <f t="shared" si="259"/>
        <v>0</v>
      </c>
      <c r="O4511">
        <f t="shared" si="256"/>
        <v>0</v>
      </c>
    </row>
    <row r="4512" spans="1:15" x14ac:dyDescent="0.3">
      <c r="A4512" s="2">
        <v>42342</v>
      </c>
      <c r="B4512">
        <v>0.47194177036863111</v>
      </c>
      <c r="C4512">
        <v>0.47217656726931212</v>
      </c>
      <c r="D4512">
        <v>0.47205916881897159</v>
      </c>
      <c r="E4512">
        <v>0.14166666666666669</v>
      </c>
      <c r="G4512">
        <v>0.47194177036863111</v>
      </c>
      <c r="H4512">
        <v>0.47217656726931212</v>
      </c>
      <c r="I4512">
        <v>0.47205916881897159</v>
      </c>
      <c r="J4512">
        <v>0.14166666666666669</v>
      </c>
      <c r="L4512">
        <f t="shared" si="257"/>
        <v>0</v>
      </c>
      <c r="M4512">
        <f t="shared" si="258"/>
        <v>0</v>
      </c>
      <c r="N4512">
        <f t="shared" si="259"/>
        <v>0</v>
      </c>
      <c r="O4512">
        <f t="shared" ref="O4512:O4575" si="260">E4512-J4512</f>
        <v>0</v>
      </c>
    </row>
    <row r="4513" spans="1:15" x14ac:dyDescent="0.3">
      <c r="A4513" s="2">
        <v>42345</v>
      </c>
      <c r="B4513">
        <v>0.43098591549295773</v>
      </c>
      <c r="C4513">
        <v>0.43122065727699532</v>
      </c>
      <c r="D4513">
        <v>0.43110328638497653</v>
      </c>
      <c r="E4513">
        <v>0.375</v>
      </c>
      <c r="G4513">
        <v>0.43098591549295773</v>
      </c>
      <c r="H4513">
        <v>0.43122065727699532</v>
      </c>
      <c r="I4513">
        <v>0.43110328638497653</v>
      </c>
      <c r="J4513">
        <v>0.375</v>
      </c>
      <c r="L4513">
        <f t="shared" si="257"/>
        <v>0</v>
      </c>
      <c r="M4513">
        <f t="shared" si="258"/>
        <v>0</v>
      </c>
      <c r="N4513">
        <f t="shared" si="259"/>
        <v>0</v>
      </c>
      <c r="O4513">
        <f t="shared" si="260"/>
        <v>0</v>
      </c>
    </row>
    <row r="4514" spans="1:15" x14ac:dyDescent="0.3">
      <c r="A4514" s="2">
        <v>42346</v>
      </c>
      <c r="B4514">
        <v>0.52546350621919735</v>
      </c>
      <c r="C4514">
        <v>0.52569819291246189</v>
      </c>
      <c r="D4514">
        <v>0.52558084956582962</v>
      </c>
      <c r="E4514">
        <v>0.59166666666666667</v>
      </c>
      <c r="G4514">
        <v>0.52546350621919735</v>
      </c>
      <c r="H4514">
        <v>0.52569819291246189</v>
      </c>
      <c r="I4514">
        <v>0.52558084956582962</v>
      </c>
      <c r="J4514">
        <v>0.59166666666666667</v>
      </c>
      <c r="L4514">
        <f t="shared" si="257"/>
        <v>0</v>
      </c>
      <c r="M4514">
        <f t="shared" si="258"/>
        <v>0</v>
      </c>
      <c r="N4514">
        <f t="shared" si="259"/>
        <v>0</v>
      </c>
      <c r="O4514">
        <f t="shared" si="260"/>
        <v>0</v>
      </c>
    </row>
    <row r="4515" spans="1:15" x14ac:dyDescent="0.3">
      <c r="A4515" s="2">
        <v>42347</v>
      </c>
      <c r="B4515">
        <v>0.55959643359924915</v>
      </c>
      <c r="C4515">
        <v>0.55983106522759263</v>
      </c>
      <c r="D4515">
        <v>0.55971374941342089</v>
      </c>
      <c r="E4515">
        <v>0.7583333333333333</v>
      </c>
      <c r="G4515">
        <v>0.55959643359924915</v>
      </c>
      <c r="H4515">
        <v>0.55983106522759263</v>
      </c>
      <c r="I4515">
        <v>0.55971374941342089</v>
      </c>
      <c r="J4515">
        <v>0.7583333333333333</v>
      </c>
      <c r="L4515">
        <f t="shared" si="257"/>
        <v>0</v>
      </c>
      <c r="M4515">
        <f t="shared" si="258"/>
        <v>0</v>
      </c>
      <c r="N4515">
        <f t="shared" si="259"/>
        <v>0</v>
      </c>
      <c r="O4515">
        <f t="shared" si="260"/>
        <v>0</v>
      </c>
    </row>
    <row r="4516" spans="1:15" x14ac:dyDescent="0.3">
      <c r="A4516" s="2">
        <v>42348</v>
      </c>
      <c r="B4516">
        <v>0.57236687778559703</v>
      </c>
      <c r="C4516">
        <v>0.57260145437485344</v>
      </c>
      <c r="D4516">
        <v>0.57248416608022523</v>
      </c>
      <c r="E4516">
        <v>0.72499999999999998</v>
      </c>
      <c r="G4516">
        <v>0.57236687778559703</v>
      </c>
      <c r="H4516">
        <v>0.57260145437485344</v>
      </c>
      <c r="I4516">
        <v>0.57248416608022523</v>
      </c>
      <c r="J4516">
        <v>0.72499999999999998</v>
      </c>
      <c r="L4516">
        <f t="shared" si="257"/>
        <v>0</v>
      </c>
      <c r="M4516">
        <f t="shared" si="258"/>
        <v>0</v>
      </c>
      <c r="N4516">
        <f t="shared" si="259"/>
        <v>0</v>
      </c>
      <c r="O4516">
        <f t="shared" si="260"/>
        <v>0</v>
      </c>
    </row>
    <row r="4517" spans="1:15" x14ac:dyDescent="0.3">
      <c r="A4517" s="2">
        <v>42349</v>
      </c>
      <c r="B4517">
        <v>0.67143527204502818</v>
      </c>
      <c r="C4517">
        <v>0.67166979362101309</v>
      </c>
      <c r="D4517">
        <v>0.67155253283302063</v>
      </c>
      <c r="E4517">
        <v>0.94166666666666665</v>
      </c>
      <c r="G4517">
        <v>0.67143527204502818</v>
      </c>
      <c r="H4517">
        <v>0.67166979362101309</v>
      </c>
      <c r="I4517">
        <v>0.67155253283302063</v>
      </c>
      <c r="J4517">
        <v>0.94166666666666665</v>
      </c>
      <c r="L4517">
        <f t="shared" si="257"/>
        <v>0</v>
      </c>
      <c r="M4517">
        <f t="shared" si="258"/>
        <v>0</v>
      </c>
      <c r="N4517">
        <f t="shared" si="259"/>
        <v>0</v>
      </c>
      <c r="O4517">
        <f t="shared" si="260"/>
        <v>0</v>
      </c>
    </row>
    <row r="4518" spans="1:15" x14ac:dyDescent="0.3">
      <c r="A4518" s="2">
        <v>42352</v>
      </c>
      <c r="B4518">
        <v>0.81078546307151234</v>
      </c>
      <c r="C4518">
        <v>0.81101992966002345</v>
      </c>
      <c r="D4518">
        <v>0.81090269636576795</v>
      </c>
      <c r="E4518">
        <v>0.89166666666666661</v>
      </c>
      <c r="G4518">
        <v>0.81078546307151234</v>
      </c>
      <c r="H4518">
        <v>0.81101992966002345</v>
      </c>
      <c r="I4518">
        <v>0.81090269636576795</v>
      </c>
      <c r="J4518">
        <v>0.89166666666666661</v>
      </c>
      <c r="L4518">
        <f t="shared" si="257"/>
        <v>0</v>
      </c>
      <c r="M4518">
        <f t="shared" si="258"/>
        <v>0</v>
      </c>
      <c r="N4518">
        <f t="shared" si="259"/>
        <v>0</v>
      </c>
      <c r="O4518">
        <f t="shared" si="260"/>
        <v>0</v>
      </c>
    </row>
    <row r="4519" spans="1:15" x14ac:dyDescent="0.3">
      <c r="A4519" s="2">
        <v>42353</v>
      </c>
      <c r="B4519">
        <v>0.71261134552273797</v>
      </c>
      <c r="C4519">
        <v>0.71284575714955467</v>
      </c>
      <c r="D4519">
        <v>0.71272855133614632</v>
      </c>
      <c r="E4519">
        <v>0.82499999999999996</v>
      </c>
      <c r="G4519">
        <v>0.71261134552273797</v>
      </c>
      <c r="H4519">
        <v>0.71284575714955467</v>
      </c>
      <c r="I4519">
        <v>0.71272855133614632</v>
      </c>
      <c r="J4519">
        <v>0.82499999999999996</v>
      </c>
      <c r="L4519">
        <f t="shared" si="257"/>
        <v>0</v>
      </c>
      <c r="M4519">
        <f t="shared" si="258"/>
        <v>0</v>
      </c>
      <c r="N4519">
        <f t="shared" si="259"/>
        <v>0</v>
      </c>
      <c r="O4519">
        <f t="shared" si="260"/>
        <v>0</v>
      </c>
    </row>
    <row r="4520" spans="1:15" x14ac:dyDescent="0.3">
      <c r="A4520" s="2">
        <v>42354</v>
      </c>
      <c r="B4520">
        <v>0.62174830091399114</v>
      </c>
      <c r="C4520">
        <v>0.62198265760487459</v>
      </c>
      <c r="D4520">
        <v>0.62186547925943292</v>
      </c>
      <c r="E4520">
        <v>0.625</v>
      </c>
      <c r="G4520">
        <v>0.62174830091399114</v>
      </c>
      <c r="H4520">
        <v>0.62198265760487459</v>
      </c>
      <c r="I4520">
        <v>0.62186547925943292</v>
      </c>
      <c r="J4520">
        <v>0.625</v>
      </c>
      <c r="L4520">
        <f t="shared" si="257"/>
        <v>0</v>
      </c>
      <c r="M4520">
        <f t="shared" si="258"/>
        <v>0</v>
      </c>
      <c r="N4520">
        <f t="shared" si="259"/>
        <v>0</v>
      </c>
      <c r="O4520">
        <f t="shared" si="260"/>
        <v>0</v>
      </c>
    </row>
    <row r="4521" spans="1:15" x14ac:dyDescent="0.3">
      <c r="A4521" s="2">
        <v>42355</v>
      </c>
      <c r="B4521">
        <v>0.46508903467666352</v>
      </c>
      <c r="C4521">
        <v>0.46532333645735707</v>
      </c>
      <c r="D4521">
        <v>0.46520618556701032</v>
      </c>
      <c r="E4521">
        <v>0.7416666666666667</v>
      </c>
      <c r="G4521">
        <v>0.46508903467666352</v>
      </c>
      <c r="H4521">
        <v>0.46532333645735707</v>
      </c>
      <c r="I4521">
        <v>0.46520618556701032</v>
      </c>
      <c r="J4521">
        <v>0.7416666666666667</v>
      </c>
      <c r="L4521">
        <f t="shared" si="257"/>
        <v>0</v>
      </c>
      <c r="M4521">
        <f t="shared" si="258"/>
        <v>0</v>
      </c>
      <c r="N4521">
        <f t="shared" si="259"/>
        <v>0</v>
      </c>
      <c r="O4521">
        <f t="shared" si="260"/>
        <v>0</v>
      </c>
    </row>
    <row r="4522" spans="1:15" x14ac:dyDescent="0.3">
      <c r="A4522" s="2">
        <v>42356</v>
      </c>
      <c r="B4522">
        <v>0.53806512063715151</v>
      </c>
      <c r="C4522">
        <v>0.53829936753338015</v>
      </c>
      <c r="D4522">
        <v>0.53818224408526583</v>
      </c>
      <c r="E4522">
        <v>0.84166666666666667</v>
      </c>
      <c r="G4522">
        <v>0.53806512063715151</v>
      </c>
      <c r="H4522">
        <v>0.53829936753338015</v>
      </c>
      <c r="I4522">
        <v>0.53818224408526583</v>
      </c>
      <c r="J4522">
        <v>0.84166666666666667</v>
      </c>
      <c r="L4522">
        <f t="shared" si="257"/>
        <v>0</v>
      </c>
      <c r="M4522">
        <f t="shared" si="258"/>
        <v>0</v>
      </c>
      <c r="N4522">
        <f t="shared" si="259"/>
        <v>0</v>
      </c>
      <c r="O4522">
        <f t="shared" si="260"/>
        <v>0</v>
      </c>
    </row>
    <row r="4523" spans="1:15" x14ac:dyDescent="0.3">
      <c r="A4523" s="2">
        <v>42359</v>
      </c>
      <c r="B4523">
        <v>0.53723653395784543</v>
      </c>
      <c r="C4523">
        <v>0.5374707259953162</v>
      </c>
      <c r="D4523">
        <v>0.53735362997658087</v>
      </c>
      <c r="E4523">
        <v>0.72499999999999998</v>
      </c>
      <c r="G4523">
        <v>0.53723653395784543</v>
      </c>
      <c r="H4523">
        <v>0.5374707259953162</v>
      </c>
      <c r="I4523">
        <v>0.53735362997658087</v>
      </c>
      <c r="J4523">
        <v>0.72499999999999998</v>
      </c>
      <c r="L4523">
        <f t="shared" si="257"/>
        <v>0</v>
      </c>
      <c r="M4523">
        <f t="shared" si="258"/>
        <v>0</v>
      </c>
      <c r="N4523">
        <f t="shared" si="259"/>
        <v>0</v>
      </c>
      <c r="O4523">
        <f t="shared" si="260"/>
        <v>0</v>
      </c>
    </row>
    <row r="4524" spans="1:15" x14ac:dyDescent="0.3">
      <c r="A4524" s="2">
        <v>42360</v>
      </c>
      <c r="B4524">
        <v>0.46125029267150552</v>
      </c>
      <c r="C4524">
        <v>0.46148442987590732</v>
      </c>
      <c r="D4524">
        <v>0.46136736127370642</v>
      </c>
      <c r="E4524">
        <v>0.5083333333333333</v>
      </c>
      <c r="G4524">
        <v>0.46125029267150552</v>
      </c>
      <c r="H4524">
        <v>0.46148442987590732</v>
      </c>
      <c r="I4524">
        <v>0.46136736127370642</v>
      </c>
      <c r="J4524">
        <v>0.5083333333333333</v>
      </c>
      <c r="L4524">
        <f t="shared" si="257"/>
        <v>0</v>
      </c>
      <c r="M4524">
        <f t="shared" si="258"/>
        <v>0</v>
      </c>
      <c r="N4524">
        <f t="shared" si="259"/>
        <v>0</v>
      </c>
      <c r="O4524">
        <f t="shared" si="260"/>
        <v>0</v>
      </c>
    </row>
    <row r="4525" spans="1:15" x14ac:dyDescent="0.3">
      <c r="A4525" s="2">
        <v>42361</v>
      </c>
      <c r="B4525">
        <v>0.32537453183520598</v>
      </c>
      <c r="C4525">
        <v>0.32560861423220971</v>
      </c>
      <c r="D4525">
        <v>0.32549157303370779</v>
      </c>
      <c r="E4525">
        <v>0.34166666666666667</v>
      </c>
      <c r="G4525">
        <v>0.32537453183520598</v>
      </c>
      <c r="H4525">
        <v>0.32560861423220971</v>
      </c>
      <c r="I4525">
        <v>0.32549157303370779</v>
      </c>
      <c r="J4525">
        <v>0.34166666666666667</v>
      </c>
      <c r="L4525">
        <f t="shared" si="257"/>
        <v>0</v>
      </c>
      <c r="M4525">
        <f t="shared" si="258"/>
        <v>0</v>
      </c>
      <c r="N4525">
        <f t="shared" si="259"/>
        <v>0</v>
      </c>
      <c r="O4525">
        <f t="shared" si="260"/>
        <v>0</v>
      </c>
    </row>
    <row r="4526" spans="1:15" x14ac:dyDescent="0.3">
      <c r="A4526" s="2">
        <v>42362</v>
      </c>
      <c r="B4526">
        <v>0.3252983852094547</v>
      </c>
      <c r="C4526">
        <v>0.32576644043997188</v>
      </c>
      <c r="D4526">
        <v>0.32553241282471329</v>
      </c>
      <c r="E4526">
        <v>0.375</v>
      </c>
      <c r="G4526">
        <v>0.3252983852094547</v>
      </c>
      <c r="H4526">
        <v>0.32576644043997188</v>
      </c>
      <c r="I4526">
        <v>0.32553241282471329</v>
      </c>
      <c r="J4526">
        <v>0.375</v>
      </c>
      <c r="L4526">
        <f t="shared" si="257"/>
        <v>0</v>
      </c>
      <c r="M4526">
        <f t="shared" si="258"/>
        <v>0</v>
      </c>
      <c r="N4526">
        <f t="shared" si="259"/>
        <v>0</v>
      </c>
      <c r="O4526">
        <f t="shared" si="260"/>
        <v>0</v>
      </c>
    </row>
    <row r="4527" spans="1:15" x14ac:dyDescent="0.3">
      <c r="A4527" s="2">
        <v>42366</v>
      </c>
      <c r="B4527">
        <v>0.45554515676181562</v>
      </c>
      <c r="C4527">
        <v>0.45577912962096401</v>
      </c>
      <c r="D4527">
        <v>0.45566214319138981</v>
      </c>
      <c r="E4527">
        <v>0.59166666666666667</v>
      </c>
      <c r="G4527">
        <v>0.45554515676181562</v>
      </c>
      <c r="H4527">
        <v>0.45577912962096401</v>
      </c>
      <c r="I4527">
        <v>0.45566214319138981</v>
      </c>
      <c r="J4527">
        <v>0.59166666666666667</v>
      </c>
      <c r="L4527">
        <f t="shared" si="257"/>
        <v>0</v>
      </c>
      <c r="M4527">
        <f t="shared" si="258"/>
        <v>0</v>
      </c>
      <c r="N4527">
        <f t="shared" si="259"/>
        <v>0</v>
      </c>
      <c r="O4527">
        <f t="shared" si="260"/>
        <v>0</v>
      </c>
    </row>
    <row r="4528" spans="1:15" x14ac:dyDescent="0.3">
      <c r="A4528" s="2">
        <v>42367</v>
      </c>
      <c r="B4528">
        <v>0.40654970760233922</v>
      </c>
      <c r="C4528">
        <v>0.40678362573099408</v>
      </c>
      <c r="D4528">
        <v>0.40666666666666662</v>
      </c>
      <c r="E4528">
        <v>0.4916666666666667</v>
      </c>
      <c r="G4528">
        <v>0.40654970760233922</v>
      </c>
      <c r="H4528">
        <v>0.40678362573099408</v>
      </c>
      <c r="I4528">
        <v>0.40666666666666662</v>
      </c>
      <c r="J4528">
        <v>0.4916666666666667</v>
      </c>
      <c r="L4528">
        <f t="shared" si="257"/>
        <v>0</v>
      </c>
      <c r="M4528">
        <f t="shared" si="258"/>
        <v>0</v>
      </c>
      <c r="N4528">
        <f t="shared" si="259"/>
        <v>0</v>
      </c>
      <c r="O4528">
        <f t="shared" si="260"/>
        <v>0</v>
      </c>
    </row>
    <row r="4529" spans="1:15" x14ac:dyDescent="0.3">
      <c r="A4529" s="2">
        <v>42368</v>
      </c>
      <c r="B4529">
        <v>0.43826005612722169</v>
      </c>
      <c r="C4529">
        <v>0.43849391955098221</v>
      </c>
      <c r="D4529">
        <v>0.43837698783910201</v>
      </c>
      <c r="E4529">
        <v>0.65833333333333333</v>
      </c>
      <c r="G4529">
        <v>0.43826005612722169</v>
      </c>
      <c r="H4529">
        <v>0.43849391955098221</v>
      </c>
      <c r="I4529">
        <v>0.43837698783910201</v>
      </c>
      <c r="J4529">
        <v>0.65833333333333333</v>
      </c>
      <c r="L4529">
        <f t="shared" si="257"/>
        <v>0</v>
      </c>
      <c r="M4529">
        <f t="shared" si="258"/>
        <v>0</v>
      </c>
      <c r="N4529">
        <f t="shared" si="259"/>
        <v>0</v>
      </c>
      <c r="O4529">
        <f t="shared" si="260"/>
        <v>0</v>
      </c>
    </row>
    <row r="4530" spans="1:15" x14ac:dyDescent="0.3">
      <c r="A4530" s="2">
        <v>42369</v>
      </c>
      <c r="B4530">
        <v>0.43815758709375729</v>
      </c>
      <c r="C4530">
        <v>0.43862520458265142</v>
      </c>
      <c r="D4530">
        <v>0.43839139583820441</v>
      </c>
      <c r="E4530">
        <v>0.79166666666666674</v>
      </c>
      <c r="G4530">
        <v>0.43815758709375729</v>
      </c>
      <c r="H4530">
        <v>0.43862520458265142</v>
      </c>
      <c r="I4530">
        <v>0.43839139583820441</v>
      </c>
      <c r="J4530">
        <v>0.79166666666666674</v>
      </c>
      <c r="L4530">
        <f t="shared" si="257"/>
        <v>0</v>
      </c>
      <c r="M4530">
        <f t="shared" si="258"/>
        <v>0</v>
      </c>
      <c r="N4530">
        <f t="shared" si="259"/>
        <v>0</v>
      </c>
      <c r="O4530">
        <f t="shared" si="260"/>
        <v>0</v>
      </c>
    </row>
    <row r="4531" spans="1:15" x14ac:dyDescent="0.3">
      <c r="A4531" s="2">
        <v>42373</v>
      </c>
      <c r="B4531">
        <v>0.69237961664329128</v>
      </c>
      <c r="C4531">
        <v>0.69261337073398788</v>
      </c>
      <c r="D4531">
        <v>0.69249649368863953</v>
      </c>
      <c r="E4531">
        <v>0.93333333333333335</v>
      </c>
      <c r="G4531">
        <v>0.69237961664329128</v>
      </c>
      <c r="H4531">
        <v>0.69261337073398788</v>
      </c>
      <c r="I4531">
        <v>0.69249649368863953</v>
      </c>
      <c r="J4531">
        <v>0.93333333333333335</v>
      </c>
      <c r="L4531">
        <f t="shared" si="257"/>
        <v>0</v>
      </c>
      <c r="M4531">
        <f t="shared" si="258"/>
        <v>0</v>
      </c>
      <c r="N4531">
        <f t="shared" si="259"/>
        <v>0</v>
      </c>
      <c r="O4531">
        <f t="shared" si="260"/>
        <v>0</v>
      </c>
    </row>
    <row r="4532" spans="1:15" x14ac:dyDescent="0.3">
      <c r="A4532" s="2">
        <v>42374</v>
      </c>
      <c r="B4532">
        <v>0.65482589390044399</v>
      </c>
      <c r="C4532">
        <v>0.65505959336293529</v>
      </c>
      <c r="D4532">
        <v>0.65494274363168969</v>
      </c>
      <c r="E4532">
        <v>0.8666666666666667</v>
      </c>
      <c r="G4532">
        <v>0.65482589390044399</v>
      </c>
      <c r="H4532">
        <v>0.65505959336293529</v>
      </c>
      <c r="I4532">
        <v>0.65494274363168969</v>
      </c>
      <c r="J4532">
        <v>0.8666666666666667</v>
      </c>
      <c r="L4532">
        <f t="shared" si="257"/>
        <v>0</v>
      </c>
      <c r="M4532">
        <f t="shared" si="258"/>
        <v>0</v>
      </c>
      <c r="N4532">
        <f t="shared" si="259"/>
        <v>0</v>
      </c>
      <c r="O4532">
        <f t="shared" si="260"/>
        <v>0</v>
      </c>
    </row>
    <row r="4533" spans="1:15" x14ac:dyDescent="0.3">
      <c r="A4533" s="2">
        <v>42375</v>
      </c>
      <c r="B4533">
        <v>0.66004672897196259</v>
      </c>
      <c r="C4533">
        <v>0.66028037383177574</v>
      </c>
      <c r="D4533">
        <v>0.66016355140186911</v>
      </c>
      <c r="E4533">
        <v>0.90833333333333333</v>
      </c>
      <c r="G4533">
        <v>0.66004672897196259</v>
      </c>
      <c r="H4533">
        <v>0.66028037383177574</v>
      </c>
      <c r="I4533">
        <v>0.66016355140186911</v>
      </c>
      <c r="J4533">
        <v>0.90833333333333333</v>
      </c>
      <c r="L4533">
        <f t="shared" si="257"/>
        <v>0</v>
      </c>
      <c r="M4533">
        <f t="shared" si="258"/>
        <v>0</v>
      </c>
      <c r="N4533">
        <f t="shared" si="259"/>
        <v>0</v>
      </c>
      <c r="O4533">
        <f t="shared" si="260"/>
        <v>0</v>
      </c>
    </row>
    <row r="4534" spans="1:15" x14ac:dyDescent="0.3">
      <c r="A4534" s="2">
        <v>42376</v>
      </c>
      <c r="B4534">
        <v>0.79841158607801921</v>
      </c>
      <c r="C4534">
        <v>0.79864517636066334</v>
      </c>
      <c r="D4534">
        <v>0.79852838121934133</v>
      </c>
      <c r="E4534">
        <v>0.9916666666666667</v>
      </c>
      <c r="G4534">
        <v>0.79841158607801921</v>
      </c>
      <c r="H4534">
        <v>0.79864517636066334</v>
      </c>
      <c r="I4534">
        <v>0.79852838121934133</v>
      </c>
      <c r="J4534">
        <v>0.9916666666666667</v>
      </c>
      <c r="L4534">
        <f t="shared" si="257"/>
        <v>0</v>
      </c>
      <c r="M4534">
        <f t="shared" si="258"/>
        <v>0</v>
      </c>
      <c r="N4534">
        <f t="shared" si="259"/>
        <v>0</v>
      </c>
      <c r="O4534">
        <f t="shared" si="260"/>
        <v>0</v>
      </c>
    </row>
    <row r="4535" spans="1:15" x14ac:dyDescent="0.3">
      <c r="A4535" s="2">
        <v>42377</v>
      </c>
      <c r="B4535">
        <v>0.81130312937879501</v>
      </c>
      <c r="C4535">
        <v>0.81153666510976175</v>
      </c>
      <c r="D4535">
        <v>0.81141989724427832</v>
      </c>
      <c r="E4535">
        <v>0.9916666666666667</v>
      </c>
      <c r="G4535">
        <v>0.81130312937879501</v>
      </c>
      <c r="H4535">
        <v>0.81153666510976175</v>
      </c>
      <c r="I4535">
        <v>0.81141989724427832</v>
      </c>
      <c r="J4535">
        <v>0.9916666666666667</v>
      </c>
      <c r="L4535">
        <f t="shared" si="257"/>
        <v>0</v>
      </c>
      <c r="M4535">
        <f t="shared" si="258"/>
        <v>0</v>
      </c>
      <c r="N4535">
        <f t="shared" si="259"/>
        <v>0</v>
      </c>
      <c r="O4535">
        <f t="shared" si="260"/>
        <v>0</v>
      </c>
    </row>
    <row r="4536" spans="1:15" x14ac:dyDescent="0.3">
      <c r="A4536" s="2">
        <v>42380</v>
      </c>
      <c r="B4536">
        <v>0.80761148727527432</v>
      </c>
      <c r="C4536">
        <v>0.8078449684800374</v>
      </c>
      <c r="D4536">
        <v>0.80772822787765586</v>
      </c>
      <c r="E4536">
        <v>0.94166666666666665</v>
      </c>
      <c r="G4536">
        <v>0.80761148727527432</v>
      </c>
      <c r="H4536">
        <v>0.8078449684800374</v>
      </c>
      <c r="I4536">
        <v>0.80772822787765586</v>
      </c>
      <c r="J4536">
        <v>0.94166666666666665</v>
      </c>
      <c r="L4536">
        <f t="shared" si="257"/>
        <v>0</v>
      </c>
      <c r="M4536">
        <f t="shared" si="258"/>
        <v>0</v>
      </c>
      <c r="N4536">
        <f t="shared" si="259"/>
        <v>0</v>
      </c>
      <c r="O4536">
        <f t="shared" si="260"/>
        <v>0</v>
      </c>
    </row>
    <row r="4537" spans="1:15" x14ac:dyDescent="0.3">
      <c r="A4537" s="2">
        <v>42381</v>
      </c>
      <c r="B4537">
        <v>0.75863678804855272</v>
      </c>
      <c r="C4537">
        <v>0.75887021475256766</v>
      </c>
      <c r="D4537">
        <v>0.75875350140056019</v>
      </c>
      <c r="E4537">
        <v>0.90833333333333333</v>
      </c>
      <c r="G4537">
        <v>0.75863678804855272</v>
      </c>
      <c r="H4537">
        <v>0.75887021475256766</v>
      </c>
      <c r="I4537">
        <v>0.75875350140056019</v>
      </c>
      <c r="J4537">
        <v>0.90833333333333333</v>
      </c>
      <c r="L4537">
        <f t="shared" si="257"/>
        <v>0</v>
      </c>
      <c r="M4537">
        <f t="shared" si="258"/>
        <v>0</v>
      </c>
      <c r="N4537">
        <f t="shared" si="259"/>
        <v>0</v>
      </c>
      <c r="O4537">
        <f t="shared" si="260"/>
        <v>0</v>
      </c>
    </row>
    <row r="4538" spans="1:15" x14ac:dyDescent="0.3">
      <c r="A4538" s="2">
        <v>42382</v>
      </c>
      <c r="B4538">
        <v>0.74235705950991837</v>
      </c>
      <c r="C4538">
        <v>0.74259043173862316</v>
      </c>
      <c r="D4538">
        <v>0.74247374562427071</v>
      </c>
      <c r="E4538">
        <v>0.97499999999999998</v>
      </c>
      <c r="G4538">
        <v>0.74235705950991837</v>
      </c>
      <c r="H4538">
        <v>0.74259043173862316</v>
      </c>
      <c r="I4538">
        <v>0.74247374562427071</v>
      </c>
      <c r="J4538">
        <v>0.97499999999999998</v>
      </c>
      <c r="L4538">
        <f t="shared" ref="L4538:L4601" si="261">B4538-G4538</f>
        <v>0</v>
      </c>
      <c r="M4538">
        <f t="shared" ref="M4538:M4601" si="262">C4538-H4538</f>
        <v>0</v>
      </c>
      <c r="N4538">
        <f t="shared" ref="N4538:N4601" si="263">D4538-I4538</f>
        <v>0</v>
      </c>
      <c r="O4538">
        <f t="shared" si="260"/>
        <v>0</v>
      </c>
    </row>
    <row r="4539" spans="1:15" x14ac:dyDescent="0.3">
      <c r="A4539" s="2">
        <v>42383</v>
      </c>
      <c r="B4539">
        <v>0.80051329911339242</v>
      </c>
      <c r="C4539">
        <v>0.80074661689220716</v>
      </c>
      <c r="D4539">
        <v>0.80062995800279979</v>
      </c>
      <c r="E4539">
        <v>0.90833333333333333</v>
      </c>
      <c r="G4539">
        <v>0.80051329911339242</v>
      </c>
      <c r="H4539">
        <v>0.80074661689220716</v>
      </c>
      <c r="I4539">
        <v>0.80062995800279979</v>
      </c>
      <c r="J4539">
        <v>0.90833333333333333</v>
      </c>
      <c r="L4539">
        <f t="shared" si="261"/>
        <v>0</v>
      </c>
      <c r="M4539">
        <f t="shared" si="262"/>
        <v>0</v>
      </c>
      <c r="N4539">
        <f t="shared" si="263"/>
        <v>0</v>
      </c>
      <c r="O4539">
        <f t="shared" si="260"/>
        <v>0</v>
      </c>
    </row>
    <row r="4540" spans="1:15" x14ac:dyDescent="0.3">
      <c r="A4540" s="2">
        <v>42384</v>
      </c>
      <c r="B4540">
        <v>0.86727315138791694</v>
      </c>
      <c r="C4540">
        <v>0.86750641474224399</v>
      </c>
      <c r="D4540">
        <v>0.86738978306508052</v>
      </c>
      <c r="E4540">
        <v>0.9916666666666667</v>
      </c>
      <c r="G4540">
        <v>0.86727315138791694</v>
      </c>
      <c r="H4540">
        <v>0.86750641474224399</v>
      </c>
      <c r="I4540">
        <v>0.86738978306508052</v>
      </c>
      <c r="J4540">
        <v>0.9916666666666667</v>
      </c>
      <c r="L4540">
        <f t="shared" si="261"/>
        <v>0</v>
      </c>
      <c r="M4540">
        <f t="shared" si="262"/>
        <v>0</v>
      </c>
      <c r="N4540">
        <f t="shared" si="263"/>
        <v>0</v>
      </c>
      <c r="O4540">
        <f t="shared" si="260"/>
        <v>0</v>
      </c>
    </row>
    <row r="4541" spans="1:15" x14ac:dyDescent="0.3">
      <c r="A4541" s="2">
        <v>42388</v>
      </c>
      <c r="B4541">
        <v>0.81693097014925375</v>
      </c>
      <c r="C4541">
        <v>0.81716417910447758</v>
      </c>
      <c r="D4541">
        <v>0.81704757462686572</v>
      </c>
      <c r="E4541">
        <v>0.95833333333333326</v>
      </c>
      <c r="G4541">
        <v>0.81693097014925375</v>
      </c>
      <c r="H4541">
        <v>0.81716417910447758</v>
      </c>
      <c r="I4541">
        <v>0.81704757462686572</v>
      </c>
      <c r="J4541">
        <v>0.95833333333333326</v>
      </c>
      <c r="L4541">
        <f t="shared" si="261"/>
        <v>0</v>
      </c>
      <c r="M4541">
        <f t="shared" si="262"/>
        <v>0</v>
      </c>
      <c r="N4541">
        <f t="shared" si="263"/>
        <v>0</v>
      </c>
      <c r="O4541">
        <f t="shared" si="260"/>
        <v>0</v>
      </c>
    </row>
    <row r="4542" spans="1:15" x14ac:dyDescent="0.3">
      <c r="A4542" s="2">
        <v>42389</v>
      </c>
      <c r="B4542">
        <v>0.87223128934483563</v>
      </c>
      <c r="C4542">
        <v>0.87246444392632316</v>
      </c>
      <c r="D4542">
        <v>0.87234786663557939</v>
      </c>
      <c r="E4542">
        <v>0.9916666666666667</v>
      </c>
      <c r="G4542">
        <v>0.87223128934483563</v>
      </c>
      <c r="H4542">
        <v>0.87246444392632316</v>
      </c>
      <c r="I4542">
        <v>0.87234786663557939</v>
      </c>
      <c r="J4542">
        <v>0.9916666666666667</v>
      </c>
      <c r="L4542">
        <f t="shared" si="261"/>
        <v>0</v>
      </c>
      <c r="M4542">
        <f t="shared" si="262"/>
        <v>0</v>
      </c>
      <c r="N4542">
        <f t="shared" si="263"/>
        <v>0</v>
      </c>
      <c r="O4542">
        <f t="shared" si="260"/>
        <v>0</v>
      </c>
    </row>
    <row r="4543" spans="1:15" x14ac:dyDescent="0.3">
      <c r="A4543" s="2">
        <v>42390</v>
      </c>
      <c r="B4543">
        <v>0.83752913752913749</v>
      </c>
      <c r="C4543">
        <v>0.83776223776223779</v>
      </c>
      <c r="D4543">
        <v>0.8376456876456877</v>
      </c>
      <c r="E4543">
        <v>0.94166666666666665</v>
      </c>
      <c r="G4543">
        <v>0.83752913752913749</v>
      </c>
      <c r="H4543">
        <v>0.83776223776223779</v>
      </c>
      <c r="I4543">
        <v>0.8376456876456877</v>
      </c>
      <c r="J4543">
        <v>0.94166666666666665</v>
      </c>
      <c r="L4543">
        <f t="shared" si="261"/>
        <v>0</v>
      </c>
      <c r="M4543">
        <f t="shared" si="262"/>
        <v>0</v>
      </c>
      <c r="N4543">
        <f t="shared" si="263"/>
        <v>0</v>
      </c>
      <c r="O4543">
        <f t="shared" si="260"/>
        <v>0</v>
      </c>
    </row>
    <row r="4544" spans="1:15" x14ac:dyDescent="0.3">
      <c r="A4544" s="2">
        <v>42391</v>
      </c>
      <c r="B4544">
        <v>0.75040783034257752</v>
      </c>
      <c r="C4544">
        <v>0.75064087625262177</v>
      </c>
      <c r="D4544">
        <v>0.75052435329759959</v>
      </c>
      <c r="E4544">
        <v>0.79166666666666674</v>
      </c>
      <c r="G4544">
        <v>0.75040783034257752</v>
      </c>
      <c r="H4544">
        <v>0.75064087625262177</v>
      </c>
      <c r="I4544">
        <v>0.75052435329759959</v>
      </c>
      <c r="J4544">
        <v>0.79166666666666674</v>
      </c>
      <c r="L4544">
        <f t="shared" si="261"/>
        <v>0</v>
      </c>
      <c r="M4544">
        <f t="shared" si="262"/>
        <v>0</v>
      </c>
      <c r="N4544">
        <f t="shared" si="263"/>
        <v>0</v>
      </c>
      <c r="O4544">
        <f t="shared" si="260"/>
        <v>0</v>
      </c>
    </row>
    <row r="4545" spans="1:15" x14ac:dyDescent="0.3">
      <c r="A4545" s="2">
        <v>42394</v>
      </c>
      <c r="B4545">
        <v>0.75512581547064306</v>
      </c>
      <c r="C4545">
        <v>0.75535880708294501</v>
      </c>
      <c r="D4545">
        <v>0.75524231127679409</v>
      </c>
      <c r="E4545">
        <v>0.84166666666666667</v>
      </c>
      <c r="G4545">
        <v>0.75512581547064306</v>
      </c>
      <c r="H4545">
        <v>0.75535880708294501</v>
      </c>
      <c r="I4545">
        <v>0.75524231127679409</v>
      </c>
      <c r="J4545">
        <v>0.84166666666666667</v>
      </c>
      <c r="L4545">
        <f t="shared" si="261"/>
        <v>0</v>
      </c>
      <c r="M4545">
        <f t="shared" si="262"/>
        <v>0</v>
      </c>
      <c r="N4545">
        <f t="shared" si="263"/>
        <v>0</v>
      </c>
      <c r="O4545">
        <f t="shared" si="260"/>
        <v>0</v>
      </c>
    </row>
    <row r="4546" spans="1:15" x14ac:dyDescent="0.3">
      <c r="A4546" s="2">
        <v>42395</v>
      </c>
      <c r="B4546">
        <v>0.73934311670160724</v>
      </c>
      <c r="C4546">
        <v>0.73957605404146287</v>
      </c>
      <c r="D4546">
        <v>0.73945958537153511</v>
      </c>
      <c r="E4546">
        <v>0.79166666666666674</v>
      </c>
      <c r="G4546">
        <v>0.73934311670160724</v>
      </c>
      <c r="H4546">
        <v>0.73957605404146287</v>
      </c>
      <c r="I4546">
        <v>0.73945958537153511</v>
      </c>
      <c r="J4546">
        <v>0.79166666666666674</v>
      </c>
      <c r="L4546">
        <f t="shared" si="261"/>
        <v>0</v>
      </c>
      <c r="M4546">
        <f t="shared" si="262"/>
        <v>0</v>
      </c>
      <c r="N4546">
        <f t="shared" si="263"/>
        <v>0</v>
      </c>
      <c r="O4546">
        <f t="shared" si="260"/>
        <v>0</v>
      </c>
    </row>
    <row r="4547" spans="1:15" x14ac:dyDescent="0.3">
      <c r="A4547" s="2">
        <v>42396</v>
      </c>
      <c r="B4547">
        <v>0.72752678155565909</v>
      </c>
      <c r="C4547">
        <v>0.72775966464834652</v>
      </c>
      <c r="D4547">
        <v>0.7276432231020028</v>
      </c>
      <c r="E4547">
        <v>0.80833333333333335</v>
      </c>
      <c r="G4547">
        <v>0.72752678155565909</v>
      </c>
      <c r="H4547">
        <v>0.72775966464834652</v>
      </c>
      <c r="I4547">
        <v>0.7276432231020028</v>
      </c>
      <c r="J4547">
        <v>0.80833333333333335</v>
      </c>
      <c r="L4547">
        <f t="shared" si="261"/>
        <v>0</v>
      </c>
      <c r="M4547">
        <f t="shared" si="262"/>
        <v>0</v>
      </c>
      <c r="N4547">
        <f t="shared" si="263"/>
        <v>0</v>
      </c>
      <c r="O4547">
        <f t="shared" si="260"/>
        <v>0</v>
      </c>
    </row>
    <row r="4548" spans="1:15" x14ac:dyDescent="0.3">
      <c r="A4548" s="2">
        <v>42397</v>
      </c>
      <c r="B4548">
        <v>0.79790454016298018</v>
      </c>
      <c r="C4548">
        <v>0.7981373690337602</v>
      </c>
      <c r="D4548">
        <v>0.79802095459837019</v>
      </c>
      <c r="E4548">
        <v>0.7416666666666667</v>
      </c>
      <c r="G4548">
        <v>0.79790454016298018</v>
      </c>
      <c r="H4548">
        <v>0.7981373690337602</v>
      </c>
      <c r="I4548">
        <v>0.79802095459837019</v>
      </c>
      <c r="J4548">
        <v>0.7416666666666667</v>
      </c>
      <c r="L4548">
        <f t="shared" si="261"/>
        <v>0</v>
      </c>
      <c r="M4548">
        <f t="shared" si="262"/>
        <v>0</v>
      </c>
      <c r="N4548">
        <f t="shared" si="263"/>
        <v>0</v>
      </c>
      <c r="O4548">
        <f t="shared" si="260"/>
        <v>0</v>
      </c>
    </row>
    <row r="4549" spans="1:15" x14ac:dyDescent="0.3">
      <c r="A4549" s="2">
        <v>42398</v>
      </c>
      <c r="B4549">
        <v>0.70833333333333337</v>
      </c>
      <c r="C4549">
        <v>0.70856610800744879</v>
      </c>
      <c r="D4549">
        <v>0.70844972067039103</v>
      </c>
      <c r="E4549">
        <v>0.64166666666666661</v>
      </c>
      <c r="G4549">
        <v>0.70833333333333337</v>
      </c>
      <c r="H4549">
        <v>0.70856610800744879</v>
      </c>
      <c r="I4549">
        <v>0.70844972067039103</v>
      </c>
      <c r="J4549">
        <v>0.64166666666666661</v>
      </c>
      <c r="L4549">
        <f t="shared" si="261"/>
        <v>0</v>
      </c>
      <c r="M4549">
        <f t="shared" si="262"/>
        <v>0</v>
      </c>
      <c r="N4549">
        <f t="shared" si="263"/>
        <v>0</v>
      </c>
      <c r="O4549">
        <f t="shared" si="260"/>
        <v>0</v>
      </c>
    </row>
    <row r="4550" spans="1:15" x14ac:dyDescent="0.3">
      <c r="A4550" s="2">
        <v>42401</v>
      </c>
      <c r="B4550">
        <v>0.70653944612520359</v>
      </c>
      <c r="C4550">
        <v>0.70677216662787989</v>
      </c>
      <c r="D4550">
        <v>0.7066558063765418</v>
      </c>
      <c r="E4550">
        <v>0.60833333333333339</v>
      </c>
      <c r="G4550">
        <v>0.70653944612520359</v>
      </c>
      <c r="H4550">
        <v>0.70677216662787989</v>
      </c>
      <c r="I4550">
        <v>0.7066558063765418</v>
      </c>
      <c r="J4550">
        <v>0.60833333333333339</v>
      </c>
      <c r="L4550">
        <f t="shared" si="261"/>
        <v>0</v>
      </c>
      <c r="M4550">
        <f t="shared" si="262"/>
        <v>0</v>
      </c>
      <c r="N4550">
        <f t="shared" si="263"/>
        <v>0</v>
      </c>
      <c r="O4550">
        <f t="shared" si="260"/>
        <v>0</v>
      </c>
    </row>
    <row r="4551" spans="1:15" x14ac:dyDescent="0.3">
      <c r="A4551" s="2">
        <v>42402</v>
      </c>
      <c r="B4551">
        <v>0.7796649604467194</v>
      </c>
      <c r="C4551">
        <v>0.77989762680316421</v>
      </c>
      <c r="D4551">
        <v>0.77978129362494175</v>
      </c>
      <c r="E4551">
        <v>0.70833333333333326</v>
      </c>
      <c r="G4551">
        <v>0.7796649604467194</v>
      </c>
      <c r="H4551">
        <v>0.77989762680316421</v>
      </c>
      <c r="I4551">
        <v>0.77978129362494175</v>
      </c>
      <c r="J4551">
        <v>0.70833333333333326</v>
      </c>
      <c r="L4551">
        <f t="shared" si="261"/>
        <v>0</v>
      </c>
      <c r="M4551">
        <f t="shared" si="262"/>
        <v>0</v>
      </c>
      <c r="N4551">
        <f t="shared" si="263"/>
        <v>0</v>
      </c>
      <c r="O4551">
        <f t="shared" si="260"/>
        <v>0</v>
      </c>
    </row>
    <row r="4552" spans="1:15" x14ac:dyDescent="0.3">
      <c r="A4552" s="2">
        <v>42403</v>
      </c>
      <c r="B4552">
        <v>0.81646894626657363</v>
      </c>
      <c r="C4552">
        <v>0.81670155850197723</v>
      </c>
      <c r="D4552">
        <v>0.81658525238427537</v>
      </c>
      <c r="E4552">
        <v>0.69166666666666665</v>
      </c>
      <c r="G4552">
        <v>0.81646894626657363</v>
      </c>
      <c r="H4552">
        <v>0.81670155850197723</v>
      </c>
      <c r="I4552">
        <v>0.81658525238427537</v>
      </c>
      <c r="J4552">
        <v>0.69166666666666665</v>
      </c>
      <c r="L4552">
        <f t="shared" si="261"/>
        <v>0</v>
      </c>
      <c r="M4552">
        <f t="shared" si="262"/>
        <v>0</v>
      </c>
      <c r="N4552">
        <f t="shared" si="263"/>
        <v>0</v>
      </c>
      <c r="O4552">
        <f t="shared" si="260"/>
        <v>0</v>
      </c>
    </row>
    <row r="4553" spans="1:15" x14ac:dyDescent="0.3">
      <c r="A4553" s="2">
        <v>42404</v>
      </c>
      <c r="B4553">
        <v>0.79372093023255819</v>
      </c>
      <c r="C4553">
        <v>0.79395348837209301</v>
      </c>
      <c r="D4553">
        <v>0.7938372093023256</v>
      </c>
      <c r="E4553">
        <v>0.69166666666666665</v>
      </c>
      <c r="G4553">
        <v>0.79372093023255819</v>
      </c>
      <c r="H4553">
        <v>0.79395348837209301</v>
      </c>
      <c r="I4553">
        <v>0.7938372093023256</v>
      </c>
      <c r="J4553">
        <v>0.69166666666666665</v>
      </c>
      <c r="L4553">
        <f t="shared" si="261"/>
        <v>0</v>
      </c>
      <c r="M4553">
        <f t="shared" si="262"/>
        <v>0</v>
      </c>
      <c r="N4553">
        <f t="shared" si="263"/>
        <v>0</v>
      </c>
      <c r="O4553">
        <f t="shared" si="260"/>
        <v>0</v>
      </c>
    </row>
    <row r="4554" spans="1:15" x14ac:dyDescent="0.3">
      <c r="A4554" s="2">
        <v>42405</v>
      </c>
      <c r="B4554">
        <v>0.80423157405254597</v>
      </c>
      <c r="C4554">
        <v>0.80446407812136711</v>
      </c>
      <c r="D4554">
        <v>0.80434782608695654</v>
      </c>
      <c r="E4554">
        <v>0.80833333333333335</v>
      </c>
      <c r="G4554">
        <v>0.80423157405254597</v>
      </c>
      <c r="H4554">
        <v>0.80446407812136711</v>
      </c>
      <c r="I4554">
        <v>0.80434782608695654</v>
      </c>
      <c r="J4554">
        <v>0.80833333333333335</v>
      </c>
      <c r="L4554">
        <f t="shared" si="261"/>
        <v>0</v>
      </c>
      <c r="M4554">
        <f t="shared" si="262"/>
        <v>0</v>
      </c>
      <c r="N4554">
        <f t="shared" si="263"/>
        <v>0</v>
      </c>
      <c r="O4554">
        <f t="shared" si="260"/>
        <v>0</v>
      </c>
    </row>
    <row r="4555" spans="1:15" x14ac:dyDescent="0.3">
      <c r="A4555" s="2">
        <v>42408</v>
      </c>
      <c r="B4555">
        <v>0.85983263598326365</v>
      </c>
      <c r="C4555">
        <v>0.86006508600650855</v>
      </c>
      <c r="D4555">
        <v>0.8599488609948861</v>
      </c>
      <c r="E4555">
        <v>0.90833333333333333</v>
      </c>
      <c r="G4555">
        <v>0.85983263598326365</v>
      </c>
      <c r="H4555">
        <v>0.86006508600650855</v>
      </c>
      <c r="I4555">
        <v>0.8599488609948861</v>
      </c>
      <c r="J4555">
        <v>0.90833333333333333</v>
      </c>
      <c r="L4555">
        <f t="shared" si="261"/>
        <v>0</v>
      </c>
      <c r="M4555">
        <f t="shared" si="262"/>
        <v>0</v>
      </c>
      <c r="N4555">
        <f t="shared" si="263"/>
        <v>0</v>
      </c>
      <c r="O4555">
        <f t="shared" si="260"/>
        <v>0</v>
      </c>
    </row>
    <row r="4556" spans="1:15" x14ac:dyDescent="0.3">
      <c r="A4556" s="2">
        <v>42409</v>
      </c>
      <c r="B4556">
        <v>0.86428073437136876</v>
      </c>
      <c r="C4556">
        <v>0.86451313037415756</v>
      </c>
      <c r="D4556">
        <v>0.86439693237276316</v>
      </c>
      <c r="E4556">
        <v>0.92500000000000004</v>
      </c>
      <c r="G4556">
        <v>0.86428073437136876</v>
      </c>
      <c r="H4556">
        <v>0.86451313037415756</v>
      </c>
      <c r="I4556">
        <v>0.86439693237276316</v>
      </c>
      <c r="J4556">
        <v>0.92500000000000004</v>
      </c>
      <c r="L4556">
        <f t="shared" si="261"/>
        <v>0</v>
      </c>
      <c r="M4556">
        <f t="shared" si="262"/>
        <v>0</v>
      </c>
      <c r="N4556">
        <f t="shared" si="263"/>
        <v>0</v>
      </c>
      <c r="O4556">
        <f t="shared" si="260"/>
        <v>0</v>
      </c>
    </row>
    <row r="4557" spans="1:15" x14ac:dyDescent="0.3">
      <c r="A4557" s="2">
        <v>42410</v>
      </c>
      <c r="B4557">
        <v>0.85989776951672858</v>
      </c>
      <c r="C4557">
        <v>0.86013011152416352</v>
      </c>
      <c r="D4557">
        <v>0.86001394052044611</v>
      </c>
      <c r="E4557">
        <v>0.90833333333333333</v>
      </c>
      <c r="G4557">
        <v>0.85989776951672858</v>
      </c>
      <c r="H4557">
        <v>0.86013011152416352</v>
      </c>
      <c r="I4557">
        <v>0.86001394052044611</v>
      </c>
      <c r="J4557">
        <v>0.90833333333333333</v>
      </c>
      <c r="L4557">
        <f t="shared" si="261"/>
        <v>0</v>
      </c>
      <c r="M4557">
        <f t="shared" si="262"/>
        <v>0</v>
      </c>
      <c r="N4557">
        <f t="shared" si="263"/>
        <v>0</v>
      </c>
      <c r="O4557">
        <f t="shared" si="260"/>
        <v>0</v>
      </c>
    </row>
    <row r="4558" spans="1:15" x14ac:dyDescent="0.3">
      <c r="A4558" s="2">
        <v>42411</v>
      </c>
      <c r="B4558">
        <v>0.89291521486643433</v>
      </c>
      <c r="C4558">
        <v>0.89314750290360045</v>
      </c>
      <c r="D4558">
        <v>0.89303135888501739</v>
      </c>
      <c r="E4558">
        <v>0.9916666666666667</v>
      </c>
      <c r="G4558">
        <v>0.89291521486643433</v>
      </c>
      <c r="H4558">
        <v>0.89314750290360045</v>
      </c>
      <c r="I4558">
        <v>0.89303135888501739</v>
      </c>
      <c r="J4558">
        <v>0.9916666666666667</v>
      </c>
      <c r="L4558">
        <f t="shared" si="261"/>
        <v>0</v>
      </c>
      <c r="M4558">
        <f t="shared" si="262"/>
        <v>0</v>
      </c>
      <c r="N4558">
        <f t="shared" si="263"/>
        <v>0</v>
      </c>
      <c r="O4558">
        <f t="shared" si="260"/>
        <v>0</v>
      </c>
    </row>
    <row r="4559" spans="1:15" x14ac:dyDescent="0.3">
      <c r="A4559" s="2">
        <v>42412</v>
      </c>
      <c r="B4559">
        <v>0.87529029261495583</v>
      </c>
      <c r="C4559">
        <v>0.87552252670692055</v>
      </c>
      <c r="D4559">
        <v>0.87540640966093819</v>
      </c>
      <c r="E4559">
        <v>0.84166666666666667</v>
      </c>
      <c r="G4559">
        <v>0.87529029261495583</v>
      </c>
      <c r="H4559">
        <v>0.87552252670692055</v>
      </c>
      <c r="I4559">
        <v>0.87540640966093819</v>
      </c>
      <c r="J4559">
        <v>0.84166666666666667</v>
      </c>
      <c r="L4559">
        <f t="shared" si="261"/>
        <v>0</v>
      </c>
      <c r="M4559">
        <f t="shared" si="262"/>
        <v>0</v>
      </c>
      <c r="N4559">
        <f t="shared" si="263"/>
        <v>0</v>
      </c>
      <c r="O4559">
        <f t="shared" si="260"/>
        <v>0</v>
      </c>
    </row>
    <row r="4560" spans="1:15" x14ac:dyDescent="0.3">
      <c r="A4560" s="2">
        <v>42416</v>
      </c>
      <c r="B4560">
        <v>0.85999535639656377</v>
      </c>
      <c r="C4560">
        <v>0.86022753656837703</v>
      </c>
      <c r="D4560">
        <v>0.8601114464824704</v>
      </c>
      <c r="E4560">
        <v>0.7416666666666667</v>
      </c>
      <c r="G4560">
        <v>0.85999535639656377</v>
      </c>
      <c r="H4560">
        <v>0.86022753656837703</v>
      </c>
      <c r="I4560">
        <v>0.8601114464824704</v>
      </c>
      <c r="J4560">
        <v>0.7416666666666667</v>
      </c>
      <c r="L4560">
        <f t="shared" si="261"/>
        <v>0</v>
      </c>
      <c r="M4560">
        <f t="shared" si="262"/>
        <v>0</v>
      </c>
      <c r="N4560">
        <f t="shared" si="263"/>
        <v>0</v>
      </c>
      <c r="O4560">
        <f t="shared" si="260"/>
        <v>0</v>
      </c>
    </row>
    <row r="4561" spans="1:15" x14ac:dyDescent="0.3">
      <c r="A4561" s="2">
        <v>42417</v>
      </c>
      <c r="B4561">
        <v>0.81128133704735372</v>
      </c>
      <c r="C4561">
        <v>0.81151346332404828</v>
      </c>
      <c r="D4561">
        <v>0.81139740018570095</v>
      </c>
      <c r="E4561">
        <v>0.59166666666666667</v>
      </c>
      <c r="G4561">
        <v>0.81128133704735372</v>
      </c>
      <c r="H4561">
        <v>0.81151346332404828</v>
      </c>
      <c r="I4561">
        <v>0.81139740018570095</v>
      </c>
      <c r="J4561">
        <v>0.59166666666666667</v>
      </c>
      <c r="L4561">
        <f t="shared" si="261"/>
        <v>0</v>
      </c>
      <c r="M4561">
        <f t="shared" si="262"/>
        <v>0</v>
      </c>
      <c r="N4561">
        <f t="shared" si="263"/>
        <v>0</v>
      </c>
      <c r="O4561">
        <f t="shared" si="260"/>
        <v>0</v>
      </c>
    </row>
    <row r="4562" spans="1:15" x14ac:dyDescent="0.3">
      <c r="A4562" s="2">
        <v>42418</v>
      </c>
      <c r="B4562">
        <v>0.81921559526572285</v>
      </c>
      <c r="C4562">
        <v>0.81944766767231381</v>
      </c>
      <c r="D4562">
        <v>0.81933163146901833</v>
      </c>
      <c r="E4562">
        <v>0.52500000000000002</v>
      </c>
      <c r="G4562">
        <v>0.81921559526572285</v>
      </c>
      <c r="H4562">
        <v>0.81944766767231381</v>
      </c>
      <c r="I4562">
        <v>0.81933163146901833</v>
      </c>
      <c r="J4562">
        <v>0.52500000000000002</v>
      </c>
      <c r="L4562">
        <f t="shared" si="261"/>
        <v>0</v>
      </c>
      <c r="M4562">
        <f t="shared" si="262"/>
        <v>0</v>
      </c>
      <c r="N4562">
        <f t="shared" si="263"/>
        <v>0</v>
      </c>
      <c r="O4562">
        <f t="shared" si="260"/>
        <v>0</v>
      </c>
    </row>
    <row r="4563" spans="1:15" x14ac:dyDescent="0.3">
      <c r="A4563" s="2">
        <v>42419</v>
      </c>
      <c r="B4563">
        <v>0.82761020881670533</v>
      </c>
      <c r="C4563">
        <v>0.82784222737819024</v>
      </c>
      <c r="D4563">
        <v>0.82772621809744784</v>
      </c>
      <c r="E4563">
        <v>0.44166666666666671</v>
      </c>
      <c r="G4563">
        <v>0.82761020881670533</v>
      </c>
      <c r="H4563">
        <v>0.82784222737819024</v>
      </c>
      <c r="I4563">
        <v>0.82772621809744784</v>
      </c>
      <c r="J4563">
        <v>0.44166666666666671</v>
      </c>
      <c r="L4563">
        <f t="shared" si="261"/>
        <v>0</v>
      </c>
      <c r="M4563">
        <f t="shared" si="262"/>
        <v>0</v>
      </c>
      <c r="N4563">
        <f t="shared" si="263"/>
        <v>0</v>
      </c>
      <c r="O4563">
        <f t="shared" si="260"/>
        <v>0</v>
      </c>
    </row>
    <row r="4564" spans="1:15" x14ac:dyDescent="0.3">
      <c r="A4564" s="2">
        <v>42422</v>
      </c>
      <c r="B4564">
        <v>0.79888656924147528</v>
      </c>
      <c r="C4564">
        <v>0.79911853398283461</v>
      </c>
      <c r="D4564">
        <v>0.79900255161215494</v>
      </c>
      <c r="E4564">
        <v>0.375</v>
      </c>
      <c r="G4564">
        <v>0.79888656924147528</v>
      </c>
      <c r="H4564">
        <v>0.79911853398283461</v>
      </c>
      <c r="I4564">
        <v>0.79900255161215494</v>
      </c>
      <c r="J4564">
        <v>0.375</v>
      </c>
      <c r="L4564">
        <f t="shared" si="261"/>
        <v>0</v>
      </c>
      <c r="M4564">
        <f t="shared" si="262"/>
        <v>0</v>
      </c>
      <c r="N4564">
        <f t="shared" si="263"/>
        <v>0</v>
      </c>
      <c r="O4564">
        <f t="shared" si="260"/>
        <v>0</v>
      </c>
    </row>
    <row r="4565" spans="1:15" x14ac:dyDescent="0.3">
      <c r="A4565" s="2">
        <v>42423</v>
      </c>
      <c r="B4565">
        <v>0.81168831168831168</v>
      </c>
      <c r="C4565">
        <v>0.81192022263450836</v>
      </c>
      <c r="D4565">
        <v>0.81180426716141008</v>
      </c>
      <c r="E4565">
        <v>0.5083333333333333</v>
      </c>
      <c r="G4565">
        <v>0.81168831168831168</v>
      </c>
      <c r="H4565">
        <v>0.81192022263450836</v>
      </c>
      <c r="I4565">
        <v>0.81180426716141008</v>
      </c>
      <c r="J4565">
        <v>0.5083333333333333</v>
      </c>
      <c r="L4565">
        <f t="shared" si="261"/>
        <v>0</v>
      </c>
      <c r="M4565">
        <f t="shared" si="262"/>
        <v>0</v>
      </c>
      <c r="N4565">
        <f t="shared" si="263"/>
        <v>0</v>
      </c>
      <c r="O4565">
        <f t="shared" si="260"/>
        <v>0</v>
      </c>
    </row>
    <row r="4566" spans="1:15" x14ac:dyDescent="0.3">
      <c r="A4566" s="2">
        <v>42424</v>
      </c>
      <c r="B4566">
        <v>0.85601669371667055</v>
      </c>
      <c r="C4566">
        <v>0.85624855089265017</v>
      </c>
      <c r="D4566">
        <v>0.85613262230466036</v>
      </c>
      <c r="E4566">
        <v>0.47499999999999998</v>
      </c>
      <c r="G4566">
        <v>0.85601669371667055</v>
      </c>
      <c r="H4566">
        <v>0.85624855089265017</v>
      </c>
      <c r="I4566">
        <v>0.85613262230466036</v>
      </c>
      <c r="J4566">
        <v>0.47499999999999998</v>
      </c>
      <c r="L4566">
        <f t="shared" si="261"/>
        <v>0</v>
      </c>
      <c r="M4566">
        <f t="shared" si="262"/>
        <v>0</v>
      </c>
      <c r="N4566">
        <f t="shared" si="263"/>
        <v>0</v>
      </c>
      <c r="O4566">
        <f t="shared" si="260"/>
        <v>0</v>
      </c>
    </row>
    <row r="4567" spans="1:15" x14ac:dyDescent="0.3">
      <c r="A4567" s="2">
        <v>42425</v>
      </c>
      <c r="B4567">
        <v>0.82290217895224849</v>
      </c>
      <c r="C4567">
        <v>0.82313398238293922</v>
      </c>
      <c r="D4567">
        <v>0.82301808066759385</v>
      </c>
      <c r="E4567">
        <v>0.29166666666666657</v>
      </c>
      <c r="G4567">
        <v>0.82290217895224849</v>
      </c>
      <c r="H4567">
        <v>0.82313398238293922</v>
      </c>
      <c r="I4567">
        <v>0.82301808066759385</v>
      </c>
      <c r="J4567">
        <v>0.29166666666666657</v>
      </c>
      <c r="L4567">
        <f t="shared" si="261"/>
        <v>0</v>
      </c>
      <c r="M4567">
        <f t="shared" si="262"/>
        <v>0</v>
      </c>
      <c r="N4567">
        <f t="shared" si="263"/>
        <v>0</v>
      </c>
      <c r="O4567">
        <f t="shared" si="260"/>
        <v>0</v>
      </c>
    </row>
    <row r="4568" spans="1:15" x14ac:dyDescent="0.3">
      <c r="A4568" s="2">
        <v>42426</v>
      </c>
      <c r="B4568">
        <v>0.7803012746234067</v>
      </c>
      <c r="C4568">
        <v>0.78053302433371963</v>
      </c>
      <c r="D4568">
        <v>0.78041714947856322</v>
      </c>
      <c r="E4568">
        <v>0.35833333333333328</v>
      </c>
      <c r="G4568">
        <v>0.7803012746234067</v>
      </c>
      <c r="H4568">
        <v>0.78053302433371963</v>
      </c>
      <c r="I4568">
        <v>0.78041714947856322</v>
      </c>
      <c r="J4568">
        <v>0.35833333333333328</v>
      </c>
      <c r="L4568">
        <f t="shared" si="261"/>
        <v>0</v>
      </c>
      <c r="M4568">
        <f t="shared" si="262"/>
        <v>0</v>
      </c>
      <c r="N4568">
        <f t="shared" si="263"/>
        <v>0</v>
      </c>
      <c r="O4568">
        <f t="shared" si="260"/>
        <v>0</v>
      </c>
    </row>
    <row r="4569" spans="1:15" x14ac:dyDescent="0.3">
      <c r="A4569" s="2">
        <v>42429</v>
      </c>
      <c r="B4569">
        <v>0.79332715477293791</v>
      </c>
      <c r="C4569">
        <v>0.79355885078776645</v>
      </c>
      <c r="D4569">
        <v>0.79344300278035218</v>
      </c>
      <c r="E4569">
        <v>0.40833333333333333</v>
      </c>
      <c r="G4569">
        <v>0.79332715477293791</v>
      </c>
      <c r="H4569">
        <v>0.79355885078776645</v>
      </c>
      <c r="I4569">
        <v>0.79344300278035218</v>
      </c>
      <c r="J4569">
        <v>0.40833333333333333</v>
      </c>
      <c r="L4569">
        <f t="shared" si="261"/>
        <v>0</v>
      </c>
      <c r="M4569">
        <f t="shared" si="262"/>
        <v>0</v>
      </c>
      <c r="N4569">
        <f t="shared" si="263"/>
        <v>0</v>
      </c>
      <c r="O4569">
        <f t="shared" si="260"/>
        <v>0</v>
      </c>
    </row>
    <row r="4570" spans="1:15" x14ac:dyDescent="0.3">
      <c r="A4570" s="2">
        <v>42430</v>
      </c>
      <c r="B4570">
        <v>0.75515404215890669</v>
      </c>
      <c r="C4570">
        <v>0.75538568450312715</v>
      </c>
      <c r="D4570">
        <v>0.75526986333101687</v>
      </c>
      <c r="E4570">
        <v>0.1583333333333333</v>
      </c>
      <c r="G4570">
        <v>0.75515404215890669</v>
      </c>
      <c r="H4570">
        <v>0.75538568450312715</v>
      </c>
      <c r="I4570">
        <v>0.75526986333101687</v>
      </c>
      <c r="J4570">
        <v>0.1583333333333333</v>
      </c>
      <c r="L4570">
        <f t="shared" si="261"/>
        <v>0</v>
      </c>
      <c r="M4570">
        <f t="shared" si="262"/>
        <v>0</v>
      </c>
      <c r="N4570">
        <f t="shared" si="263"/>
        <v>0</v>
      </c>
      <c r="O4570">
        <f t="shared" si="260"/>
        <v>0</v>
      </c>
    </row>
    <row r="4571" spans="1:15" x14ac:dyDescent="0.3">
      <c r="A4571" s="2">
        <v>42431</v>
      </c>
      <c r="B4571">
        <v>0.69407132931912918</v>
      </c>
      <c r="C4571">
        <v>0.69430291801760069</v>
      </c>
      <c r="D4571">
        <v>0.69418712366836499</v>
      </c>
      <c r="E4571">
        <v>0.125</v>
      </c>
      <c r="G4571">
        <v>0.69407132931912918</v>
      </c>
      <c r="H4571">
        <v>0.69430291801760069</v>
      </c>
      <c r="I4571">
        <v>0.69418712366836499</v>
      </c>
      <c r="J4571">
        <v>0.125</v>
      </c>
      <c r="L4571">
        <f t="shared" si="261"/>
        <v>0</v>
      </c>
      <c r="M4571">
        <f t="shared" si="262"/>
        <v>0</v>
      </c>
      <c r="N4571">
        <f t="shared" si="263"/>
        <v>0</v>
      </c>
      <c r="O4571">
        <f t="shared" si="260"/>
        <v>0</v>
      </c>
    </row>
    <row r="4572" spans="1:15" x14ac:dyDescent="0.3">
      <c r="A4572" s="2">
        <v>42432</v>
      </c>
      <c r="B4572">
        <v>0.66288492706645052</v>
      </c>
      <c r="C4572">
        <v>0.66311646214401487</v>
      </c>
      <c r="D4572">
        <v>0.6630006946052327</v>
      </c>
      <c r="E4572">
        <v>9.1666666666666674E-2</v>
      </c>
      <c r="G4572">
        <v>0.66288492706645052</v>
      </c>
      <c r="H4572">
        <v>0.66311646214401487</v>
      </c>
      <c r="I4572">
        <v>0.6630006946052327</v>
      </c>
      <c r="J4572">
        <v>9.1666666666666674E-2</v>
      </c>
      <c r="L4572">
        <f t="shared" si="261"/>
        <v>0</v>
      </c>
      <c r="M4572">
        <f t="shared" si="262"/>
        <v>0</v>
      </c>
      <c r="N4572">
        <f t="shared" si="263"/>
        <v>0</v>
      </c>
      <c r="O4572">
        <f t="shared" si="260"/>
        <v>0</v>
      </c>
    </row>
    <row r="4573" spans="1:15" x14ac:dyDescent="0.3">
      <c r="A4573" s="2">
        <v>42433</v>
      </c>
      <c r="B4573">
        <v>0.56620370370370365</v>
      </c>
      <c r="C4573">
        <v>0.56643518518518521</v>
      </c>
      <c r="D4573">
        <v>0.56631944444444438</v>
      </c>
      <c r="E4573">
        <v>9.1666666666666674E-2</v>
      </c>
      <c r="G4573">
        <v>0.56620370370370365</v>
      </c>
      <c r="H4573">
        <v>0.56643518518518521</v>
      </c>
      <c r="I4573">
        <v>0.56631944444444438</v>
      </c>
      <c r="J4573">
        <v>9.1666666666666674E-2</v>
      </c>
      <c r="L4573">
        <f t="shared" si="261"/>
        <v>0</v>
      </c>
      <c r="M4573">
        <f t="shared" si="262"/>
        <v>0</v>
      </c>
      <c r="N4573">
        <f t="shared" si="263"/>
        <v>0</v>
      </c>
      <c r="O4573">
        <f t="shared" si="260"/>
        <v>0</v>
      </c>
    </row>
    <row r="4574" spans="1:15" x14ac:dyDescent="0.3">
      <c r="A4574" s="2">
        <v>42436</v>
      </c>
      <c r="B4574">
        <v>0.64869243230733631</v>
      </c>
      <c r="C4574">
        <v>0.64892386021754223</v>
      </c>
      <c r="D4574">
        <v>0.64880814626243932</v>
      </c>
      <c r="E4574">
        <v>0.1583333333333333</v>
      </c>
      <c r="G4574">
        <v>0.64869243230733631</v>
      </c>
      <c r="H4574">
        <v>0.64892386021754223</v>
      </c>
      <c r="I4574">
        <v>0.64880814626243932</v>
      </c>
      <c r="J4574">
        <v>0.1583333333333333</v>
      </c>
      <c r="L4574">
        <f t="shared" si="261"/>
        <v>0</v>
      </c>
      <c r="M4574">
        <f t="shared" si="262"/>
        <v>0</v>
      </c>
      <c r="N4574">
        <f t="shared" si="263"/>
        <v>0</v>
      </c>
      <c r="O4574">
        <f t="shared" si="260"/>
        <v>0</v>
      </c>
    </row>
    <row r="4575" spans="1:15" x14ac:dyDescent="0.3">
      <c r="A4575" s="2">
        <v>42437</v>
      </c>
      <c r="B4575">
        <v>0.7258213789912078</v>
      </c>
      <c r="C4575">
        <v>0.72605275335492825</v>
      </c>
      <c r="D4575">
        <v>0.72593706617306797</v>
      </c>
      <c r="E4575">
        <v>0.22500000000000001</v>
      </c>
      <c r="G4575">
        <v>0.7258213789912078</v>
      </c>
      <c r="H4575">
        <v>0.72605275335492825</v>
      </c>
      <c r="I4575">
        <v>0.72593706617306797</v>
      </c>
      <c r="J4575">
        <v>0.22500000000000001</v>
      </c>
      <c r="L4575">
        <f t="shared" si="261"/>
        <v>0</v>
      </c>
      <c r="M4575">
        <f t="shared" si="262"/>
        <v>0</v>
      </c>
      <c r="N4575">
        <f t="shared" si="263"/>
        <v>0</v>
      </c>
      <c r="O4575">
        <f t="shared" si="260"/>
        <v>0</v>
      </c>
    </row>
    <row r="4576" spans="1:15" x14ac:dyDescent="0.3">
      <c r="A4576" s="2">
        <v>42438</v>
      </c>
      <c r="B4576">
        <v>0.73305574832292386</v>
      </c>
      <c r="C4576">
        <v>0.7332870691649318</v>
      </c>
      <c r="D4576">
        <v>0.73317140874392783</v>
      </c>
      <c r="E4576">
        <v>0.22500000000000001</v>
      </c>
      <c r="G4576">
        <v>0.73305574832292386</v>
      </c>
      <c r="H4576">
        <v>0.7332870691649318</v>
      </c>
      <c r="I4576">
        <v>0.73317140874392783</v>
      </c>
      <c r="J4576">
        <v>0.22500000000000001</v>
      </c>
      <c r="L4576">
        <f t="shared" si="261"/>
        <v>0</v>
      </c>
      <c r="M4576">
        <f t="shared" si="262"/>
        <v>0</v>
      </c>
      <c r="N4576">
        <f t="shared" si="263"/>
        <v>0</v>
      </c>
      <c r="O4576">
        <f t="shared" ref="O4576:O4639" si="264">E4576-J4576</f>
        <v>0</v>
      </c>
    </row>
    <row r="4577" spans="1:15" x14ac:dyDescent="0.3">
      <c r="A4577" s="2">
        <v>42439</v>
      </c>
      <c r="B4577">
        <v>0.74074930619796486</v>
      </c>
      <c r="C4577">
        <v>0.74098057354301572</v>
      </c>
      <c r="D4577">
        <v>0.74086493987049029</v>
      </c>
      <c r="E4577">
        <v>0.20833333333333329</v>
      </c>
      <c r="G4577">
        <v>0.74074930619796486</v>
      </c>
      <c r="H4577">
        <v>0.74098057354301572</v>
      </c>
      <c r="I4577">
        <v>0.74086493987049029</v>
      </c>
      <c r="J4577">
        <v>0.20833333333333329</v>
      </c>
      <c r="L4577">
        <f t="shared" si="261"/>
        <v>0</v>
      </c>
      <c r="M4577">
        <f t="shared" si="262"/>
        <v>0</v>
      </c>
      <c r="N4577">
        <f t="shared" si="263"/>
        <v>0</v>
      </c>
      <c r="O4577">
        <f t="shared" si="264"/>
        <v>0</v>
      </c>
    </row>
    <row r="4578" spans="1:15" x14ac:dyDescent="0.3">
      <c r="A4578" s="2">
        <v>42440</v>
      </c>
      <c r="B4578">
        <v>0.54404624277456648</v>
      </c>
      <c r="C4578">
        <v>0.54427745664739879</v>
      </c>
      <c r="D4578">
        <v>0.54416184971098258</v>
      </c>
      <c r="E4578">
        <v>5.8333333333333327E-2</v>
      </c>
      <c r="G4578">
        <v>0.54404624277456648</v>
      </c>
      <c r="H4578">
        <v>0.54427745664739879</v>
      </c>
      <c r="I4578">
        <v>0.54416184971098258</v>
      </c>
      <c r="J4578">
        <v>5.8333333333333327E-2</v>
      </c>
      <c r="L4578">
        <f t="shared" si="261"/>
        <v>0</v>
      </c>
      <c r="M4578">
        <f t="shared" si="262"/>
        <v>0</v>
      </c>
      <c r="N4578">
        <f t="shared" si="263"/>
        <v>0</v>
      </c>
      <c r="O4578">
        <f t="shared" si="264"/>
        <v>0</v>
      </c>
    </row>
    <row r="4579" spans="1:15" x14ac:dyDescent="0.3">
      <c r="A4579" s="2">
        <v>42443</v>
      </c>
      <c r="B4579">
        <v>0.48289412852519648</v>
      </c>
      <c r="C4579">
        <v>0.48312528895053169</v>
      </c>
      <c r="D4579">
        <v>0.48300970873786409</v>
      </c>
      <c r="E4579">
        <v>0.14166666666666669</v>
      </c>
      <c r="G4579">
        <v>0.48289412852519648</v>
      </c>
      <c r="H4579">
        <v>0.48312528895053169</v>
      </c>
      <c r="I4579">
        <v>0.48300970873786409</v>
      </c>
      <c r="J4579">
        <v>0.14166666666666669</v>
      </c>
      <c r="L4579">
        <f t="shared" si="261"/>
        <v>0</v>
      </c>
      <c r="M4579">
        <f t="shared" si="262"/>
        <v>0</v>
      </c>
      <c r="N4579">
        <f t="shared" si="263"/>
        <v>0</v>
      </c>
      <c r="O4579">
        <f t="shared" si="264"/>
        <v>0</v>
      </c>
    </row>
    <row r="4580" spans="1:15" x14ac:dyDescent="0.3">
      <c r="A4580" s="2">
        <v>42444</v>
      </c>
      <c r="B4580">
        <v>0.49988444649872887</v>
      </c>
      <c r="C4580">
        <v>0.50011555350127113</v>
      </c>
      <c r="D4580">
        <v>0.5</v>
      </c>
      <c r="E4580">
        <v>0.1083333333333333</v>
      </c>
      <c r="G4580">
        <v>0.49988444649872887</v>
      </c>
      <c r="H4580">
        <v>0.50011555350127113</v>
      </c>
      <c r="I4580">
        <v>0.5</v>
      </c>
      <c r="J4580">
        <v>0.1083333333333333</v>
      </c>
      <c r="L4580">
        <f t="shared" si="261"/>
        <v>0</v>
      </c>
      <c r="M4580">
        <f t="shared" si="262"/>
        <v>0</v>
      </c>
      <c r="N4580">
        <f t="shared" si="263"/>
        <v>0</v>
      </c>
      <c r="O4580">
        <f t="shared" si="264"/>
        <v>0</v>
      </c>
    </row>
    <row r="4581" spans="1:15" x14ac:dyDescent="0.3">
      <c r="A4581" s="2">
        <v>42445</v>
      </c>
      <c r="B4581">
        <v>0.49075785582255083</v>
      </c>
      <c r="C4581">
        <v>0.49098890942698709</v>
      </c>
      <c r="D4581">
        <v>0.49087338262476898</v>
      </c>
      <c r="E4581">
        <v>8.3333333333333332E-3</v>
      </c>
      <c r="G4581">
        <v>0.49075785582255083</v>
      </c>
      <c r="H4581">
        <v>0.49098890942698709</v>
      </c>
      <c r="I4581">
        <v>0.49087338262476898</v>
      </c>
      <c r="J4581">
        <v>8.3333333333333332E-3</v>
      </c>
      <c r="L4581">
        <f t="shared" si="261"/>
        <v>0</v>
      </c>
      <c r="M4581">
        <f t="shared" si="262"/>
        <v>0</v>
      </c>
      <c r="N4581">
        <f t="shared" si="263"/>
        <v>0</v>
      </c>
      <c r="O4581">
        <f t="shared" si="264"/>
        <v>0</v>
      </c>
    </row>
    <row r="4582" spans="1:15" x14ac:dyDescent="0.3">
      <c r="A4582" s="2">
        <v>42446</v>
      </c>
      <c r="B4582">
        <v>0.47054747054747048</v>
      </c>
      <c r="C4582">
        <v>0.47077847077847079</v>
      </c>
      <c r="D4582">
        <v>0.47066297066297069</v>
      </c>
      <c r="E4582">
        <v>8.3333333333333332E-3</v>
      </c>
      <c r="G4582">
        <v>0.47054747054747048</v>
      </c>
      <c r="H4582">
        <v>0.47077847077847079</v>
      </c>
      <c r="I4582">
        <v>0.47066297066297069</v>
      </c>
      <c r="J4582">
        <v>8.3333333333333332E-3</v>
      </c>
      <c r="L4582">
        <f t="shared" si="261"/>
        <v>0</v>
      </c>
      <c r="M4582">
        <f t="shared" si="262"/>
        <v>0</v>
      </c>
      <c r="N4582">
        <f t="shared" si="263"/>
        <v>0</v>
      </c>
      <c r="O4582">
        <f t="shared" si="264"/>
        <v>0</v>
      </c>
    </row>
    <row r="4583" spans="1:15" x14ac:dyDescent="0.3">
      <c r="A4583" s="2">
        <v>42447</v>
      </c>
      <c r="B4583">
        <v>0.34549653579676681</v>
      </c>
      <c r="C4583">
        <v>0.34572748267898379</v>
      </c>
      <c r="D4583">
        <v>0.34561200923787527</v>
      </c>
      <c r="E4583">
        <v>8.3333333333333332E-3</v>
      </c>
      <c r="G4583">
        <v>0.34549653579676681</v>
      </c>
      <c r="H4583">
        <v>0.34572748267898379</v>
      </c>
      <c r="I4583">
        <v>0.34561200923787527</v>
      </c>
      <c r="J4583">
        <v>8.3333333333333332E-3</v>
      </c>
      <c r="L4583">
        <f t="shared" si="261"/>
        <v>0</v>
      </c>
      <c r="M4583">
        <f t="shared" si="262"/>
        <v>0</v>
      </c>
      <c r="N4583">
        <f t="shared" si="263"/>
        <v>0</v>
      </c>
      <c r="O4583">
        <f t="shared" si="264"/>
        <v>0</v>
      </c>
    </row>
    <row r="4584" spans="1:15" x14ac:dyDescent="0.3">
      <c r="A4584" s="2">
        <v>42450</v>
      </c>
      <c r="B4584">
        <v>0.41237589471253749</v>
      </c>
      <c r="C4584">
        <v>0.41260678827060732</v>
      </c>
      <c r="D4584">
        <v>0.41249134149157241</v>
      </c>
      <c r="E4584">
        <v>8.3333333333333332E-3</v>
      </c>
      <c r="G4584">
        <v>0.41237589471253749</v>
      </c>
      <c r="H4584">
        <v>0.41260678827060732</v>
      </c>
      <c r="I4584">
        <v>0.41249134149157241</v>
      </c>
      <c r="J4584">
        <v>8.3333333333333332E-3</v>
      </c>
      <c r="L4584">
        <f t="shared" si="261"/>
        <v>0</v>
      </c>
      <c r="M4584">
        <f t="shared" si="262"/>
        <v>0</v>
      </c>
      <c r="N4584">
        <f t="shared" si="263"/>
        <v>0</v>
      </c>
      <c r="O4584">
        <f t="shared" si="264"/>
        <v>0</v>
      </c>
    </row>
    <row r="4585" spans="1:15" x14ac:dyDescent="0.3">
      <c r="A4585" s="2">
        <v>42451</v>
      </c>
      <c r="B4585">
        <v>0.42428439519852262</v>
      </c>
      <c r="C4585">
        <v>0.42451523545706371</v>
      </c>
      <c r="D4585">
        <v>0.42439981532779308</v>
      </c>
      <c r="E4585">
        <v>4.1666666666666671E-2</v>
      </c>
      <c r="G4585">
        <v>0.42428439519852262</v>
      </c>
      <c r="H4585">
        <v>0.42451523545706371</v>
      </c>
      <c r="I4585">
        <v>0.42439981532779308</v>
      </c>
      <c r="J4585">
        <v>4.1666666666666671E-2</v>
      </c>
      <c r="L4585">
        <f t="shared" si="261"/>
        <v>0</v>
      </c>
      <c r="M4585">
        <f t="shared" si="262"/>
        <v>0</v>
      </c>
      <c r="N4585">
        <f t="shared" si="263"/>
        <v>0</v>
      </c>
      <c r="O4585">
        <f t="shared" si="264"/>
        <v>0</v>
      </c>
    </row>
    <row r="4586" spans="1:15" x14ac:dyDescent="0.3">
      <c r="A4586" s="2">
        <v>42452</v>
      </c>
      <c r="B4586">
        <v>0.42880221555504272</v>
      </c>
      <c r="C4586">
        <v>0.42903300253865678</v>
      </c>
      <c r="D4586">
        <v>0.42891760904684978</v>
      </c>
      <c r="E4586">
        <v>7.4999999999999997E-2</v>
      </c>
      <c r="G4586">
        <v>0.42880221555504272</v>
      </c>
      <c r="H4586">
        <v>0.42903300253865678</v>
      </c>
      <c r="I4586">
        <v>0.42891760904684978</v>
      </c>
      <c r="J4586">
        <v>7.4999999999999997E-2</v>
      </c>
      <c r="L4586">
        <f t="shared" si="261"/>
        <v>0</v>
      </c>
      <c r="M4586">
        <f t="shared" si="262"/>
        <v>0</v>
      </c>
      <c r="N4586">
        <f t="shared" si="263"/>
        <v>0</v>
      </c>
      <c r="O4586">
        <f t="shared" si="264"/>
        <v>0</v>
      </c>
    </row>
    <row r="4587" spans="1:15" x14ac:dyDescent="0.3">
      <c r="A4587" s="2">
        <v>42453</v>
      </c>
      <c r="B4587">
        <v>0.57314259344716201</v>
      </c>
      <c r="C4587">
        <v>0.57337332718043377</v>
      </c>
      <c r="D4587">
        <v>0.57325796031379794</v>
      </c>
      <c r="E4587">
        <v>7.4999999999999997E-2</v>
      </c>
      <c r="G4587">
        <v>0.57314259344716201</v>
      </c>
      <c r="H4587">
        <v>0.57337332718043377</v>
      </c>
      <c r="I4587">
        <v>0.57325796031379794</v>
      </c>
      <c r="J4587">
        <v>7.4999999999999997E-2</v>
      </c>
      <c r="L4587">
        <f t="shared" si="261"/>
        <v>0</v>
      </c>
      <c r="M4587">
        <f t="shared" si="262"/>
        <v>0</v>
      </c>
      <c r="N4587">
        <f t="shared" si="263"/>
        <v>0</v>
      </c>
      <c r="O4587">
        <f t="shared" si="264"/>
        <v>0</v>
      </c>
    </row>
    <row r="4588" spans="1:15" x14ac:dyDescent="0.3">
      <c r="A4588" s="2">
        <v>42457</v>
      </c>
      <c r="B4588">
        <v>0.57301038062283738</v>
      </c>
      <c r="C4588">
        <v>0.57347174163783166</v>
      </c>
      <c r="D4588">
        <v>0.57324106113033446</v>
      </c>
      <c r="E4588">
        <v>0.125</v>
      </c>
      <c r="G4588">
        <v>0.57301038062283738</v>
      </c>
      <c r="H4588">
        <v>0.57347174163783166</v>
      </c>
      <c r="I4588">
        <v>0.57324106113033446</v>
      </c>
      <c r="J4588">
        <v>0.125</v>
      </c>
      <c r="L4588">
        <f t="shared" si="261"/>
        <v>0</v>
      </c>
      <c r="M4588">
        <f t="shared" si="262"/>
        <v>0</v>
      </c>
      <c r="N4588">
        <f t="shared" si="263"/>
        <v>0</v>
      </c>
      <c r="O4588">
        <f t="shared" si="264"/>
        <v>0</v>
      </c>
    </row>
    <row r="4589" spans="1:15" x14ac:dyDescent="0.3">
      <c r="A4589" s="2">
        <v>42458</v>
      </c>
      <c r="B4589">
        <v>0.58740774907749083</v>
      </c>
      <c r="C4589">
        <v>0.58763837638376382</v>
      </c>
      <c r="D4589">
        <v>0.58752306273062738</v>
      </c>
      <c r="E4589">
        <v>2.5000000000000001E-2</v>
      </c>
      <c r="G4589">
        <v>0.58740774907749083</v>
      </c>
      <c r="H4589">
        <v>0.58763837638376382</v>
      </c>
      <c r="I4589">
        <v>0.58752306273062738</v>
      </c>
      <c r="J4589">
        <v>2.5000000000000001E-2</v>
      </c>
      <c r="L4589">
        <f t="shared" si="261"/>
        <v>0</v>
      </c>
      <c r="M4589">
        <f t="shared" si="262"/>
        <v>0</v>
      </c>
      <c r="N4589">
        <f t="shared" si="263"/>
        <v>0</v>
      </c>
      <c r="O4589">
        <f t="shared" si="264"/>
        <v>0</v>
      </c>
    </row>
    <row r="4590" spans="1:15" x14ac:dyDescent="0.3">
      <c r="A4590" s="2">
        <v>42459</v>
      </c>
      <c r="B4590">
        <v>0.46345400046114832</v>
      </c>
      <c r="C4590">
        <v>0.46368457459073092</v>
      </c>
      <c r="D4590">
        <v>0.46356928752593962</v>
      </c>
      <c r="E4590">
        <v>8.3333333333333332E-3</v>
      </c>
      <c r="G4590">
        <v>0.46345400046114832</v>
      </c>
      <c r="H4590">
        <v>0.46368457459073092</v>
      </c>
      <c r="I4590">
        <v>0.46356928752593962</v>
      </c>
      <c r="J4590">
        <v>8.3333333333333332E-3</v>
      </c>
      <c r="L4590">
        <f t="shared" si="261"/>
        <v>0</v>
      </c>
      <c r="M4590">
        <f t="shared" si="262"/>
        <v>0</v>
      </c>
      <c r="N4590">
        <f t="shared" si="263"/>
        <v>0</v>
      </c>
      <c r="O4590">
        <f t="shared" si="264"/>
        <v>0</v>
      </c>
    </row>
    <row r="4591" spans="1:15" x14ac:dyDescent="0.3">
      <c r="A4591" s="2">
        <v>42460</v>
      </c>
      <c r="B4591">
        <v>0.51175656984785611</v>
      </c>
      <c r="C4591">
        <v>0.51198709082526506</v>
      </c>
      <c r="D4591">
        <v>0.51187183033656058</v>
      </c>
      <c r="E4591">
        <v>5.8333333333333327E-2</v>
      </c>
      <c r="G4591">
        <v>0.51175656984785611</v>
      </c>
      <c r="H4591">
        <v>0.51198709082526506</v>
      </c>
      <c r="I4591">
        <v>0.51187183033656058</v>
      </c>
      <c r="J4591">
        <v>5.8333333333333327E-2</v>
      </c>
      <c r="L4591">
        <f t="shared" si="261"/>
        <v>0</v>
      </c>
      <c r="M4591">
        <f t="shared" si="262"/>
        <v>0</v>
      </c>
      <c r="N4591">
        <f t="shared" si="263"/>
        <v>0</v>
      </c>
      <c r="O4591">
        <f t="shared" si="264"/>
        <v>0</v>
      </c>
    </row>
    <row r="4592" spans="1:15" x14ac:dyDescent="0.3">
      <c r="A4592" s="2">
        <v>42461</v>
      </c>
      <c r="B4592">
        <v>0.59898594146116613</v>
      </c>
      <c r="C4592">
        <v>0.59921640931090114</v>
      </c>
      <c r="D4592">
        <v>0.59910117538603358</v>
      </c>
      <c r="E4592">
        <v>8.3333333333333332E-3</v>
      </c>
      <c r="G4592">
        <v>0.59898594146116613</v>
      </c>
      <c r="H4592">
        <v>0.59921640931090114</v>
      </c>
      <c r="I4592">
        <v>0.59910117538603358</v>
      </c>
      <c r="J4592">
        <v>8.3333333333333332E-3</v>
      </c>
      <c r="L4592">
        <f t="shared" si="261"/>
        <v>0</v>
      </c>
      <c r="M4592">
        <f t="shared" si="262"/>
        <v>0</v>
      </c>
      <c r="N4592">
        <f t="shared" si="263"/>
        <v>0</v>
      </c>
      <c r="O4592">
        <f t="shared" si="264"/>
        <v>0</v>
      </c>
    </row>
    <row r="4593" spans="1:15" x14ac:dyDescent="0.3">
      <c r="A4593" s="2">
        <v>42464</v>
      </c>
      <c r="B4593">
        <v>0.56589861751152071</v>
      </c>
      <c r="C4593">
        <v>0.56612903225806455</v>
      </c>
      <c r="D4593">
        <v>0.56601382488479257</v>
      </c>
      <c r="E4593">
        <v>0.1083333333333333</v>
      </c>
      <c r="G4593">
        <v>0.56589861751152071</v>
      </c>
      <c r="H4593">
        <v>0.56612903225806455</v>
      </c>
      <c r="I4593">
        <v>0.56601382488479257</v>
      </c>
      <c r="J4593">
        <v>0.1083333333333333</v>
      </c>
      <c r="L4593">
        <f t="shared" si="261"/>
        <v>0</v>
      </c>
      <c r="M4593">
        <f t="shared" si="262"/>
        <v>0</v>
      </c>
      <c r="N4593">
        <f t="shared" si="263"/>
        <v>0</v>
      </c>
      <c r="O4593">
        <f t="shared" si="264"/>
        <v>0</v>
      </c>
    </row>
    <row r="4594" spans="1:15" x14ac:dyDescent="0.3">
      <c r="A4594" s="2">
        <v>42465</v>
      </c>
      <c r="B4594">
        <v>0.67058281501958072</v>
      </c>
      <c r="C4594">
        <v>0.67081317668739926</v>
      </c>
      <c r="D4594">
        <v>0.67069799585348999</v>
      </c>
      <c r="E4594">
        <v>0.22500000000000001</v>
      </c>
      <c r="G4594">
        <v>0.67058281501958072</v>
      </c>
      <c r="H4594">
        <v>0.67081317668739926</v>
      </c>
      <c r="I4594">
        <v>0.67069799585348999</v>
      </c>
      <c r="J4594">
        <v>0.22500000000000001</v>
      </c>
      <c r="L4594">
        <f t="shared" si="261"/>
        <v>0</v>
      </c>
      <c r="M4594">
        <f t="shared" si="262"/>
        <v>0</v>
      </c>
      <c r="N4594">
        <f t="shared" si="263"/>
        <v>0</v>
      </c>
      <c r="O4594">
        <f t="shared" si="264"/>
        <v>0</v>
      </c>
    </row>
    <row r="4595" spans="1:15" x14ac:dyDescent="0.3">
      <c r="A4595" s="2">
        <v>42466</v>
      </c>
      <c r="B4595">
        <v>0.60156609857208665</v>
      </c>
      <c r="C4595">
        <v>0.60179640718562877</v>
      </c>
      <c r="D4595">
        <v>0.60168125287885776</v>
      </c>
      <c r="E4595">
        <v>0.1083333333333333</v>
      </c>
      <c r="G4595">
        <v>0.60156609857208665</v>
      </c>
      <c r="H4595">
        <v>0.60179640718562877</v>
      </c>
      <c r="I4595">
        <v>0.60168125287885776</v>
      </c>
      <c r="J4595">
        <v>0.1083333333333333</v>
      </c>
      <c r="L4595">
        <f t="shared" si="261"/>
        <v>0</v>
      </c>
      <c r="M4595">
        <f t="shared" si="262"/>
        <v>0</v>
      </c>
      <c r="N4595">
        <f t="shared" si="263"/>
        <v>0</v>
      </c>
      <c r="O4595">
        <f t="shared" si="264"/>
        <v>0</v>
      </c>
    </row>
    <row r="4596" spans="1:15" x14ac:dyDescent="0.3">
      <c r="A4596" s="2">
        <v>42467</v>
      </c>
      <c r="B4596">
        <v>0.64678793460741424</v>
      </c>
      <c r="C4596">
        <v>0.64701819019111217</v>
      </c>
      <c r="D4596">
        <v>0.64690306239926321</v>
      </c>
      <c r="E4596">
        <v>0.2583333333333333</v>
      </c>
      <c r="G4596">
        <v>0.64678793460741424</v>
      </c>
      <c r="H4596">
        <v>0.64701819019111217</v>
      </c>
      <c r="I4596">
        <v>0.64690306239926321</v>
      </c>
      <c r="J4596">
        <v>0.2583333333333333</v>
      </c>
      <c r="L4596">
        <f t="shared" si="261"/>
        <v>0</v>
      </c>
      <c r="M4596">
        <f t="shared" si="262"/>
        <v>0</v>
      </c>
      <c r="N4596">
        <f t="shared" si="263"/>
        <v>0</v>
      </c>
      <c r="O4596">
        <f t="shared" si="264"/>
        <v>0</v>
      </c>
    </row>
    <row r="4597" spans="1:15" x14ac:dyDescent="0.3">
      <c r="A4597" s="2">
        <v>42468</v>
      </c>
      <c r="B4597">
        <v>0.58172191528545125</v>
      </c>
      <c r="C4597">
        <v>0.58195211786372003</v>
      </c>
      <c r="D4597">
        <v>0.58183701657458564</v>
      </c>
      <c r="E4597">
        <v>0.2416666666666667</v>
      </c>
      <c r="G4597">
        <v>0.58172191528545125</v>
      </c>
      <c r="H4597">
        <v>0.58195211786372003</v>
      </c>
      <c r="I4597">
        <v>0.58183701657458564</v>
      </c>
      <c r="J4597">
        <v>0.2416666666666667</v>
      </c>
      <c r="L4597">
        <f t="shared" si="261"/>
        <v>0</v>
      </c>
      <c r="M4597">
        <f t="shared" si="262"/>
        <v>0</v>
      </c>
      <c r="N4597">
        <f t="shared" si="263"/>
        <v>0</v>
      </c>
      <c r="O4597">
        <f t="shared" si="264"/>
        <v>0</v>
      </c>
    </row>
    <row r="4598" spans="1:15" x14ac:dyDescent="0.3">
      <c r="A4598" s="2">
        <v>42471</v>
      </c>
      <c r="B4598">
        <v>0.58642117376294589</v>
      </c>
      <c r="C4598">
        <v>0.58665132336018411</v>
      </c>
      <c r="D4598">
        <v>0.58653624856156505</v>
      </c>
      <c r="E4598">
        <v>0.29166666666666657</v>
      </c>
      <c r="G4598">
        <v>0.58642117376294589</v>
      </c>
      <c r="H4598">
        <v>0.58665132336018411</v>
      </c>
      <c r="I4598">
        <v>0.58653624856156505</v>
      </c>
      <c r="J4598">
        <v>0.29166666666666657</v>
      </c>
      <c r="L4598">
        <f t="shared" si="261"/>
        <v>0</v>
      </c>
      <c r="M4598">
        <f t="shared" si="262"/>
        <v>0</v>
      </c>
      <c r="N4598">
        <f t="shared" si="263"/>
        <v>0</v>
      </c>
      <c r="O4598">
        <f t="shared" si="264"/>
        <v>0</v>
      </c>
    </row>
    <row r="4599" spans="1:15" x14ac:dyDescent="0.3">
      <c r="A4599" s="2">
        <v>42472</v>
      </c>
      <c r="B4599">
        <v>0.54256787850897381</v>
      </c>
      <c r="C4599">
        <v>0.54279797514956285</v>
      </c>
      <c r="D4599">
        <v>0.54268292682926833</v>
      </c>
      <c r="E4599">
        <v>0.19166666666666671</v>
      </c>
      <c r="G4599">
        <v>0.54256787850897381</v>
      </c>
      <c r="H4599">
        <v>0.54279797514956285</v>
      </c>
      <c r="I4599">
        <v>0.54268292682926833</v>
      </c>
      <c r="J4599">
        <v>0.19166666666666671</v>
      </c>
      <c r="L4599">
        <f t="shared" si="261"/>
        <v>0</v>
      </c>
      <c r="M4599">
        <f t="shared" si="262"/>
        <v>0</v>
      </c>
      <c r="N4599">
        <f t="shared" si="263"/>
        <v>0</v>
      </c>
      <c r="O4599">
        <f t="shared" si="264"/>
        <v>0</v>
      </c>
    </row>
    <row r="4600" spans="1:15" x14ac:dyDescent="0.3">
      <c r="A4600" s="2">
        <v>42473</v>
      </c>
      <c r="B4600">
        <v>0.4419139636530941</v>
      </c>
      <c r="C4600">
        <v>0.44214400736139858</v>
      </c>
      <c r="D4600">
        <v>0.44202898550724629</v>
      </c>
      <c r="E4600">
        <v>7.4999999999999997E-2</v>
      </c>
      <c r="G4600">
        <v>0.4419139636530941</v>
      </c>
      <c r="H4600">
        <v>0.44214400736139858</v>
      </c>
      <c r="I4600">
        <v>0.44202898550724629</v>
      </c>
      <c r="J4600">
        <v>7.4999999999999997E-2</v>
      </c>
      <c r="L4600">
        <f t="shared" si="261"/>
        <v>0</v>
      </c>
      <c r="M4600">
        <f t="shared" si="262"/>
        <v>0</v>
      </c>
      <c r="N4600">
        <f t="shared" si="263"/>
        <v>0</v>
      </c>
      <c r="O4600">
        <f t="shared" si="264"/>
        <v>0</v>
      </c>
    </row>
    <row r="4601" spans="1:15" x14ac:dyDescent="0.3">
      <c r="A4601" s="2">
        <v>42474</v>
      </c>
      <c r="B4601">
        <v>0.34245630174793013</v>
      </c>
      <c r="C4601">
        <v>0.34268629254829808</v>
      </c>
      <c r="D4601">
        <v>0.34257129714811407</v>
      </c>
      <c r="E4601">
        <v>4.1666666666666671E-2</v>
      </c>
      <c r="G4601">
        <v>0.34245630174793013</v>
      </c>
      <c r="H4601">
        <v>0.34268629254829808</v>
      </c>
      <c r="I4601">
        <v>0.34257129714811407</v>
      </c>
      <c r="J4601">
        <v>4.1666666666666671E-2</v>
      </c>
      <c r="L4601">
        <f t="shared" si="261"/>
        <v>0</v>
      </c>
      <c r="M4601">
        <f t="shared" si="262"/>
        <v>0</v>
      </c>
      <c r="N4601">
        <f t="shared" si="263"/>
        <v>0</v>
      </c>
      <c r="O4601">
        <f t="shared" si="264"/>
        <v>0</v>
      </c>
    </row>
    <row r="4602" spans="1:15" x14ac:dyDescent="0.3">
      <c r="A4602" s="2">
        <v>42475</v>
      </c>
      <c r="B4602">
        <v>0.33754886180731197</v>
      </c>
      <c r="C4602">
        <v>0.33777879972407449</v>
      </c>
      <c r="D4602">
        <v>0.33766383076569328</v>
      </c>
      <c r="E4602">
        <v>4.1666666666666671E-2</v>
      </c>
      <c r="G4602">
        <v>0.33754886180731197</v>
      </c>
      <c r="H4602">
        <v>0.33777879972407449</v>
      </c>
      <c r="I4602">
        <v>0.33766383076569328</v>
      </c>
      <c r="J4602">
        <v>4.1666666666666671E-2</v>
      </c>
      <c r="L4602">
        <f t="shared" ref="L4602:L4665" si="265">B4602-G4602</f>
        <v>0</v>
      </c>
      <c r="M4602">
        <f t="shared" ref="M4602:M4665" si="266">C4602-H4602</f>
        <v>0</v>
      </c>
      <c r="N4602">
        <f t="shared" ref="N4602:N4665" si="267">D4602-I4602</f>
        <v>0</v>
      </c>
      <c r="O4602">
        <f t="shared" si="264"/>
        <v>0</v>
      </c>
    </row>
    <row r="4603" spans="1:15" x14ac:dyDescent="0.3">
      <c r="A4603" s="2">
        <v>42478</v>
      </c>
      <c r="B4603">
        <v>0.38298850574712651</v>
      </c>
      <c r="C4603">
        <v>0.38321839080459769</v>
      </c>
      <c r="D4603">
        <v>0.38310344827586212</v>
      </c>
      <c r="E4603">
        <v>2.5000000000000001E-2</v>
      </c>
      <c r="G4603">
        <v>0.38298850574712651</v>
      </c>
      <c r="H4603">
        <v>0.38321839080459769</v>
      </c>
      <c r="I4603">
        <v>0.38310344827586212</v>
      </c>
      <c r="J4603">
        <v>2.5000000000000001E-2</v>
      </c>
      <c r="L4603">
        <f t="shared" si="265"/>
        <v>0</v>
      </c>
      <c r="M4603">
        <f t="shared" si="266"/>
        <v>0</v>
      </c>
      <c r="N4603">
        <f t="shared" si="267"/>
        <v>0</v>
      </c>
      <c r="O4603">
        <f t="shared" si="264"/>
        <v>0</v>
      </c>
    </row>
    <row r="4604" spans="1:15" x14ac:dyDescent="0.3">
      <c r="A4604" s="2">
        <v>42479</v>
      </c>
      <c r="B4604">
        <v>0.324523098138359</v>
      </c>
      <c r="C4604">
        <v>0.32475293036083658</v>
      </c>
      <c r="D4604">
        <v>0.32463801424959782</v>
      </c>
      <c r="E4604">
        <v>2.5000000000000001E-2</v>
      </c>
      <c r="G4604">
        <v>0.324523098138359</v>
      </c>
      <c r="H4604">
        <v>0.32475293036083658</v>
      </c>
      <c r="I4604">
        <v>0.32463801424959782</v>
      </c>
      <c r="J4604">
        <v>2.5000000000000001E-2</v>
      </c>
      <c r="L4604">
        <f t="shared" si="265"/>
        <v>0</v>
      </c>
      <c r="M4604">
        <f t="shared" si="266"/>
        <v>0</v>
      </c>
      <c r="N4604">
        <f t="shared" si="267"/>
        <v>0</v>
      </c>
      <c r="O4604">
        <f t="shared" si="264"/>
        <v>0</v>
      </c>
    </row>
    <row r="4605" spans="1:15" x14ac:dyDescent="0.3">
      <c r="A4605" s="2">
        <v>42480</v>
      </c>
      <c r="B4605">
        <v>0.3000919117647059</v>
      </c>
      <c r="C4605">
        <v>0.30032169117647062</v>
      </c>
      <c r="D4605">
        <v>0.3002068014705882</v>
      </c>
      <c r="E4605">
        <v>4.1666666666666671E-2</v>
      </c>
      <c r="G4605">
        <v>0.3000919117647059</v>
      </c>
      <c r="H4605">
        <v>0.30032169117647062</v>
      </c>
      <c r="I4605">
        <v>0.3002068014705882</v>
      </c>
      <c r="J4605">
        <v>4.1666666666666671E-2</v>
      </c>
      <c r="L4605">
        <f t="shared" si="265"/>
        <v>0</v>
      </c>
      <c r="M4605">
        <f t="shared" si="266"/>
        <v>0</v>
      </c>
      <c r="N4605">
        <f t="shared" si="267"/>
        <v>0</v>
      </c>
      <c r="O4605">
        <f t="shared" si="264"/>
        <v>0</v>
      </c>
    </row>
    <row r="4606" spans="1:15" x14ac:dyDescent="0.3">
      <c r="A4606" s="2">
        <v>42481</v>
      </c>
      <c r="B4606">
        <v>0.32207672869285547</v>
      </c>
      <c r="C4606">
        <v>0.32230645531817143</v>
      </c>
      <c r="D4606">
        <v>0.32219159200551339</v>
      </c>
      <c r="E4606">
        <v>0.18333333333333329</v>
      </c>
      <c r="G4606">
        <v>0.32207672869285547</v>
      </c>
      <c r="H4606">
        <v>0.32230645531817143</v>
      </c>
      <c r="I4606">
        <v>0.32219159200551339</v>
      </c>
      <c r="J4606">
        <v>0.18333333333333329</v>
      </c>
      <c r="L4606">
        <f t="shared" si="265"/>
        <v>0</v>
      </c>
      <c r="M4606">
        <f t="shared" si="266"/>
        <v>0</v>
      </c>
      <c r="N4606">
        <f t="shared" si="267"/>
        <v>0</v>
      </c>
      <c r="O4606">
        <f t="shared" si="264"/>
        <v>0</v>
      </c>
    </row>
    <row r="4607" spans="1:15" x14ac:dyDescent="0.3">
      <c r="A4607" s="2">
        <v>42482</v>
      </c>
      <c r="B4607">
        <v>0.34129536058796511</v>
      </c>
      <c r="C4607">
        <v>0.34152503445107951</v>
      </c>
      <c r="D4607">
        <v>0.34141019751952228</v>
      </c>
      <c r="E4607">
        <v>2.5000000000000001E-2</v>
      </c>
      <c r="G4607">
        <v>0.34129536058796511</v>
      </c>
      <c r="H4607">
        <v>0.34152503445107951</v>
      </c>
      <c r="I4607">
        <v>0.34141019751952228</v>
      </c>
      <c r="J4607">
        <v>2.5000000000000001E-2</v>
      </c>
      <c r="L4607">
        <f t="shared" si="265"/>
        <v>0</v>
      </c>
      <c r="M4607">
        <f t="shared" si="266"/>
        <v>0</v>
      </c>
      <c r="N4607">
        <f t="shared" si="267"/>
        <v>0</v>
      </c>
      <c r="O4607">
        <f t="shared" si="264"/>
        <v>0</v>
      </c>
    </row>
    <row r="4608" spans="1:15" x14ac:dyDescent="0.3">
      <c r="A4608" s="2">
        <v>42485</v>
      </c>
      <c r="B4608">
        <v>0.41400688863375429</v>
      </c>
      <c r="C4608">
        <v>0.41423650975889781</v>
      </c>
      <c r="D4608">
        <v>0.41412169919632602</v>
      </c>
      <c r="E4608">
        <v>0.2416666666666667</v>
      </c>
      <c r="G4608">
        <v>0.41400688863375429</v>
      </c>
      <c r="H4608">
        <v>0.41423650975889781</v>
      </c>
      <c r="I4608">
        <v>0.41412169919632602</v>
      </c>
      <c r="J4608">
        <v>0.2416666666666667</v>
      </c>
      <c r="L4608">
        <f t="shared" si="265"/>
        <v>0</v>
      </c>
      <c r="M4608">
        <f t="shared" si="266"/>
        <v>0</v>
      </c>
      <c r="N4608">
        <f t="shared" si="267"/>
        <v>0</v>
      </c>
      <c r="O4608">
        <f t="shared" si="264"/>
        <v>0</v>
      </c>
    </row>
    <row r="4609" spans="1:15" x14ac:dyDescent="0.3">
      <c r="A4609" s="2">
        <v>42486</v>
      </c>
      <c r="B4609">
        <v>0.38337924701561071</v>
      </c>
      <c r="C4609">
        <v>0.38360881542699732</v>
      </c>
      <c r="D4609">
        <v>0.38349403122130399</v>
      </c>
      <c r="E4609">
        <v>0.22500000000000001</v>
      </c>
      <c r="G4609">
        <v>0.38337924701561071</v>
      </c>
      <c r="H4609">
        <v>0.38360881542699732</v>
      </c>
      <c r="I4609">
        <v>0.38349403122130399</v>
      </c>
      <c r="J4609">
        <v>0.22500000000000001</v>
      </c>
      <c r="L4609">
        <f t="shared" si="265"/>
        <v>0</v>
      </c>
      <c r="M4609">
        <f t="shared" si="266"/>
        <v>0</v>
      </c>
      <c r="N4609">
        <f t="shared" si="267"/>
        <v>0</v>
      </c>
      <c r="O4609">
        <f t="shared" si="264"/>
        <v>0</v>
      </c>
    </row>
    <row r="4610" spans="1:15" x14ac:dyDescent="0.3">
      <c r="A4610" s="2">
        <v>42487</v>
      </c>
      <c r="B4610">
        <v>0.38352077117282529</v>
      </c>
      <c r="C4610">
        <v>0.38375028689465229</v>
      </c>
      <c r="D4610">
        <v>0.38363552903373882</v>
      </c>
      <c r="E4610">
        <v>0.14166666666666669</v>
      </c>
      <c r="G4610">
        <v>0.38352077117282529</v>
      </c>
      <c r="H4610">
        <v>0.38375028689465229</v>
      </c>
      <c r="I4610">
        <v>0.38363552903373882</v>
      </c>
      <c r="J4610">
        <v>0.14166666666666669</v>
      </c>
      <c r="L4610">
        <f t="shared" si="265"/>
        <v>0</v>
      </c>
      <c r="M4610">
        <f t="shared" si="266"/>
        <v>0</v>
      </c>
      <c r="N4610">
        <f t="shared" si="267"/>
        <v>0</v>
      </c>
      <c r="O4610">
        <f t="shared" si="264"/>
        <v>0</v>
      </c>
    </row>
    <row r="4611" spans="1:15" x14ac:dyDescent="0.3">
      <c r="A4611" s="2">
        <v>42488</v>
      </c>
      <c r="B4611">
        <v>0.35773290500229471</v>
      </c>
      <c r="C4611">
        <v>0.35796236805874249</v>
      </c>
      <c r="D4611">
        <v>0.3578476365305186</v>
      </c>
      <c r="E4611">
        <v>0.42499999999999999</v>
      </c>
      <c r="G4611">
        <v>0.35773290500229471</v>
      </c>
      <c r="H4611">
        <v>0.35796236805874249</v>
      </c>
      <c r="I4611">
        <v>0.3578476365305186</v>
      </c>
      <c r="J4611">
        <v>0.42499999999999999</v>
      </c>
      <c r="L4611">
        <f t="shared" si="265"/>
        <v>0</v>
      </c>
      <c r="M4611">
        <f t="shared" si="266"/>
        <v>0</v>
      </c>
      <c r="N4611">
        <f t="shared" si="267"/>
        <v>0</v>
      </c>
      <c r="O4611">
        <f t="shared" si="264"/>
        <v>0</v>
      </c>
    </row>
    <row r="4612" spans="1:15" x14ac:dyDescent="0.3">
      <c r="A4612" s="2">
        <v>42489</v>
      </c>
      <c r="B4612">
        <v>0.54003211745813262</v>
      </c>
      <c r="C4612">
        <v>0.54026152787336545</v>
      </c>
      <c r="D4612">
        <v>0.54014682266574909</v>
      </c>
      <c r="E4612">
        <v>0.4916666666666667</v>
      </c>
      <c r="G4612">
        <v>0.54003211745813262</v>
      </c>
      <c r="H4612">
        <v>0.54026152787336545</v>
      </c>
      <c r="I4612">
        <v>0.54014682266574909</v>
      </c>
      <c r="J4612">
        <v>0.4916666666666667</v>
      </c>
      <c r="L4612">
        <f t="shared" si="265"/>
        <v>0</v>
      </c>
      <c r="M4612">
        <f t="shared" si="266"/>
        <v>0</v>
      </c>
      <c r="N4612">
        <f t="shared" si="267"/>
        <v>0</v>
      </c>
      <c r="O4612">
        <f t="shared" si="264"/>
        <v>0</v>
      </c>
    </row>
    <row r="4613" spans="1:15" x14ac:dyDescent="0.3">
      <c r="A4613" s="2">
        <v>42492</v>
      </c>
      <c r="B4613">
        <v>0.6009174311926605</v>
      </c>
      <c r="C4613">
        <v>0.60114678899082574</v>
      </c>
      <c r="D4613">
        <v>0.60103211009174307</v>
      </c>
      <c r="E4613">
        <v>0.35833333333333328</v>
      </c>
      <c r="G4613">
        <v>0.6009174311926605</v>
      </c>
      <c r="H4613">
        <v>0.60114678899082574</v>
      </c>
      <c r="I4613">
        <v>0.60103211009174307</v>
      </c>
      <c r="J4613">
        <v>0.35833333333333328</v>
      </c>
      <c r="L4613">
        <f t="shared" si="265"/>
        <v>0</v>
      </c>
      <c r="M4613">
        <f t="shared" si="266"/>
        <v>0</v>
      </c>
      <c r="N4613">
        <f t="shared" si="267"/>
        <v>0</v>
      </c>
      <c r="O4613">
        <f t="shared" si="264"/>
        <v>0</v>
      </c>
    </row>
    <row r="4614" spans="1:15" x14ac:dyDescent="0.3">
      <c r="A4614" s="2">
        <v>42493</v>
      </c>
      <c r="B4614">
        <v>0.6613162118780096</v>
      </c>
      <c r="C4614">
        <v>0.66154551708323783</v>
      </c>
      <c r="D4614">
        <v>0.66143086448062371</v>
      </c>
      <c r="E4614">
        <v>0.5083333333333333</v>
      </c>
      <c r="G4614">
        <v>0.6613162118780096</v>
      </c>
      <c r="H4614">
        <v>0.66154551708323783</v>
      </c>
      <c r="I4614">
        <v>0.66143086448062371</v>
      </c>
      <c r="J4614">
        <v>0.5083333333333333</v>
      </c>
      <c r="L4614">
        <f t="shared" si="265"/>
        <v>0</v>
      </c>
      <c r="M4614">
        <f t="shared" si="266"/>
        <v>0</v>
      </c>
      <c r="N4614">
        <f t="shared" si="267"/>
        <v>0</v>
      </c>
      <c r="O4614">
        <f t="shared" si="264"/>
        <v>0</v>
      </c>
    </row>
    <row r="4615" spans="1:15" x14ac:dyDescent="0.3">
      <c r="A4615" s="2">
        <v>42494</v>
      </c>
      <c r="B4615">
        <v>0.69005043558000922</v>
      </c>
      <c r="C4615">
        <v>0.6902796882164145</v>
      </c>
      <c r="D4615">
        <v>0.69016506189821181</v>
      </c>
      <c r="E4615">
        <v>0.54166666666666674</v>
      </c>
      <c r="G4615">
        <v>0.69005043558000922</v>
      </c>
      <c r="H4615">
        <v>0.6902796882164145</v>
      </c>
      <c r="I4615">
        <v>0.69016506189821181</v>
      </c>
      <c r="J4615">
        <v>0.54166666666666674</v>
      </c>
      <c r="L4615">
        <f t="shared" si="265"/>
        <v>0</v>
      </c>
      <c r="M4615">
        <f t="shared" si="266"/>
        <v>0</v>
      </c>
      <c r="N4615">
        <f t="shared" si="267"/>
        <v>0</v>
      </c>
      <c r="O4615">
        <f t="shared" si="264"/>
        <v>0</v>
      </c>
    </row>
    <row r="4616" spans="1:15" x14ac:dyDescent="0.3">
      <c r="A4616" s="2">
        <v>42495</v>
      </c>
      <c r="B4616">
        <v>0.64038505615402241</v>
      </c>
      <c r="C4616">
        <v>0.64061425624570245</v>
      </c>
      <c r="D4616">
        <v>0.64049965619986238</v>
      </c>
      <c r="E4616">
        <v>0.54166666666666674</v>
      </c>
      <c r="G4616">
        <v>0.64038505615402241</v>
      </c>
      <c r="H4616">
        <v>0.64061425624570245</v>
      </c>
      <c r="I4616">
        <v>0.64049965619986238</v>
      </c>
      <c r="J4616">
        <v>0.54166666666666674</v>
      </c>
      <c r="L4616">
        <f t="shared" si="265"/>
        <v>0</v>
      </c>
      <c r="M4616">
        <f t="shared" si="266"/>
        <v>0</v>
      </c>
      <c r="N4616">
        <f t="shared" si="267"/>
        <v>0</v>
      </c>
      <c r="O4616">
        <f t="shared" si="264"/>
        <v>0</v>
      </c>
    </row>
    <row r="4617" spans="1:15" x14ac:dyDescent="0.3">
      <c r="A4617" s="2">
        <v>42496</v>
      </c>
      <c r="B4617">
        <v>0.60059578368469291</v>
      </c>
      <c r="C4617">
        <v>0.60082493125572867</v>
      </c>
      <c r="D4617">
        <v>0.60071035747021084</v>
      </c>
      <c r="E4617">
        <v>0.375</v>
      </c>
      <c r="G4617">
        <v>0.60059578368469291</v>
      </c>
      <c r="H4617">
        <v>0.60082493125572867</v>
      </c>
      <c r="I4617">
        <v>0.60071035747021084</v>
      </c>
      <c r="J4617">
        <v>0.375</v>
      </c>
      <c r="L4617">
        <f t="shared" si="265"/>
        <v>0</v>
      </c>
      <c r="M4617">
        <f t="shared" si="266"/>
        <v>0</v>
      </c>
      <c r="N4617">
        <f t="shared" si="267"/>
        <v>0</v>
      </c>
      <c r="O4617">
        <f t="shared" si="264"/>
        <v>0</v>
      </c>
    </row>
    <row r="4618" spans="1:15" x14ac:dyDescent="0.3">
      <c r="A4618" s="2">
        <v>42499</v>
      </c>
      <c r="B4618">
        <v>0.59060710194730814</v>
      </c>
      <c r="C4618">
        <v>0.59083619702176404</v>
      </c>
      <c r="D4618">
        <v>0.59072164948453609</v>
      </c>
      <c r="E4618">
        <v>0.35833333333333328</v>
      </c>
      <c r="G4618">
        <v>0.59060710194730814</v>
      </c>
      <c r="H4618">
        <v>0.59083619702176404</v>
      </c>
      <c r="I4618">
        <v>0.59072164948453609</v>
      </c>
      <c r="J4618">
        <v>0.35833333333333328</v>
      </c>
      <c r="L4618">
        <f t="shared" si="265"/>
        <v>0</v>
      </c>
      <c r="M4618">
        <f t="shared" si="266"/>
        <v>0</v>
      </c>
      <c r="N4618">
        <f t="shared" si="267"/>
        <v>0</v>
      </c>
      <c r="O4618">
        <f t="shared" si="264"/>
        <v>0</v>
      </c>
    </row>
    <row r="4619" spans="1:15" x14ac:dyDescent="0.3">
      <c r="A4619" s="2">
        <v>42500</v>
      </c>
      <c r="B4619">
        <v>0.532753092075126</v>
      </c>
      <c r="C4619">
        <v>0.53298213467704991</v>
      </c>
      <c r="D4619">
        <v>0.5328676133760879</v>
      </c>
      <c r="E4619">
        <v>0.125</v>
      </c>
      <c r="G4619">
        <v>0.532753092075126</v>
      </c>
      <c r="H4619">
        <v>0.53298213467704991</v>
      </c>
      <c r="I4619">
        <v>0.5328676133760879</v>
      </c>
      <c r="J4619">
        <v>0.125</v>
      </c>
      <c r="L4619">
        <f t="shared" si="265"/>
        <v>0</v>
      </c>
      <c r="M4619">
        <f t="shared" si="266"/>
        <v>0</v>
      </c>
      <c r="N4619">
        <f t="shared" si="267"/>
        <v>0</v>
      </c>
      <c r="O4619">
        <f t="shared" si="264"/>
        <v>0</v>
      </c>
    </row>
    <row r="4620" spans="1:15" x14ac:dyDescent="0.3">
      <c r="A4620" s="2">
        <v>42501</v>
      </c>
      <c r="B4620">
        <v>0.5312571559422945</v>
      </c>
      <c r="C4620">
        <v>0.53171513624914124</v>
      </c>
      <c r="D4620">
        <v>0.53148614609571787</v>
      </c>
      <c r="E4620">
        <v>0.40833333333333333</v>
      </c>
      <c r="G4620">
        <v>0.5312571559422945</v>
      </c>
      <c r="H4620">
        <v>0.53171513624914124</v>
      </c>
      <c r="I4620">
        <v>0.53148614609571787</v>
      </c>
      <c r="J4620">
        <v>0.40833333333333333</v>
      </c>
      <c r="L4620">
        <f t="shared" si="265"/>
        <v>0</v>
      </c>
      <c r="M4620">
        <f t="shared" si="266"/>
        <v>0</v>
      </c>
      <c r="N4620">
        <f t="shared" si="267"/>
        <v>0</v>
      </c>
      <c r="O4620">
        <f t="shared" si="264"/>
        <v>0</v>
      </c>
    </row>
    <row r="4621" spans="1:15" x14ac:dyDescent="0.3">
      <c r="A4621" s="2">
        <v>42502</v>
      </c>
      <c r="B4621">
        <v>0.56204212454212454</v>
      </c>
      <c r="C4621">
        <v>0.56227106227106227</v>
      </c>
      <c r="D4621">
        <v>0.56215659340659341</v>
      </c>
      <c r="E4621">
        <v>0.35833333333333328</v>
      </c>
      <c r="G4621">
        <v>0.56204212454212454</v>
      </c>
      <c r="H4621">
        <v>0.56227106227106227</v>
      </c>
      <c r="I4621">
        <v>0.56215659340659341</v>
      </c>
      <c r="J4621">
        <v>0.35833333333333328</v>
      </c>
      <c r="L4621">
        <f t="shared" si="265"/>
        <v>0</v>
      </c>
      <c r="M4621">
        <f t="shared" si="266"/>
        <v>0</v>
      </c>
      <c r="N4621">
        <f t="shared" si="267"/>
        <v>0</v>
      </c>
      <c r="O4621">
        <f t="shared" si="264"/>
        <v>0</v>
      </c>
    </row>
    <row r="4622" spans="1:15" x14ac:dyDescent="0.3">
      <c r="A4622" s="2">
        <v>42503</v>
      </c>
      <c r="B4622">
        <v>0.51979858091096365</v>
      </c>
      <c r="C4622">
        <v>0.52002746623941409</v>
      </c>
      <c r="D4622">
        <v>0.51991302357518887</v>
      </c>
      <c r="E4622">
        <v>0.52500000000000002</v>
      </c>
      <c r="G4622">
        <v>0.51979858091096365</v>
      </c>
      <c r="H4622">
        <v>0.52002746623941409</v>
      </c>
      <c r="I4622">
        <v>0.51991302357518887</v>
      </c>
      <c r="J4622">
        <v>0.52500000000000002</v>
      </c>
      <c r="L4622">
        <f t="shared" si="265"/>
        <v>0</v>
      </c>
      <c r="M4622">
        <f t="shared" si="266"/>
        <v>0</v>
      </c>
      <c r="N4622">
        <f t="shared" si="267"/>
        <v>0</v>
      </c>
      <c r="O4622">
        <f t="shared" si="264"/>
        <v>0</v>
      </c>
    </row>
    <row r="4623" spans="1:15" x14ac:dyDescent="0.3">
      <c r="A4623" s="2">
        <v>42506</v>
      </c>
      <c r="B4623">
        <v>0.5498855835240275</v>
      </c>
      <c r="C4623">
        <v>0.55011441647597259</v>
      </c>
      <c r="D4623">
        <v>0.55000000000000004</v>
      </c>
      <c r="E4623">
        <v>0.41666666666666669</v>
      </c>
      <c r="G4623">
        <v>0.5498855835240275</v>
      </c>
      <c r="H4623">
        <v>0.55011441647597259</v>
      </c>
      <c r="I4623">
        <v>0.55000000000000004</v>
      </c>
      <c r="J4623">
        <v>0.41666666666666669</v>
      </c>
      <c r="L4623">
        <f t="shared" si="265"/>
        <v>0</v>
      </c>
      <c r="M4623">
        <f t="shared" si="266"/>
        <v>0</v>
      </c>
      <c r="N4623">
        <f t="shared" si="267"/>
        <v>0</v>
      </c>
      <c r="O4623">
        <f t="shared" si="264"/>
        <v>0</v>
      </c>
    </row>
    <row r="4624" spans="1:15" x14ac:dyDescent="0.3">
      <c r="A4624" s="2">
        <v>42507</v>
      </c>
      <c r="B4624">
        <v>0.56485929993136585</v>
      </c>
      <c r="C4624">
        <v>0.56508808053077098</v>
      </c>
      <c r="D4624">
        <v>0.56497369023106847</v>
      </c>
      <c r="E4624">
        <v>0.625</v>
      </c>
      <c r="G4624">
        <v>0.56485929993136585</v>
      </c>
      <c r="H4624">
        <v>0.56508808053077098</v>
      </c>
      <c r="I4624">
        <v>0.56497369023106847</v>
      </c>
      <c r="J4624">
        <v>0.625</v>
      </c>
      <c r="L4624">
        <f t="shared" si="265"/>
        <v>0</v>
      </c>
      <c r="M4624">
        <f t="shared" si="266"/>
        <v>0</v>
      </c>
      <c r="N4624">
        <f t="shared" si="267"/>
        <v>0</v>
      </c>
      <c r="O4624">
        <f t="shared" si="264"/>
        <v>0</v>
      </c>
    </row>
    <row r="4625" spans="1:15" x14ac:dyDescent="0.3">
      <c r="A4625" s="2">
        <v>42508</v>
      </c>
      <c r="B4625">
        <v>0.50137236962488563</v>
      </c>
      <c r="C4625">
        <v>0.50160109789569995</v>
      </c>
      <c r="D4625">
        <v>0.50148673376029285</v>
      </c>
      <c r="E4625">
        <v>0.69166666666666665</v>
      </c>
      <c r="G4625">
        <v>0.50137236962488563</v>
      </c>
      <c r="H4625">
        <v>0.50160109789569995</v>
      </c>
      <c r="I4625">
        <v>0.50148673376029285</v>
      </c>
      <c r="J4625">
        <v>0.69166666666666665</v>
      </c>
      <c r="L4625">
        <f t="shared" si="265"/>
        <v>0</v>
      </c>
      <c r="M4625">
        <f t="shared" si="266"/>
        <v>0</v>
      </c>
      <c r="N4625">
        <f t="shared" si="267"/>
        <v>0</v>
      </c>
      <c r="O4625">
        <f t="shared" si="264"/>
        <v>0</v>
      </c>
    </row>
    <row r="4626" spans="1:15" x14ac:dyDescent="0.3">
      <c r="A4626" s="2">
        <v>42509</v>
      </c>
      <c r="B4626">
        <v>0.55842670935284699</v>
      </c>
      <c r="C4626">
        <v>0.55865538531900294</v>
      </c>
      <c r="D4626">
        <v>0.55854104733592491</v>
      </c>
      <c r="E4626">
        <v>0.7583333333333333</v>
      </c>
      <c r="G4626">
        <v>0.55842670935284699</v>
      </c>
      <c r="H4626">
        <v>0.55865538531900294</v>
      </c>
      <c r="I4626">
        <v>0.55854104733592491</v>
      </c>
      <c r="J4626">
        <v>0.7583333333333333</v>
      </c>
      <c r="L4626">
        <f t="shared" si="265"/>
        <v>0</v>
      </c>
      <c r="M4626">
        <f t="shared" si="266"/>
        <v>0</v>
      </c>
      <c r="N4626">
        <f t="shared" si="267"/>
        <v>0</v>
      </c>
      <c r="O4626">
        <f t="shared" si="264"/>
        <v>0</v>
      </c>
    </row>
    <row r="4627" spans="1:15" x14ac:dyDescent="0.3">
      <c r="A4627" s="2">
        <v>42510</v>
      </c>
      <c r="B4627">
        <v>0.46021947873799718</v>
      </c>
      <c r="C4627">
        <v>0.46044810242341111</v>
      </c>
      <c r="D4627">
        <v>0.46033379058070412</v>
      </c>
      <c r="E4627">
        <v>0.55833333333333335</v>
      </c>
      <c r="G4627">
        <v>0.46021947873799718</v>
      </c>
      <c r="H4627">
        <v>0.46044810242341111</v>
      </c>
      <c r="I4627">
        <v>0.46033379058070412</v>
      </c>
      <c r="J4627">
        <v>0.55833333333333335</v>
      </c>
      <c r="L4627">
        <f t="shared" si="265"/>
        <v>0</v>
      </c>
      <c r="M4627">
        <f t="shared" si="266"/>
        <v>0</v>
      </c>
      <c r="N4627">
        <f t="shared" si="267"/>
        <v>0</v>
      </c>
      <c r="O4627">
        <f t="shared" si="264"/>
        <v>0</v>
      </c>
    </row>
    <row r="4628" spans="1:15" x14ac:dyDescent="0.3">
      <c r="A4628" s="2">
        <v>42513</v>
      </c>
      <c r="B4628">
        <v>0.50125714285714285</v>
      </c>
      <c r="C4628">
        <v>0.50148571428571431</v>
      </c>
      <c r="D4628">
        <v>0.50137142857142858</v>
      </c>
      <c r="E4628">
        <v>0.69166666666666665</v>
      </c>
      <c r="G4628">
        <v>0.50125714285714285</v>
      </c>
      <c r="H4628">
        <v>0.50148571428571431</v>
      </c>
      <c r="I4628">
        <v>0.50137142857142858</v>
      </c>
      <c r="J4628">
        <v>0.69166666666666665</v>
      </c>
      <c r="L4628">
        <f t="shared" si="265"/>
        <v>0</v>
      </c>
      <c r="M4628">
        <f t="shared" si="266"/>
        <v>0</v>
      </c>
      <c r="N4628">
        <f t="shared" si="267"/>
        <v>0</v>
      </c>
      <c r="O4628">
        <f t="shared" si="264"/>
        <v>0</v>
      </c>
    </row>
    <row r="4629" spans="1:15" x14ac:dyDescent="0.3">
      <c r="A4629" s="2">
        <v>42514</v>
      </c>
      <c r="B4629">
        <v>0.40767824497257771</v>
      </c>
      <c r="C4629">
        <v>0.40790676416819011</v>
      </c>
      <c r="D4629">
        <v>0.40779250457038391</v>
      </c>
      <c r="E4629">
        <v>0.375</v>
      </c>
      <c r="G4629">
        <v>0.40767824497257771</v>
      </c>
      <c r="H4629">
        <v>0.40790676416819011</v>
      </c>
      <c r="I4629">
        <v>0.40779250457038391</v>
      </c>
      <c r="J4629">
        <v>0.375</v>
      </c>
      <c r="L4629">
        <f t="shared" si="265"/>
        <v>0</v>
      </c>
      <c r="M4629">
        <f t="shared" si="266"/>
        <v>0</v>
      </c>
      <c r="N4629">
        <f t="shared" si="267"/>
        <v>0</v>
      </c>
      <c r="O4629">
        <f t="shared" si="264"/>
        <v>0</v>
      </c>
    </row>
    <row r="4630" spans="1:15" x14ac:dyDescent="0.3">
      <c r="A4630" s="2">
        <v>42515</v>
      </c>
      <c r="B4630">
        <v>0.36897418323052322</v>
      </c>
      <c r="C4630">
        <v>0.36920265021704363</v>
      </c>
      <c r="D4630">
        <v>0.3690884167237834</v>
      </c>
      <c r="E4630">
        <v>0.22500000000000001</v>
      </c>
      <c r="G4630">
        <v>0.36897418323052322</v>
      </c>
      <c r="H4630">
        <v>0.36920265021704363</v>
      </c>
      <c r="I4630">
        <v>0.3690884167237834</v>
      </c>
      <c r="J4630">
        <v>0.22500000000000001</v>
      </c>
      <c r="L4630">
        <f t="shared" si="265"/>
        <v>0</v>
      </c>
      <c r="M4630">
        <f t="shared" si="266"/>
        <v>0</v>
      </c>
      <c r="N4630">
        <f t="shared" si="267"/>
        <v>0</v>
      </c>
      <c r="O4630">
        <f t="shared" si="264"/>
        <v>0</v>
      </c>
    </row>
    <row r="4631" spans="1:15" x14ac:dyDescent="0.3">
      <c r="A4631" s="2">
        <v>42516</v>
      </c>
      <c r="B4631">
        <v>0.35495660118775701</v>
      </c>
      <c r="C4631">
        <v>0.35518501598903612</v>
      </c>
      <c r="D4631">
        <v>0.35507080858839651</v>
      </c>
      <c r="E4631">
        <v>9.1666666666666674E-2</v>
      </c>
      <c r="G4631">
        <v>0.35495660118775701</v>
      </c>
      <c r="H4631">
        <v>0.35518501598903612</v>
      </c>
      <c r="I4631">
        <v>0.35507080858839651</v>
      </c>
      <c r="J4631">
        <v>9.1666666666666674E-2</v>
      </c>
      <c r="L4631">
        <f t="shared" si="265"/>
        <v>0</v>
      </c>
      <c r="M4631">
        <f t="shared" si="266"/>
        <v>0</v>
      </c>
      <c r="N4631">
        <f t="shared" si="267"/>
        <v>0</v>
      </c>
      <c r="O4631">
        <f t="shared" si="264"/>
        <v>0</v>
      </c>
    </row>
    <row r="4632" spans="1:15" x14ac:dyDescent="0.3">
      <c r="A4632" s="2">
        <v>42517</v>
      </c>
      <c r="B4632">
        <v>0.33021237725508112</v>
      </c>
      <c r="C4632">
        <v>0.33044073989495321</v>
      </c>
      <c r="D4632">
        <v>0.33032655857501708</v>
      </c>
      <c r="E4632">
        <v>2.5000000000000001E-2</v>
      </c>
      <c r="G4632">
        <v>0.33021237725508112</v>
      </c>
      <c r="H4632">
        <v>0.33044073989495321</v>
      </c>
      <c r="I4632">
        <v>0.33032655857501708</v>
      </c>
      <c r="J4632">
        <v>2.5000000000000001E-2</v>
      </c>
      <c r="L4632">
        <f t="shared" si="265"/>
        <v>0</v>
      </c>
      <c r="M4632">
        <f t="shared" si="266"/>
        <v>0</v>
      </c>
      <c r="N4632">
        <f t="shared" si="267"/>
        <v>0</v>
      </c>
      <c r="O4632">
        <f t="shared" si="264"/>
        <v>0</v>
      </c>
    </row>
    <row r="4633" spans="1:15" x14ac:dyDescent="0.3">
      <c r="A4633" s="2">
        <v>42521</v>
      </c>
      <c r="B4633">
        <v>0.42922374429223742</v>
      </c>
      <c r="C4633">
        <v>0.42945205479452048</v>
      </c>
      <c r="D4633">
        <v>0.42933789954337898</v>
      </c>
      <c r="E4633">
        <v>0.40833333333333333</v>
      </c>
      <c r="G4633">
        <v>0.42922374429223742</v>
      </c>
      <c r="H4633">
        <v>0.42945205479452048</v>
      </c>
      <c r="I4633">
        <v>0.42933789954337898</v>
      </c>
      <c r="J4633">
        <v>0.40833333333333333</v>
      </c>
      <c r="L4633">
        <f t="shared" si="265"/>
        <v>0</v>
      </c>
      <c r="M4633">
        <f t="shared" si="266"/>
        <v>0</v>
      </c>
      <c r="N4633">
        <f t="shared" si="267"/>
        <v>0</v>
      </c>
      <c r="O4633">
        <f t="shared" si="264"/>
        <v>0</v>
      </c>
    </row>
    <row r="4634" spans="1:15" x14ac:dyDescent="0.3">
      <c r="A4634" s="2">
        <v>42522</v>
      </c>
      <c r="B4634">
        <v>0.53617895457658071</v>
      </c>
      <c r="C4634">
        <v>0.53640721296507643</v>
      </c>
      <c r="D4634">
        <v>0.53629308377082863</v>
      </c>
      <c r="E4634">
        <v>0.42499999999999999</v>
      </c>
      <c r="G4634">
        <v>0.53617895457658071</v>
      </c>
      <c r="H4634">
        <v>0.53640721296507643</v>
      </c>
      <c r="I4634">
        <v>0.53629308377082863</v>
      </c>
      <c r="J4634">
        <v>0.42499999999999999</v>
      </c>
      <c r="L4634">
        <f t="shared" si="265"/>
        <v>0</v>
      </c>
      <c r="M4634">
        <f t="shared" si="266"/>
        <v>0</v>
      </c>
      <c r="N4634">
        <f t="shared" si="267"/>
        <v>0</v>
      </c>
      <c r="O4634">
        <f t="shared" si="264"/>
        <v>0</v>
      </c>
    </row>
    <row r="4635" spans="1:15" x14ac:dyDescent="0.3">
      <c r="A4635" s="2">
        <v>42523</v>
      </c>
      <c r="B4635">
        <v>0.49109995435874032</v>
      </c>
      <c r="C4635">
        <v>0.49132816065723411</v>
      </c>
      <c r="D4635">
        <v>0.49121405750798719</v>
      </c>
      <c r="E4635">
        <v>0.16666666666666671</v>
      </c>
      <c r="G4635">
        <v>0.49109995435874032</v>
      </c>
      <c r="H4635">
        <v>0.49132816065723411</v>
      </c>
      <c r="I4635">
        <v>0.49121405750798719</v>
      </c>
      <c r="J4635">
        <v>0.16666666666666671</v>
      </c>
      <c r="L4635">
        <f t="shared" si="265"/>
        <v>0</v>
      </c>
      <c r="M4635">
        <f t="shared" si="266"/>
        <v>0</v>
      </c>
      <c r="N4635">
        <f t="shared" si="267"/>
        <v>0</v>
      </c>
      <c r="O4635">
        <f t="shared" si="264"/>
        <v>0</v>
      </c>
    </row>
    <row r="4636" spans="1:15" x14ac:dyDescent="0.3">
      <c r="A4636" s="2">
        <v>42524</v>
      </c>
      <c r="B4636">
        <v>0.51859456992927222</v>
      </c>
      <c r="C4636">
        <v>0.51882272416153319</v>
      </c>
      <c r="D4636">
        <v>0.51870864704540276</v>
      </c>
      <c r="E4636">
        <v>0.125</v>
      </c>
      <c r="G4636">
        <v>0.51859456992927222</v>
      </c>
      <c r="H4636">
        <v>0.51882272416153319</v>
      </c>
      <c r="I4636">
        <v>0.51870864704540276</v>
      </c>
      <c r="J4636">
        <v>0.125</v>
      </c>
      <c r="L4636">
        <f t="shared" si="265"/>
        <v>0</v>
      </c>
      <c r="M4636">
        <f t="shared" si="266"/>
        <v>0</v>
      </c>
      <c r="N4636">
        <f t="shared" si="267"/>
        <v>0</v>
      </c>
      <c r="O4636">
        <f t="shared" si="264"/>
        <v>0</v>
      </c>
    </row>
    <row r="4637" spans="1:15" x14ac:dyDescent="0.3">
      <c r="A4637" s="2">
        <v>42527</v>
      </c>
      <c r="B4637">
        <v>0.54265510948905105</v>
      </c>
      <c r="C4637">
        <v>0.54288321167883213</v>
      </c>
      <c r="D4637">
        <v>0.54276916058394153</v>
      </c>
      <c r="E4637">
        <v>0.20833333333333329</v>
      </c>
      <c r="G4637">
        <v>0.54265510948905105</v>
      </c>
      <c r="H4637">
        <v>0.54288321167883213</v>
      </c>
      <c r="I4637">
        <v>0.54276916058394153</v>
      </c>
      <c r="J4637">
        <v>0.20833333333333329</v>
      </c>
      <c r="L4637">
        <f t="shared" si="265"/>
        <v>0</v>
      </c>
      <c r="M4637">
        <f t="shared" si="266"/>
        <v>0</v>
      </c>
      <c r="N4637">
        <f t="shared" si="267"/>
        <v>0</v>
      </c>
      <c r="O4637">
        <f t="shared" si="264"/>
        <v>0</v>
      </c>
    </row>
    <row r="4638" spans="1:15" x14ac:dyDescent="0.3">
      <c r="A4638" s="2">
        <v>42528</v>
      </c>
      <c r="B4638">
        <v>0.50535917901938432</v>
      </c>
      <c r="C4638">
        <v>0.50558722919042187</v>
      </c>
      <c r="D4638">
        <v>0.50547320410490304</v>
      </c>
      <c r="E4638">
        <v>0.39166666666666672</v>
      </c>
      <c r="G4638">
        <v>0.50535917901938432</v>
      </c>
      <c r="H4638">
        <v>0.50558722919042187</v>
      </c>
      <c r="I4638">
        <v>0.50547320410490304</v>
      </c>
      <c r="J4638">
        <v>0.39166666666666672</v>
      </c>
      <c r="L4638">
        <f t="shared" si="265"/>
        <v>0</v>
      </c>
      <c r="M4638">
        <f t="shared" si="266"/>
        <v>0</v>
      </c>
      <c r="N4638">
        <f t="shared" si="267"/>
        <v>0</v>
      </c>
      <c r="O4638">
        <f t="shared" si="264"/>
        <v>0</v>
      </c>
    </row>
    <row r="4639" spans="1:15" x14ac:dyDescent="0.3">
      <c r="A4639" s="2">
        <v>42529</v>
      </c>
      <c r="B4639">
        <v>0.55654354765161884</v>
      </c>
      <c r="C4639">
        <v>0.55677154582763333</v>
      </c>
      <c r="D4639">
        <v>0.55665754673962609</v>
      </c>
      <c r="E4639">
        <v>0.41666666666666669</v>
      </c>
      <c r="G4639">
        <v>0.55654354765161884</v>
      </c>
      <c r="H4639">
        <v>0.55677154582763333</v>
      </c>
      <c r="I4639">
        <v>0.55665754673962609</v>
      </c>
      <c r="J4639">
        <v>0.41666666666666669</v>
      </c>
      <c r="L4639">
        <f t="shared" si="265"/>
        <v>0</v>
      </c>
      <c r="M4639">
        <f t="shared" si="266"/>
        <v>0</v>
      </c>
      <c r="N4639">
        <f t="shared" si="267"/>
        <v>0</v>
      </c>
      <c r="O4639">
        <f t="shared" si="264"/>
        <v>0</v>
      </c>
    </row>
    <row r="4640" spans="1:15" x14ac:dyDescent="0.3">
      <c r="A4640" s="2">
        <v>42530</v>
      </c>
      <c r="B4640">
        <v>0.63870526555732843</v>
      </c>
      <c r="C4640">
        <v>0.63893321176202411</v>
      </c>
      <c r="D4640">
        <v>0.63881923865967627</v>
      </c>
      <c r="E4640">
        <v>0.59166666666666667</v>
      </c>
      <c r="G4640">
        <v>0.63870526555732843</v>
      </c>
      <c r="H4640">
        <v>0.63893321176202411</v>
      </c>
      <c r="I4640">
        <v>0.63881923865967627</v>
      </c>
      <c r="J4640">
        <v>0.59166666666666667</v>
      </c>
      <c r="L4640">
        <f t="shared" si="265"/>
        <v>0</v>
      </c>
      <c r="M4640">
        <f t="shared" si="266"/>
        <v>0</v>
      </c>
      <c r="N4640">
        <f t="shared" si="267"/>
        <v>0</v>
      </c>
      <c r="O4640">
        <f t="shared" ref="O4640:O4703" si="268">E4640-J4640</f>
        <v>0</v>
      </c>
    </row>
    <row r="4641" spans="1:15" x14ac:dyDescent="0.3">
      <c r="A4641" s="2">
        <v>42531</v>
      </c>
      <c r="B4641">
        <v>0.80856882406563357</v>
      </c>
      <c r="C4641">
        <v>0.80879671832269828</v>
      </c>
      <c r="D4641">
        <v>0.80868277119416598</v>
      </c>
      <c r="E4641">
        <v>0.9916666666666667</v>
      </c>
      <c r="G4641">
        <v>0.80856882406563357</v>
      </c>
      <c r="H4641">
        <v>0.80879671832269828</v>
      </c>
      <c r="I4641">
        <v>0.80868277119416598</v>
      </c>
      <c r="J4641">
        <v>0.9916666666666667</v>
      </c>
      <c r="L4641">
        <f t="shared" si="265"/>
        <v>0</v>
      </c>
      <c r="M4641">
        <f t="shared" si="266"/>
        <v>0</v>
      </c>
      <c r="N4641">
        <f t="shared" si="267"/>
        <v>0</v>
      </c>
      <c r="O4641">
        <f t="shared" si="268"/>
        <v>0</v>
      </c>
    </row>
    <row r="4642" spans="1:15" x14ac:dyDescent="0.3">
      <c r="A4642" s="2">
        <v>42534</v>
      </c>
      <c r="B4642">
        <v>0.86807928913192067</v>
      </c>
      <c r="C4642">
        <v>0.86830713146502625</v>
      </c>
      <c r="D4642">
        <v>0.86819321029847352</v>
      </c>
      <c r="E4642">
        <v>0.9916666666666667</v>
      </c>
      <c r="G4642">
        <v>0.86807928913192067</v>
      </c>
      <c r="H4642">
        <v>0.86830713146502625</v>
      </c>
      <c r="I4642">
        <v>0.86819321029847352</v>
      </c>
      <c r="J4642">
        <v>0.9916666666666667</v>
      </c>
      <c r="L4642">
        <f t="shared" si="265"/>
        <v>0</v>
      </c>
      <c r="M4642">
        <f t="shared" si="266"/>
        <v>0</v>
      </c>
      <c r="N4642">
        <f t="shared" si="267"/>
        <v>0</v>
      </c>
      <c r="O4642">
        <f t="shared" si="268"/>
        <v>0</v>
      </c>
    </row>
    <row r="4643" spans="1:15" x14ac:dyDescent="0.3">
      <c r="A4643" s="2">
        <v>42535</v>
      </c>
      <c r="B4643">
        <v>0.89544419134396358</v>
      </c>
      <c r="C4643">
        <v>0.89567198177676532</v>
      </c>
      <c r="D4643">
        <v>0.89555808656036451</v>
      </c>
      <c r="E4643">
        <v>0.97499999999999998</v>
      </c>
      <c r="G4643">
        <v>0.89544419134396358</v>
      </c>
      <c r="H4643">
        <v>0.89567198177676532</v>
      </c>
      <c r="I4643">
        <v>0.89555808656036451</v>
      </c>
      <c r="J4643">
        <v>0.97499999999999998</v>
      </c>
      <c r="L4643">
        <f t="shared" si="265"/>
        <v>0</v>
      </c>
      <c r="M4643">
        <f t="shared" si="266"/>
        <v>0</v>
      </c>
      <c r="N4643">
        <f t="shared" si="267"/>
        <v>0</v>
      </c>
      <c r="O4643">
        <f t="shared" si="268"/>
        <v>0</v>
      </c>
    </row>
    <row r="4644" spans="1:15" x14ac:dyDescent="0.3">
      <c r="A4644" s="2">
        <v>42536</v>
      </c>
      <c r="B4644">
        <v>0.89068549305397404</v>
      </c>
      <c r="C4644">
        <v>0.8909132316101116</v>
      </c>
      <c r="D4644">
        <v>0.89079936233204282</v>
      </c>
      <c r="E4644">
        <v>0.95833333333333326</v>
      </c>
      <c r="G4644">
        <v>0.89068549305397404</v>
      </c>
      <c r="H4644">
        <v>0.8909132316101116</v>
      </c>
      <c r="I4644">
        <v>0.89079936233204282</v>
      </c>
      <c r="J4644">
        <v>0.95833333333333326</v>
      </c>
      <c r="L4644">
        <f t="shared" si="265"/>
        <v>0</v>
      </c>
      <c r="M4644">
        <f t="shared" si="266"/>
        <v>0</v>
      </c>
      <c r="N4644">
        <f t="shared" si="267"/>
        <v>0</v>
      </c>
      <c r="O4644">
        <f t="shared" si="268"/>
        <v>0</v>
      </c>
    </row>
    <row r="4645" spans="1:15" x14ac:dyDescent="0.3">
      <c r="A4645" s="2">
        <v>42537</v>
      </c>
      <c r="B4645">
        <v>0.9086976320582878</v>
      </c>
      <c r="C4645">
        <v>0.90892531876138438</v>
      </c>
      <c r="D4645">
        <v>0.90881147540983609</v>
      </c>
      <c r="E4645">
        <v>0.94166666666666665</v>
      </c>
      <c r="G4645">
        <v>0.9086976320582878</v>
      </c>
      <c r="H4645">
        <v>0.90892531876138438</v>
      </c>
      <c r="I4645">
        <v>0.90881147540983609</v>
      </c>
      <c r="J4645">
        <v>0.94166666666666665</v>
      </c>
      <c r="L4645">
        <f t="shared" si="265"/>
        <v>0</v>
      </c>
      <c r="M4645">
        <f t="shared" si="266"/>
        <v>0</v>
      </c>
      <c r="N4645">
        <f t="shared" si="267"/>
        <v>0</v>
      </c>
      <c r="O4645">
        <f t="shared" si="268"/>
        <v>0</v>
      </c>
    </row>
    <row r="4646" spans="1:15" x14ac:dyDescent="0.3">
      <c r="A4646" s="2">
        <v>42538</v>
      </c>
      <c r="B4646">
        <v>0.89255633963123149</v>
      </c>
      <c r="C4646">
        <v>0.89278397450489411</v>
      </c>
      <c r="D4646">
        <v>0.89267015706806285</v>
      </c>
      <c r="E4646">
        <v>0.94166666666666665</v>
      </c>
      <c r="G4646">
        <v>0.89255633963123149</v>
      </c>
      <c r="H4646">
        <v>0.89278397450489411</v>
      </c>
      <c r="I4646">
        <v>0.89267015706806285</v>
      </c>
      <c r="J4646">
        <v>0.94166666666666665</v>
      </c>
      <c r="L4646">
        <f t="shared" si="265"/>
        <v>0</v>
      </c>
      <c r="M4646">
        <f t="shared" si="266"/>
        <v>0</v>
      </c>
      <c r="N4646">
        <f t="shared" si="267"/>
        <v>0</v>
      </c>
      <c r="O4646">
        <f t="shared" si="268"/>
        <v>0</v>
      </c>
    </row>
    <row r="4647" spans="1:15" x14ac:dyDescent="0.3">
      <c r="A4647" s="2">
        <v>42541</v>
      </c>
      <c r="B4647">
        <v>0.86595357305416476</v>
      </c>
      <c r="C4647">
        <v>0.86618115612198454</v>
      </c>
      <c r="D4647">
        <v>0.86606736458807465</v>
      </c>
      <c r="E4647">
        <v>0.90833333333333333</v>
      </c>
      <c r="G4647">
        <v>0.86595357305416476</v>
      </c>
      <c r="H4647">
        <v>0.86618115612198454</v>
      </c>
      <c r="I4647">
        <v>0.86606736458807465</v>
      </c>
      <c r="J4647">
        <v>0.90833333333333333</v>
      </c>
      <c r="L4647">
        <f t="shared" si="265"/>
        <v>0</v>
      </c>
      <c r="M4647">
        <f t="shared" si="266"/>
        <v>0</v>
      </c>
      <c r="N4647">
        <f t="shared" si="267"/>
        <v>0</v>
      </c>
      <c r="O4647">
        <f t="shared" si="268"/>
        <v>0</v>
      </c>
    </row>
    <row r="4648" spans="1:15" x14ac:dyDescent="0.3">
      <c r="A4648" s="2">
        <v>42542</v>
      </c>
      <c r="B4648">
        <v>0.8675767918088737</v>
      </c>
      <c r="C4648">
        <v>0.86780432309442546</v>
      </c>
      <c r="D4648">
        <v>0.86769055745164958</v>
      </c>
      <c r="E4648">
        <v>0.90833333333333333</v>
      </c>
      <c r="G4648">
        <v>0.8675767918088737</v>
      </c>
      <c r="H4648">
        <v>0.86780432309442546</v>
      </c>
      <c r="I4648">
        <v>0.86769055745164958</v>
      </c>
      <c r="J4648">
        <v>0.90833333333333333</v>
      </c>
      <c r="L4648">
        <f t="shared" si="265"/>
        <v>0</v>
      </c>
      <c r="M4648">
        <f t="shared" si="266"/>
        <v>0</v>
      </c>
      <c r="N4648">
        <f t="shared" si="267"/>
        <v>0</v>
      </c>
      <c r="O4648">
        <f t="shared" si="268"/>
        <v>0</v>
      </c>
    </row>
    <row r="4649" spans="1:15" x14ac:dyDescent="0.3">
      <c r="A4649" s="2">
        <v>42543</v>
      </c>
      <c r="B4649">
        <v>0.87807097361237485</v>
      </c>
      <c r="C4649">
        <v>0.87829845313921751</v>
      </c>
      <c r="D4649">
        <v>0.87818471337579618</v>
      </c>
      <c r="E4649">
        <v>0.9916666666666667</v>
      </c>
      <c r="G4649">
        <v>0.87807097361237485</v>
      </c>
      <c r="H4649">
        <v>0.87829845313921751</v>
      </c>
      <c r="I4649">
        <v>0.87818471337579618</v>
      </c>
      <c r="J4649">
        <v>0.9916666666666667</v>
      </c>
      <c r="L4649">
        <f t="shared" si="265"/>
        <v>0</v>
      </c>
      <c r="M4649">
        <f t="shared" si="266"/>
        <v>0</v>
      </c>
      <c r="N4649">
        <f t="shared" si="267"/>
        <v>0</v>
      </c>
      <c r="O4649">
        <f t="shared" si="268"/>
        <v>0</v>
      </c>
    </row>
    <row r="4650" spans="1:15" x14ac:dyDescent="0.3">
      <c r="A4650" s="2">
        <v>42544</v>
      </c>
      <c r="B4650">
        <v>0.8433022515351376</v>
      </c>
      <c r="C4650">
        <v>0.84352967932681377</v>
      </c>
      <c r="D4650">
        <v>0.84341596543097563</v>
      </c>
      <c r="E4650">
        <v>0.85833333333333339</v>
      </c>
      <c r="G4650">
        <v>0.8433022515351376</v>
      </c>
      <c r="H4650">
        <v>0.84352967932681377</v>
      </c>
      <c r="I4650">
        <v>0.84341596543097563</v>
      </c>
      <c r="J4650">
        <v>0.85833333333333339</v>
      </c>
      <c r="L4650">
        <f t="shared" si="265"/>
        <v>0</v>
      </c>
      <c r="M4650">
        <f t="shared" si="266"/>
        <v>0</v>
      </c>
      <c r="N4650">
        <f t="shared" si="267"/>
        <v>0</v>
      </c>
      <c r="O4650">
        <f t="shared" si="268"/>
        <v>0</v>
      </c>
    </row>
    <row r="4651" spans="1:15" x14ac:dyDescent="0.3">
      <c r="A4651" s="2">
        <v>42545</v>
      </c>
      <c r="B4651">
        <v>0.8756252842201</v>
      </c>
      <c r="C4651">
        <v>0.87585266030013642</v>
      </c>
      <c r="D4651">
        <v>0.87573897226011821</v>
      </c>
      <c r="E4651">
        <v>0.9916666666666667</v>
      </c>
      <c r="G4651">
        <v>0.8756252842201</v>
      </c>
      <c r="H4651">
        <v>0.87585266030013642</v>
      </c>
      <c r="I4651">
        <v>0.87573897226011821</v>
      </c>
      <c r="J4651">
        <v>0.9916666666666667</v>
      </c>
      <c r="L4651">
        <f t="shared" si="265"/>
        <v>0</v>
      </c>
      <c r="M4651">
        <f t="shared" si="266"/>
        <v>0</v>
      </c>
      <c r="N4651">
        <f t="shared" si="267"/>
        <v>0</v>
      </c>
      <c r="O4651">
        <f t="shared" si="268"/>
        <v>0</v>
      </c>
    </row>
    <row r="4652" spans="1:15" x14ac:dyDescent="0.3">
      <c r="A4652" s="2">
        <v>42548</v>
      </c>
      <c r="B4652">
        <v>0.87292566492384638</v>
      </c>
      <c r="C4652">
        <v>0.87315298931575358</v>
      </c>
      <c r="D4652">
        <v>0.87303932711980003</v>
      </c>
      <c r="E4652">
        <v>0.97499999999999998</v>
      </c>
      <c r="G4652">
        <v>0.87292566492384638</v>
      </c>
      <c r="H4652">
        <v>0.87315298931575358</v>
      </c>
      <c r="I4652">
        <v>0.87303932711980003</v>
      </c>
      <c r="J4652">
        <v>0.97499999999999998</v>
      </c>
      <c r="L4652">
        <f t="shared" si="265"/>
        <v>0</v>
      </c>
      <c r="M4652">
        <f t="shared" si="266"/>
        <v>0</v>
      </c>
      <c r="N4652">
        <f t="shared" si="267"/>
        <v>0</v>
      </c>
      <c r="O4652">
        <f t="shared" si="268"/>
        <v>0</v>
      </c>
    </row>
    <row r="4653" spans="1:15" x14ac:dyDescent="0.3">
      <c r="A4653" s="2">
        <v>42549</v>
      </c>
      <c r="B4653">
        <v>0.82227272727272727</v>
      </c>
      <c r="C4653">
        <v>0.82250000000000001</v>
      </c>
      <c r="D4653">
        <v>0.82238636363636364</v>
      </c>
      <c r="E4653">
        <v>0.85833333333333339</v>
      </c>
      <c r="G4653">
        <v>0.82227272727272727</v>
      </c>
      <c r="H4653">
        <v>0.82250000000000001</v>
      </c>
      <c r="I4653">
        <v>0.82238636363636364</v>
      </c>
      <c r="J4653">
        <v>0.85833333333333339</v>
      </c>
      <c r="L4653">
        <f t="shared" si="265"/>
        <v>0</v>
      </c>
      <c r="M4653">
        <f t="shared" si="266"/>
        <v>0</v>
      </c>
      <c r="N4653">
        <f t="shared" si="267"/>
        <v>0</v>
      </c>
      <c r="O4653">
        <f t="shared" si="268"/>
        <v>0</v>
      </c>
    </row>
    <row r="4654" spans="1:15" x14ac:dyDescent="0.3">
      <c r="A4654" s="2">
        <v>42550</v>
      </c>
      <c r="B4654">
        <v>0.75823676437173371</v>
      </c>
      <c r="C4654">
        <v>0.75846398545785054</v>
      </c>
      <c r="D4654">
        <v>0.75835037491479218</v>
      </c>
      <c r="E4654">
        <v>0.77500000000000002</v>
      </c>
      <c r="G4654">
        <v>0.75823676437173371</v>
      </c>
      <c r="H4654">
        <v>0.75846398545785054</v>
      </c>
      <c r="I4654">
        <v>0.75835037491479218</v>
      </c>
      <c r="J4654">
        <v>0.77500000000000002</v>
      </c>
      <c r="L4654">
        <f t="shared" si="265"/>
        <v>0</v>
      </c>
      <c r="M4654">
        <f t="shared" si="266"/>
        <v>0</v>
      </c>
      <c r="N4654">
        <f t="shared" si="267"/>
        <v>0</v>
      </c>
      <c r="O4654">
        <f t="shared" si="268"/>
        <v>0</v>
      </c>
    </row>
    <row r="4655" spans="1:15" x14ac:dyDescent="0.3">
      <c r="A4655" s="2">
        <v>42551</v>
      </c>
      <c r="B4655">
        <v>0.64606996819627438</v>
      </c>
      <c r="C4655">
        <v>0.64629713766469787</v>
      </c>
      <c r="D4655">
        <v>0.64618355293048613</v>
      </c>
      <c r="E4655">
        <v>0.625</v>
      </c>
      <c r="G4655">
        <v>0.64606996819627438</v>
      </c>
      <c r="H4655">
        <v>0.64629713766469787</v>
      </c>
      <c r="I4655">
        <v>0.64618355293048613</v>
      </c>
      <c r="J4655">
        <v>0.625</v>
      </c>
      <c r="L4655">
        <f t="shared" si="265"/>
        <v>0</v>
      </c>
      <c r="M4655">
        <f t="shared" si="266"/>
        <v>0</v>
      </c>
      <c r="N4655">
        <f t="shared" si="267"/>
        <v>0</v>
      </c>
      <c r="O4655">
        <f t="shared" si="268"/>
        <v>0</v>
      </c>
    </row>
    <row r="4656" spans="1:15" x14ac:dyDescent="0.3">
      <c r="A4656" s="2">
        <v>42552</v>
      </c>
      <c r="B4656">
        <v>0.59414035884624117</v>
      </c>
      <c r="C4656">
        <v>0.5943674767204179</v>
      </c>
      <c r="D4656">
        <v>0.59425391778332948</v>
      </c>
      <c r="E4656">
        <v>0.5083333333333333</v>
      </c>
      <c r="G4656">
        <v>0.59414035884624117</v>
      </c>
      <c r="H4656">
        <v>0.5943674767204179</v>
      </c>
      <c r="I4656">
        <v>0.59425391778332948</v>
      </c>
      <c r="J4656">
        <v>0.5083333333333333</v>
      </c>
      <c r="L4656">
        <f t="shared" si="265"/>
        <v>0</v>
      </c>
      <c r="M4656">
        <f t="shared" si="266"/>
        <v>0</v>
      </c>
      <c r="N4656">
        <f t="shared" si="267"/>
        <v>0</v>
      </c>
      <c r="O4656">
        <f t="shared" si="268"/>
        <v>0</v>
      </c>
    </row>
    <row r="4657" spans="1:15" x14ac:dyDescent="0.3">
      <c r="A4657" s="2">
        <v>42556</v>
      </c>
      <c r="B4657">
        <v>0.67393278837420523</v>
      </c>
      <c r="C4657">
        <v>0.6741598546775659</v>
      </c>
      <c r="D4657">
        <v>0.67404632152588562</v>
      </c>
      <c r="E4657">
        <v>0.60833333333333339</v>
      </c>
      <c r="G4657">
        <v>0.67393278837420523</v>
      </c>
      <c r="H4657">
        <v>0.6741598546775659</v>
      </c>
      <c r="I4657">
        <v>0.67404632152588562</v>
      </c>
      <c r="J4657">
        <v>0.60833333333333339</v>
      </c>
      <c r="L4657">
        <f t="shared" si="265"/>
        <v>0</v>
      </c>
      <c r="M4657">
        <f t="shared" si="266"/>
        <v>0</v>
      </c>
      <c r="N4657">
        <f t="shared" si="267"/>
        <v>0</v>
      </c>
      <c r="O4657">
        <f t="shared" si="268"/>
        <v>0</v>
      </c>
    </row>
    <row r="4658" spans="1:15" x14ac:dyDescent="0.3">
      <c r="A4658" s="2">
        <v>42557</v>
      </c>
      <c r="B4658">
        <v>0.74528944381384787</v>
      </c>
      <c r="C4658">
        <v>0.74551645856980708</v>
      </c>
      <c r="D4658">
        <v>0.74540295119182742</v>
      </c>
      <c r="E4658">
        <v>0.54166666666666674</v>
      </c>
      <c r="G4658">
        <v>0.74528944381384787</v>
      </c>
      <c r="H4658">
        <v>0.74551645856980708</v>
      </c>
      <c r="I4658">
        <v>0.74540295119182742</v>
      </c>
      <c r="J4658">
        <v>0.54166666666666674</v>
      </c>
      <c r="L4658">
        <f t="shared" si="265"/>
        <v>0</v>
      </c>
      <c r="M4658">
        <f t="shared" si="266"/>
        <v>0</v>
      </c>
      <c r="N4658">
        <f t="shared" si="267"/>
        <v>0</v>
      </c>
      <c r="O4658">
        <f t="shared" si="268"/>
        <v>0</v>
      </c>
    </row>
    <row r="4659" spans="1:15" x14ac:dyDescent="0.3">
      <c r="A4659" s="2">
        <v>42558</v>
      </c>
      <c r="B4659">
        <v>0.66704493871992743</v>
      </c>
      <c r="C4659">
        <v>0.66727190195188379</v>
      </c>
      <c r="D4659">
        <v>0.66715842033590556</v>
      </c>
      <c r="E4659">
        <v>0.5083333333333333</v>
      </c>
      <c r="G4659">
        <v>0.66704493871992743</v>
      </c>
      <c r="H4659">
        <v>0.66727190195188379</v>
      </c>
      <c r="I4659">
        <v>0.66715842033590556</v>
      </c>
      <c r="J4659">
        <v>0.5083333333333333</v>
      </c>
      <c r="L4659">
        <f t="shared" si="265"/>
        <v>0</v>
      </c>
      <c r="M4659">
        <f t="shared" si="266"/>
        <v>0</v>
      </c>
      <c r="N4659">
        <f t="shared" si="267"/>
        <v>0</v>
      </c>
      <c r="O4659">
        <f t="shared" si="268"/>
        <v>0</v>
      </c>
    </row>
    <row r="4660" spans="1:15" x14ac:dyDescent="0.3">
      <c r="A4660" s="2">
        <v>42559</v>
      </c>
      <c r="B4660">
        <v>0.57136373950533248</v>
      </c>
      <c r="C4660">
        <v>0.57159065123666897</v>
      </c>
      <c r="D4660">
        <v>0.57147719537100072</v>
      </c>
      <c r="E4660">
        <v>2.5000000000000001E-2</v>
      </c>
      <c r="G4660">
        <v>0.57136373950533248</v>
      </c>
      <c r="H4660">
        <v>0.57159065123666897</v>
      </c>
      <c r="I4660">
        <v>0.57147719537100072</v>
      </c>
      <c r="J4660">
        <v>2.5000000000000001E-2</v>
      </c>
      <c r="L4660">
        <f t="shared" si="265"/>
        <v>0</v>
      </c>
      <c r="M4660">
        <f t="shared" si="266"/>
        <v>0</v>
      </c>
      <c r="N4660">
        <f t="shared" si="267"/>
        <v>0</v>
      </c>
      <c r="O4660">
        <f t="shared" si="268"/>
        <v>0</v>
      </c>
    </row>
    <row r="4661" spans="1:15" x14ac:dyDescent="0.3">
      <c r="A4661" s="2">
        <v>42562</v>
      </c>
      <c r="B4661">
        <v>0.51724137931034486</v>
      </c>
      <c r="C4661">
        <v>0.51746823956442833</v>
      </c>
      <c r="D4661">
        <v>0.51735480943738654</v>
      </c>
      <c r="E4661">
        <v>0.14166666666666669</v>
      </c>
      <c r="G4661">
        <v>0.51724137931034486</v>
      </c>
      <c r="H4661">
        <v>0.51746823956442833</v>
      </c>
      <c r="I4661">
        <v>0.51735480943738654</v>
      </c>
      <c r="J4661">
        <v>0.14166666666666669</v>
      </c>
      <c r="L4661">
        <f t="shared" si="265"/>
        <v>0</v>
      </c>
      <c r="M4661">
        <f t="shared" si="266"/>
        <v>0</v>
      </c>
      <c r="N4661">
        <f t="shared" si="267"/>
        <v>0</v>
      </c>
      <c r="O4661">
        <f t="shared" si="268"/>
        <v>0</v>
      </c>
    </row>
    <row r="4662" spans="1:15" x14ac:dyDescent="0.3">
      <c r="A4662" s="2">
        <v>42563</v>
      </c>
      <c r="B4662">
        <v>0.44000907235200731</v>
      </c>
      <c r="C4662">
        <v>0.4402358811521887</v>
      </c>
      <c r="D4662">
        <v>0.44012247675209798</v>
      </c>
      <c r="E4662">
        <v>0.1583333333333333</v>
      </c>
      <c r="G4662">
        <v>0.44000907235200731</v>
      </c>
      <c r="H4662">
        <v>0.4402358811521887</v>
      </c>
      <c r="I4662">
        <v>0.44012247675209798</v>
      </c>
      <c r="J4662">
        <v>0.1583333333333333</v>
      </c>
      <c r="L4662">
        <f t="shared" si="265"/>
        <v>0</v>
      </c>
      <c r="M4662">
        <f t="shared" si="266"/>
        <v>0</v>
      </c>
      <c r="N4662">
        <f t="shared" si="267"/>
        <v>0</v>
      </c>
      <c r="O4662">
        <f t="shared" si="268"/>
        <v>0</v>
      </c>
    </row>
    <row r="4663" spans="1:15" x14ac:dyDescent="0.3">
      <c r="A4663" s="2">
        <v>42564</v>
      </c>
      <c r="B4663">
        <v>0.48707482993197282</v>
      </c>
      <c r="C4663">
        <v>0.48730158730158729</v>
      </c>
      <c r="D4663">
        <v>0.48718820861678003</v>
      </c>
      <c r="E4663">
        <v>8.3333333333333332E-3</v>
      </c>
      <c r="G4663">
        <v>0.48707482993197282</v>
      </c>
      <c r="H4663">
        <v>0.48730158730158729</v>
      </c>
      <c r="I4663">
        <v>0.48718820861678003</v>
      </c>
      <c r="J4663">
        <v>8.3333333333333332E-3</v>
      </c>
      <c r="L4663">
        <f t="shared" si="265"/>
        <v>0</v>
      </c>
      <c r="M4663">
        <f t="shared" si="266"/>
        <v>0</v>
      </c>
      <c r="N4663">
        <f t="shared" si="267"/>
        <v>0</v>
      </c>
      <c r="O4663">
        <f t="shared" si="268"/>
        <v>0</v>
      </c>
    </row>
    <row r="4664" spans="1:15" x14ac:dyDescent="0.3">
      <c r="A4664" s="2">
        <v>42565</v>
      </c>
      <c r="B4664">
        <v>0.4071639084107912</v>
      </c>
      <c r="C4664">
        <v>0.40739061437315799</v>
      </c>
      <c r="D4664">
        <v>0.40727726139197462</v>
      </c>
      <c r="E4664">
        <v>8.3333333333333332E-3</v>
      </c>
      <c r="G4664">
        <v>0.4071639084107912</v>
      </c>
      <c r="H4664">
        <v>0.40739061437315799</v>
      </c>
      <c r="I4664">
        <v>0.40727726139197462</v>
      </c>
      <c r="J4664">
        <v>8.3333333333333332E-3</v>
      </c>
      <c r="L4664">
        <f t="shared" si="265"/>
        <v>0</v>
      </c>
      <c r="M4664">
        <f t="shared" si="266"/>
        <v>0</v>
      </c>
      <c r="N4664">
        <f t="shared" si="267"/>
        <v>0</v>
      </c>
      <c r="O4664">
        <f t="shared" si="268"/>
        <v>0</v>
      </c>
    </row>
    <row r="4665" spans="1:15" x14ac:dyDescent="0.3">
      <c r="A4665" s="2">
        <v>42566</v>
      </c>
      <c r="B4665">
        <v>0.35811423390752489</v>
      </c>
      <c r="C4665">
        <v>0.35856754306436989</v>
      </c>
      <c r="D4665">
        <v>0.35834088848594742</v>
      </c>
      <c r="E4665">
        <v>8.3333333333333332E-3</v>
      </c>
      <c r="G4665">
        <v>0.35811423390752489</v>
      </c>
      <c r="H4665">
        <v>0.35856754306436989</v>
      </c>
      <c r="I4665">
        <v>0.35834088848594742</v>
      </c>
      <c r="J4665">
        <v>8.3333333333333332E-3</v>
      </c>
      <c r="L4665">
        <f t="shared" si="265"/>
        <v>0</v>
      </c>
      <c r="M4665">
        <f t="shared" si="266"/>
        <v>0</v>
      </c>
      <c r="N4665">
        <f t="shared" si="267"/>
        <v>0</v>
      </c>
      <c r="O4665">
        <f t="shared" si="268"/>
        <v>0</v>
      </c>
    </row>
    <row r="4666" spans="1:15" x14ac:dyDescent="0.3">
      <c r="A4666" s="2">
        <v>42569</v>
      </c>
      <c r="B4666">
        <v>0.35282121006118289</v>
      </c>
      <c r="C4666">
        <v>0.35304781327894857</v>
      </c>
      <c r="D4666">
        <v>0.35293451167006568</v>
      </c>
      <c r="E4666">
        <v>8.3333333333333332E-3</v>
      </c>
      <c r="G4666">
        <v>0.35282121006118289</v>
      </c>
      <c r="H4666">
        <v>0.35304781327894857</v>
      </c>
      <c r="I4666">
        <v>0.35293451167006568</v>
      </c>
      <c r="J4666">
        <v>8.3333333333333332E-3</v>
      </c>
      <c r="L4666">
        <f t="shared" ref="L4666:L4729" si="269">B4666-G4666</f>
        <v>0</v>
      </c>
      <c r="M4666">
        <f t="shared" ref="M4666:M4729" si="270">C4666-H4666</f>
        <v>0</v>
      </c>
      <c r="N4666">
        <f t="shared" ref="N4666:N4729" si="271">D4666-I4666</f>
        <v>0</v>
      </c>
      <c r="O4666">
        <f t="shared" si="268"/>
        <v>0</v>
      </c>
    </row>
    <row r="4667" spans="1:15" x14ac:dyDescent="0.3">
      <c r="A4667" s="2">
        <v>42570</v>
      </c>
      <c r="B4667">
        <v>0.3645219755323969</v>
      </c>
      <c r="C4667">
        <v>0.36474852741277752</v>
      </c>
      <c r="D4667">
        <v>0.36463525147258719</v>
      </c>
      <c r="E4667">
        <v>8.3333333333333332E-3</v>
      </c>
      <c r="G4667">
        <v>0.3645219755323969</v>
      </c>
      <c r="H4667">
        <v>0.36474852741277752</v>
      </c>
      <c r="I4667">
        <v>0.36463525147258719</v>
      </c>
      <c r="J4667">
        <v>8.3333333333333332E-3</v>
      </c>
      <c r="L4667">
        <f t="shared" si="269"/>
        <v>0</v>
      </c>
      <c r="M4667">
        <f t="shared" si="270"/>
        <v>0</v>
      </c>
      <c r="N4667">
        <f t="shared" si="271"/>
        <v>0</v>
      </c>
      <c r="O4667">
        <f t="shared" si="268"/>
        <v>0</v>
      </c>
    </row>
    <row r="4668" spans="1:15" x14ac:dyDescent="0.3">
      <c r="A4668" s="2">
        <v>42571</v>
      </c>
      <c r="B4668">
        <v>0.31845979614949038</v>
      </c>
      <c r="C4668">
        <v>0.31868629671574178</v>
      </c>
      <c r="D4668">
        <v>0.31857304643261608</v>
      </c>
      <c r="E4668">
        <v>8.3333333333333332E-3</v>
      </c>
      <c r="G4668">
        <v>0.31845979614949038</v>
      </c>
      <c r="H4668">
        <v>0.31868629671574178</v>
      </c>
      <c r="I4668">
        <v>0.31857304643261608</v>
      </c>
      <c r="J4668">
        <v>8.3333333333333332E-3</v>
      </c>
      <c r="L4668">
        <f t="shared" si="269"/>
        <v>0</v>
      </c>
      <c r="M4668">
        <f t="shared" si="270"/>
        <v>0</v>
      </c>
      <c r="N4668">
        <f t="shared" si="271"/>
        <v>0</v>
      </c>
      <c r="O4668">
        <f t="shared" si="268"/>
        <v>0</v>
      </c>
    </row>
    <row r="4669" spans="1:15" x14ac:dyDescent="0.3">
      <c r="A4669" s="2">
        <v>42572</v>
      </c>
      <c r="B4669">
        <v>0.27377717391304351</v>
      </c>
      <c r="C4669">
        <v>0.27400362318840582</v>
      </c>
      <c r="D4669">
        <v>0.27389039855072461</v>
      </c>
      <c r="E4669">
        <v>7.4999999999999997E-2</v>
      </c>
      <c r="G4669">
        <v>0.27377717391304351</v>
      </c>
      <c r="H4669">
        <v>0.27400362318840582</v>
      </c>
      <c r="I4669">
        <v>0.27389039855072461</v>
      </c>
      <c r="J4669">
        <v>7.4999999999999997E-2</v>
      </c>
      <c r="L4669">
        <f t="shared" si="269"/>
        <v>0</v>
      </c>
      <c r="M4669">
        <f t="shared" si="270"/>
        <v>0</v>
      </c>
      <c r="N4669">
        <f t="shared" si="271"/>
        <v>0</v>
      </c>
      <c r="O4669">
        <f t="shared" si="268"/>
        <v>0</v>
      </c>
    </row>
    <row r="4670" spans="1:15" x14ac:dyDescent="0.3">
      <c r="A4670" s="2">
        <v>42573</v>
      </c>
      <c r="B4670">
        <v>0.26058410685985961</v>
      </c>
      <c r="C4670">
        <v>0.26081050486755719</v>
      </c>
      <c r="D4670">
        <v>0.26069730586370837</v>
      </c>
      <c r="E4670">
        <v>4.1666666666666671E-2</v>
      </c>
      <c r="G4670">
        <v>0.26058410685985961</v>
      </c>
      <c r="H4670">
        <v>0.26081050486755719</v>
      </c>
      <c r="I4670">
        <v>0.26069730586370837</v>
      </c>
      <c r="J4670">
        <v>4.1666666666666671E-2</v>
      </c>
      <c r="L4670">
        <f t="shared" si="269"/>
        <v>0</v>
      </c>
      <c r="M4670">
        <f t="shared" si="270"/>
        <v>0</v>
      </c>
      <c r="N4670">
        <f t="shared" si="271"/>
        <v>0</v>
      </c>
      <c r="O4670">
        <f t="shared" si="268"/>
        <v>0</v>
      </c>
    </row>
    <row r="4671" spans="1:15" x14ac:dyDescent="0.3">
      <c r="A4671" s="2">
        <v>42576</v>
      </c>
      <c r="B4671">
        <v>0.29900407424173842</v>
      </c>
      <c r="C4671">
        <v>0.29923042100497971</v>
      </c>
      <c r="D4671">
        <v>0.29911724762335901</v>
      </c>
      <c r="E4671">
        <v>0.125</v>
      </c>
      <c r="G4671">
        <v>0.29900407424173842</v>
      </c>
      <c r="H4671">
        <v>0.29923042100497971</v>
      </c>
      <c r="I4671">
        <v>0.29911724762335901</v>
      </c>
      <c r="J4671">
        <v>0.125</v>
      </c>
      <c r="L4671">
        <f t="shared" si="269"/>
        <v>0</v>
      </c>
      <c r="M4671">
        <f t="shared" si="270"/>
        <v>0</v>
      </c>
      <c r="N4671">
        <f t="shared" si="271"/>
        <v>0</v>
      </c>
      <c r="O4671">
        <f t="shared" si="268"/>
        <v>0</v>
      </c>
    </row>
    <row r="4672" spans="1:15" x14ac:dyDescent="0.3">
      <c r="A4672" s="2">
        <v>42577</v>
      </c>
      <c r="B4672">
        <v>0.31047748359357319</v>
      </c>
      <c r="C4672">
        <v>0.31070377913555097</v>
      </c>
      <c r="D4672">
        <v>0.31059063136456211</v>
      </c>
      <c r="E4672">
        <v>0.1583333333333333</v>
      </c>
      <c r="G4672">
        <v>0.31047748359357319</v>
      </c>
      <c r="H4672">
        <v>0.31070377913555097</v>
      </c>
      <c r="I4672">
        <v>0.31059063136456211</v>
      </c>
      <c r="J4672">
        <v>0.1583333333333333</v>
      </c>
      <c r="L4672">
        <f t="shared" si="269"/>
        <v>0</v>
      </c>
      <c r="M4672">
        <f t="shared" si="270"/>
        <v>0</v>
      </c>
      <c r="N4672">
        <f t="shared" si="271"/>
        <v>0</v>
      </c>
      <c r="O4672">
        <f t="shared" si="268"/>
        <v>0</v>
      </c>
    </row>
    <row r="4673" spans="1:15" x14ac:dyDescent="0.3">
      <c r="A4673" s="2">
        <v>42578</v>
      </c>
      <c r="B4673">
        <v>0.33348416289592758</v>
      </c>
      <c r="C4673">
        <v>0.33371040723981898</v>
      </c>
      <c r="D4673">
        <v>0.33359728506787328</v>
      </c>
      <c r="E4673">
        <v>0.125</v>
      </c>
      <c r="G4673">
        <v>0.33348416289592758</v>
      </c>
      <c r="H4673">
        <v>0.33371040723981898</v>
      </c>
      <c r="I4673">
        <v>0.33359728506787328</v>
      </c>
      <c r="J4673">
        <v>0.125</v>
      </c>
      <c r="L4673">
        <f t="shared" si="269"/>
        <v>0</v>
      </c>
      <c r="M4673">
        <f t="shared" si="270"/>
        <v>0</v>
      </c>
      <c r="N4673">
        <f t="shared" si="271"/>
        <v>0</v>
      </c>
      <c r="O4673">
        <f t="shared" si="268"/>
        <v>0</v>
      </c>
    </row>
    <row r="4674" spans="1:15" x14ac:dyDescent="0.3">
      <c r="A4674" s="2">
        <v>42579</v>
      </c>
      <c r="B4674">
        <v>0.36349242252883962</v>
      </c>
      <c r="C4674">
        <v>0.36371861569780589</v>
      </c>
      <c r="D4674">
        <v>0.36360551911332278</v>
      </c>
      <c r="E4674">
        <v>9.1666666666666674E-2</v>
      </c>
      <c r="G4674">
        <v>0.36349242252883962</v>
      </c>
      <c r="H4674">
        <v>0.36371861569780589</v>
      </c>
      <c r="I4674">
        <v>0.36360551911332278</v>
      </c>
      <c r="J4674">
        <v>9.1666666666666674E-2</v>
      </c>
      <c r="L4674">
        <f t="shared" si="269"/>
        <v>0</v>
      </c>
      <c r="M4674">
        <f t="shared" si="270"/>
        <v>0</v>
      </c>
      <c r="N4674">
        <f t="shared" si="271"/>
        <v>0</v>
      </c>
      <c r="O4674">
        <f t="shared" si="268"/>
        <v>0</v>
      </c>
    </row>
    <row r="4675" spans="1:15" x14ac:dyDescent="0.3">
      <c r="A4675" s="2">
        <v>42580</v>
      </c>
      <c r="B4675">
        <v>0.31501582994120308</v>
      </c>
      <c r="C4675">
        <v>0.31524197195838988</v>
      </c>
      <c r="D4675">
        <v>0.31512890094979651</v>
      </c>
      <c r="E4675">
        <v>2.5000000000000001E-2</v>
      </c>
      <c r="G4675">
        <v>0.31501582994120308</v>
      </c>
      <c r="H4675">
        <v>0.31524197195838988</v>
      </c>
      <c r="I4675">
        <v>0.31512890094979651</v>
      </c>
      <c r="J4675">
        <v>2.5000000000000001E-2</v>
      </c>
      <c r="L4675">
        <f t="shared" si="269"/>
        <v>0</v>
      </c>
      <c r="M4675">
        <f t="shared" si="270"/>
        <v>0</v>
      </c>
      <c r="N4675">
        <f t="shared" si="271"/>
        <v>0</v>
      </c>
      <c r="O4675">
        <f t="shared" si="268"/>
        <v>0</v>
      </c>
    </row>
    <row r="4676" spans="1:15" x14ac:dyDescent="0.3">
      <c r="A4676" s="2">
        <v>42583</v>
      </c>
      <c r="B4676">
        <v>0.31878815283744072</v>
      </c>
      <c r="C4676">
        <v>0.31901424372597792</v>
      </c>
      <c r="D4676">
        <v>0.31890119828170932</v>
      </c>
      <c r="E4676">
        <v>8.3333333333333343E-2</v>
      </c>
      <c r="G4676">
        <v>0.31878815283744072</v>
      </c>
      <c r="H4676">
        <v>0.31901424372597792</v>
      </c>
      <c r="I4676">
        <v>0.31890119828170932</v>
      </c>
      <c r="J4676">
        <v>8.3333333333333343E-2</v>
      </c>
      <c r="L4676">
        <f t="shared" si="269"/>
        <v>0</v>
      </c>
      <c r="M4676">
        <f t="shared" si="270"/>
        <v>0</v>
      </c>
      <c r="N4676">
        <f t="shared" si="271"/>
        <v>0</v>
      </c>
      <c r="O4676">
        <f t="shared" si="268"/>
        <v>0</v>
      </c>
    </row>
    <row r="4677" spans="1:15" x14ac:dyDescent="0.3">
      <c r="A4677" s="2">
        <v>42584</v>
      </c>
      <c r="B4677">
        <v>0.49118444846292952</v>
      </c>
      <c r="C4677">
        <v>0.49141048824593131</v>
      </c>
      <c r="D4677">
        <v>0.49129746835443039</v>
      </c>
      <c r="E4677">
        <v>0.27500000000000002</v>
      </c>
      <c r="G4677">
        <v>0.49118444846292952</v>
      </c>
      <c r="H4677">
        <v>0.49141048824593131</v>
      </c>
      <c r="I4677">
        <v>0.49129746835443039</v>
      </c>
      <c r="J4677">
        <v>0.27500000000000002</v>
      </c>
      <c r="L4677">
        <f t="shared" si="269"/>
        <v>0</v>
      </c>
      <c r="M4677">
        <f t="shared" si="270"/>
        <v>0</v>
      </c>
      <c r="N4677">
        <f t="shared" si="271"/>
        <v>0</v>
      </c>
      <c r="O4677">
        <f t="shared" si="268"/>
        <v>0</v>
      </c>
    </row>
    <row r="4678" spans="1:15" x14ac:dyDescent="0.3">
      <c r="A4678" s="2">
        <v>42585</v>
      </c>
      <c r="B4678">
        <v>0.48045197740112988</v>
      </c>
      <c r="C4678">
        <v>0.48067796610169489</v>
      </c>
      <c r="D4678">
        <v>0.48056497175141238</v>
      </c>
      <c r="E4678">
        <v>0.19166666666666671</v>
      </c>
      <c r="G4678">
        <v>0.48045197740112988</v>
      </c>
      <c r="H4678">
        <v>0.48067796610169489</v>
      </c>
      <c r="I4678">
        <v>0.48056497175141238</v>
      </c>
      <c r="J4678">
        <v>0.19166666666666671</v>
      </c>
      <c r="L4678">
        <f t="shared" si="269"/>
        <v>0</v>
      </c>
      <c r="M4678">
        <f t="shared" si="270"/>
        <v>0</v>
      </c>
      <c r="N4678">
        <f t="shared" si="271"/>
        <v>0</v>
      </c>
      <c r="O4678">
        <f t="shared" si="268"/>
        <v>0</v>
      </c>
    </row>
    <row r="4679" spans="1:15" x14ac:dyDescent="0.3">
      <c r="A4679" s="2">
        <v>42586</v>
      </c>
      <c r="B4679">
        <v>0.38748305467690919</v>
      </c>
      <c r="C4679">
        <v>0.38770899231812023</v>
      </c>
      <c r="D4679">
        <v>0.38759602349751471</v>
      </c>
      <c r="E4679">
        <v>7.4999999999999997E-2</v>
      </c>
      <c r="G4679">
        <v>0.38748305467690919</v>
      </c>
      <c r="H4679">
        <v>0.38770899231812023</v>
      </c>
      <c r="I4679">
        <v>0.38759602349751471</v>
      </c>
      <c r="J4679">
        <v>7.4999999999999997E-2</v>
      </c>
      <c r="L4679">
        <f t="shared" si="269"/>
        <v>0</v>
      </c>
      <c r="M4679">
        <f t="shared" si="270"/>
        <v>0</v>
      </c>
      <c r="N4679">
        <f t="shared" si="271"/>
        <v>0</v>
      </c>
      <c r="O4679">
        <f t="shared" si="268"/>
        <v>0</v>
      </c>
    </row>
    <row r="4680" spans="1:15" x14ac:dyDescent="0.3">
      <c r="A4680" s="2">
        <v>42587</v>
      </c>
      <c r="B4680">
        <v>0.26812740004517732</v>
      </c>
      <c r="C4680">
        <v>0.26835328665010172</v>
      </c>
      <c r="D4680">
        <v>0.26824034334763952</v>
      </c>
      <c r="E4680">
        <v>8.3333333333333332E-3</v>
      </c>
      <c r="G4680">
        <v>0.26812740004517732</v>
      </c>
      <c r="H4680">
        <v>0.26835328665010172</v>
      </c>
      <c r="I4680">
        <v>0.26824034334763952</v>
      </c>
      <c r="J4680">
        <v>8.3333333333333332E-3</v>
      </c>
      <c r="L4680">
        <f t="shared" si="269"/>
        <v>0</v>
      </c>
      <c r="M4680">
        <f t="shared" si="270"/>
        <v>0</v>
      </c>
      <c r="N4680">
        <f t="shared" si="271"/>
        <v>0</v>
      </c>
      <c r="O4680">
        <f t="shared" si="268"/>
        <v>0</v>
      </c>
    </row>
    <row r="4681" spans="1:15" x14ac:dyDescent="0.3">
      <c r="A4681" s="2">
        <v>42590</v>
      </c>
      <c r="B4681">
        <v>0.25383920505871732</v>
      </c>
      <c r="C4681">
        <v>0.25406504065040653</v>
      </c>
      <c r="D4681">
        <v>0.25395212285456192</v>
      </c>
      <c r="E4681">
        <v>2.5000000000000001E-2</v>
      </c>
      <c r="G4681">
        <v>0.25383920505871732</v>
      </c>
      <c r="H4681">
        <v>0.25406504065040653</v>
      </c>
      <c r="I4681">
        <v>0.25395212285456192</v>
      </c>
      <c r="J4681">
        <v>2.5000000000000001E-2</v>
      </c>
      <c r="L4681">
        <f t="shared" si="269"/>
        <v>0</v>
      </c>
      <c r="M4681">
        <f t="shared" si="270"/>
        <v>0</v>
      </c>
      <c r="N4681">
        <f t="shared" si="271"/>
        <v>0</v>
      </c>
      <c r="O4681">
        <f t="shared" si="268"/>
        <v>0</v>
      </c>
    </row>
    <row r="4682" spans="1:15" x14ac:dyDescent="0.3">
      <c r="A4682" s="2">
        <v>42591</v>
      </c>
      <c r="B4682">
        <v>0.2239783246782569</v>
      </c>
      <c r="C4682">
        <v>0.2242041092797471</v>
      </c>
      <c r="D4682">
        <v>0.224091216979002</v>
      </c>
      <c r="E4682">
        <v>4.1666666666666671E-2</v>
      </c>
      <c r="G4682">
        <v>0.2239783246782569</v>
      </c>
      <c r="H4682">
        <v>0.2242041092797471</v>
      </c>
      <c r="I4682">
        <v>0.224091216979002</v>
      </c>
      <c r="J4682">
        <v>4.1666666666666671E-2</v>
      </c>
      <c r="L4682">
        <f t="shared" si="269"/>
        <v>0</v>
      </c>
      <c r="M4682">
        <f t="shared" si="270"/>
        <v>0</v>
      </c>
      <c r="N4682">
        <f t="shared" si="271"/>
        <v>0</v>
      </c>
      <c r="O4682">
        <f t="shared" si="268"/>
        <v>0</v>
      </c>
    </row>
    <row r="4683" spans="1:15" x14ac:dyDescent="0.3">
      <c r="A4683" s="2">
        <v>42592</v>
      </c>
      <c r="B4683">
        <v>0.26343115124153499</v>
      </c>
      <c r="C4683">
        <v>0.26365688487584649</v>
      </c>
      <c r="D4683">
        <v>0.26354401805869082</v>
      </c>
      <c r="E4683">
        <v>0.125</v>
      </c>
      <c r="G4683">
        <v>0.26343115124153499</v>
      </c>
      <c r="H4683">
        <v>0.26365688487584649</v>
      </c>
      <c r="I4683">
        <v>0.26354401805869082</v>
      </c>
      <c r="J4683">
        <v>0.125</v>
      </c>
      <c r="L4683">
        <f t="shared" si="269"/>
        <v>0</v>
      </c>
      <c r="M4683">
        <f t="shared" si="270"/>
        <v>0</v>
      </c>
      <c r="N4683">
        <f t="shared" si="271"/>
        <v>0</v>
      </c>
      <c r="O4683">
        <f t="shared" si="268"/>
        <v>0</v>
      </c>
    </row>
    <row r="4684" spans="1:15" x14ac:dyDescent="0.3">
      <c r="A4684" s="2">
        <v>42593</v>
      </c>
      <c r="B4684">
        <v>0.22793951703904311</v>
      </c>
      <c r="C4684">
        <v>0.2283908824193184</v>
      </c>
      <c r="D4684">
        <v>0.22816519972918081</v>
      </c>
      <c r="E4684">
        <v>5.8333333333333327E-2</v>
      </c>
      <c r="G4684">
        <v>0.22793951703904311</v>
      </c>
      <c r="H4684">
        <v>0.2283908824193184</v>
      </c>
      <c r="I4684">
        <v>0.22816519972918081</v>
      </c>
      <c r="J4684">
        <v>5.8333333333333327E-2</v>
      </c>
      <c r="L4684">
        <f t="shared" si="269"/>
        <v>0</v>
      </c>
      <c r="M4684">
        <f t="shared" si="270"/>
        <v>0</v>
      </c>
      <c r="N4684">
        <f t="shared" si="271"/>
        <v>0</v>
      </c>
      <c r="O4684">
        <f t="shared" si="268"/>
        <v>0</v>
      </c>
    </row>
    <row r="4685" spans="1:15" x14ac:dyDescent="0.3">
      <c r="A4685" s="2">
        <v>42594</v>
      </c>
      <c r="B4685">
        <v>0.20780685920577621</v>
      </c>
      <c r="C4685">
        <v>0.2080324909747292</v>
      </c>
      <c r="D4685">
        <v>0.20791967509025269</v>
      </c>
      <c r="E4685">
        <v>4.1666666666666671E-2</v>
      </c>
      <c r="G4685">
        <v>0.20780685920577621</v>
      </c>
      <c r="H4685">
        <v>0.2080324909747292</v>
      </c>
      <c r="I4685">
        <v>0.20791967509025269</v>
      </c>
      <c r="J4685">
        <v>4.1666666666666671E-2</v>
      </c>
      <c r="L4685">
        <f t="shared" si="269"/>
        <v>0</v>
      </c>
      <c r="M4685">
        <f t="shared" si="270"/>
        <v>0</v>
      </c>
      <c r="N4685">
        <f t="shared" si="271"/>
        <v>0</v>
      </c>
      <c r="O4685">
        <f t="shared" si="268"/>
        <v>0</v>
      </c>
    </row>
    <row r="4686" spans="1:15" x14ac:dyDescent="0.3">
      <c r="A4686" s="2">
        <v>42597</v>
      </c>
      <c r="B4686">
        <v>0.249266862170088</v>
      </c>
      <c r="C4686">
        <v>0.2494924430408301</v>
      </c>
      <c r="D4686">
        <v>0.24937965260545911</v>
      </c>
      <c r="E4686">
        <v>0.1083333333333333</v>
      </c>
      <c r="G4686">
        <v>0.249266862170088</v>
      </c>
      <c r="H4686">
        <v>0.2494924430408301</v>
      </c>
      <c r="I4686">
        <v>0.24937965260545911</v>
      </c>
      <c r="J4686">
        <v>0.1083333333333333</v>
      </c>
      <c r="L4686">
        <f t="shared" si="269"/>
        <v>0</v>
      </c>
      <c r="M4686">
        <f t="shared" si="270"/>
        <v>0</v>
      </c>
      <c r="N4686">
        <f t="shared" si="271"/>
        <v>0</v>
      </c>
      <c r="O4686">
        <f t="shared" si="268"/>
        <v>0</v>
      </c>
    </row>
    <row r="4687" spans="1:15" x14ac:dyDescent="0.3">
      <c r="A4687" s="2">
        <v>42598</v>
      </c>
      <c r="B4687">
        <v>0.30784844384303112</v>
      </c>
      <c r="C4687">
        <v>0.30807397383852048</v>
      </c>
      <c r="D4687">
        <v>0.30796120884077582</v>
      </c>
      <c r="E4687">
        <v>0.2416666666666667</v>
      </c>
      <c r="G4687">
        <v>0.30784844384303112</v>
      </c>
      <c r="H4687">
        <v>0.30807397383852048</v>
      </c>
      <c r="I4687">
        <v>0.30796120884077582</v>
      </c>
      <c r="J4687">
        <v>0.2416666666666667</v>
      </c>
      <c r="L4687">
        <f t="shared" si="269"/>
        <v>0</v>
      </c>
      <c r="M4687">
        <f t="shared" si="270"/>
        <v>0</v>
      </c>
      <c r="N4687">
        <f t="shared" si="271"/>
        <v>0</v>
      </c>
      <c r="O4687">
        <f t="shared" si="268"/>
        <v>0</v>
      </c>
    </row>
    <row r="4688" spans="1:15" x14ac:dyDescent="0.3">
      <c r="A4688" s="2">
        <v>42599</v>
      </c>
      <c r="B4688">
        <v>0.37745208568207439</v>
      </c>
      <c r="C4688">
        <v>0.37767756482525372</v>
      </c>
      <c r="D4688">
        <v>0.37756482525366403</v>
      </c>
      <c r="E4688">
        <v>0.19166666666666671</v>
      </c>
      <c r="G4688">
        <v>0.37745208568207439</v>
      </c>
      <c r="H4688">
        <v>0.37767756482525372</v>
      </c>
      <c r="I4688">
        <v>0.37756482525366403</v>
      </c>
      <c r="J4688">
        <v>0.19166666666666671</v>
      </c>
      <c r="L4688">
        <f t="shared" si="269"/>
        <v>0</v>
      </c>
      <c r="M4688">
        <f t="shared" si="270"/>
        <v>0</v>
      </c>
      <c r="N4688">
        <f t="shared" si="271"/>
        <v>0</v>
      </c>
      <c r="O4688">
        <f t="shared" si="268"/>
        <v>0</v>
      </c>
    </row>
    <row r="4689" spans="1:15" x14ac:dyDescent="0.3">
      <c r="A4689" s="2">
        <v>42600</v>
      </c>
      <c r="B4689">
        <v>0.31965734896302977</v>
      </c>
      <c r="C4689">
        <v>0.31988277727682601</v>
      </c>
      <c r="D4689">
        <v>0.31977006311992778</v>
      </c>
      <c r="E4689">
        <v>2.5000000000000001E-2</v>
      </c>
      <c r="G4689">
        <v>0.31965734896302977</v>
      </c>
      <c r="H4689">
        <v>0.31988277727682601</v>
      </c>
      <c r="I4689">
        <v>0.31977006311992778</v>
      </c>
      <c r="J4689">
        <v>2.5000000000000001E-2</v>
      </c>
      <c r="L4689">
        <f t="shared" si="269"/>
        <v>0</v>
      </c>
      <c r="M4689">
        <f t="shared" si="270"/>
        <v>0</v>
      </c>
      <c r="N4689">
        <f t="shared" si="271"/>
        <v>0</v>
      </c>
      <c r="O4689">
        <f t="shared" si="268"/>
        <v>0</v>
      </c>
    </row>
    <row r="4690" spans="1:15" x14ac:dyDescent="0.3">
      <c r="A4690" s="2">
        <v>42601</v>
      </c>
      <c r="B4690">
        <v>0.37502817218841561</v>
      </c>
      <c r="C4690">
        <v>0.37525354969574037</v>
      </c>
      <c r="D4690">
        <v>0.37514086094207799</v>
      </c>
      <c r="E4690">
        <v>8.3333333333333332E-3</v>
      </c>
      <c r="G4690">
        <v>0.37502817218841561</v>
      </c>
      <c r="H4690">
        <v>0.37525354969574037</v>
      </c>
      <c r="I4690">
        <v>0.37514086094207799</v>
      </c>
      <c r="J4690">
        <v>8.3333333333333332E-3</v>
      </c>
      <c r="L4690">
        <f t="shared" si="269"/>
        <v>0</v>
      </c>
      <c r="M4690">
        <f t="shared" si="270"/>
        <v>0</v>
      </c>
      <c r="N4690">
        <f t="shared" si="271"/>
        <v>0</v>
      </c>
      <c r="O4690">
        <f t="shared" si="268"/>
        <v>0</v>
      </c>
    </row>
    <row r="4691" spans="1:15" x14ac:dyDescent="0.3">
      <c r="A4691" s="2">
        <v>42604</v>
      </c>
      <c r="B4691">
        <v>0.40220820189274448</v>
      </c>
      <c r="C4691">
        <v>0.4024335286164939</v>
      </c>
      <c r="D4691">
        <v>0.40232086525461919</v>
      </c>
      <c r="E4691">
        <v>0.2416666666666667</v>
      </c>
      <c r="G4691">
        <v>0.40220820189274448</v>
      </c>
      <c r="H4691">
        <v>0.4024335286164939</v>
      </c>
      <c r="I4691">
        <v>0.40232086525461919</v>
      </c>
      <c r="J4691">
        <v>0.2416666666666667</v>
      </c>
      <c r="L4691">
        <f t="shared" si="269"/>
        <v>0</v>
      </c>
      <c r="M4691">
        <f t="shared" si="270"/>
        <v>0</v>
      </c>
      <c r="N4691">
        <f t="shared" si="271"/>
        <v>0</v>
      </c>
      <c r="O4691">
        <f t="shared" si="268"/>
        <v>0</v>
      </c>
    </row>
    <row r="4692" spans="1:15" x14ac:dyDescent="0.3">
      <c r="A4692" s="2">
        <v>42605</v>
      </c>
      <c r="B4692">
        <v>0.31493579635052937</v>
      </c>
      <c r="C4692">
        <v>0.31516107231358409</v>
      </c>
      <c r="D4692">
        <v>0.31504843433205681</v>
      </c>
      <c r="E4692">
        <v>0.2583333333333333</v>
      </c>
      <c r="G4692">
        <v>0.31493579635052937</v>
      </c>
      <c r="H4692">
        <v>0.31516107231358409</v>
      </c>
      <c r="I4692">
        <v>0.31504843433205681</v>
      </c>
      <c r="J4692">
        <v>0.2583333333333333</v>
      </c>
      <c r="L4692">
        <f t="shared" si="269"/>
        <v>0</v>
      </c>
      <c r="M4692">
        <f t="shared" si="270"/>
        <v>0</v>
      </c>
      <c r="N4692">
        <f t="shared" si="271"/>
        <v>0</v>
      </c>
      <c r="O4692">
        <f t="shared" si="268"/>
        <v>0</v>
      </c>
    </row>
    <row r="4693" spans="1:15" x14ac:dyDescent="0.3">
      <c r="A4693" s="2">
        <v>42606</v>
      </c>
      <c r="B4693">
        <v>0.29301801801801802</v>
      </c>
      <c r="C4693">
        <v>0.29324324324324319</v>
      </c>
      <c r="D4693">
        <v>0.29313063063063061</v>
      </c>
      <c r="E4693">
        <v>0.52500000000000002</v>
      </c>
      <c r="G4693">
        <v>0.29301801801801802</v>
      </c>
      <c r="H4693">
        <v>0.29324324324324319</v>
      </c>
      <c r="I4693">
        <v>0.29313063063063061</v>
      </c>
      <c r="J4693">
        <v>0.52500000000000002</v>
      </c>
      <c r="L4693">
        <f t="shared" si="269"/>
        <v>0</v>
      </c>
      <c r="M4693">
        <f t="shared" si="270"/>
        <v>0</v>
      </c>
      <c r="N4693">
        <f t="shared" si="271"/>
        <v>0</v>
      </c>
      <c r="O4693">
        <f t="shared" si="268"/>
        <v>0</v>
      </c>
    </row>
    <row r="4694" spans="1:15" x14ac:dyDescent="0.3">
      <c r="A4694" s="2">
        <v>42607</v>
      </c>
      <c r="B4694">
        <v>0.32560234181490649</v>
      </c>
      <c r="C4694">
        <v>0.325827516325152</v>
      </c>
      <c r="D4694">
        <v>0.3257149290700293</v>
      </c>
      <c r="E4694">
        <v>0.60000000000000009</v>
      </c>
      <c r="G4694">
        <v>0.32560234181490649</v>
      </c>
      <c r="H4694">
        <v>0.325827516325152</v>
      </c>
      <c r="I4694">
        <v>0.3257149290700293</v>
      </c>
      <c r="J4694">
        <v>0.60000000000000009</v>
      </c>
      <c r="L4694">
        <f t="shared" si="269"/>
        <v>0</v>
      </c>
      <c r="M4694">
        <f t="shared" si="270"/>
        <v>0</v>
      </c>
      <c r="N4694">
        <f t="shared" si="271"/>
        <v>0</v>
      </c>
      <c r="O4694">
        <f t="shared" si="268"/>
        <v>0</v>
      </c>
    </row>
    <row r="4695" spans="1:15" x14ac:dyDescent="0.3">
      <c r="A4695" s="2">
        <v>42608</v>
      </c>
      <c r="B4695">
        <v>0.27510130571814501</v>
      </c>
      <c r="C4695">
        <v>0.27532642953624492</v>
      </c>
      <c r="D4695">
        <v>0.27521386762719502</v>
      </c>
      <c r="E4695">
        <v>0.6166666666666667</v>
      </c>
      <c r="G4695">
        <v>0.27510130571814501</v>
      </c>
      <c r="H4695">
        <v>0.27532642953624492</v>
      </c>
      <c r="I4695">
        <v>0.27521386762719502</v>
      </c>
      <c r="J4695">
        <v>0.6166666666666667</v>
      </c>
      <c r="L4695">
        <f t="shared" si="269"/>
        <v>0</v>
      </c>
      <c r="M4695">
        <f t="shared" si="270"/>
        <v>0</v>
      </c>
      <c r="N4695">
        <f t="shared" si="271"/>
        <v>0</v>
      </c>
      <c r="O4695">
        <f t="shared" si="268"/>
        <v>0</v>
      </c>
    </row>
    <row r="4696" spans="1:15" x14ac:dyDescent="0.3">
      <c r="A4696" s="2">
        <v>42611</v>
      </c>
      <c r="B4696">
        <v>0.31330182309250498</v>
      </c>
      <c r="C4696">
        <v>0.31352689624127839</v>
      </c>
      <c r="D4696">
        <v>0.31341435966689168</v>
      </c>
      <c r="E4696">
        <v>0.45833333333333343</v>
      </c>
      <c r="G4696">
        <v>0.31330182309250498</v>
      </c>
      <c r="H4696">
        <v>0.31352689624127839</v>
      </c>
      <c r="I4696">
        <v>0.31341435966689168</v>
      </c>
      <c r="J4696">
        <v>0.45833333333333343</v>
      </c>
      <c r="L4696">
        <f t="shared" si="269"/>
        <v>0</v>
      </c>
      <c r="M4696">
        <f t="shared" si="270"/>
        <v>0</v>
      </c>
      <c r="N4696">
        <f t="shared" si="271"/>
        <v>0</v>
      </c>
      <c r="O4696">
        <f t="shared" si="268"/>
        <v>0</v>
      </c>
    </row>
    <row r="4697" spans="1:15" x14ac:dyDescent="0.3">
      <c r="A4697" s="2">
        <v>42612</v>
      </c>
      <c r="B4697">
        <v>0.2707020702070207</v>
      </c>
      <c r="C4697">
        <v>0.2709270927092709</v>
      </c>
      <c r="D4697">
        <v>0.2708145814581458</v>
      </c>
      <c r="E4697">
        <v>0.5083333333333333</v>
      </c>
      <c r="G4697">
        <v>0.2707020702070207</v>
      </c>
      <c r="H4697">
        <v>0.2709270927092709</v>
      </c>
      <c r="I4697">
        <v>0.2708145814581458</v>
      </c>
      <c r="J4697">
        <v>0.5083333333333333</v>
      </c>
      <c r="L4697">
        <f t="shared" si="269"/>
        <v>0</v>
      </c>
      <c r="M4697">
        <f t="shared" si="270"/>
        <v>0</v>
      </c>
      <c r="N4697">
        <f t="shared" si="271"/>
        <v>0</v>
      </c>
      <c r="O4697">
        <f t="shared" si="268"/>
        <v>0</v>
      </c>
    </row>
    <row r="4698" spans="1:15" x14ac:dyDescent="0.3">
      <c r="A4698" s="2">
        <v>42613</v>
      </c>
      <c r="B4698">
        <v>0.27176602924634419</v>
      </c>
      <c r="C4698">
        <v>0.27199100112485941</v>
      </c>
      <c r="D4698">
        <v>0.2718785151856018</v>
      </c>
      <c r="E4698">
        <v>0.55833333333333335</v>
      </c>
      <c r="G4698">
        <v>0.27176602924634419</v>
      </c>
      <c r="H4698">
        <v>0.27199100112485941</v>
      </c>
      <c r="I4698">
        <v>0.2718785151856018</v>
      </c>
      <c r="J4698">
        <v>0.55833333333333335</v>
      </c>
      <c r="L4698">
        <f t="shared" si="269"/>
        <v>0</v>
      </c>
      <c r="M4698">
        <f t="shared" si="270"/>
        <v>0</v>
      </c>
      <c r="N4698">
        <f t="shared" si="271"/>
        <v>0</v>
      </c>
      <c r="O4698">
        <f t="shared" si="268"/>
        <v>0</v>
      </c>
    </row>
    <row r="4699" spans="1:15" x14ac:dyDescent="0.3">
      <c r="A4699" s="2">
        <v>42614</v>
      </c>
      <c r="B4699">
        <v>0.30791722896986062</v>
      </c>
      <c r="C4699">
        <v>0.30814215024741343</v>
      </c>
      <c r="D4699">
        <v>0.30802968960863703</v>
      </c>
      <c r="E4699">
        <v>0.59166666666666667</v>
      </c>
      <c r="G4699">
        <v>0.30791722896986062</v>
      </c>
      <c r="H4699">
        <v>0.30814215024741343</v>
      </c>
      <c r="I4699">
        <v>0.30802968960863703</v>
      </c>
      <c r="J4699">
        <v>0.59166666666666667</v>
      </c>
      <c r="L4699">
        <f t="shared" si="269"/>
        <v>0</v>
      </c>
      <c r="M4699">
        <f t="shared" si="270"/>
        <v>0</v>
      </c>
      <c r="N4699">
        <f t="shared" si="271"/>
        <v>0</v>
      </c>
      <c r="O4699">
        <f t="shared" si="268"/>
        <v>0</v>
      </c>
    </row>
    <row r="4700" spans="1:15" x14ac:dyDescent="0.3">
      <c r="A4700" s="2">
        <v>42615</v>
      </c>
      <c r="B4700">
        <v>0.22397121655048349</v>
      </c>
      <c r="C4700">
        <v>0.22419608724983131</v>
      </c>
      <c r="D4700">
        <v>0.22408365190015739</v>
      </c>
      <c r="E4700">
        <v>0.19166666666666671</v>
      </c>
      <c r="G4700">
        <v>0.22397121655048349</v>
      </c>
      <c r="H4700">
        <v>0.22419608724983131</v>
      </c>
      <c r="I4700">
        <v>0.22408365190015739</v>
      </c>
      <c r="J4700">
        <v>0.19166666666666671</v>
      </c>
      <c r="L4700">
        <f t="shared" si="269"/>
        <v>0</v>
      </c>
      <c r="M4700">
        <f t="shared" si="270"/>
        <v>0</v>
      </c>
      <c r="N4700">
        <f t="shared" si="271"/>
        <v>0</v>
      </c>
      <c r="O4700">
        <f t="shared" si="268"/>
        <v>0</v>
      </c>
    </row>
    <row r="4701" spans="1:15" x14ac:dyDescent="0.3">
      <c r="A4701" s="2">
        <v>42619</v>
      </c>
      <c r="B4701">
        <v>0.25899280575539568</v>
      </c>
      <c r="C4701">
        <v>0.2592176258992806</v>
      </c>
      <c r="D4701">
        <v>0.25910521582733809</v>
      </c>
      <c r="E4701">
        <v>0.2166666666666667</v>
      </c>
      <c r="G4701">
        <v>0.25899280575539568</v>
      </c>
      <c r="H4701">
        <v>0.2592176258992806</v>
      </c>
      <c r="I4701">
        <v>0.25910521582733809</v>
      </c>
      <c r="J4701">
        <v>0.2166666666666667</v>
      </c>
      <c r="L4701">
        <f t="shared" si="269"/>
        <v>0</v>
      </c>
      <c r="M4701">
        <f t="shared" si="270"/>
        <v>0</v>
      </c>
      <c r="N4701">
        <f t="shared" si="271"/>
        <v>0</v>
      </c>
      <c r="O4701">
        <f t="shared" si="268"/>
        <v>0</v>
      </c>
    </row>
    <row r="4702" spans="1:15" x14ac:dyDescent="0.3">
      <c r="A4702" s="2">
        <v>42620</v>
      </c>
      <c r="B4702">
        <v>0.2378062485951899</v>
      </c>
      <c r="C4702">
        <v>0.23803101820633851</v>
      </c>
      <c r="D4702">
        <v>0.23791863340076419</v>
      </c>
      <c r="E4702">
        <v>0.17499999999999999</v>
      </c>
      <c r="G4702">
        <v>0.2378062485951899</v>
      </c>
      <c r="H4702">
        <v>0.23803101820633851</v>
      </c>
      <c r="I4702">
        <v>0.23791863340076419</v>
      </c>
      <c r="J4702">
        <v>0.17499999999999999</v>
      </c>
      <c r="L4702">
        <f t="shared" si="269"/>
        <v>0</v>
      </c>
      <c r="M4702">
        <f t="shared" si="270"/>
        <v>0</v>
      </c>
      <c r="N4702">
        <f t="shared" si="271"/>
        <v>0</v>
      </c>
      <c r="O4702">
        <f t="shared" si="268"/>
        <v>0</v>
      </c>
    </row>
    <row r="4703" spans="1:15" x14ac:dyDescent="0.3">
      <c r="A4703" s="2">
        <v>42621</v>
      </c>
      <c r="B4703">
        <v>0.20269662921348311</v>
      </c>
      <c r="C4703">
        <v>0.2029213483146067</v>
      </c>
      <c r="D4703">
        <v>0.20280898876404491</v>
      </c>
      <c r="E4703">
        <v>0.375</v>
      </c>
      <c r="G4703">
        <v>0.20269662921348311</v>
      </c>
      <c r="H4703">
        <v>0.2029213483146067</v>
      </c>
      <c r="I4703">
        <v>0.20280898876404491</v>
      </c>
      <c r="J4703">
        <v>0.375</v>
      </c>
      <c r="L4703">
        <f t="shared" si="269"/>
        <v>0</v>
      </c>
      <c r="M4703">
        <f t="shared" si="270"/>
        <v>0</v>
      </c>
      <c r="N4703">
        <f t="shared" si="271"/>
        <v>0</v>
      </c>
      <c r="O4703">
        <f t="shared" si="268"/>
        <v>0</v>
      </c>
    </row>
    <row r="4704" spans="1:15" x14ac:dyDescent="0.3">
      <c r="A4704" s="2">
        <v>42622</v>
      </c>
      <c r="B4704">
        <v>0.26870366209840479</v>
      </c>
      <c r="C4704">
        <v>0.26892833071219951</v>
      </c>
      <c r="D4704">
        <v>0.26881599640530218</v>
      </c>
      <c r="E4704">
        <v>0.85833333333333339</v>
      </c>
      <c r="G4704">
        <v>0.26870366209840479</v>
      </c>
      <c r="H4704">
        <v>0.26892833071219951</v>
      </c>
      <c r="I4704">
        <v>0.26881599640530218</v>
      </c>
      <c r="J4704">
        <v>0.85833333333333339</v>
      </c>
      <c r="L4704">
        <f t="shared" si="269"/>
        <v>0</v>
      </c>
      <c r="M4704">
        <f t="shared" si="270"/>
        <v>0</v>
      </c>
      <c r="N4704">
        <f t="shared" si="271"/>
        <v>0</v>
      </c>
      <c r="O4704">
        <f t="shared" ref="O4704:O4767" si="272">E4704-J4704</f>
        <v>0</v>
      </c>
    </row>
    <row r="4705" spans="1:15" x14ac:dyDescent="0.3">
      <c r="A4705" s="2">
        <v>42625</v>
      </c>
      <c r="B4705">
        <v>0.41823899371069179</v>
      </c>
      <c r="C4705">
        <v>0.41846361185983832</v>
      </c>
      <c r="D4705">
        <v>0.41835130278526511</v>
      </c>
      <c r="E4705">
        <v>0.79166666666666674</v>
      </c>
      <c r="G4705">
        <v>0.41823899371069179</v>
      </c>
      <c r="H4705">
        <v>0.41846361185983832</v>
      </c>
      <c r="I4705">
        <v>0.41835130278526511</v>
      </c>
      <c r="J4705">
        <v>0.79166666666666674</v>
      </c>
      <c r="L4705">
        <f t="shared" si="269"/>
        <v>0</v>
      </c>
      <c r="M4705">
        <f t="shared" si="270"/>
        <v>0</v>
      </c>
      <c r="N4705">
        <f t="shared" si="271"/>
        <v>0</v>
      </c>
      <c r="O4705">
        <f t="shared" si="272"/>
        <v>0</v>
      </c>
    </row>
    <row r="4706" spans="1:15" x14ac:dyDescent="0.3">
      <c r="A4706" s="2">
        <v>42626</v>
      </c>
      <c r="B4706">
        <v>0.47383786211542778</v>
      </c>
      <c r="C4706">
        <v>0.4740624298225915</v>
      </c>
      <c r="D4706">
        <v>0.47395014596900958</v>
      </c>
      <c r="E4706">
        <v>0.89166666666666661</v>
      </c>
      <c r="G4706">
        <v>0.47383786211542778</v>
      </c>
      <c r="H4706">
        <v>0.4740624298225915</v>
      </c>
      <c r="I4706">
        <v>0.47395014596900958</v>
      </c>
      <c r="J4706">
        <v>0.89166666666666661</v>
      </c>
      <c r="L4706">
        <f t="shared" si="269"/>
        <v>0</v>
      </c>
      <c r="M4706">
        <f t="shared" si="270"/>
        <v>0</v>
      </c>
      <c r="N4706">
        <f t="shared" si="271"/>
        <v>0</v>
      </c>
      <c r="O4706">
        <f t="shared" si="272"/>
        <v>0</v>
      </c>
    </row>
    <row r="4707" spans="1:15" x14ac:dyDescent="0.3">
      <c r="A4707" s="2">
        <v>42627</v>
      </c>
      <c r="B4707">
        <v>0.43713515940727438</v>
      </c>
      <c r="C4707">
        <v>0.4373596766951055</v>
      </c>
      <c r="D4707">
        <v>0.43724741805118988</v>
      </c>
      <c r="E4707">
        <v>0.90833333333333333</v>
      </c>
      <c r="G4707">
        <v>0.43713515940727438</v>
      </c>
      <c r="H4707">
        <v>0.4373596766951055</v>
      </c>
      <c r="I4707">
        <v>0.43724741805118988</v>
      </c>
      <c r="J4707">
        <v>0.90833333333333333</v>
      </c>
      <c r="L4707">
        <f t="shared" si="269"/>
        <v>0</v>
      </c>
      <c r="M4707">
        <f t="shared" si="270"/>
        <v>0</v>
      </c>
      <c r="N4707">
        <f t="shared" si="271"/>
        <v>0</v>
      </c>
      <c r="O4707">
        <f t="shared" si="272"/>
        <v>0</v>
      </c>
    </row>
    <row r="4708" spans="1:15" x14ac:dyDescent="0.3">
      <c r="A4708" s="2">
        <v>42628</v>
      </c>
      <c r="B4708">
        <v>0.33759820426487092</v>
      </c>
      <c r="C4708">
        <v>0.33782267115600451</v>
      </c>
      <c r="D4708">
        <v>0.33771043771043768</v>
      </c>
      <c r="E4708">
        <v>0.84166666666666667</v>
      </c>
      <c r="G4708">
        <v>0.33759820426487092</v>
      </c>
      <c r="H4708">
        <v>0.33782267115600451</v>
      </c>
      <c r="I4708">
        <v>0.33771043771043768</v>
      </c>
      <c r="J4708">
        <v>0.84166666666666667</v>
      </c>
      <c r="L4708">
        <f t="shared" si="269"/>
        <v>0</v>
      </c>
      <c r="M4708">
        <f t="shared" si="270"/>
        <v>0</v>
      </c>
      <c r="N4708">
        <f t="shared" si="271"/>
        <v>0</v>
      </c>
      <c r="O4708">
        <f t="shared" si="272"/>
        <v>0</v>
      </c>
    </row>
    <row r="4709" spans="1:15" x14ac:dyDescent="0.3">
      <c r="A4709" s="2">
        <v>42629</v>
      </c>
      <c r="B4709">
        <v>0.38554757630161579</v>
      </c>
      <c r="C4709">
        <v>0.38577199281867153</v>
      </c>
      <c r="D4709">
        <v>0.3856597845601436</v>
      </c>
      <c r="E4709">
        <v>0.80833333333333335</v>
      </c>
      <c r="G4709">
        <v>0.38554757630161579</v>
      </c>
      <c r="H4709">
        <v>0.38577199281867153</v>
      </c>
      <c r="I4709">
        <v>0.3856597845601436</v>
      </c>
      <c r="J4709">
        <v>0.80833333333333335</v>
      </c>
      <c r="L4709">
        <f t="shared" si="269"/>
        <v>0</v>
      </c>
      <c r="M4709">
        <f t="shared" si="270"/>
        <v>0</v>
      </c>
      <c r="N4709">
        <f t="shared" si="271"/>
        <v>0</v>
      </c>
      <c r="O4709">
        <f t="shared" si="272"/>
        <v>0</v>
      </c>
    </row>
    <row r="4710" spans="1:15" x14ac:dyDescent="0.3">
      <c r="A4710" s="2">
        <v>42632</v>
      </c>
      <c r="B4710">
        <v>0.32084361678258921</v>
      </c>
      <c r="C4710">
        <v>0.3210679829481714</v>
      </c>
      <c r="D4710">
        <v>0.32095579986538031</v>
      </c>
      <c r="E4710">
        <v>0.82499999999999996</v>
      </c>
      <c r="G4710">
        <v>0.32084361678258921</v>
      </c>
      <c r="H4710">
        <v>0.3210679829481714</v>
      </c>
      <c r="I4710">
        <v>0.32095579986538031</v>
      </c>
      <c r="J4710">
        <v>0.82499999999999996</v>
      </c>
      <c r="L4710">
        <f t="shared" si="269"/>
        <v>0</v>
      </c>
      <c r="M4710">
        <f t="shared" si="270"/>
        <v>0</v>
      </c>
      <c r="N4710">
        <f t="shared" si="271"/>
        <v>0</v>
      </c>
      <c r="O4710">
        <f t="shared" si="272"/>
        <v>0</v>
      </c>
    </row>
    <row r="4711" spans="1:15" x14ac:dyDescent="0.3">
      <c r="A4711" s="2">
        <v>42633</v>
      </c>
      <c r="B4711">
        <v>0.3474652310453118</v>
      </c>
      <c r="C4711">
        <v>0.34768954688200993</v>
      </c>
      <c r="D4711">
        <v>0.34757738896366092</v>
      </c>
      <c r="E4711">
        <v>0.875</v>
      </c>
      <c r="G4711">
        <v>0.3474652310453118</v>
      </c>
      <c r="H4711">
        <v>0.34768954688200993</v>
      </c>
      <c r="I4711">
        <v>0.34757738896366092</v>
      </c>
      <c r="J4711">
        <v>0.875</v>
      </c>
      <c r="L4711">
        <f t="shared" si="269"/>
        <v>0</v>
      </c>
      <c r="M4711">
        <f t="shared" si="270"/>
        <v>0</v>
      </c>
      <c r="N4711">
        <f t="shared" si="271"/>
        <v>0</v>
      </c>
      <c r="O4711">
        <f t="shared" si="272"/>
        <v>0</v>
      </c>
    </row>
    <row r="4712" spans="1:15" x14ac:dyDescent="0.3">
      <c r="A4712" s="2">
        <v>42634</v>
      </c>
      <c r="B4712">
        <v>0.30971069746579949</v>
      </c>
      <c r="C4712">
        <v>0.3099349629961875</v>
      </c>
      <c r="D4712">
        <v>0.3098228302309935</v>
      </c>
      <c r="E4712">
        <v>0.60833333333333339</v>
      </c>
      <c r="G4712">
        <v>0.30971069746579949</v>
      </c>
      <c r="H4712">
        <v>0.3099349629961875</v>
      </c>
      <c r="I4712">
        <v>0.3098228302309935</v>
      </c>
      <c r="J4712">
        <v>0.60833333333333339</v>
      </c>
      <c r="L4712">
        <f t="shared" si="269"/>
        <v>0</v>
      </c>
      <c r="M4712">
        <f t="shared" si="270"/>
        <v>0</v>
      </c>
      <c r="N4712">
        <f t="shared" si="271"/>
        <v>0</v>
      </c>
      <c r="O4712">
        <f t="shared" si="272"/>
        <v>0</v>
      </c>
    </row>
    <row r="4713" spans="1:15" x14ac:dyDescent="0.3">
      <c r="A4713" s="2">
        <v>42635</v>
      </c>
      <c r="B4713">
        <v>0.17623318385650219</v>
      </c>
      <c r="C4713">
        <v>0.17645739910313901</v>
      </c>
      <c r="D4713">
        <v>0.17634529147982059</v>
      </c>
      <c r="E4713">
        <v>0.2416666666666667</v>
      </c>
      <c r="G4713">
        <v>0.17623318385650219</v>
      </c>
      <c r="H4713">
        <v>0.17645739910313901</v>
      </c>
      <c r="I4713">
        <v>0.17634529147982059</v>
      </c>
      <c r="J4713">
        <v>0.2416666666666667</v>
      </c>
      <c r="L4713">
        <f t="shared" si="269"/>
        <v>0</v>
      </c>
      <c r="M4713">
        <f t="shared" si="270"/>
        <v>0</v>
      </c>
      <c r="N4713">
        <f t="shared" si="271"/>
        <v>0</v>
      </c>
      <c r="O4713">
        <f t="shared" si="272"/>
        <v>0</v>
      </c>
    </row>
    <row r="4714" spans="1:15" x14ac:dyDescent="0.3">
      <c r="A4714" s="2">
        <v>42636</v>
      </c>
      <c r="B4714">
        <v>0.1566913248150639</v>
      </c>
      <c r="C4714">
        <v>0.15691548980049319</v>
      </c>
      <c r="D4714">
        <v>0.1568034073077785</v>
      </c>
      <c r="E4714">
        <v>0.32500000000000001</v>
      </c>
      <c r="G4714">
        <v>0.1566913248150639</v>
      </c>
      <c r="H4714">
        <v>0.15691548980049319</v>
      </c>
      <c r="I4714">
        <v>0.1568034073077785</v>
      </c>
      <c r="J4714">
        <v>0.32500000000000001</v>
      </c>
      <c r="L4714">
        <f t="shared" si="269"/>
        <v>0</v>
      </c>
      <c r="M4714">
        <f t="shared" si="270"/>
        <v>0</v>
      </c>
      <c r="N4714">
        <f t="shared" si="271"/>
        <v>0</v>
      </c>
      <c r="O4714">
        <f t="shared" si="272"/>
        <v>0</v>
      </c>
    </row>
    <row r="4715" spans="1:15" x14ac:dyDescent="0.3">
      <c r="A4715" s="2">
        <v>42639</v>
      </c>
      <c r="B4715">
        <v>0.31622590766472441</v>
      </c>
      <c r="C4715">
        <v>0.31645002241147469</v>
      </c>
      <c r="D4715">
        <v>0.31633796503809952</v>
      </c>
      <c r="E4715">
        <v>0.79166666666666674</v>
      </c>
      <c r="G4715">
        <v>0.31622590766472441</v>
      </c>
      <c r="H4715">
        <v>0.31645002241147469</v>
      </c>
      <c r="I4715">
        <v>0.31633796503809952</v>
      </c>
      <c r="J4715">
        <v>0.79166666666666674</v>
      </c>
      <c r="L4715">
        <f t="shared" si="269"/>
        <v>0</v>
      </c>
      <c r="M4715">
        <f t="shared" si="270"/>
        <v>0</v>
      </c>
      <c r="N4715">
        <f t="shared" si="271"/>
        <v>0</v>
      </c>
      <c r="O4715">
        <f t="shared" si="272"/>
        <v>0</v>
      </c>
    </row>
    <row r="4716" spans="1:15" x14ac:dyDescent="0.3">
      <c r="A4716" s="2">
        <v>42640</v>
      </c>
      <c r="B4716">
        <v>0.34483531257002009</v>
      </c>
      <c r="C4716">
        <v>0.34528344163118979</v>
      </c>
      <c r="D4716">
        <v>0.34505937710060502</v>
      </c>
      <c r="E4716">
        <v>0.60833333333333339</v>
      </c>
      <c r="G4716">
        <v>0.34483531257002009</v>
      </c>
      <c r="H4716">
        <v>0.34528344163118979</v>
      </c>
      <c r="I4716">
        <v>0.34505937710060502</v>
      </c>
      <c r="J4716">
        <v>0.60833333333333339</v>
      </c>
      <c r="L4716">
        <f t="shared" si="269"/>
        <v>0</v>
      </c>
      <c r="M4716">
        <f t="shared" si="270"/>
        <v>0</v>
      </c>
      <c r="N4716">
        <f t="shared" si="271"/>
        <v>0</v>
      </c>
      <c r="O4716">
        <f t="shared" si="272"/>
        <v>0</v>
      </c>
    </row>
    <row r="4717" spans="1:15" x14ac:dyDescent="0.3">
      <c r="A4717" s="2">
        <v>42641</v>
      </c>
      <c r="B4717">
        <v>0.28651433691756267</v>
      </c>
      <c r="C4717">
        <v>0.28673835125448027</v>
      </c>
      <c r="D4717">
        <v>0.2866263440860215</v>
      </c>
      <c r="E4717">
        <v>0.35833333333333328</v>
      </c>
      <c r="G4717">
        <v>0.28651433691756267</v>
      </c>
      <c r="H4717">
        <v>0.28673835125448027</v>
      </c>
      <c r="I4717">
        <v>0.2866263440860215</v>
      </c>
      <c r="J4717">
        <v>0.35833333333333328</v>
      </c>
      <c r="L4717">
        <f t="shared" si="269"/>
        <v>0</v>
      </c>
      <c r="M4717">
        <f t="shared" si="270"/>
        <v>0</v>
      </c>
      <c r="N4717">
        <f t="shared" si="271"/>
        <v>0</v>
      </c>
      <c r="O4717">
        <f t="shared" si="272"/>
        <v>0</v>
      </c>
    </row>
    <row r="4718" spans="1:15" x14ac:dyDescent="0.3">
      <c r="A4718" s="2">
        <v>42642</v>
      </c>
      <c r="B4718">
        <v>0.30190369540873457</v>
      </c>
      <c r="C4718">
        <v>0.30212765957446808</v>
      </c>
      <c r="D4718">
        <v>0.30201567749160141</v>
      </c>
      <c r="E4718">
        <v>0.82499999999999996</v>
      </c>
      <c r="G4718">
        <v>0.30190369540873457</v>
      </c>
      <c r="H4718">
        <v>0.30212765957446808</v>
      </c>
      <c r="I4718">
        <v>0.30201567749160141</v>
      </c>
      <c r="J4718">
        <v>0.82499999999999996</v>
      </c>
      <c r="L4718">
        <f t="shared" si="269"/>
        <v>0</v>
      </c>
      <c r="M4718">
        <f t="shared" si="270"/>
        <v>0</v>
      </c>
      <c r="N4718">
        <f t="shared" si="271"/>
        <v>0</v>
      </c>
      <c r="O4718">
        <f t="shared" si="272"/>
        <v>0</v>
      </c>
    </row>
    <row r="4719" spans="1:15" x14ac:dyDescent="0.3">
      <c r="A4719" s="2">
        <v>42643</v>
      </c>
      <c r="B4719">
        <v>0.290192566054635</v>
      </c>
      <c r="C4719">
        <v>0.29064039408866987</v>
      </c>
      <c r="D4719">
        <v>0.29041648007165238</v>
      </c>
      <c r="E4719">
        <v>0.67500000000000004</v>
      </c>
      <c r="G4719">
        <v>0.290192566054635</v>
      </c>
      <c r="H4719">
        <v>0.29064039408866987</v>
      </c>
      <c r="I4719">
        <v>0.29041648007165238</v>
      </c>
      <c r="J4719">
        <v>0.67500000000000004</v>
      </c>
      <c r="L4719">
        <f t="shared" si="269"/>
        <v>0</v>
      </c>
      <c r="M4719">
        <f t="shared" si="270"/>
        <v>0</v>
      </c>
      <c r="N4719">
        <f t="shared" si="271"/>
        <v>0</v>
      </c>
      <c r="O4719">
        <f t="shared" si="272"/>
        <v>0</v>
      </c>
    </row>
    <row r="4720" spans="1:15" x14ac:dyDescent="0.3">
      <c r="A4720" s="2">
        <v>42646</v>
      </c>
      <c r="B4720">
        <v>0.32661741661070071</v>
      </c>
      <c r="C4720">
        <v>0.32684128050145511</v>
      </c>
      <c r="D4720">
        <v>0.32672934855607788</v>
      </c>
      <c r="E4720">
        <v>0.79166666666666674</v>
      </c>
      <c r="G4720">
        <v>0.32661741661070071</v>
      </c>
      <c r="H4720">
        <v>0.32684128050145511</v>
      </c>
      <c r="I4720">
        <v>0.32672934855607788</v>
      </c>
      <c r="J4720">
        <v>0.79166666666666674</v>
      </c>
      <c r="L4720">
        <f t="shared" si="269"/>
        <v>0</v>
      </c>
      <c r="M4720">
        <f t="shared" si="270"/>
        <v>0</v>
      </c>
      <c r="N4720">
        <f t="shared" si="271"/>
        <v>0</v>
      </c>
      <c r="O4720">
        <f t="shared" si="272"/>
        <v>0</v>
      </c>
    </row>
    <row r="4721" spans="1:15" x14ac:dyDescent="0.3">
      <c r="A4721" s="2">
        <v>42647</v>
      </c>
      <c r="B4721">
        <v>0.2643240823634736</v>
      </c>
      <c r="C4721">
        <v>0.26454789615040292</v>
      </c>
      <c r="D4721">
        <v>0.26443598925693818</v>
      </c>
      <c r="E4721">
        <v>0.8</v>
      </c>
      <c r="G4721">
        <v>0.2643240823634736</v>
      </c>
      <c r="H4721">
        <v>0.26454789615040292</v>
      </c>
      <c r="I4721">
        <v>0.26443598925693818</v>
      </c>
      <c r="J4721">
        <v>0.8</v>
      </c>
      <c r="L4721">
        <f t="shared" si="269"/>
        <v>0</v>
      </c>
      <c r="M4721">
        <f t="shared" si="270"/>
        <v>0</v>
      </c>
      <c r="N4721">
        <f t="shared" si="271"/>
        <v>0</v>
      </c>
      <c r="O4721">
        <f t="shared" si="272"/>
        <v>0</v>
      </c>
    </row>
    <row r="4722" spans="1:15" x14ac:dyDescent="0.3">
      <c r="A4722" s="2">
        <v>42648</v>
      </c>
      <c r="B4722">
        <v>0.27388677556500329</v>
      </c>
      <c r="C4722">
        <v>0.27411053927053031</v>
      </c>
      <c r="D4722">
        <v>0.27399865741776691</v>
      </c>
      <c r="E4722">
        <v>0.59166666666666667</v>
      </c>
      <c r="G4722">
        <v>0.27388677556500329</v>
      </c>
      <c r="H4722">
        <v>0.27411053927053031</v>
      </c>
      <c r="I4722">
        <v>0.27399865741776691</v>
      </c>
      <c r="J4722">
        <v>0.59166666666666667</v>
      </c>
      <c r="L4722">
        <f t="shared" si="269"/>
        <v>0</v>
      </c>
      <c r="M4722">
        <f t="shared" si="270"/>
        <v>0</v>
      </c>
      <c r="N4722">
        <f t="shared" si="271"/>
        <v>0</v>
      </c>
      <c r="O4722">
        <f t="shared" si="272"/>
        <v>0</v>
      </c>
    </row>
    <row r="4723" spans="1:15" x14ac:dyDescent="0.3">
      <c r="A4723" s="2">
        <v>42649</v>
      </c>
      <c r="B4723">
        <v>0.26241610738255028</v>
      </c>
      <c r="C4723">
        <v>0.26263982102908279</v>
      </c>
      <c r="D4723">
        <v>0.26252796420581659</v>
      </c>
      <c r="E4723">
        <v>0.54166666666666674</v>
      </c>
      <c r="G4723">
        <v>0.26241610738255028</v>
      </c>
      <c r="H4723">
        <v>0.26263982102908279</v>
      </c>
      <c r="I4723">
        <v>0.26252796420581659</v>
      </c>
      <c r="J4723">
        <v>0.54166666666666674</v>
      </c>
      <c r="L4723">
        <f t="shared" si="269"/>
        <v>0</v>
      </c>
      <c r="M4723">
        <f t="shared" si="270"/>
        <v>0</v>
      </c>
      <c r="N4723">
        <f t="shared" si="271"/>
        <v>0</v>
      </c>
      <c r="O4723">
        <f t="shared" si="272"/>
        <v>0</v>
      </c>
    </row>
    <row r="4724" spans="1:15" x14ac:dyDescent="0.3">
      <c r="A4724" s="2">
        <v>42650</v>
      </c>
      <c r="B4724">
        <v>0.30709013643480199</v>
      </c>
      <c r="C4724">
        <v>0.30731380004473269</v>
      </c>
      <c r="D4724">
        <v>0.30720196823976742</v>
      </c>
      <c r="E4724">
        <v>0.75</v>
      </c>
      <c r="G4724">
        <v>0.30709013643480199</v>
      </c>
      <c r="H4724">
        <v>0.30731380004473269</v>
      </c>
      <c r="I4724">
        <v>0.30720196823976742</v>
      </c>
      <c r="J4724">
        <v>0.75</v>
      </c>
      <c r="L4724">
        <f t="shared" si="269"/>
        <v>0</v>
      </c>
      <c r="M4724">
        <f t="shared" si="270"/>
        <v>0</v>
      </c>
      <c r="N4724">
        <f t="shared" si="271"/>
        <v>0</v>
      </c>
      <c r="O4724">
        <f t="shared" si="272"/>
        <v>0</v>
      </c>
    </row>
    <row r="4725" spans="1:15" x14ac:dyDescent="0.3">
      <c r="A4725" s="2">
        <v>42653</v>
      </c>
      <c r="B4725">
        <v>0.26721824686940959</v>
      </c>
      <c r="C4725">
        <v>0.26744186046511631</v>
      </c>
      <c r="D4725">
        <v>0.26733005366726292</v>
      </c>
      <c r="E4725">
        <v>0.69166666666666665</v>
      </c>
      <c r="G4725">
        <v>0.26721824686940959</v>
      </c>
      <c r="H4725">
        <v>0.26744186046511631</v>
      </c>
      <c r="I4725">
        <v>0.26733005366726292</v>
      </c>
      <c r="J4725">
        <v>0.69166666666666665</v>
      </c>
      <c r="L4725">
        <f t="shared" si="269"/>
        <v>0</v>
      </c>
      <c r="M4725">
        <f t="shared" si="270"/>
        <v>0</v>
      </c>
      <c r="N4725">
        <f t="shared" si="271"/>
        <v>0</v>
      </c>
      <c r="O4725">
        <f t="shared" si="272"/>
        <v>0</v>
      </c>
    </row>
    <row r="4726" spans="1:15" x14ac:dyDescent="0.3">
      <c r="A4726" s="2">
        <v>42654</v>
      </c>
      <c r="B4726">
        <v>0.29756315671808631</v>
      </c>
      <c r="C4726">
        <v>0.2977867203219316</v>
      </c>
      <c r="D4726">
        <v>0.29767493852000892</v>
      </c>
      <c r="E4726">
        <v>0.875</v>
      </c>
      <c r="G4726">
        <v>0.29756315671808631</v>
      </c>
      <c r="H4726">
        <v>0.2977867203219316</v>
      </c>
      <c r="I4726">
        <v>0.29767493852000892</v>
      </c>
      <c r="J4726">
        <v>0.875</v>
      </c>
      <c r="L4726">
        <f t="shared" si="269"/>
        <v>0</v>
      </c>
      <c r="M4726">
        <f t="shared" si="270"/>
        <v>0</v>
      </c>
      <c r="N4726">
        <f t="shared" si="271"/>
        <v>0</v>
      </c>
      <c r="O4726">
        <f t="shared" si="272"/>
        <v>0</v>
      </c>
    </row>
    <row r="4727" spans="1:15" x14ac:dyDescent="0.3">
      <c r="A4727" s="2">
        <v>42655</v>
      </c>
      <c r="B4727">
        <v>0.31336611533303532</v>
      </c>
      <c r="C4727">
        <v>0.31358962896736697</v>
      </c>
      <c r="D4727">
        <v>0.31347787215020118</v>
      </c>
      <c r="E4727">
        <v>0.90833333333333333</v>
      </c>
      <c r="G4727">
        <v>0.31336611533303532</v>
      </c>
      <c r="H4727">
        <v>0.31358962896736697</v>
      </c>
      <c r="I4727">
        <v>0.31347787215020118</v>
      </c>
      <c r="J4727">
        <v>0.90833333333333333</v>
      </c>
      <c r="L4727">
        <f t="shared" si="269"/>
        <v>0</v>
      </c>
      <c r="M4727">
        <f t="shared" si="270"/>
        <v>0</v>
      </c>
      <c r="N4727">
        <f t="shared" si="271"/>
        <v>0</v>
      </c>
      <c r="O4727">
        <f t="shared" si="272"/>
        <v>0</v>
      </c>
    </row>
    <row r="4728" spans="1:15" x14ac:dyDescent="0.3">
      <c r="A4728" s="2">
        <v>42656</v>
      </c>
      <c r="B4728">
        <v>0.36491620111731837</v>
      </c>
      <c r="C4728">
        <v>0.3651396648044693</v>
      </c>
      <c r="D4728">
        <v>0.36502793296089392</v>
      </c>
      <c r="E4728">
        <v>0.94166666666666665</v>
      </c>
      <c r="G4728">
        <v>0.36491620111731837</v>
      </c>
      <c r="H4728">
        <v>0.3651396648044693</v>
      </c>
      <c r="I4728">
        <v>0.36502793296089392</v>
      </c>
      <c r="J4728">
        <v>0.94166666666666665</v>
      </c>
      <c r="L4728">
        <f t="shared" si="269"/>
        <v>0</v>
      </c>
      <c r="M4728">
        <f t="shared" si="270"/>
        <v>0</v>
      </c>
      <c r="N4728">
        <f t="shared" si="271"/>
        <v>0</v>
      </c>
      <c r="O4728">
        <f t="shared" si="272"/>
        <v>0</v>
      </c>
    </row>
    <row r="4729" spans="1:15" x14ac:dyDescent="0.3">
      <c r="A4729" s="2">
        <v>42657</v>
      </c>
      <c r="B4729">
        <v>0.27524575513851651</v>
      </c>
      <c r="C4729">
        <v>0.27546916890080431</v>
      </c>
      <c r="D4729">
        <v>0.27535746201966038</v>
      </c>
      <c r="E4729">
        <v>0.90833333333333333</v>
      </c>
      <c r="G4729">
        <v>0.27524575513851651</v>
      </c>
      <c r="H4729">
        <v>0.27546916890080431</v>
      </c>
      <c r="I4729">
        <v>0.27535746201966038</v>
      </c>
      <c r="J4729">
        <v>0.90833333333333333</v>
      </c>
      <c r="L4729">
        <f t="shared" si="269"/>
        <v>0</v>
      </c>
      <c r="M4729">
        <f t="shared" si="270"/>
        <v>0</v>
      </c>
      <c r="N4729">
        <f t="shared" si="271"/>
        <v>0</v>
      </c>
      <c r="O4729">
        <f t="shared" si="272"/>
        <v>0</v>
      </c>
    </row>
    <row r="4730" spans="1:15" x14ac:dyDescent="0.3">
      <c r="A4730" s="2">
        <v>42660</v>
      </c>
      <c r="B4730">
        <v>0.34398034398034399</v>
      </c>
      <c r="C4730">
        <v>0.34420370784007148</v>
      </c>
      <c r="D4730">
        <v>0.34409202591020771</v>
      </c>
      <c r="E4730">
        <v>0.90833333333333333</v>
      </c>
      <c r="G4730">
        <v>0.34398034398034399</v>
      </c>
      <c r="H4730">
        <v>0.34420370784007148</v>
      </c>
      <c r="I4730">
        <v>0.34409202591020771</v>
      </c>
      <c r="J4730">
        <v>0.90833333333333333</v>
      </c>
      <c r="L4730">
        <f t="shared" ref="L4730:L4793" si="273">B4730-G4730</f>
        <v>0</v>
      </c>
      <c r="M4730">
        <f t="shared" ref="M4730:M4793" si="274">C4730-H4730</f>
        <v>0</v>
      </c>
      <c r="N4730">
        <f t="shared" ref="N4730:N4793" si="275">D4730-I4730</f>
        <v>0</v>
      </c>
      <c r="O4730">
        <f t="shared" si="272"/>
        <v>0</v>
      </c>
    </row>
    <row r="4731" spans="1:15" x14ac:dyDescent="0.3">
      <c r="A4731" s="2">
        <v>42661</v>
      </c>
      <c r="B4731">
        <v>0.2574810183117463</v>
      </c>
      <c r="C4731">
        <v>0.25770433229120138</v>
      </c>
      <c r="D4731">
        <v>0.25759267530147389</v>
      </c>
      <c r="E4731">
        <v>0.79166666666666674</v>
      </c>
      <c r="G4731">
        <v>0.2574810183117463</v>
      </c>
      <c r="H4731">
        <v>0.25770433229120138</v>
      </c>
      <c r="I4731">
        <v>0.25759267530147389</v>
      </c>
      <c r="J4731">
        <v>0.79166666666666674</v>
      </c>
      <c r="L4731">
        <f t="shared" si="273"/>
        <v>0</v>
      </c>
      <c r="M4731">
        <f t="shared" si="274"/>
        <v>0</v>
      </c>
      <c r="N4731">
        <f t="shared" si="275"/>
        <v>0</v>
      </c>
      <c r="O4731">
        <f t="shared" si="272"/>
        <v>0</v>
      </c>
    </row>
    <row r="4732" spans="1:15" x14ac:dyDescent="0.3">
      <c r="A4732" s="2">
        <v>42662</v>
      </c>
      <c r="B4732">
        <v>0.21299397186872071</v>
      </c>
      <c r="C4732">
        <v>0.21321723599017639</v>
      </c>
      <c r="D4732">
        <v>0.21310560392944861</v>
      </c>
      <c r="E4732">
        <v>0.7416666666666667</v>
      </c>
      <c r="G4732">
        <v>0.21299397186872071</v>
      </c>
      <c r="H4732">
        <v>0.21321723599017639</v>
      </c>
      <c r="I4732">
        <v>0.21310560392944861</v>
      </c>
      <c r="J4732">
        <v>0.7416666666666667</v>
      </c>
      <c r="L4732">
        <f t="shared" si="273"/>
        <v>0</v>
      </c>
      <c r="M4732">
        <f t="shared" si="274"/>
        <v>0</v>
      </c>
      <c r="N4732">
        <f t="shared" si="275"/>
        <v>0</v>
      </c>
      <c r="O4732">
        <f t="shared" si="272"/>
        <v>0</v>
      </c>
    </row>
    <row r="4733" spans="1:15" x14ac:dyDescent="0.3">
      <c r="A4733" s="2">
        <v>42663</v>
      </c>
      <c r="B4733">
        <v>0.171875</v>
      </c>
      <c r="C4733">
        <v>0.17209821428571431</v>
      </c>
      <c r="D4733">
        <v>0.1719866071428571</v>
      </c>
      <c r="E4733">
        <v>0.70833333333333326</v>
      </c>
      <c r="G4733">
        <v>0.171875</v>
      </c>
      <c r="H4733">
        <v>0.17209821428571431</v>
      </c>
      <c r="I4733">
        <v>0.1719866071428571</v>
      </c>
      <c r="J4733">
        <v>0.70833333333333326</v>
      </c>
      <c r="L4733">
        <f t="shared" si="273"/>
        <v>0</v>
      </c>
      <c r="M4733">
        <f t="shared" si="274"/>
        <v>0</v>
      </c>
      <c r="N4733">
        <f t="shared" si="275"/>
        <v>0</v>
      </c>
      <c r="O4733">
        <f t="shared" si="272"/>
        <v>0</v>
      </c>
    </row>
    <row r="4734" spans="1:15" x14ac:dyDescent="0.3">
      <c r="A4734" s="2">
        <v>42664</v>
      </c>
      <c r="B4734">
        <v>0.14461057799598301</v>
      </c>
      <c r="C4734">
        <v>0.14483374246819911</v>
      </c>
      <c r="D4734">
        <v>0.14472216023209111</v>
      </c>
      <c r="E4734">
        <v>0.52500000000000002</v>
      </c>
      <c r="G4734">
        <v>0.14461057799598301</v>
      </c>
      <c r="H4734">
        <v>0.14483374246819911</v>
      </c>
      <c r="I4734">
        <v>0.14472216023209111</v>
      </c>
      <c r="J4734">
        <v>0.52500000000000002</v>
      </c>
      <c r="L4734">
        <f t="shared" si="273"/>
        <v>0</v>
      </c>
      <c r="M4734">
        <f t="shared" si="274"/>
        <v>0</v>
      </c>
      <c r="N4734">
        <f t="shared" si="275"/>
        <v>0</v>
      </c>
      <c r="O4734">
        <f t="shared" si="272"/>
        <v>0</v>
      </c>
    </row>
    <row r="4735" spans="1:15" x14ac:dyDescent="0.3">
      <c r="A4735" s="2">
        <v>42667</v>
      </c>
      <c r="B4735">
        <v>0.19812583668005351</v>
      </c>
      <c r="C4735">
        <v>0.19834895136099959</v>
      </c>
      <c r="D4735">
        <v>0.19823739402052651</v>
      </c>
      <c r="E4735">
        <v>0.44166666666666671</v>
      </c>
      <c r="G4735">
        <v>0.19812583668005351</v>
      </c>
      <c r="H4735">
        <v>0.19834895136099959</v>
      </c>
      <c r="I4735">
        <v>0.19823739402052651</v>
      </c>
      <c r="J4735">
        <v>0.44166666666666671</v>
      </c>
      <c r="L4735">
        <f t="shared" si="273"/>
        <v>0</v>
      </c>
      <c r="M4735">
        <f t="shared" si="274"/>
        <v>0</v>
      </c>
      <c r="N4735">
        <f t="shared" si="275"/>
        <v>0</v>
      </c>
      <c r="O4735">
        <f t="shared" si="272"/>
        <v>0</v>
      </c>
    </row>
    <row r="4736" spans="1:15" x14ac:dyDescent="0.3">
      <c r="A4736" s="2">
        <v>42668</v>
      </c>
      <c r="B4736">
        <v>0.21949587329913001</v>
      </c>
      <c r="C4736">
        <v>0.2197189382110194</v>
      </c>
      <c r="D4736">
        <v>0.2196074057550747</v>
      </c>
      <c r="E4736">
        <v>0.59166666666666667</v>
      </c>
      <c r="G4736">
        <v>0.21949587329913001</v>
      </c>
      <c r="H4736">
        <v>0.2197189382110194</v>
      </c>
      <c r="I4736">
        <v>0.2196074057550747</v>
      </c>
      <c r="J4736">
        <v>0.59166666666666667</v>
      </c>
      <c r="L4736">
        <f t="shared" si="273"/>
        <v>0</v>
      </c>
      <c r="M4736">
        <f t="shared" si="274"/>
        <v>0</v>
      </c>
      <c r="N4736">
        <f t="shared" si="275"/>
        <v>0</v>
      </c>
      <c r="O4736">
        <f t="shared" si="272"/>
        <v>0</v>
      </c>
    </row>
    <row r="4737" spans="1:15" x14ac:dyDescent="0.3">
      <c r="A4737" s="2">
        <v>42669</v>
      </c>
      <c r="B4737">
        <v>0.24107939339875109</v>
      </c>
      <c r="C4737">
        <v>0.24130240856378241</v>
      </c>
      <c r="D4737">
        <v>0.24119090098126669</v>
      </c>
      <c r="E4737">
        <v>0.72499999999999998</v>
      </c>
      <c r="G4737">
        <v>0.24107939339875109</v>
      </c>
      <c r="H4737">
        <v>0.24130240856378241</v>
      </c>
      <c r="I4737">
        <v>0.24119090098126669</v>
      </c>
      <c r="J4737">
        <v>0.72499999999999998</v>
      </c>
      <c r="L4737">
        <f t="shared" si="273"/>
        <v>0</v>
      </c>
      <c r="M4737">
        <f t="shared" si="274"/>
        <v>0</v>
      </c>
      <c r="N4737">
        <f t="shared" si="275"/>
        <v>0</v>
      </c>
      <c r="O4737">
        <f t="shared" si="272"/>
        <v>0</v>
      </c>
    </row>
    <row r="4738" spans="1:15" x14ac:dyDescent="0.3">
      <c r="A4738" s="2">
        <v>42670</v>
      </c>
      <c r="B4738">
        <v>0.2443701226309922</v>
      </c>
      <c r="C4738">
        <v>0.24459308807134891</v>
      </c>
      <c r="D4738">
        <v>0.24448160535117061</v>
      </c>
      <c r="E4738">
        <v>0.8</v>
      </c>
      <c r="G4738">
        <v>0.2443701226309922</v>
      </c>
      <c r="H4738">
        <v>0.24459308807134891</v>
      </c>
      <c r="I4738">
        <v>0.24448160535117061</v>
      </c>
      <c r="J4738">
        <v>0.8</v>
      </c>
      <c r="L4738">
        <f t="shared" si="273"/>
        <v>0</v>
      </c>
      <c r="M4738">
        <f t="shared" si="274"/>
        <v>0</v>
      </c>
      <c r="N4738">
        <f t="shared" si="275"/>
        <v>0</v>
      </c>
      <c r="O4738">
        <f t="shared" si="272"/>
        <v>0</v>
      </c>
    </row>
    <row r="4739" spans="1:15" x14ac:dyDescent="0.3">
      <c r="A4739" s="2">
        <v>42671</v>
      </c>
      <c r="B4739">
        <v>0.2688363798484173</v>
      </c>
      <c r="C4739">
        <v>0.2690592955862684</v>
      </c>
      <c r="D4739">
        <v>0.26894783771734287</v>
      </c>
      <c r="E4739">
        <v>0.89166666666666661</v>
      </c>
      <c r="G4739">
        <v>0.2688363798484173</v>
      </c>
      <c r="H4739">
        <v>0.2690592955862684</v>
      </c>
      <c r="I4739">
        <v>0.26894783771734287</v>
      </c>
      <c r="J4739">
        <v>0.89166666666666661</v>
      </c>
      <c r="L4739">
        <f t="shared" si="273"/>
        <v>0</v>
      </c>
      <c r="M4739">
        <f t="shared" si="274"/>
        <v>0</v>
      </c>
      <c r="N4739">
        <f t="shared" si="275"/>
        <v>0</v>
      </c>
      <c r="O4739">
        <f t="shared" si="272"/>
        <v>0</v>
      </c>
    </row>
    <row r="4740" spans="1:15" x14ac:dyDescent="0.3">
      <c r="A4740" s="2">
        <v>42674</v>
      </c>
      <c r="B4740">
        <v>0.39581011811901051</v>
      </c>
      <c r="C4740">
        <v>0.39603298417650989</v>
      </c>
      <c r="D4740">
        <v>0.39592155114776018</v>
      </c>
      <c r="E4740">
        <v>0.94166666666666665</v>
      </c>
      <c r="G4740">
        <v>0.39581011811901051</v>
      </c>
      <c r="H4740">
        <v>0.39603298417650989</v>
      </c>
      <c r="I4740">
        <v>0.39592155114776018</v>
      </c>
      <c r="J4740">
        <v>0.94166666666666665</v>
      </c>
      <c r="L4740">
        <f t="shared" si="273"/>
        <v>0</v>
      </c>
      <c r="M4740">
        <f t="shared" si="274"/>
        <v>0</v>
      </c>
      <c r="N4740">
        <f t="shared" si="275"/>
        <v>0</v>
      </c>
      <c r="O4740">
        <f t="shared" si="272"/>
        <v>0</v>
      </c>
    </row>
    <row r="4741" spans="1:15" x14ac:dyDescent="0.3">
      <c r="A4741" s="2">
        <v>42675</v>
      </c>
      <c r="B4741">
        <v>0.51893939393939392</v>
      </c>
      <c r="C4741">
        <v>0.51916221033868093</v>
      </c>
      <c r="D4741">
        <v>0.51905080213903743</v>
      </c>
      <c r="E4741">
        <v>0.9916666666666667</v>
      </c>
      <c r="G4741">
        <v>0.51893939393939392</v>
      </c>
      <c r="H4741">
        <v>0.51916221033868093</v>
      </c>
      <c r="I4741">
        <v>0.51905080213903743</v>
      </c>
      <c r="J4741">
        <v>0.9916666666666667</v>
      </c>
      <c r="L4741">
        <f t="shared" si="273"/>
        <v>0</v>
      </c>
      <c r="M4741">
        <f t="shared" si="274"/>
        <v>0</v>
      </c>
      <c r="N4741">
        <f t="shared" si="275"/>
        <v>0</v>
      </c>
      <c r="O4741">
        <f t="shared" si="272"/>
        <v>0</v>
      </c>
    </row>
    <row r="4742" spans="1:15" x14ac:dyDescent="0.3">
      <c r="A4742" s="2">
        <v>42676</v>
      </c>
      <c r="B4742">
        <v>0.530407663176654</v>
      </c>
      <c r="C4742">
        <v>0.53063042993985299</v>
      </c>
      <c r="D4742">
        <v>0.53051904655825344</v>
      </c>
      <c r="E4742">
        <v>0.9916666666666667</v>
      </c>
      <c r="G4742">
        <v>0.530407663176654</v>
      </c>
      <c r="H4742">
        <v>0.53063042993985299</v>
      </c>
      <c r="I4742">
        <v>0.53051904655825344</v>
      </c>
      <c r="J4742">
        <v>0.9916666666666667</v>
      </c>
      <c r="L4742">
        <f t="shared" si="273"/>
        <v>0</v>
      </c>
      <c r="M4742">
        <f t="shared" si="274"/>
        <v>0</v>
      </c>
      <c r="N4742">
        <f t="shared" si="275"/>
        <v>0</v>
      </c>
      <c r="O4742">
        <f t="shared" si="272"/>
        <v>0</v>
      </c>
    </row>
    <row r="4743" spans="1:15" x14ac:dyDescent="0.3">
      <c r="A4743" s="2">
        <v>42677</v>
      </c>
      <c r="B4743">
        <v>0.58285077951002229</v>
      </c>
      <c r="C4743">
        <v>0.5830734966592428</v>
      </c>
      <c r="D4743">
        <v>0.5829621380846326</v>
      </c>
      <c r="E4743">
        <v>0.9916666666666667</v>
      </c>
      <c r="G4743">
        <v>0.58285077951002229</v>
      </c>
      <c r="H4743">
        <v>0.5830734966592428</v>
      </c>
      <c r="I4743">
        <v>0.5829621380846326</v>
      </c>
      <c r="J4743">
        <v>0.9916666666666667</v>
      </c>
      <c r="L4743">
        <f t="shared" si="273"/>
        <v>0</v>
      </c>
      <c r="M4743">
        <f t="shared" si="274"/>
        <v>0</v>
      </c>
      <c r="N4743">
        <f t="shared" si="275"/>
        <v>0</v>
      </c>
      <c r="O4743">
        <f t="shared" si="272"/>
        <v>0</v>
      </c>
    </row>
    <row r="4744" spans="1:15" x14ac:dyDescent="0.3">
      <c r="A4744" s="2">
        <v>42678</v>
      </c>
      <c r="B4744">
        <v>0.61099977733244271</v>
      </c>
      <c r="C4744">
        <v>0.6112224448897795</v>
      </c>
      <c r="D4744">
        <v>0.61111111111111116</v>
      </c>
      <c r="E4744">
        <v>0.9916666666666667</v>
      </c>
      <c r="G4744">
        <v>0.61099977733244271</v>
      </c>
      <c r="H4744">
        <v>0.6112224448897795</v>
      </c>
      <c r="I4744">
        <v>0.61111111111111116</v>
      </c>
      <c r="J4744">
        <v>0.9916666666666667</v>
      </c>
      <c r="L4744">
        <f t="shared" si="273"/>
        <v>0</v>
      </c>
      <c r="M4744">
        <f t="shared" si="274"/>
        <v>0</v>
      </c>
      <c r="N4744">
        <f t="shared" si="275"/>
        <v>0</v>
      </c>
      <c r="O4744">
        <f t="shared" si="272"/>
        <v>0</v>
      </c>
    </row>
    <row r="4745" spans="1:15" x14ac:dyDescent="0.3">
      <c r="A4745" s="2">
        <v>42681</v>
      </c>
      <c r="B4745">
        <v>0.5794746215494212</v>
      </c>
      <c r="C4745">
        <v>0.57969723953695462</v>
      </c>
      <c r="D4745">
        <v>0.57958593054318785</v>
      </c>
      <c r="E4745">
        <v>0.94166666666666665</v>
      </c>
      <c r="G4745">
        <v>0.5794746215494212</v>
      </c>
      <c r="H4745">
        <v>0.57969723953695462</v>
      </c>
      <c r="I4745">
        <v>0.57958593054318785</v>
      </c>
      <c r="J4745">
        <v>0.94166666666666665</v>
      </c>
      <c r="L4745">
        <f t="shared" si="273"/>
        <v>0</v>
      </c>
      <c r="M4745">
        <f t="shared" si="274"/>
        <v>0</v>
      </c>
      <c r="N4745">
        <f t="shared" si="275"/>
        <v>0</v>
      </c>
      <c r="O4745">
        <f t="shared" si="272"/>
        <v>0</v>
      </c>
    </row>
    <row r="4746" spans="1:15" x14ac:dyDescent="0.3">
      <c r="A4746" s="2">
        <v>42682</v>
      </c>
      <c r="B4746">
        <v>0.59603828177164475</v>
      </c>
      <c r="C4746">
        <v>0.59626085021144004</v>
      </c>
      <c r="D4746">
        <v>0.59614956599154234</v>
      </c>
      <c r="E4746">
        <v>0.94166666666666665</v>
      </c>
      <c r="G4746">
        <v>0.59603828177164475</v>
      </c>
      <c r="H4746">
        <v>0.59626085021144004</v>
      </c>
      <c r="I4746">
        <v>0.59614956599154234</v>
      </c>
      <c r="J4746">
        <v>0.94166666666666665</v>
      </c>
      <c r="L4746">
        <f t="shared" si="273"/>
        <v>0</v>
      </c>
      <c r="M4746">
        <f t="shared" si="274"/>
        <v>0</v>
      </c>
      <c r="N4746">
        <f t="shared" si="275"/>
        <v>0</v>
      </c>
      <c r="O4746">
        <f t="shared" si="272"/>
        <v>0</v>
      </c>
    </row>
    <row r="4747" spans="1:15" x14ac:dyDescent="0.3">
      <c r="A4747" s="2">
        <v>42683</v>
      </c>
      <c r="B4747">
        <v>0.37761459724076551</v>
      </c>
      <c r="C4747">
        <v>0.37783711615487309</v>
      </c>
      <c r="D4747">
        <v>0.37772585669781927</v>
      </c>
      <c r="E4747">
        <v>0.57499999999999996</v>
      </c>
      <c r="G4747">
        <v>0.37761459724076551</v>
      </c>
      <c r="H4747">
        <v>0.37783711615487309</v>
      </c>
      <c r="I4747">
        <v>0.37772585669781927</v>
      </c>
      <c r="J4747">
        <v>0.57499999999999996</v>
      </c>
      <c r="L4747">
        <f t="shared" si="273"/>
        <v>0</v>
      </c>
      <c r="M4747">
        <f t="shared" si="274"/>
        <v>0</v>
      </c>
      <c r="N4747">
        <f t="shared" si="275"/>
        <v>0</v>
      </c>
      <c r="O4747">
        <f t="shared" si="272"/>
        <v>0</v>
      </c>
    </row>
    <row r="4748" spans="1:15" x14ac:dyDescent="0.3">
      <c r="A4748" s="2">
        <v>42684</v>
      </c>
      <c r="B4748">
        <v>0.37619577308120128</v>
      </c>
      <c r="C4748">
        <v>0.3764182424916574</v>
      </c>
      <c r="D4748">
        <v>0.37630700778642928</v>
      </c>
      <c r="E4748">
        <v>0.60833333333333339</v>
      </c>
      <c r="G4748">
        <v>0.37619577308120128</v>
      </c>
      <c r="H4748">
        <v>0.3764182424916574</v>
      </c>
      <c r="I4748">
        <v>0.37630700778642928</v>
      </c>
      <c r="J4748">
        <v>0.60833333333333339</v>
      </c>
      <c r="L4748">
        <f t="shared" si="273"/>
        <v>0</v>
      </c>
      <c r="M4748">
        <f t="shared" si="274"/>
        <v>0</v>
      </c>
      <c r="N4748">
        <f t="shared" si="275"/>
        <v>0</v>
      </c>
      <c r="O4748">
        <f t="shared" si="272"/>
        <v>0</v>
      </c>
    </row>
    <row r="4749" spans="1:15" x14ac:dyDescent="0.3">
      <c r="A4749" s="2">
        <v>42685</v>
      </c>
      <c r="B4749">
        <v>0.42526690391459082</v>
      </c>
      <c r="C4749">
        <v>0.42548932384341642</v>
      </c>
      <c r="D4749">
        <v>0.42537811387900359</v>
      </c>
      <c r="E4749">
        <v>0.52500000000000002</v>
      </c>
      <c r="G4749">
        <v>0.42526690391459082</v>
      </c>
      <c r="H4749">
        <v>0.42548932384341642</v>
      </c>
      <c r="I4749">
        <v>0.42537811387900359</v>
      </c>
      <c r="J4749">
        <v>0.52500000000000002</v>
      </c>
      <c r="L4749">
        <f t="shared" si="273"/>
        <v>0</v>
      </c>
      <c r="M4749">
        <f t="shared" si="274"/>
        <v>0</v>
      </c>
      <c r="N4749">
        <f t="shared" si="275"/>
        <v>0</v>
      </c>
      <c r="O4749">
        <f t="shared" si="272"/>
        <v>0</v>
      </c>
    </row>
    <row r="4750" spans="1:15" x14ac:dyDescent="0.3">
      <c r="A4750" s="2">
        <v>42688</v>
      </c>
      <c r="B4750">
        <v>0.43984878808094291</v>
      </c>
      <c r="C4750">
        <v>0.44007115855014461</v>
      </c>
      <c r="D4750">
        <v>0.43995997331554371</v>
      </c>
      <c r="E4750">
        <v>0.57499999999999996</v>
      </c>
      <c r="G4750">
        <v>0.43984878808094291</v>
      </c>
      <c r="H4750">
        <v>0.44007115855014461</v>
      </c>
      <c r="I4750">
        <v>0.43995997331554371</v>
      </c>
      <c r="J4750">
        <v>0.57499999999999996</v>
      </c>
      <c r="L4750">
        <f t="shared" si="273"/>
        <v>0</v>
      </c>
      <c r="M4750">
        <f t="shared" si="274"/>
        <v>0</v>
      </c>
      <c r="N4750">
        <f t="shared" si="275"/>
        <v>0</v>
      </c>
      <c r="O4750">
        <f t="shared" si="272"/>
        <v>0</v>
      </c>
    </row>
    <row r="4751" spans="1:15" x14ac:dyDescent="0.3">
      <c r="A4751" s="2">
        <v>42689</v>
      </c>
      <c r="B4751">
        <v>0.34593152512227648</v>
      </c>
      <c r="C4751">
        <v>0.34615384615384609</v>
      </c>
      <c r="D4751">
        <v>0.34604268563806129</v>
      </c>
      <c r="E4751">
        <v>0.29166666666666657</v>
      </c>
      <c r="G4751">
        <v>0.34593152512227648</v>
      </c>
      <c r="H4751">
        <v>0.34615384615384609</v>
      </c>
      <c r="I4751">
        <v>0.34604268563806129</v>
      </c>
      <c r="J4751">
        <v>0.29166666666666657</v>
      </c>
      <c r="L4751">
        <f t="shared" si="273"/>
        <v>0</v>
      </c>
      <c r="M4751">
        <f t="shared" si="274"/>
        <v>0</v>
      </c>
      <c r="N4751">
        <f t="shared" si="275"/>
        <v>0</v>
      </c>
      <c r="O4751">
        <f t="shared" si="272"/>
        <v>0</v>
      </c>
    </row>
    <row r="4752" spans="1:15" x14ac:dyDescent="0.3">
      <c r="A4752" s="2">
        <v>42690</v>
      </c>
      <c r="B4752">
        <v>0.379195376750389</v>
      </c>
      <c r="C4752">
        <v>0.37941764836630371</v>
      </c>
      <c r="D4752">
        <v>0.37930651255834641</v>
      </c>
      <c r="E4752">
        <v>0.45833333333333343</v>
      </c>
      <c r="G4752">
        <v>0.379195376750389</v>
      </c>
      <c r="H4752">
        <v>0.37941764836630371</v>
      </c>
      <c r="I4752">
        <v>0.37930651255834641</v>
      </c>
      <c r="J4752">
        <v>0.45833333333333343</v>
      </c>
      <c r="L4752">
        <f t="shared" si="273"/>
        <v>0</v>
      </c>
      <c r="M4752">
        <f t="shared" si="274"/>
        <v>0</v>
      </c>
      <c r="N4752">
        <f t="shared" si="275"/>
        <v>0</v>
      </c>
      <c r="O4752">
        <f t="shared" si="272"/>
        <v>0</v>
      </c>
    </row>
    <row r="4753" spans="1:15" x14ac:dyDescent="0.3">
      <c r="A4753" s="2">
        <v>42691</v>
      </c>
      <c r="B4753">
        <v>0.30288888888888887</v>
      </c>
      <c r="C4753">
        <v>0.30311111111111111</v>
      </c>
      <c r="D4753">
        <v>0.30299999999999999</v>
      </c>
      <c r="E4753">
        <v>0.27500000000000002</v>
      </c>
      <c r="G4753">
        <v>0.30288888888888887</v>
      </c>
      <c r="H4753">
        <v>0.30311111111111111</v>
      </c>
      <c r="I4753">
        <v>0.30299999999999999</v>
      </c>
      <c r="J4753">
        <v>0.27500000000000002</v>
      </c>
      <c r="L4753">
        <f t="shared" si="273"/>
        <v>0</v>
      </c>
      <c r="M4753">
        <f t="shared" si="274"/>
        <v>0</v>
      </c>
      <c r="N4753">
        <f t="shared" si="275"/>
        <v>0</v>
      </c>
      <c r="O4753">
        <f t="shared" si="272"/>
        <v>0</v>
      </c>
    </row>
    <row r="4754" spans="1:15" x14ac:dyDescent="0.3">
      <c r="A4754" s="2">
        <v>42692</v>
      </c>
      <c r="B4754">
        <v>0.32659409020217728</v>
      </c>
      <c r="C4754">
        <v>0.32681626305265499</v>
      </c>
      <c r="D4754">
        <v>0.32670517662741622</v>
      </c>
      <c r="E4754">
        <v>0.14166666666666669</v>
      </c>
      <c r="G4754">
        <v>0.32659409020217728</v>
      </c>
      <c r="H4754">
        <v>0.32681626305265499</v>
      </c>
      <c r="I4754">
        <v>0.32670517662741622</v>
      </c>
      <c r="J4754">
        <v>0.14166666666666669</v>
      </c>
      <c r="L4754">
        <f t="shared" si="273"/>
        <v>0</v>
      </c>
      <c r="M4754">
        <f t="shared" si="274"/>
        <v>0</v>
      </c>
      <c r="N4754">
        <f t="shared" si="275"/>
        <v>0</v>
      </c>
      <c r="O4754">
        <f t="shared" si="272"/>
        <v>0</v>
      </c>
    </row>
    <row r="4755" spans="1:15" x14ac:dyDescent="0.3">
      <c r="A4755" s="2">
        <v>42695</v>
      </c>
      <c r="B4755">
        <v>0.34051532652154598</v>
      </c>
      <c r="C4755">
        <v>0.34073745002221228</v>
      </c>
      <c r="D4755">
        <v>0.34062638827187919</v>
      </c>
      <c r="E4755">
        <v>0.1083333333333333</v>
      </c>
      <c r="G4755">
        <v>0.34051532652154598</v>
      </c>
      <c r="H4755">
        <v>0.34073745002221228</v>
      </c>
      <c r="I4755">
        <v>0.34062638827187919</v>
      </c>
      <c r="J4755">
        <v>0.1083333333333333</v>
      </c>
      <c r="L4755">
        <f t="shared" si="273"/>
        <v>0</v>
      </c>
      <c r="M4755">
        <f t="shared" si="274"/>
        <v>0</v>
      </c>
      <c r="N4755">
        <f t="shared" si="275"/>
        <v>0</v>
      </c>
      <c r="O4755">
        <f t="shared" si="272"/>
        <v>0</v>
      </c>
    </row>
    <row r="4756" spans="1:15" x14ac:dyDescent="0.3">
      <c r="A4756" s="2">
        <v>42696</v>
      </c>
      <c r="B4756">
        <v>0.31956473462136348</v>
      </c>
      <c r="C4756">
        <v>0.31978680879413718</v>
      </c>
      <c r="D4756">
        <v>0.31967577170775041</v>
      </c>
      <c r="E4756">
        <v>0.1083333333333333</v>
      </c>
      <c r="G4756">
        <v>0.31956473462136348</v>
      </c>
      <c r="H4756">
        <v>0.31978680879413718</v>
      </c>
      <c r="I4756">
        <v>0.31967577170775041</v>
      </c>
      <c r="J4756">
        <v>0.1083333333333333</v>
      </c>
      <c r="L4756">
        <f t="shared" si="273"/>
        <v>0</v>
      </c>
      <c r="M4756">
        <f t="shared" si="274"/>
        <v>0</v>
      </c>
      <c r="N4756">
        <f t="shared" si="275"/>
        <v>0</v>
      </c>
      <c r="O4756">
        <f t="shared" si="272"/>
        <v>0</v>
      </c>
    </row>
    <row r="4757" spans="1:15" x14ac:dyDescent="0.3">
      <c r="A4757" s="2">
        <v>42697</v>
      </c>
      <c r="B4757">
        <v>0.31660746003552398</v>
      </c>
      <c r="C4757">
        <v>0.31682948490230911</v>
      </c>
      <c r="D4757">
        <v>0.31671847246891649</v>
      </c>
      <c r="E4757">
        <v>0.14166666666666669</v>
      </c>
      <c r="G4757">
        <v>0.31660746003552398</v>
      </c>
      <c r="H4757">
        <v>0.31682948490230911</v>
      </c>
      <c r="I4757">
        <v>0.31671847246891649</v>
      </c>
      <c r="J4757">
        <v>0.14166666666666669</v>
      </c>
      <c r="L4757">
        <f t="shared" si="273"/>
        <v>0</v>
      </c>
      <c r="M4757">
        <f t="shared" si="274"/>
        <v>0</v>
      </c>
      <c r="N4757">
        <f t="shared" si="275"/>
        <v>0</v>
      </c>
      <c r="O4757">
        <f t="shared" si="272"/>
        <v>0</v>
      </c>
    </row>
    <row r="4758" spans="1:15" x14ac:dyDescent="0.3">
      <c r="A4758" s="2">
        <v>42699</v>
      </c>
      <c r="B4758">
        <v>0.32985571587125417</v>
      </c>
      <c r="C4758">
        <v>0.33007769145394011</v>
      </c>
      <c r="D4758">
        <v>0.32996670366259712</v>
      </c>
      <c r="E4758">
        <v>9.1666666666666674E-2</v>
      </c>
      <c r="G4758">
        <v>0.32985571587125417</v>
      </c>
      <c r="H4758">
        <v>0.33007769145394011</v>
      </c>
      <c r="I4758">
        <v>0.32996670366259712</v>
      </c>
      <c r="J4758">
        <v>9.1666666666666674E-2</v>
      </c>
      <c r="L4758">
        <f t="shared" si="273"/>
        <v>0</v>
      </c>
      <c r="M4758">
        <f t="shared" si="274"/>
        <v>0</v>
      </c>
      <c r="N4758">
        <f t="shared" si="275"/>
        <v>0</v>
      </c>
      <c r="O4758">
        <f t="shared" si="272"/>
        <v>0</v>
      </c>
    </row>
    <row r="4759" spans="1:15" x14ac:dyDescent="0.3">
      <c r="A4759" s="2">
        <v>42702</v>
      </c>
      <c r="B4759">
        <v>0.46249445184198851</v>
      </c>
      <c r="C4759">
        <v>0.46271637816245009</v>
      </c>
      <c r="D4759">
        <v>0.4626054150022193</v>
      </c>
      <c r="E4759">
        <v>0.27500000000000002</v>
      </c>
      <c r="G4759">
        <v>0.46249445184198851</v>
      </c>
      <c r="H4759">
        <v>0.46271637816245009</v>
      </c>
      <c r="I4759">
        <v>0.4626054150022193</v>
      </c>
      <c r="J4759">
        <v>0.27500000000000002</v>
      </c>
      <c r="L4759">
        <f t="shared" si="273"/>
        <v>0</v>
      </c>
      <c r="M4759">
        <f t="shared" si="274"/>
        <v>0</v>
      </c>
      <c r="N4759">
        <f t="shared" si="275"/>
        <v>0</v>
      </c>
      <c r="O4759">
        <f t="shared" si="272"/>
        <v>0</v>
      </c>
    </row>
    <row r="4760" spans="1:15" x14ac:dyDescent="0.3">
      <c r="A4760" s="2">
        <v>42703</v>
      </c>
      <c r="B4760">
        <v>0.41535389394275568</v>
      </c>
      <c r="C4760">
        <v>0.41557577102285331</v>
      </c>
      <c r="D4760">
        <v>0.41546483248280452</v>
      </c>
      <c r="E4760">
        <v>0.20833333333333329</v>
      </c>
      <c r="G4760">
        <v>0.41535389394275568</v>
      </c>
      <c r="H4760">
        <v>0.41557577102285331</v>
      </c>
      <c r="I4760">
        <v>0.41546483248280452</v>
      </c>
      <c r="J4760">
        <v>0.20833333333333329</v>
      </c>
      <c r="L4760">
        <f t="shared" si="273"/>
        <v>0</v>
      </c>
      <c r="M4760">
        <f t="shared" si="274"/>
        <v>0</v>
      </c>
      <c r="N4760">
        <f t="shared" si="275"/>
        <v>0</v>
      </c>
      <c r="O4760">
        <f t="shared" si="272"/>
        <v>0</v>
      </c>
    </row>
    <row r="4761" spans="1:15" x14ac:dyDescent="0.3">
      <c r="A4761" s="2">
        <v>42704</v>
      </c>
      <c r="B4761">
        <v>0.39574090505767517</v>
      </c>
      <c r="C4761">
        <v>0.39596273291925471</v>
      </c>
      <c r="D4761">
        <v>0.39585181898846489</v>
      </c>
      <c r="E4761">
        <v>0.30833333333333329</v>
      </c>
      <c r="G4761">
        <v>0.39574090505767517</v>
      </c>
      <c r="H4761">
        <v>0.39596273291925471</v>
      </c>
      <c r="I4761">
        <v>0.39585181898846489</v>
      </c>
      <c r="J4761">
        <v>0.30833333333333329</v>
      </c>
      <c r="L4761">
        <f t="shared" si="273"/>
        <v>0</v>
      </c>
      <c r="M4761">
        <f t="shared" si="274"/>
        <v>0</v>
      </c>
      <c r="N4761">
        <f t="shared" si="275"/>
        <v>0</v>
      </c>
      <c r="O4761">
        <f t="shared" si="272"/>
        <v>0</v>
      </c>
    </row>
    <row r="4762" spans="1:15" x14ac:dyDescent="0.3">
      <c r="A4762" s="2">
        <v>42705</v>
      </c>
      <c r="B4762">
        <v>0.46750942559325792</v>
      </c>
      <c r="C4762">
        <v>0.46773120425815029</v>
      </c>
      <c r="D4762">
        <v>0.46762031492570411</v>
      </c>
      <c r="E4762">
        <v>0.4916666666666667</v>
      </c>
      <c r="G4762">
        <v>0.46750942559325792</v>
      </c>
      <c r="H4762">
        <v>0.46773120425815029</v>
      </c>
      <c r="I4762">
        <v>0.46762031492570411</v>
      </c>
      <c r="J4762">
        <v>0.4916666666666667</v>
      </c>
      <c r="L4762">
        <f t="shared" si="273"/>
        <v>0</v>
      </c>
      <c r="M4762">
        <f t="shared" si="274"/>
        <v>0</v>
      </c>
      <c r="N4762">
        <f t="shared" si="275"/>
        <v>0</v>
      </c>
      <c r="O4762">
        <f t="shared" si="272"/>
        <v>0</v>
      </c>
    </row>
    <row r="4763" spans="1:15" x14ac:dyDescent="0.3">
      <c r="A4763" s="2">
        <v>42706</v>
      </c>
      <c r="B4763">
        <v>0.46917960088691801</v>
      </c>
      <c r="C4763">
        <v>0.46940133037694021</v>
      </c>
      <c r="D4763">
        <v>0.46929046563192911</v>
      </c>
      <c r="E4763">
        <v>0.4916666666666667</v>
      </c>
      <c r="G4763">
        <v>0.46917960088691801</v>
      </c>
      <c r="H4763">
        <v>0.46940133037694021</v>
      </c>
      <c r="I4763">
        <v>0.46929046563192911</v>
      </c>
      <c r="J4763">
        <v>0.4916666666666667</v>
      </c>
      <c r="L4763">
        <f t="shared" si="273"/>
        <v>0</v>
      </c>
      <c r="M4763">
        <f t="shared" si="274"/>
        <v>0</v>
      </c>
      <c r="N4763">
        <f t="shared" si="275"/>
        <v>0</v>
      </c>
      <c r="O4763">
        <f t="shared" si="272"/>
        <v>0</v>
      </c>
    </row>
    <row r="4764" spans="1:15" x14ac:dyDescent="0.3">
      <c r="A4764" s="2">
        <v>42709</v>
      </c>
      <c r="B4764">
        <v>0.25315894480159612</v>
      </c>
      <c r="C4764">
        <v>0.2533806251385502</v>
      </c>
      <c r="D4764">
        <v>0.25326978497007308</v>
      </c>
      <c r="E4764">
        <v>2.5000000000000001E-2</v>
      </c>
      <c r="G4764">
        <v>0.25315894480159612</v>
      </c>
      <c r="H4764">
        <v>0.2533806251385502</v>
      </c>
      <c r="I4764">
        <v>0.25326978497007308</v>
      </c>
      <c r="J4764">
        <v>2.5000000000000001E-2</v>
      </c>
      <c r="L4764">
        <f t="shared" si="273"/>
        <v>0</v>
      </c>
      <c r="M4764">
        <f t="shared" si="274"/>
        <v>0</v>
      </c>
      <c r="N4764">
        <f t="shared" si="275"/>
        <v>0</v>
      </c>
      <c r="O4764">
        <f t="shared" si="272"/>
        <v>0</v>
      </c>
    </row>
    <row r="4765" spans="1:15" x14ac:dyDescent="0.3">
      <c r="A4765" s="2">
        <v>42710</v>
      </c>
      <c r="B4765">
        <v>0.193040780141844</v>
      </c>
      <c r="C4765">
        <v>0.1932624113475177</v>
      </c>
      <c r="D4765">
        <v>0.19315159574468091</v>
      </c>
      <c r="E4765">
        <v>8.3333333333333332E-3</v>
      </c>
      <c r="G4765">
        <v>0.193040780141844</v>
      </c>
      <c r="H4765">
        <v>0.1932624113475177</v>
      </c>
      <c r="I4765">
        <v>0.19315159574468091</v>
      </c>
      <c r="J4765">
        <v>8.3333333333333332E-3</v>
      </c>
      <c r="L4765">
        <f t="shared" si="273"/>
        <v>0</v>
      </c>
      <c r="M4765">
        <f t="shared" si="274"/>
        <v>0</v>
      </c>
      <c r="N4765">
        <f t="shared" si="275"/>
        <v>0</v>
      </c>
      <c r="O4765">
        <f t="shared" si="272"/>
        <v>0</v>
      </c>
    </row>
    <row r="4766" spans="1:15" x14ac:dyDescent="0.3">
      <c r="A4766" s="2">
        <v>42711</v>
      </c>
      <c r="B4766">
        <v>0.1684023930866386</v>
      </c>
      <c r="C4766">
        <v>0.1686239751828052</v>
      </c>
      <c r="D4766">
        <v>0.16851318413472191</v>
      </c>
      <c r="E4766">
        <v>5.8333333333333327E-2</v>
      </c>
      <c r="G4766">
        <v>0.1684023930866386</v>
      </c>
      <c r="H4766">
        <v>0.1686239751828052</v>
      </c>
      <c r="I4766">
        <v>0.16851318413472191</v>
      </c>
      <c r="J4766">
        <v>5.8333333333333327E-2</v>
      </c>
      <c r="L4766">
        <f t="shared" si="273"/>
        <v>0</v>
      </c>
      <c r="M4766">
        <f t="shared" si="274"/>
        <v>0</v>
      </c>
      <c r="N4766">
        <f t="shared" si="275"/>
        <v>0</v>
      </c>
      <c r="O4766">
        <f t="shared" si="272"/>
        <v>0</v>
      </c>
    </row>
    <row r="4767" spans="1:15" x14ac:dyDescent="0.3">
      <c r="A4767" s="2">
        <v>42712</v>
      </c>
      <c r="B4767">
        <v>0.1247230837394772</v>
      </c>
      <c r="C4767">
        <v>0.12494461674789541</v>
      </c>
      <c r="D4767">
        <v>0.1248338502436863</v>
      </c>
      <c r="E4767">
        <v>0.17499999999999999</v>
      </c>
      <c r="G4767">
        <v>0.1247230837394772</v>
      </c>
      <c r="H4767">
        <v>0.12494461674789541</v>
      </c>
      <c r="I4767">
        <v>0.1248338502436863</v>
      </c>
      <c r="J4767">
        <v>0.17499999999999999</v>
      </c>
      <c r="L4767">
        <f t="shared" si="273"/>
        <v>0</v>
      </c>
      <c r="M4767">
        <f t="shared" si="274"/>
        <v>0</v>
      </c>
      <c r="N4767">
        <f t="shared" si="275"/>
        <v>0</v>
      </c>
      <c r="O4767">
        <f t="shared" si="272"/>
        <v>0</v>
      </c>
    </row>
    <row r="4768" spans="1:15" x14ac:dyDescent="0.3">
      <c r="A4768" s="2">
        <v>42713</v>
      </c>
      <c r="B4768">
        <v>0.1448504983388704</v>
      </c>
      <c r="C4768">
        <v>0.14507198228128459</v>
      </c>
      <c r="D4768">
        <v>0.14496124031007751</v>
      </c>
      <c r="E4768">
        <v>8.3333333333333332E-3</v>
      </c>
      <c r="G4768">
        <v>0.1448504983388704</v>
      </c>
      <c r="H4768">
        <v>0.14507198228128459</v>
      </c>
      <c r="I4768">
        <v>0.14496124031007751</v>
      </c>
      <c r="J4768">
        <v>8.3333333333333332E-3</v>
      </c>
      <c r="L4768">
        <f t="shared" si="273"/>
        <v>0</v>
      </c>
      <c r="M4768">
        <f t="shared" si="274"/>
        <v>0</v>
      </c>
      <c r="N4768">
        <f t="shared" si="275"/>
        <v>0</v>
      </c>
      <c r="O4768">
        <f t="shared" ref="O4768:O4831" si="276">E4768-J4768</f>
        <v>0</v>
      </c>
    </row>
    <row r="4769" spans="1:15" x14ac:dyDescent="0.3">
      <c r="A4769" s="2">
        <v>42716</v>
      </c>
      <c r="B4769">
        <v>0.15854738706820201</v>
      </c>
      <c r="C4769">
        <v>0.1587688219663419</v>
      </c>
      <c r="D4769">
        <v>0.15865810451727189</v>
      </c>
      <c r="E4769">
        <v>0.2</v>
      </c>
      <c r="G4769">
        <v>0.15854738706820201</v>
      </c>
      <c r="H4769">
        <v>0.1587688219663419</v>
      </c>
      <c r="I4769">
        <v>0.15865810451727189</v>
      </c>
      <c r="J4769">
        <v>0.2</v>
      </c>
      <c r="L4769">
        <f t="shared" si="273"/>
        <v>0</v>
      </c>
      <c r="M4769">
        <f t="shared" si="274"/>
        <v>0</v>
      </c>
      <c r="N4769">
        <f t="shared" si="275"/>
        <v>0</v>
      </c>
      <c r="O4769">
        <f t="shared" si="276"/>
        <v>0</v>
      </c>
    </row>
    <row r="4770" spans="1:15" x14ac:dyDescent="0.3">
      <c r="A4770" s="2">
        <v>42717</v>
      </c>
      <c r="B4770">
        <v>0.15607704228470221</v>
      </c>
      <c r="C4770">
        <v>0.15629842816028339</v>
      </c>
      <c r="D4770">
        <v>0.1561877352224928</v>
      </c>
      <c r="E4770">
        <v>0.22500000000000001</v>
      </c>
      <c r="G4770">
        <v>0.15607704228470221</v>
      </c>
      <c r="H4770">
        <v>0.15629842816028339</v>
      </c>
      <c r="I4770">
        <v>0.1561877352224928</v>
      </c>
      <c r="J4770">
        <v>0.22500000000000001</v>
      </c>
      <c r="L4770">
        <f t="shared" si="273"/>
        <v>0</v>
      </c>
      <c r="M4770">
        <f t="shared" si="274"/>
        <v>0</v>
      </c>
      <c r="N4770">
        <f t="shared" si="275"/>
        <v>0</v>
      </c>
      <c r="O4770">
        <f t="shared" si="276"/>
        <v>0</v>
      </c>
    </row>
    <row r="4771" spans="1:15" x14ac:dyDescent="0.3">
      <c r="A4771" s="2">
        <v>42718</v>
      </c>
      <c r="B4771">
        <v>0.16755201416556001</v>
      </c>
      <c r="C4771">
        <v>0.16777335104028329</v>
      </c>
      <c r="D4771">
        <v>0.16766268260292169</v>
      </c>
      <c r="E4771">
        <v>0.35833333333333328</v>
      </c>
      <c r="G4771">
        <v>0.16755201416556001</v>
      </c>
      <c r="H4771">
        <v>0.16777335104028329</v>
      </c>
      <c r="I4771">
        <v>0.16766268260292169</v>
      </c>
      <c r="J4771">
        <v>0.35833333333333328</v>
      </c>
      <c r="L4771">
        <f t="shared" si="273"/>
        <v>0</v>
      </c>
      <c r="M4771">
        <f t="shared" si="274"/>
        <v>0</v>
      </c>
      <c r="N4771">
        <f t="shared" si="275"/>
        <v>0</v>
      </c>
      <c r="O4771">
        <f t="shared" si="276"/>
        <v>0</v>
      </c>
    </row>
    <row r="4772" spans="1:15" x14ac:dyDescent="0.3">
      <c r="A4772" s="2">
        <v>42719</v>
      </c>
      <c r="B4772">
        <v>0.1106439477760567</v>
      </c>
      <c r="C4772">
        <v>0.1108652356716088</v>
      </c>
      <c r="D4772">
        <v>0.1107545917238327</v>
      </c>
      <c r="E4772">
        <v>0.2416666666666667</v>
      </c>
      <c r="G4772">
        <v>0.1106439477760567</v>
      </c>
      <c r="H4772">
        <v>0.1108652356716088</v>
      </c>
      <c r="I4772">
        <v>0.1107545917238327</v>
      </c>
      <c r="J4772">
        <v>0.2416666666666667</v>
      </c>
      <c r="L4772">
        <f t="shared" si="273"/>
        <v>0</v>
      </c>
      <c r="M4772">
        <f t="shared" si="274"/>
        <v>0</v>
      </c>
      <c r="N4772">
        <f t="shared" si="275"/>
        <v>0</v>
      </c>
      <c r="O4772">
        <f t="shared" si="276"/>
        <v>0</v>
      </c>
    </row>
    <row r="4773" spans="1:15" x14ac:dyDescent="0.3">
      <c r="A4773" s="2">
        <v>42720</v>
      </c>
      <c r="B4773">
        <v>8.119469026548673E-2</v>
      </c>
      <c r="C4773">
        <v>8.1415929203539822E-2</v>
      </c>
      <c r="D4773">
        <v>8.1305309734513276E-2</v>
      </c>
      <c r="E4773">
        <v>5.8333333333333327E-2</v>
      </c>
      <c r="G4773">
        <v>8.119469026548673E-2</v>
      </c>
      <c r="H4773">
        <v>8.1415929203539822E-2</v>
      </c>
      <c r="I4773">
        <v>8.1305309734513276E-2</v>
      </c>
      <c r="J4773">
        <v>5.8333333333333327E-2</v>
      </c>
      <c r="L4773">
        <f t="shared" si="273"/>
        <v>0</v>
      </c>
      <c r="M4773">
        <f t="shared" si="274"/>
        <v>0</v>
      </c>
      <c r="N4773">
        <f t="shared" si="275"/>
        <v>0</v>
      </c>
      <c r="O4773">
        <f t="shared" si="276"/>
        <v>0</v>
      </c>
    </row>
    <row r="4774" spans="1:15" x14ac:dyDescent="0.3">
      <c r="A4774" s="2">
        <v>42723</v>
      </c>
      <c r="B4774">
        <v>8.1840300818403003E-2</v>
      </c>
      <c r="C4774">
        <v>8.206149082061491E-2</v>
      </c>
      <c r="D4774">
        <v>8.1950895819508957E-2</v>
      </c>
      <c r="E4774">
        <v>8.3333333333333332E-3</v>
      </c>
      <c r="G4774">
        <v>8.1840300818403003E-2</v>
      </c>
      <c r="H4774">
        <v>8.206149082061491E-2</v>
      </c>
      <c r="I4774">
        <v>8.1950895819508957E-2</v>
      </c>
      <c r="J4774">
        <v>8.3333333333333332E-3</v>
      </c>
      <c r="L4774">
        <f t="shared" si="273"/>
        <v>0</v>
      </c>
      <c r="M4774">
        <f t="shared" si="274"/>
        <v>0</v>
      </c>
      <c r="N4774">
        <f t="shared" si="275"/>
        <v>0</v>
      </c>
      <c r="O4774">
        <f t="shared" si="276"/>
        <v>0</v>
      </c>
    </row>
    <row r="4775" spans="1:15" x14ac:dyDescent="0.3">
      <c r="A4775" s="2">
        <v>42724</v>
      </c>
      <c r="B4775">
        <v>7.3639982308712965E-2</v>
      </c>
      <c r="C4775">
        <v>7.386112339672711E-2</v>
      </c>
      <c r="D4775">
        <v>7.375055285272003E-2</v>
      </c>
      <c r="E4775">
        <v>8.3333333333333332E-3</v>
      </c>
      <c r="G4775">
        <v>7.3639982308712965E-2</v>
      </c>
      <c r="H4775">
        <v>7.386112339672711E-2</v>
      </c>
      <c r="I4775">
        <v>7.375055285272003E-2</v>
      </c>
      <c r="J4775">
        <v>8.3333333333333332E-3</v>
      </c>
      <c r="L4775">
        <f t="shared" si="273"/>
        <v>0</v>
      </c>
      <c r="M4775">
        <f t="shared" si="274"/>
        <v>0</v>
      </c>
      <c r="N4775">
        <f t="shared" si="275"/>
        <v>0</v>
      </c>
      <c r="O4775">
        <f t="shared" si="276"/>
        <v>0</v>
      </c>
    </row>
    <row r="4776" spans="1:15" x14ac:dyDescent="0.3">
      <c r="A4776" s="2">
        <v>42725</v>
      </c>
      <c r="B4776">
        <v>6.8096396197214235E-2</v>
      </c>
      <c r="C4776">
        <v>6.8317488392659734E-2</v>
      </c>
      <c r="D4776">
        <v>6.8206942294936984E-2</v>
      </c>
      <c r="E4776">
        <v>8.3333333333333332E-3</v>
      </c>
      <c r="G4776">
        <v>6.8096396197214235E-2</v>
      </c>
      <c r="H4776">
        <v>6.8317488392659734E-2</v>
      </c>
      <c r="I4776">
        <v>6.8206942294936984E-2</v>
      </c>
      <c r="J4776">
        <v>8.3333333333333332E-3</v>
      </c>
      <c r="L4776">
        <f t="shared" si="273"/>
        <v>0</v>
      </c>
      <c r="M4776">
        <f t="shared" si="274"/>
        <v>0</v>
      </c>
      <c r="N4776">
        <f t="shared" si="275"/>
        <v>0</v>
      </c>
      <c r="O4776">
        <f t="shared" si="276"/>
        <v>0</v>
      </c>
    </row>
    <row r="4777" spans="1:15" x14ac:dyDescent="0.3">
      <c r="A4777" s="2">
        <v>42726</v>
      </c>
      <c r="B4777">
        <v>7.4049513704686112E-2</v>
      </c>
      <c r="C4777">
        <v>7.4270557029177717E-2</v>
      </c>
      <c r="D4777">
        <v>7.4160035366931915E-2</v>
      </c>
      <c r="E4777">
        <v>2.5000000000000001E-2</v>
      </c>
      <c r="G4777">
        <v>7.4049513704686112E-2</v>
      </c>
      <c r="H4777">
        <v>7.4270557029177717E-2</v>
      </c>
      <c r="I4777">
        <v>7.4160035366931915E-2</v>
      </c>
      <c r="J4777">
        <v>2.5000000000000001E-2</v>
      </c>
      <c r="L4777">
        <f t="shared" si="273"/>
        <v>0</v>
      </c>
      <c r="M4777">
        <f t="shared" si="274"/>
        <v>0</v>
      </c>
      <c r="N4777">
        <f t="shared" si="275"/>
        <v>0</v>
      </c>
      <c r="O4777">
        <f t="shared" si="276"/>
        <v>0</v>
      </c>
    </row>
    <row r="4778" spans="1:15" x14ac:dyDescent="0.3">
      <c r="A4778" s="2">
        <v>42727</v>
      </c>
      <c r="B4778">
        <v>8.1767955801104977E-2</v>
      </c>
      <c r="C4778">
        <v>8.1988950276243089E-2</v>
      </c>
      <c r="D4778">
        <v>8.1878453038674026E-2</v>
      </c>
      <c r="E4778">
        <v>4.1666666666666671E-2</v>
      </c>
      <c r="G4778">
        <v>8.1767955801104977E-2</v>
      </c>
      <c r="H4778">
        <v>8.1988950276243089E-2</v>
      </c>
      <c r="I4778">
        <v>8.1878453038674026E-2</v>
      </c>
      <c r="J4778">
        <v>4.1666666666666671E-2</v>
      </c>
      <c r="L4778">
        <f t="shared" si="273"/>
        <v>0</v>
      </c>
      <c r="M4778">
        <f t="shared" si="274"/>
        <v>0</v>
      </c>
      <c r="N4778">
        <f t="shared" si="275"/>
        <v>0</v>
      </c>
      <c r="O4778">
        <f t="shared" si="276"/>
        <v>0</v>
      </c>
    </row>
    <row r="4779" spans="1:15" x14ac:dyDescent="0.3">
      <c r="A4779" s="2">
        <v>42731</v>
      </c>
      <c r="B4779">
        <v>0.15068493150684931</v>
      </c>
      <c r="C4779">
        <v>0.15112682280159079</v>
      </c>
      <c r="D4779">
        <v>0.15090587715421999</v>
      </c>
      <c r="E4779">
        <v>0.125</v>
      </c>
      <c r="G4779">
        <v>0.15068493150684931</v>
      </c>
      <c r="H4779">
        <v>0.15112682280159079</v>
      </c>
      <c r="I4779">
        <v>0.15090587715421999</v>
      </c>
      <c r="J4779">
        <v>0.125</v>
      </c>
      <c r="L4779">
        <f t="shared" si="273"/>
        <v>0</v>
      </c>
      <c r="M4779">
        <f t="shared" si="274"/>
        <v>0</v>
      </c>
      <c r="N4779">
        <f t="shared" si="275"/>
        <v>0</v>
      </c>
      <c r="O4779">
        <f t="shared" si="276"/>
        <v>0</v>
      </c>
    </row>
    <row r="4780" spans="1:15" x14ac:dyDescent="0.3">
      <c r="A4780" s="2">
        <v>42732</v>
      </c>
      <c r="B4780">
        <v>0.1647890435166777</v>
      </c>
      <c r="C4780">
        <v>0.16500994035785291</v>
      </c>
      <c r="D4780">
        <v>0.1648994919372653</v>
      </c>
      <c r="E4780">
        <v>0.375</v>
      </c>
      <c r="G4780">
        <v>0.1647890435166777</v>
      </c>
      <c r="H4780">
        <v>0.16500994035785291</v>
      </c>
      <c r="I4780">
        <v>0.1648994919372653</v>
      </c>
      <c r="J4780">
        <v>0.375</v>
      </c>
      <c r="L4780">
        <f t="shared" si="273"/>
        <v>0</v>
      </c>
      <c r="M4780">
        <f t="shared" si="274"/>
        <v>0</v>
      </c>
      <c r="N4780">
        <f t="shared" si="275"/>
        <v>0</v>
      </c>
      <c r="O4780">
        <f t="shared" si="276"/>
        <v>0</v>
      </c>
    </row>
    <row r="4781" spans="1:15" x14ac:dyDescent="0.3">
      <c r="A4781" s="2">
        <v>42733</v>
      </c>
      <c r="B4781">
        <v>0.20251766784452299</v>
      </c>
      <c r="C4781">
        <v>0.2027385159010601</v>
      </c>
      <c r="D4781">
        <v>0.20262809187279149</v>
      </c>
      <c r="E4781">
        <v>0.51666666666666661</v>
      </c>
      <c r="G4781">
        <v>0.20251766784452299</v>
      </c>
      <c r="H4781">
        <v>0.2027385159010601</v>
      </c>
      <c r="I4781">
        <v>0.20262809187279149</v>
      </c>
      <c r="J4781">
        <v>0.51666666666666661</v>
      </c>
      <c r="L4781">
        <f t="shared" si="273"/>
        <v>0</v>
      </c>
      <c r="M4781">
        <f t="shared" si="274"/>
        <v>0</v>
      </c>
      <c r="N4781">
        <f t="shared" si="275"/>
        <v>0</v>
      </c>
      <c r="O4781">
        <f t="shared" si="276"/>
        <v>0</v>
      </c>
    </row>
    <row r="4782" spans="1:15" x14ac:dyDescent="0.3">
      <c r="A4782" s="2">
        <v>42734</v>
      </c>
      <c r="B4782">
        <v>0.21660410686685799</v>
      </c>
      <c r="C4782">
        <v>0.21704570545374249</v>
      </c>
      <c r="D4782">
        <v>0.21682490616030031</v>
      </c>
      <c r="E4782">
        <v>0.60833333333333339</v>
      </c>
      <c r="G4782">
        <v>0.21660410686685799</v>
      </c>
      <c r="H4782">
        <v>0.21704570545374249</v>
      </c>
      <c r="I4782">
        <v>0.21682490616030031</v>
      </c>
      <c r="J4782">
        <v>0.60833333333333339</v>
      </c>
      <c r="L4782">
        <f t="shared" si="273"/>
        <v>0</v>
      </c>
      <c r="M4782">
        <f t="shared" si="274"/>
        <v>0</v>
      </c>
      <c r="N4782">
        <f t="shared" si="275"/>
        <v>0</v>
      </c>
      <c r="O4782">
        <f t="shared" si="276"/>
        <v>0</v>
      </c>
    </row>
    <row r="4783" spans="1:15" x14ac:dyDescent="0.3">
      <c r="A4783" s="2">
        <v>42738</v>
      </c>
      <c r="B4783">
        <v>0.18167770419426049</v>
      </c>
      <c r="C4783">
        <v>0.1821192052980132</v>
      </c>
      <c r="D4783">
        <v>0.18189845474613689</v>
      </c>
      <c r="E4783">
        <v>0.33333333333333331</v>
      </c>
      <c r="G4783">
        <v>0.18167770419426049</v>
      </c>
      <c r="H4783">
        <v>0.1821192052980132</v>
      </c>
      <c r="I4783">
        <v>0.18189845474613689</v>
      </c>
      <c r="J4783">
        <v>0.33333333333333331</v>
      </c>
      <c r="L4783">
        <f t="shared" si="273"/>
        <v>0</v>
      </c>
      <c r="M4783">
        <f t="shared" si="274"/>
        <v>0</v>
      </c>
      <c r="N4783">
        <f t="shared" si="275"/>
        <v>0</v>
      </c>
      <c r="O4783">
        <f t="shared" si="276"/>
        <v>0</v>
      </c>
    </row>
    <row r="4784" spans="1:15" x14ac:dyDescent="0.3">
      <c r="A4784" s="2">
        <v>42739</v>
      </c>
      <c r="B4784">
        <v>0.13749724122710219</v>
      </c>
      <c r="C4784">
        <v>0.13793864489075261</v>
      </c>
      <c r="D4784">
        <v>0.1377179430589274</v>
      </c>
      <c r="E4784">
        <v>0.125</v>
      </c>
      <c r="G4784">
        <v>0.13749724122710219</v>
      </c>
      <c r="H4784">
        <v>0.13793864489075261</v>
      </c>
      <c r="I4784">
        <v>0.1377179430589274</v>
      </c>
      <c r="J4784">
        <v>0.125</v>
      </c>
      <c r="L4784">
        <f t="shared" si="273"/>
        <v>0</v>
      </c>
      <c r="M4784">
        <f t="shared" si="274"/>
        <v>0</v>
      </c>
      <c r="N4784">
        <f t="shared" si="275"/>
        <v>0</v>
      </c>
      <c r="O4784">
        <f t="shared" si="276"/>
        <v>0</v>
      </c>
    </row>
    <row r="4785" spans="1:15" x14ac:dyDescent="0.3">
      <c r="A4785" s="2">
        <v>42740</v>
      </c>
      <c r="B4785">
        <v>0.11915269196822589</v>
      </c>
      <c r="C4785">
        <v>0.1193733451015004</v>
      </c>
      <c r="D4785">
        <v>0.11926301853486319</v>
      </c>
      <c r="E4785">
        <v>7.4999999999999997E-2</v>
      </c>
      <c r="G4785">
        <v>0.11915269196822589</v>
      </c>
      <c r="H4785">
        <v>0.1193733451015004</v>
      </c>
      <c r="I4785">
        <v>0.11926301853486319</v>
      </c>
      <c r="J4785">
        <v>7.4999999999999997E-2</v>
      </c>
      <c r="L4785">
        <f t="shared" si="273"/>
        <v>0</v>
      </c>
      <c r="M4785">
        <f t="shared" si="274"/>
        <v>0</v>
      </c>
      <c r="N4785">
        <f t="shared" si="275"/>
        <v>0</v>
      </c>
      <c r="O4785">
        <f t="shared" si="276"/>
        <v>0</v>
      </c>
    </row>
    <row r="4786" spans="1:15" x14ac:dyDescent="0.3">
      <c r="A4786" s="2">
        <v>42741</v>
      </c>
      <c r="B4786">
        <v>9.0227222589896322E-2</v>
      </c>
      <c r="C4786">
        <v>9.0447827046106336E-2</v>
      </c>
      <c r="D4786">
        <v>9.0337524818001336E-2</v>
      </c>
      <c r="E4786">
        <v>2.5000000000000001E-2</v>
      </c>
      <c r="G4786">
        <v>9.0227222589896322E-2</v>
      </c>
      <c r="H4786">
        <v>9.0447827046106336E-2</v>
      </c>
      <c r="I4786">
        <v>9.0337524818001336E-2</v>
      </c>
      <c r="J4786">
        <v>2.5000000000000001E-2</v>
      </c>
      <c r="L4786">
        <f t="shared" si="273"/>
        <v>0</v>
      </c>
      <c r="M4786">
        <f t="shared" si="274"/>
        <v>0</v>
      </c>
      <c r="N4786">
        <f t="shared" si="275"/>
        <v>0</v>
      </c>
      <c r="O4786">
        <f t="shared" si="276"/>
        <v>0</v>
      </c>
    </row>
    <row r="4787" spans="1:15" x14ac:dyDescent="0.3">
      <c r="A4787" s="2">
        <v>42744</v>
      </c>
      <c r="B4787">
        <v>9.5721217468019412E-2</v>
      </c>
      <c r="C4787">
        <v>9.5941773268636968E-2</v>
      </c>
      <c r="D4787">
        <v>9.583149536832819E-2</v>
      </c>
      <c r="E4787">
        <v>9.1666666666666674E-2</v>
      </c>
      <c r="G4787">
        <v>9.5721217468019412E-2</v>
      </c>
      <c r="H4787">
        <v>9.5941773268636968E-2</v>
      </c>
      <c r="I4787">
        <v>9.583149536832819E-2</v>
      </c>
      <c r="J4787">
        <v>9.1666666666666674E-2</v>
      </c>
      <c r="L4787">
        <f t="shared" si="273"/>
        <v>0</v>
      </c>
      <c r="M4787">
        <f t="shared" si="274"/>
        <v>0</v>
      </c>
      <c r="N4787">
        <f t="shared" si="275"/>
        <v>0</v>
      </c>
      <c r="O4787">
        <f t="shared" si="276"/>
        <v>0</v>
      </c>
    </row>
    <row r="4788" spans="1:15" x14ac:dyDescent="0.3">
      <c r="A4788" s="2">
        <v>42745</v>
      </c>
      <c r="B4788">
        <v>9.0628445424476289E-2</v>
      </c>
      <c r="C4788">
        <v>9.0848952590959209E-2</v>
      </c>
      <c r="D4788">
        <v>9.0738699007717749E-2</v>
      </c>
      <c r="E4788">
        <v>9.1666666666666674E-2</v>
      </c>
      <c r="G4788">
        <v>9.0628445424476289E-2</v>
      </c>
      <c r="H4788">
        <v>9.0848952590959209E-2</v>
      </c>
      <c r="I4788">
        <v>9.0738699007717749E-2</v>
      </c>
      <c r="J4788">
        <v>9.1666666666666674E-2</v>
      </c>
      <c r="L4788">
        <f t="shared" si="273"/>
        <v>0</v>
      </c>
      <c r="M4788">
        <f t="shared" si="274"/>
        <v>0</v>
      </c>
      <c r="N4788">
        <f t="shared" si="275"/>
        <v>0</v>
      </c>
      <c r="O4788">
        <f t="shared" si="276"/>
        <v>0</v>
      </c>
    </row>
    <row r="4789" spans="1:15" x14ac:dyDescent="0.3">
      <c r="A4789" s="2">
        <v>42746</v>
      </c>
      <c r="B4789">
        <v>0.10449735449735451</v>
      </c>
      <c r="C4789">
        <v>0.1047178130511464</v>
      </c>
      <c r="D4789">
        <v>0.1046075837742504</v>
      </c>
      <c r="E4789">
        <v>8.3333333333333332E-3</v>
      </c>
      <c r="G4789">
        <v>0.10449735449735451</v>
      </c>
      <c r="H4789">
        <v>0.1047178130511464</v>
      </c>
      <c r="I4789">
        <v>0.1046075837742504</v>
      </c>
      <c r="J4789">
        <v>8.3333333333333332E-3</v>
      </c>
      <c r="L4789">
        <f t="shared" si="273"/>
        <v>0</v>
      </c>
      <c r="M4789">
        <f t="shared" si="274"/>
        <v>0</v>
      </c>
      <c r="N4789">
        <f t="shared" si="275"/>
        <v>0</v>
      </c>
      <c r="O4789">
        <f t="shared" si="276"/>
        <v>0</v>
      </c>
    </row>
    <row r="4790" spans="1:15" x14ac:dyDescent="0.3">
      <c r="A4790" s="2">
        <v>42747</v>
      </c>
      <c r="B4790">
        <v>0.1324663874807141</v>
      </c>
      <c r="C4790">
        <v>0.13268679744324441</v>
      </c>
      <c r="D4790">
        <v>0.13257659246197931</v>
      </c>
      <c r="E4790">
        <v>0.125</v>
      </c>
      <c r="G4790">
        <v>0.1324663874807141</v>
      </c>
      <c r="H4790">
        <v>0.13268679744324441</v>
      </c>
      <c r="I4790">
        <v>0.13257659246197931</v>
      </c>
      <c r="J4790">
        <v>0.125</v>
      </c>
      <c r="L4790">
        <f t="shared" si="273"/>
        <v>0</v>
      </c>
      <c r="M4790">
        <f t="shared" si="274"/>
        <v>0</v>
      </c>
      <c r="N4790">
        <f t="shared" si="275"/>
        <v>0</v>
      </c>
      <c r="O4790">
        <f t="shared" si="276"/>
        <v>0</v>
      </c>
    </row>
    <row r="4791" spans="1:15" x14ac:dyDescent="0.3">
      <c r="A4791" s="2">
        <v>42748</v>
      </c>
      <c r="B4791">
        <v>7.3159982371088589E-2</v>
      </c>
      <c r="C4791">
        <v>7.3380343763772587E-2</v>
      </c>
      <c r="D4791">
        <v>7.3270163067430588E-2</v>
      </c>
      <c r="E4791">
        <v>8.3333333333333332E-3</v>
      </c>
      <c r="G4791">
        <v>7.3159982371088589E-2</v>
      </c>
      <c r="H4791">
        <v>7.3380343763772587E-2</v>
      </c>
      <c r="I4791">
        <v>7.3270163067430588E-2</v>
      </c>
      <c r="J4791">
        <v>8.3333333333333332E-3</v>
      </c>
      <c r="L4791">
        <f t="shared" si="273"/>
        <v>0</v>
      </c>
      <c r="M4791">
        <f t="shared" si="274"/>
        <v>0</v>
      </c>
      <c r="N4791">
        <f t="shared" si="275"/>
        <v>0</v>
      </c>
      <c r="O4791">
        <f t="shared" si="276"/>
        <v>0</v>
      </c>
    </row>
    <row r="4792" spans="1:15" x14ac:dyDescent="0.3">
      <c r="A4792" s="2">
        <v>42752</v>
      </c>
      <c r="B4792">
        <v>0.1024454725710509</v>
      </c>
      <c r="C4792">
        <v>0.1026657854152897</v>
      </c>
      <c r="D4792">
        <v>0.10255562899317031</v>
      </c>
      <c r="E4792">
        <v>0.2583333333333333</v>
      </c>
      <c r="G4792">
        <v>0.1024454725710509</v>
      </c>
      <c r="H4792">
        <v>0.1026657854152897</v>
      </c>
      <c r="I4792">
        <v>0.10255562899317031</v>
      </c>
      <c r="J4792">
        <v>0.2583333333333333</v>
      </c>
      <c r="L4792">
        <f t="shared" si="273"/>
        <v>0</v>
      </c>
      <c r="M4792">
        <f t="shared" si="274"/>
        <v>0</v>
      </c>
      <c r="N4792">
        <f t="shared" si="275"/>
        <v>0</v>
      </c>
      <c r="O4792">
        <f t="shared" si="276"/>
        <v>0</v>
      </c>
    </row>
    <row r="4793" spans="1:15" x14ac:dyDescent="0.3">
      <c r="A4793" s="2">
        <v>42753</v>
      </c>
      <c r="B4793">
        <v>7.2466960352422907E-2</v>
      </c>
      <c r="C4793">
        <v>7.268722466960352E-2</v>
      </c>
      <c r="D4793">
        <v>7.2577092511013214E-2</v>
      </c>
      <c r="E4793">
        <v>0.40833333333333333</v>
      </c>
      <c r="G4793">
        <v>7.2466960352422907E-2</v>
      </c>
      <c r="H4793">
        <v>7.268722466960352E-2</v>
      </c>
      <c r="I4793">
        <v>7.2577092511013214E-2</v>
      </c>
      <c r="J4793">
        <v>0.40833333333333333</v>
      </c>
      <c r="L4793">
        <f t="shared" si="273"/>
        <v>0</v>
      </c>
      <c r="M4793">
        <f t="shared" si="274"/>
        <v>0</v>
      </c>
      <c r="N4793">
        <f t="shared" si="275"/>
        <v>0</v>
      </c>
      <c r="O4793">
        <f t="shared" si="276"/>
        <v>0</v>
      </c>
    </row>
    <row r="4794" spans="1:15" x14ac:dyDescent="0.3">
      <c r="A4794" s="2">
        <v>42754</v>
      </c>
      <c r="B4794">
        <v>7.2010570358951767E-2</v>
      </c>
      <c r="C4794">
        <v>7.2230786170447037E-2</v>
      </c>
      <c r="D4794">
        <v>7.2120678264699395E-2</v>
      </c>
      <c r="E4794">
        <v>0.47499999999999998</v>
      </c>
      <c r="G4794">
        <v>7.2010570358951767E-2</v>
      </c>
      <c r="H4794">
        <v>7.2230786170447037E-2</v>
      </c>
      <c r="I4794">
        <v>7.2120678264699395E-2</v>
      </c>
      <c r="J4794">
        <v>0.47499999999999998</v>
      </c>
      <c r="L4794">
        <f t="shared" ref="L4794:L4857" si="277">B4794-G4794</f>
        <v>0</v>
      </c>
      <c r="M4794">
        <f t="shared" ref="M4794:M4857" si="278">C4794-H4794</f>
        <v>0</v>
      </c>
      <c r="N4794">
        <f t="shared" ref="N4794:N4857" si="279">D4794-I4794</f>
        <v>0</v>
      </c>
      <c r="O4794">
        <f t="shared" si="276"/>
        <v>0</v>
      </c>
    </row>
    <row r="4795" spans="1:15" x14ac:dyDescent="0.3">
      <c r="A4795" s="2">
        <v>42755</v>
      </c>
      <c r="B4795">
        <v>6.3408190224570671E-2</v>
      </c>
      <c r="C4795">
        <v>6.3628357551739317E-2</v>
      </c>
      <c r="D4795">
        <v>6.3518273888154994E-2</v>
      </c>
      <c r="E4795">
        <v>0.15</v>
      </c>
      <c r="G4795">
        <v>6.3408190224570671E-2</v>
      </c>
      <c r="H4795">
        <v>6.3628357551739317E-2</v>
      </c>
      <c r="I4795">
        <v>6.3518273888154994E-2</v>
      </c>
      <c r="J4795">
        <v>0.15</v>
      </c>
      <c r="L4795">
        <f t="shared" si="277"/>
        <v>0</v>
      </c>
      <c r="M4795">
        <f t="shared" si="278"/>
        <v>0</v>
      </c>
      <c r="N4795">
        <f t="shared" si="279"/>
        <v>0</v>
      </c>
      <c r="O4795">
        <f t="shared" si="276"/>
        <v>0</v>
      </c>
    </row>
    <row r="4796" spans="1:15" x14ac:dyDescent="0.3">
      <c r="A4796" s="2">
        <v>42758</v>
      </c>
      <c r="B4796">
        <v>0.17081223860884881</v>
      </c>
      <c r="C4796">
        <v>0.1712524763372221</v>
      </c>
      <c r="D4796">
        <v>0.17103235747303541</v>
      </c>
      <c r="E4796">
        <v>0.2416666666666667</v>
      </c>
      <c r="G4796">
        <v>0.17081223860884881</v>
      </c>
      <c r="H4796">
        <v>0.1712524763372221</v>
      </c>
      <c r="I4796">
        <v>0.17103235747303541</v>
      </c>
      <c r="J4796">
        <v>0.2416666666666667</v>
      </c>
      <c r="L4796">
        <f t="shared" si="277"/>
        <v>0</v>
      </c>
      <c r="M4796">
        <f t="shared" si="278"/>
        <v>0</v>
      </c>
      <c r="N4796">
        <f t="shared" si="279"/>
        <v>0</v>
      </c>
      <c r="O4796">
        <f t="shared" si="276"/>
        <v>0</v>
      </c>
    </row>
    <row r="4797" spans="1:15" x14ac:dyDescent="0.3">
      <c r="A4797" s="2">
        <v>42759</v>
      </c>
      <c r="B4797">
        <v>0.13380281690140841</v>
      </c>
      <c r="C4797">
        <v>0.1342429577464789</v>
      </c>
      <c r="D4797">
        <v>0.13402288732394371</v>
      </c>
      <c r="E4797">
        <v>8.3333333333333332E-3</v>
      </c>
      <c r="G4797">
        <v>0.13380281690140841</v>
      </c>
      <c r="H4797">
        <v>0.1342429577464789</v>
      </c>
      <c r="I4797">
        <v>0.13402288732394371</v>
      </c>
      <c r="J4797">
        <v>8.3333333333333332E-3</v>
      </c>
      <c r="L4797">
        <f t="shared" si="277"/>
        <v>0</v>
      </c>
      <c r="M4797">
        <f t="shared" si="278"/>
        <v>0</v>
      </c>
      <c r="N4797">
        <f t="shared" si="279"/>
        <v>0</v>
      </c>
      <c r="O4797">
        <f t="shared" si="276"/>
        <v>0</v>
      </c>
    </row>
    <row r="4798" spans="1:15" x14ac:dyDescent="0.3">
      <c r="A4798" s="2">
        <v>42760</v>
      </c>
      <c r="B4798">
        <v>0.1051705170517052</v>
      </c>
      <c r="C4798">
        <v>0.1053905390539054</v>
      </c>
      <c r="D4798">
        <v>0.1052805280528053</v>
      </c>
      <c r="E4798">
        <v>8.3333333333333332E-3</v>
      </c>
      <c r="G4798">
        <v>0.1051705170517052</v>
      </c>
      <c r="H4798">
        <v>0.1053905390539054</v>
      </c>
      <c r="I4798">
        <v>0.1052805280528053</v>
      </c>
      <c r="J4798">
        <v>8.3333333333333332E-3</v>
      </c>
      <c r="L4798">
        <f t="shared" si="277"/>
        <v>0</v>
      </c>
      <c r="M4798">
        <f t="shared" si="278"/>
        <v>0</v>
      </c>
      <c r="N4798">
        <f t="shared" si="279"/>
        <v>0</v>
      </c>
      <c r="O4798">
        <f t="shared" si="276"/>
        <v>0</v>
      </c>
    </row>
    <row r="4799" spans="1:15" x14ac:dyDescent="0.3">
      <c r="A4799" s="2">
        <v>42761</v>
      </c>
      <c r="B4799">
        <v>0.10008798944126709</v>
      </c>
      <c r="C4799">
        <v>0.10030796304443471</v>
      </c>
      <c r="D4799">
        <v>0.1001979762428509</v>
      </c>
      <c r="E4799">
        <v>8.3333333333333332E-3</v>
      </c>
      <c r="G4799">
        <v>0.10008798944126709</v>
      </c>
      <c r="H4799">
        <v>0.10030796304443471</v>
      </c>
      <c r="I4799">
        <v>0.1001979762428509</v>
      </c>
      <c r="J4799">
        <v>8.3333333333333332E-3</v>
      </c>
      <c r="L4799">
        <f t="shared" si="277"/>
        <v>0</v>
      </c>
      <c r="M4799">
        <f t="shared" si="278"/>
        <v>0</v>
      </c>
      <c r="N4799">
        <f t="shared" si="279"/>
        <v>0</v>
      </c>
      <c r="O4799">
        <f t="shared" si="276"/>
        <v>0</v>
      </c>
    </row>
    <row r="4800" spans="1:15" x14ac:dyDescent="0.3">
      <c r="A4800" s="2">
        <v>42762</v>
      </c>
      <c r="B4800">
        <v>0.1126017154167583</v>
      </c>
      <c r="C4800">
        <v>0.1128216406421817</v>
      </c>
      <c r="D4800">
        <v>0.11271167802947001</v>
      </c>
      <c r="E4800">
        <v>8.3333333333333332E-3</v>
      </c>
      <c r="G4800">
        <v>0.1126017154167583</v>
      </c>
      <c r="H4800">
        <v>0.1128216406421817</v>
      </c>
      <c r="I4800">
        <v>0.11271167802947001</v>
      </c>
      <c r="J4800">
        <v>8.3333333333333332E-3</v>
      </c>
      <c r="L4800">
        <f t="shared" si="277"/>
        <v>0</v>
      </c>
      <c r="M4800">
        <f t="shared" si="278"/>
        <v>0</v>
      </c>
      <c r="N4800">
        <f t="shared" si="279"/>
        <v>0</v>
      </c>
      <c r="O4800">
        <f t="shared" si="276"/>
        <v>0</v>
      </c>
    </row>
    <row r="4801" spans="1:15" x14ac:dyDescent="0.3">
      <c r="A4801" s="2">
        <v>42765</v>
      </c>
      <c r="B4801">
        <v>0.19085312225153911</v>
      </c>
      <c r="C4801">
        <v>0.1910729991204925</v>
      </c>
      <c r="D4801">
        <v>0.19096306068601579</v>
      </c>
      <c r="E4801">
        <v>0.375</v>
      </c>
      <c r="G4801">
        <v>0.19085312225153911</v>
      </c>
      <c r="H4801">
        <v>0.1910729991204925</v>
      </c>
      <c r="I4801">
        <v>0.19096306068601579</v>
      </c>
      <c r="J4801">
        <v>0.375</v>
      </c>
      <c r="L4801">
        <f t="shared" si="277"/>
        <v>0</v>
      </c>
      <c r="M4801">
        <f t="shared" si="278"/>
        <v>0</v>
      </c>
      <c r="N4801">
        <f t="shared" si="279"/>
        <v>0</v>
      </c>
      <c r="O4801">
        <f t="shared" si="276"/>
        <v>0</v>
      </c>
    </row>
    <row r="4802" spans="1:15" x14ac:dyDescent="0.3">
      <c r="A4802" s="2">
        <v>42766</v>
      </c>
      <c r="B4802">
        <v>0.1864145966146406</v>
      </c>
      <c r="C4802">
        <v>0.1866344251483843</v>
      </c>
      <c r="D4802">
        <v>0.1865245108815124</v>
      </c>
      <c r="E4802">
        <v>0.4</v>
      </c>
      <c r="G4802">
        <v>0.1864145966146406</v>
      </c>
      <c r="H4802">
        <v>0.1866344251483843</v>
      </c>
      <c r="I4802">
        <v>0.1865245108815124</v>
      </c>
      <c r="J4802">
        <v>0.4</v>
      </c>
      <c r="L4802">
        <f t="shared" si="277"/>
        <v>0</v>
      </c>
      <c r="M4802">
        <f t="shared" si="278"/>
        <v>0</v>
      </c>
      <c r="N4802">
        <f t="shared" si="279"/>
        <v>0</v>
      </c>
      <c r="O4802">
        <f t="shared" si="276"/>
        <v>0</v>
      </c>
    </row>
    <row r="4803" spans="1:15" x14ac:dyDescent="0.3">
      <c r="A4803" s="2">
        <v>42767</v>
      </c>
      <c r="B4803">
        <v>0.15076923076923079</v>
      </c>
      <c r="C4803">
        <v>0.15098901098901099</v>
      </c>
      <c r="D4803">
        <v>0.15087912087912089</v>
      </c>
      <c r="E4803">
        <v>0.34166666666666667</v>
      </c>
      <c r="G4803">
        <v>0.15076923076923079</v>
      </c>
      <c r="H4803">
        <v>0.15098901098901099</v>
      </c>
      <c r="I4803">
        <v>0.15087912087912089</v>
      </c>
      <c r="J4803">
        <v>0.34166666666666667</v>
      </c>
      <c r="L4803">
        <f t="shared" si="277"/>
        <v>0</v>
      </c>
      <c r="M4803">
        <f t="shared" si="278"/>
        <v>0</v>
      </c>
      <c r="N4803">
        <f t="shared" si="279"/>
        <v>0</v>
      </c>
      <c r="O4803">
        <f t="shared" si="276"/>
        <v>0</v>
      </c>
    </row>
    <row r="4804" spans="1:15" x14ac:dyDescent="0.3">
      <c r="A4804" s="2">
        <v>42768</v>
      </c>
      <c r="B4804">
        <v>0.12942210503186111</v>
      </c>
      <c r="C4804">
        <v>0.1296418369589101</v>
      </c>
      <c r="D4804">
        <v>0.1295319709953856</v>
      </c>
      <c r="E4804">
        <v>0.40833333333333333</v>
      </c>
      <c r="G4804">
        <v>0.12942210503186111</v>
      </c>
      <c r="H4804">
        <v>0.1296418369589101</v>
      </c>
      <c r="I4804">
        <v>0.1295319709953856</v>
      </c>
      <c r="J4804">
        <v>0.40833333333333333</v>
      </c>
      <c r="L4804">
        <f t="shared" si="277"/>
        <v>0</v>
      </c>
      <c r="M4804">
        <f t="shared" si="278"/>
        <v>0</v>
      </c>
      <c r="N4804">
        <f t="shared" si="279"/>
        <v>0</v>
      </c>
      <c r="O4804">
        <f t="shared" si="276"/>
        <v>0</v>
      </c>
    </row>
    <row r="4805" spans="1:15" x14ac:dyDescent="0.3">
      <c r="A4805" s="2">
        <v>42769</v>
      </c>
      <c r="B4805">
        <v>8.4138840070298773E-2</v>
      </c>
      <c r="C4805">
        <v>8.43585237258348E-2</v>
      </c>
      <c r="D4805">
        <v>8.424868189806678E-2</v>
      </c>
      <c r="E4805">
        <v>5.8333333333333327E-2</v>
      </c>
      <c r="G4805">
        <v>8.4138840070298773E-2</v>
      </c>
      <c r="H4805">
        <v>8.43585237258348E-2</v>
      </c>
      <c r="I4805">
        <v>8.424868189806678E-2</v>
      </c>
      <c r="J4805">
        <v>5.8333333333333327E-2</v>
      </c>
      <c r="L4805">
        <f t="shared" si="277"/>
        <v>0</v>
      </c>
      <c r="M4805">
        <f t="shared" si="278"/>
        <v>0</v>
      </c>
      <c r="N4805">
        <f t="shared" si="279"/>
        <v>0</v>
      </c>
      <c r="O4805">
        <f t="shared" si="276"/>
        <v>0</v>
      </c>
    </row>
    <row r="4806" spans="1:15" x14ac:dyDescent="0.3">
      <c r="A4806" s="2">
        <v>42772</v>
      </c>
      <c r="B4806">
        <v>0.13946848231934991</v>
      </c>
      <c r="C4806">
        <v>0.1396881177245772</v>
      </c>
      <c r="D4806">
        <v>0.1395783000219635</v>
      </c>
      <c r="E4806">
        <v>0.1583333333333333</v>
      </c>
      <c r="G4806">
        <v>0.13946848231934991</v>
      </c>
      <c r="H4806">
        <v>0.1396881177245772</v>
      </c>
      <c r="I4806">
        <v>0.1395783000219635</v>
      </c>
      <c r="J4806">
        <v>0.1583333333333333</v>
      </c>
      <c r="L4806">
        <f t="shared" si="277"/>
        <v>0</v>
      </c>
      <c r="M4806">
        <f t="shared" si="278"/>
        <v>0</v>
      </c>
      <c r="N4806">
        <f t="shared" si="279"/>
        <v>0</v>
      </c>
      <c r="O4806">
        <f t="shared" si="276"/>
        <v>0</v>
      </c>
    </row>
    <row r="4807" spans="1:15" x14ac:dyDescent="0.3">
      <c r="A4807" s="2">
        <v>42773</v>
      </c>
      <c r="B4807">
        <v>0.16271409749670621</v>
      </c>
      <c r="C4807">
        <v>0.1629336846728151</v>
      </c>
      <c r="D4807">
        <v>0.16282389108476061</v>
      </c>
      <c r="E4807">
        <v>0.14166666666666669</v>
      </c>
      <c r="G4807">
        <v>0.16271409749670621</v>
      </c>
      <c r="H4807">
        <v>0.1629336846728151</v>
      </c>
      <c r="I4807">
        <v>0.16282389108476061</v>
      </c>
      <c r="J4807">
        <v>0.14166666666666669</v>
      </c>
      <c r="L4807">
        <f t="shared" si="277"/>
        <v>0</v>
      </c>
      <c r="M4807">
        <f t="shared" si="278"/>
        <v>0</v>
      </c>
      <c r="N4807">
        <f t="shared" si="279"/>
        <v>0</v>
      </c>
      <c r="O4807">
        <f t="shared" si="276"/>
        <v>0</v>
      </c>
    </row>
    <row r="4808" spans="1:15" x14ac:dyDescent="0.3">
      <c r="A4808" s="2">
        <v>42774</v>
      </c>
      <c r="B4808">
        <v>0.16048298572996711</v>
      </c>
      <c r="C4808">
        <v>0.1607025246981339</v>
      </c>
      <c r="D4808">
        <v>0.1605927552140505</v>
      </c>
      <c r="E4808">
        <v>0.23333333333333331</v>
      </c>
      <c r="G4808">
        <v>0.16048298572996711</v>
      </c>
      <c r="H4808">
        <v>0.1607025246981339</v>
      </c>
      <c r="I4808">
        <v>0.1605927552140505</v>
      </c>
      <c r="J4808">
        <v>0.23333333333333331</v>
      </c>
      <c r="L4808">
        <f t="shared" si="277"/>
        <v>0</v>
      </c>
      <c r="M4808">
        <f t="shared" si="278"/>
        <v>0</v>
      </c>
      <c r="N4808">
        <f t="shared" si="279"/>
        <v>0</v>
      </c>
      <c r="O4808">
        <f t="shared" si="276"/>
        <v>0</v>
      </c>
    </row>
    <row r="4809" spans="1:15" x14ac:dyDescent="0.3">
      <c r="A4809" s="2">
        <v>42775</v>
      </c>
      <c r="B4809">
        <v>8.9552238805970144E-2</v>
      </c>
      <c r="C4809">
        <v>8.9771729587357338E-2</v>
      </c>
      <c r="D4809">
        <v>8.9661984196663741E-2</v>
      </c>
      <c r="E4809">
        <v>5.8333333333333327E-2</v>
      </c>
      <c r="G4809">
        <v>8.9552238805970144E-2</v>
      </c>
      <c r="H4809">
        <v>8.9771729587357338E-2</v>
      </c>
      <c r="I4809">
        <v>8.9661984196663741E-2</v>
      </c>
      <c r="J4809">
        <v>5.8333333333333327E-2</v>
      </c>
      <c r="L4809">
        <f t="shared" si="277"/>
        <v>0</v>
      </c>
      <c r="M4809">
        <f t="shared" si="278"/>
        <v>0</v>
      </c>
      <c r="N4809">
        <f t="shared" si="279"/>
        <v>0</v>
      </c>
      <c r="O4809">
        <f t="shared" si="276"/>
        <v>0</v>
      </c>
    </row>
    <row r="4810" spans="1:15" x14ac:dyDescent="0.3">
      <c r="A4810" s="2">
        <v>42776</v>
      </c>
      <c r="B4810">
        <v>8.294930875576037E-2</v>
      </c>
      <c r="C4810">
        <v>8.3168751371516345E-2</v>
      </c>
      <c r="D4810">
        <v>8.3059030063638351E-2</v>
      </c>
      <c r="E4810">
        <v>5.8333333333333327E-2</v>
      </c>
      <c r="G4810">
        <v>8.294930875576037E-2</v>
      </c>
      <c r="H4810">
        <v>8.3168751371516345E-2</v>
      </c>
      <c r="I4810">
        <v>8.3059030063638351E-2</v>
      </c>
      <c r="J4810">
        <v>5.8333333333333327E-2</v>
      </c>
      <c r="L4810">
        <f t="shared" si="277"/>
        <v>0</v>
      </c>
      <c r="M4810">
        <f t="shared" si="278"/>
        <v>0</v>
      </c>
      <c r="N4810">
        <f t="shared" si="279"/>
        <v>0</v>
      </c>
      <c r="O4810">
        <f t="shared" si="276"/>
        <v>0</v>
      </c>
    </row>
    <row r="4811" spans="1:15" x14ac:dyDescent="0.3">
      <c r="A4811" s="2">
        <v>42779</v>
      </c>
      <c r="B4811">
        <v>7.0645019745502413E-2</v>
      </c>
      <c r="C4811">
        <v>7.0864414216761734E-2</v>
      </c>
      <c r="D4811">
        <v>7.0754716981132074E-2</v>
      </c>
      <c r="E4811">
        <v>0.1166666666666667</v>
      </c>
      <c r="G4811">
        <v>7.0645019745502413E-2</v>
      </c>
      <c r="H4811">
        <v>7.0864414216761734E-2</v>
      </c>
      <c r="I4811">
        <v>7.0754716981132074E-2</v>
      </c>
      <c r="J4811">
        <v>0.1166666666666667</v>
      </c>
      <c r="L4811">
        <f t="shared" si="277"/>
        <v>0</v>
      </c>
      <c r="M4811">
        <f t="shared" si="278"/>
        <v>0</v>
      </c>
      <c r="N4811">
        <f t="shared" si="279"/>
        <v>0</v>
      </c>
      <c r="O4811">
        <f t="shared" si="276"/>
        <v>0</v>
      </c>
    </row>
    <row r="4812" spans="1:15" x14ac:dyDescent="0.3">
      <c r="A4812" s="2">
        <v>42780</v>
      </c>
      <c r="B4812">
        <v>6.4268479929809164E-2</v>
      </c>
      <c r="C4812">
        <v>6.4487826277692478E-2</v>
      </c>
      <c r="D4812">
        <v>6.4378153103750821E-2</v>
      </c>
      <c r="E4812">
        <v>4.1666666666666671E-2</v>
      </c>
      <c r="G4812">
        <v>6.4268479929809164E-2</v>
      </c>
      <c r="H4812">
        <v>6.4487826277692478E-2</v>
      </c>
      <c r="I4812">
        <v>6.4378153103750821E-2</v>
      </c>
      <c r="J4812">
        <v>4.1666666666666671E-2</v>
      </c>
      <c r="L4812">
        <f t="shared" si="277"/>
        <v>0</v>
      </c>
      <c r="M4812">
        <f t="shared" si="278"/>
        <v>0</v>
      </c>
      <c r="N4812">
        <f t="shared" si="279"/>
        <v>0</v>
      </c>
      <c r="O4812">
        <f t="shared" si="276"/>
        <v>0</v>
      </c>
    </row>
    <row r="4813" spans="1:15" x14ac:dyDescent="0.3">
      <c r="A4813" s="2">
        <v>42781</v>
      </c>
      <c r="B4813">
        <v>6.5570175438596487E-2</v>
      </c>
      <c r="C4813">
        <v>6.5789473684210523E-2</v>
      </c>
      <c r="D4813">
        <v>6.5679824561403505E-2</v>
      </c>
      <c r="E4813">
        <v>0.55833333333333335</v>
      </c>
      <c r="G4813">
        <v>6.5570175438596487E-2</v>
      </c>
      <c r="H4813">
        <v>6.5789473684210523E-2</v>
      </c>
      <c r="I4813">
        <v>6.5679824561403505E-2</v>
      </c>
      <c r="J4813">
        <v>0.55833333333333335</v>
      </c>
      <c r="L4813">
        <f t="shared" si="277"/>
        <v>0</v>
      </c>
      <c r="M4813">
        <f t="shared" si="278"/>
        <v>0</v>
      </c>
      <c r="N4813">
        <f t="shared" si="279"/>
        <v>0</v>
      </c>
      <c r="O4813">
        <f t="shared" si="276"/>
        <v>0</v>
      </c>
    </row>
    <row r="4814" spans="1:15" x14ac:dyDescent="0.3">
      <c r="A4814" s="2">
        <v>42782</v>
      </c>
      <c r="B4814">
        <v>9.4496820872615656E-2</v>
      </c>
      <c r="C4814">
        <v>9.4716071037053276E-2</v>
      </c>
      <c r="D4814">
        <v>9.4606445954834473E-2</v>
      </c>
      <c r="E4814">
        <v>0.44166666666666671</v>
      </c>
      <c r="G4814">
        <v>9.4496820872615656E-2</v>
      </c>
      <c r="H4814">
        <v>9.4716071037053276E-2</v>
      </c>
      <c r="I4814">
        <v>9.4606445954834473E-2</v>
      </c>
      <c r="J4814">
        <v>0.44166666666666671</v>
      </c>
      <c r="L4814">
        <f t="shared" si="277"/>
        <v>0</v>
      </c>
      <c r="M4814">
        <f t="shared" si="278"/>
        <v>0</v>
      </c>
      <c r="N4814">
        <f t="shared" si="279"/>
        <v>0</v>
      </c>
      <c r="O4814">
        <f t="shared" si="276"/>
        <v>0</v>
      </c>
    </row>
    <row r="4815" spans="1:15" x14ac:dyDescent="0.3">
      <c r="A4815" s="2">
        <v>42783</v>
      </c>
      <c r="B4815">
        <v>7.2117492327926344E-2</v>
      </c>
      <c r="C4815">
        <v>7.2336694432266549E-2</v>
      </c>
      <c r="D4815">
        <v>7.2227093380096447E-2</v>
      </c>
      <c r="E4815">
        <v>0.33333333333333331</v>
      </c>
      <c r="G4815">
        <v>7.2117492327926344E-2</v>
      </c>
      <c r="H4815">
        <v>7.2336694432266549E-2</v>
      </c>
      <c r="I4815">
        <v>7.2227093380096447E-2</v>
      </c>
      <c r="J4815">
        <v>0.33333333333333331</v>
      </c>
      <c r="L4815">
        <f t="shared" si="277"/>
        <v>0</v>
      </c>
      <c r="M4815">
        <f t="shared" si="278"/>
        <v>0</v>
      </c>
      <c r="N4815">
        <f t="shared" si="279"/>
        <v>0</v>
      </c>
      <c r="O4815">
        <f t="shared" si="276"/>
        <v>0</v>
      </c>
    </row>
    <row r="4816" spans="1:15" x14ac:dyDescent="0.3">
      <c r="A4816" s="2">
        <v>42787</v>
      </c>
      <c r="B4816">
        <v>6.2678062678062682E-2</v>
      </c>
      <c r="C4816">
        <v>6.2897216743370593E-2</v>
      </c>
      <c r="D4816">
        <v>6.2787639710716631E-2</v>
      </c>
      <c r="E4816">
        <v>0.40833333333333333</v>
      </c>
      <c r="G4816">
        <v>6.2678062678062682E-2</v>
      </c>
      <c r="H4816">
        <v>6.2897216743370593E-2</v>
      </c>
      <c r="I4816">
        <v>6.2787639710716631E-2</v>
      </c>
      <c r="J4816">
        <v>0.40833333333333333</v>
      </c>
      <c r="L4816">
        <f t="shared" si="277"/>
        <v>0</v>
      </c>
      <c r="M4816">
        <f t="shared" si="278"/>
        <v>0</v>
      </c>
      <c r="N4816">
        <f t="shared" si="279"/>
        <v>0</v>
      </c>
      <c r="O4816">
        <f t="shared" si="276"/>
        <v>0</v>
      </c>
    </row>
    <row r="4817" spans="1:15" x14ac:dyDescent="0.3">
      <c r="A4817" s="2">
        <v>42788</v>
      </c>
      <c r="B4817">
        <v>7.4496056091148122E-2</v>
      </c>
      <c r="C4817">
        <v>7.4715162138475025E-2</v>
      </c>
      <c r="D4817">
        <v>7.4605609114811566E-2</v>
      </c>
      <c r="E4817">
        <v>0.45833333333333343</v>
      </c>
      <c r="G4817">
        <v>7.4496056091148122E-2</v>
      </c>
      <c r="H4817">
        <v>7.4715162138475025E-2</v>
      </c>
      <c r="I4817">
        <v>7.4605609114811566E-2</v>
      </c>
      <c r="J4817">
        <v>0.45833333333333343</v>
      </c>
      <c r="L4817">
        <f t="shared" si="277"/>
        <v>0</v>
      </c>
      <c r="M4817">
        <f t="shared" si="278"/>
        <v>0</v>
      </c>
      <c r="N4817">
        <f t="shared" si="279"/>
        <v>0</v>
      </c>
      <c r="O4817">
        <f t="shared" si="276"/>
        <v>0</v>
      </c>
    </row>
    <row r="4818" spans="1:15" x14ac:dyDescent="0.3">
      <c r="A4818" s="2">
        <v>42789</v>
      </c>
      <c r="B4818">
        <v>9.7261774370208109E-2</v>
      </c>
      <c r="C4818">
        <v>9.7480832420591454E-2</v>
      </c>
      <c r="D4818">
        <v>9.7371303395399789E-2</v>
      </c>
      <c r="E4818">
        <v>0.45</v>
      </c>
      <c r="G4818">
        <v>9.7261774370208109E-2</v>
      </c>
      <c r="H4818">
        <v>9.7480832420591454E-2</v>
      </c>
      <c r="I4818">
        <v>9.7371303395399789E-2</v>
      </c>
      <c r="J4818">
        <v>0.45</v>
      </c>
      <c r="L4818">
        <f t="shared" si="277"/>
        <v>0</v>
      </c>
      <c r="M4818">
        <f t="shared" si="278"/>
        <v>0</v>
      </c>
      <c r="N4818">
        <f t="shared" si="279"/>
        <v>0</v>
      </c>
      <c r="O4818">
        <f t="shared" si="276"/>
        <v>0</v>
      </c>
    </row>
    <row r="4819" spans="1:15" x14ac:dyDescent="0.3">
      <c r="A4819" s="2">
        <v>42790</v>
      </c>
      <c r="B4819">
        <v>0.1154183092422251</v>
      </c>
      <c r="C4819">
        <v>0.11563731931668859</v>
      </c>
      <c r="D4819">
        <v>0.11552781427945689</v>
      </c>
      <c r="E4819">
        <v>0.32500000000000001</v>
      </c>
      <c r="G4819">
        <v>0.1154183092422251</v>
      </c>
      <c r="H4819">
        <v>0.11563731931668859</v>
      </c>
      <c r="I4819">
        <v>0.11552781427945689</v>
      </c>
      <c r="J4819">
        <v>0.32500000000000001</v>
      </c>
      <c r="L4819">
        <f t="shared" si="277"/>
        <v>0</v>
      </c>
      <c r="M4819">
        <f t="shared" si="278"/>
        <v>0</v>
      </c>
      <c r="N4819">
        <f t="shared" si="279"/>
        <v>0</v>
      </c>
      <c r="O4819">
        <f t="shared" si="276"/>
        <v>0</v>
      </c>
    </row>
    <row r="4820" spans="1:15" x14ac:dyDescent="0.3">
      <c r="A4820" s="2">
        <v>42793</v>
      </c>
      <c r="B4820">
        <v>0.12590321874315741</v>
      </c>
      <c r="C4820">
        <v>0.12612218086271079</v>
      </c>
      <c r="D4820">
        <v>0.12601269980293409</v>
      </c>
      <c r="E4820">
        <v>0.70833333333333326</v>
      </c>
      <c r="G4820">
        <v>0.12590321874315741</v>
      </c>
      <c r="H4820">
        <v>0.12612218086271079</v>
      </c>
      <c r="I4820">
        <v>0.12601269980293409</v>
      </c>
      <c r="J4820">
        <v>0.70833333333333326</v>
      </c>
      <c r="L4820">
        <f t="shared" si="277"/>
        <v>0</v>
      </c>
      <c r="M4820">
        <f t="shared" si="278"/>
        <v>0</v>
      </c>
      <c r="N4820">
        <f t="shared" si="279"/>
        <v>0</v>
      </c>
      <c r="O4820">
        <f t="shared" si="276"/>
        <v>0</v>
      </c>
    </row>
    <row r="4821" spans="1:15" x14ac:dyDescent="0.3">
      <c r="A4821" s="2">
        <v>42794</v>
      </c>
      <c r="B4821">
        <v>0.13594570928196151</v>
      </c>
      <c r="C4821">
        <v>0.13616462346760069</v>
      </c>
      <c r="D4821">
        <v>0.1360551663747811</v>
      </c>
      <c r="E4821">
        <v>0.89166666666666661</v>
      </c>
      <c r="G4821">
        <v>0.13594570928196151</v>
      </c>
      <c r="H4821">
        <v>0.13616462346760069</v>
      </c>
      <c r="I4821">
        <v>0.1360551663747811</v>
      </c>
      <c r="J4821">
        <v>0.89166666666666661</v>
      </c>
      <c r="L4821">
        <f t="shared" si="277"/>
        <v>0</v>
      </c>
      <c r="M4821">
        <f t="shared" si="278"/>
        <v>0</v>
      </c>
      <c r="N4821">
        <f t="shared" si="279"/>
        <v>0</v>
      </c>
      <c r="O4821">
        <f t="shared" si="276"/>
        <v>0</v>
      </c>
    </row>
    <row r="4822" spans="1:15" x14ac:dyDescent="0.3">
      <c r="A4822" s="2">
        <v>42795</v>
      </c>
      <c r="B4822">
        <v>9.4550229809586342E-2</v>
      </c>
      <c r="C4822">
        <v>9.4769096082293725E-2</v>
      </c>
      <c r="D4822">
        <v>9.4659662945940026E-2</v>
      </c>
      <c r="E4822">
        <v>0.79166666666666674</v>
      </c>
      <c r="G4822">
        <v>9.4550229809586342E-2</v>
      </c>
      <c r="H4822">
        <v>9.4769096082293725E-2</v>
      </c>
      <c r="I4822">
        <v>9.4659662945940026E-2</v>
      </c>
      <c r="J4822">
        <v>0.79166666666666674</v>
      </c>
      <c r="L4822">
        <f t="shared" si="277"/>
        <v>0</v>
      </c>
      <c r="M4822">
        <f t="shared" si="278"/>
        <v>0</v>
      </c>
      <c r="N4822">
        <f t="shared" si="279"/>
        <v>0</v>
      </c>
      <c r="O4822">
        <f t="shared" si="276"/>
        <v>0</v>
      </c>
    </row>
    <row r="4823" spans="1:15" x14ac:dyDescent="0.3">
      <c r="A4823" s="2">
        <v>42796</v>
      </c>
      <c r="B4823">
        <v>8.9496717724288841E-2</v>
      </c>
      <c r="C4823">
        <v>8.9715536105032828E-2</v>
      </c>
      <c r="D4823">
        <v>8.9606126914660827E-2</v>
      </c>
      <c r="E4823">
        <v>0.58333333333333326</v>
      </c>
      <c r="G4823">
        <v>8.9496717724288841E-2</v>
      </c>
      <c r="H4823">
        <v>8.9715536105032828E-2</v>
      </c>
      <c r="I4823">
        <v>8.9606126914660827E-2</v>
      </c>
      <c r="J4823">
        <v>0.58333333333333326</v>
      </c>
      <c r="L4823">
        <f t="shared" si="277"/>
        <v>0</v>
      </c>
      <c r="M4823">
        <f t="shared" si="278"/>
        <v>0</v>
      </c>
      <c r="N4823">
        <f t="shared" si="279"/>
        <v>0</v>
      </c>
      <c r="O4823">
        <f t="shared" si="276"/>
        <v>0</v>
      </c>
    </row>
    <row r="4824" spans="1:15" x14ac:dyDescent="0.3">
      <c r="A4824" s="2">
        <v>42797</v>
      </c>
      <c r="B4824">
        <v>8.9477138481732665E-2</v>
      </c>
      <c r="C4824">
        <v>8.9695908991467954E-2</v>
      </c>
      <c r="D4824">
        <v>8.958652373660031E-2</v>
      </c>
      <c r="E4824">
        <v>0.1083333333333333</v>
      </c>
      <c r="G4824">
        <v>8.9477138481732665E-2</v>
      </c>
      <c r="H4824">
        <v>8.9695908991467954E-2</v>
      </c>
      <c r="I4824">
        <v>8.958652373660031E-2</v>
      </c>
      <c r="J4824">
        <v>0.1083333333333333</v>
      </c>
      <c r="L4824">
        <f t="shared" si="277"/>
        <v>0</v>
      </c>
      <c r="M4824">
        <f t="shared" si="278"/>
        <v>0</v>
      </c>
      <c r="N4824">
        <f t="shared" si="279"/>
        <v>0</v>
      </c>
      <c r="O4824">
        <f t="shared" si="276"/>
        <v>0</v>
      </c>
    </row>
    <row r="4825" spans="1:15" x14ac:dyDescent="0.3">
      <c r="A4825" s="2">
        <v>42800</v>
      </c>
      <c r="B4825">
        <v>0.1115485564304462</v>
      </c>
      <c r="C4825">
        <v>0.11176727909011371</v>
      </c>
      <c r="D4825">
        <v>0.11165791776028</v>
      </c>
      <c r="E4825">
        <v>0.19166666666666671</v>
      </c>
      <c r="G4825">
        <v>0.1115485564304462</v>
      </c>
      <c r="H4825">
        <v>0.11176727909011371</v>
      </c>
      <c r="I4825">
        <v>0.11165791776028</v>
      </c>
      <c r="J4825">
        <v>0.19166666666666671</v>
      </c>
      <c r="L4825">
        <f t="shared" si="277"/>
        <v>0</v>
      </c>
      <c r="M4825">
        <f t="shared" si="278"/>
        <v>0</v>
      </c>
      <c r="N4825">
        <f t="shared" si="279"/>
        <v>0</v>
      </c>
      <c r="O4825">
        <f t="shared" si="276"/>
        <v>0</v>
      </c>
    </row>
    <row r="4826" spans="1:15" x14ac:dyDescent="0.3">
      <c r="A4826" s="2">
        <v>42801</v>
      </c>
      <c r="B4826">
        <v>9.3811502296085716E-2</v>
      </c>
      <c r="C4826">
        <v>9.4030177126612727E-2</v>
      </c>
      <c r="D4826">
        <v>9.3920839711349222E-2</v>
      </c>
      <c r="E4826">
        <v>0.34166666666666667</v>
      </c>
      <c r="G4826">
        <v>9.3811502296085716E-2</v>
      </c>
      <c r="H4826">
        <v>9.4030177126612727E-2</v>
      </c>
      <c r="I4826">
        <v>9.3920839711349222E-2</v>
      </c>
      <c r="J4826">
        <v>0.34166666666666667</v>
      </c>
      <c r="L4826">
        <f t="shared" si="277"/>
        <v>0</v>
      </c>
      <c r="M4826">
        <f t="shared" si="278"/>
        <v>0</v>
      </c>
      <c r="N4826">
        <f t="shared" si="279"/>
        <v>0</v>
      </c>
      <c r="O4826">
        <f t="shared" si="276"/>
        <v>0</v>
      </c>
    </row>
    <row r="4827" spans="1:15" x14ac:dyDescent="0.3">
      <c r="A4827" s="2">
        <v>42802</v>
      </c>
      <c r="B4827">
        <v>7.8049846961084385E-2</v>
      </c>
      <c r="C4827">
        <v>7.8268473983384351E-2</v>
      </c>
      <c r="D4827">
        <v>7.8159160472234368E-2</v>
      </c>
      <c r="E4827">
        <v>0.65833333333333333</v>
      </c>
      <c r="G4827">
        <v>7.8049846961084385E-2</v>
      </c>
      <c r="H4827">
        <v>7.8268473983384351E-2</v>
      </c>
      <c r="I4827">
        <v>7.8159160472234368E-2</v>
      </c>
      <c r="J4827">
        <v>0.65833333333333333</v>
      </c>
      <c r="L4827">
        <f t="shared" si="277"/>
        <v>0</v>
      </c>
      <c r="M4827">
        <f t="shared" si="278"/>
        <v>0</v>
      </c>
      <c r="N4827">
        <f t="shared" si="279"/>
        <v>0</v>
      </c>
      <c r="O4827">
        <f t="shared" si="276"/>
        <v>0</v>
      </c>
    </row>
    <row r="4828" spans="1:15" x14ac:dyDescent="0.3">
      <c r="A4828" s="2">
        <v>42803</v>
      </c>
      <c r="B4828">
        <v>8.8306010928961745E-2</v>
      </c>
      <c r="C4828">
        <v>8.8524590163934422E-2</v>
      </c>
      <c r="D4828">
        <v>8.8415300546448083E-2</v>
      </c>
      <c r="E4828">
        <v>0.79166666666666674</v>
      </c>
      <c r="G4828">
        <v>8.8306010928961745E-2</v>
      </c>
      <c r="H4828">
        <v>8.8524590163934422E-2</v>
      </c>
      <c r="I4828">
        <v>8.8415300546448083E-2</v>
      </c>
      <c r="J4828">
        <v>0.79166666666666674</v>
      </c>
      <c r="L4828">
        <f t="shared" si="277"/>
        <v>0</v>
      </c>
      <c r="M4828">
        <f t="shared" si="278"/>
        <v>0</v>
      </c>
      <c r="N4828">
        <f t="shared" si="279"/>
        <v>0</v>
      </c>
      <c r="O4828">
        <f t="shared" si="276"/>
        <v>0</v>
      </c>
    </row>
    <row r="4829" spans="1:15" x14ac:dyDescent="0.3">
      <c r="A4829" s="2">
        <v>42804</v>
      </c>
      <c r="B4829">
        <v>9.3312937062937057E-2</v>
      </c>
      <c r="C4829">
        <v>9.3531468531468528E-2</v>
      </c>
      <c r="D4829">
        <v>9.3422202797202786E-2</v>
      </c>
      <c r="E4829">
        <v>0.4916666666666667</v>
      </c>
      <c r="G4829">
        <v>9.3312937062937057E-2</v>
      </c>
      <c r="H4829">
        <v>9.3531468531468528E-2</v>
      </c>
      <c r="I4829">
        <v>9.3422202797202786E-2</v>
      </c>
      <c r="J4829">
        <v>0.4916666666666667</v>
      </c>
      <c r="L4829">
        <f t="shared" si="277"/>
        <v>0</v>
      </c>
      <c r="M4829">
        <f t="shared" si="278"/>
        <v>0</v>
      </c>
      <c r="N4829">
        <f t="shared" si="279"/>
        <v>0</v>
      </c>
      <c r="O4829">
        <f t="shared" si="276"/>
        <v>0</v>
      </c>
    </row>
    <row r="4830" spans="1:15" x14ac:dyDescent="0.3">
      <c r="A4830" s="2">
        <v>42807</v>
      </c>
      <c r="B4830">
        <v>0.10225038234651521</v>
      </c>
      <c r="C4830">
        <v>0.1024688660694778</v>
      </c>
      <c r="D4830">
        <v>0.10235962420799651</v>
      </c>
      <c r="E4830">
        <v>0.27500000000000002</v>
      </c>
      <c r="G4830">
        <v>0.10225038234651521</v>
      </c>
      <c r="H4830">
        <v>0.1024688660694778</v>
      </c>
      <c r="I4830">
        <v>0.10235962420799651</v>
      </c>
      <c r="J4830">
        <v>0.27500000000000002</v>
      </c>
      <c r="L4830">
        <f t="shared" si="277"/>
        <v>0</v>
      </c>
      <c r="M4830">
        <f t="shared" si="278"/>
        <v>0</v>
      </c>
      <c r="N4830">
        <f t="shared" si="279"/>
        <v>0</v>
      </c>
      <c r="O4830">
        <f t="shared" si="276"/>
        <v>0</v>
      </c>
    </row>
    <row r="4831" spans="1:15" x14ac:dyDescent="0.3">
      <c r="A4831" s="2">
        <v>42808</v>
      </c>
      <c r="B4831">
        <v>0.12516382699868939</v>
      </c>
      <c r="C4831">
        <v>0.12538226299694191</v>
      </c>
      <c r="D4831">
        <v>0.12527304499781561</v>
      </c>
      <c r="E4831">
        <v>0.83333333333333326</v>
      </c>
      <c r="G4831">
        <v>0.12516382699868939</v>
      </c>
      <c r="H4831">
        <v>0.12538226299694191</v>
      </c>
      <c r="I4831">
        <v>0.12527304499781561</v>
      </c>
      <c r="J4831">
        <v>0.83333333333333326</v>
      </c>
      <c r="L4831">
        <f t="shared" si="277"/>
        <v>0</v>
      </c>
      <c r="M4831">
        <f t="shared" si="278"/>
        <v>0</v>
      </c>
      <c r="N4831">
        <f t="shared" si="279"/>
        <v>0</v>
      </c>
      <c r="O4831">
        <f t="shared" si="276"/>
        <v>0</v>
      </c>
    </row>
    <row r="4832" spans="1:15" x14ac:dyDescent="0.3">
      <c r="A4832" s="2">
        <v>42809</v>
      </c>
      <c r="B4832">
        <v>0.10286088665647521</v>
      </c>
      <c r="C4832">
        <v>0.1030792749508626</v>
      </c>
      <c r="D4832">
        <v>0.1029700808036689</v>
      </c>
      <c r="E4832">
        <v>0.5083333333333333</v>
      </c>
      <c r="G4832">
        <v>0.10286088665647521</v>
      </c>
      <c r="H4832">
        <v>0.1030792749508626</v>
      </c>
      <c r="I4832">
        <v>0.1029700808036689</v>
      </c>
      <c r="J4832">
        <v>0.5083333333333333</v>
      </c>
      <c r="L4832">
        <f t="shared" si="277"/>
        <v>0</v>
      </c>
      <c r="M4832">
        <f t="shared" si="278"/>
        <v>0</v>
      </c>
      <c r="N4832">
        <f t="shared" si="279"/>
        <v>0</v>
      </c>
      <c r="O4832">
        <f t="shared" ref="O4832:O4895" si="280">E4832-J4832</f>
        <v>0</v>
      </c>
    </row>
    <row r="4833" spans="1:15" x14ac:dyDescent="0.3">
      <c r="A4833" s="2">
        <v>42810</v>
      </c>
      <c r="B4833">
        <v>0</v>
      </c>
      <c r="C4833">
        <v>2.183406113537118E-4</v>
      </c>
      <c r="D4833">
        <v>1.091703056768559E-4</v>
      </c>
      <c r="E4833">
        <v>0.17499999999999999</v>
      </c>
      <c r="G4833">
        <v>0</v>
      </c>
      <c r="H4833">
        <v>2.183406113537118E-4</v>
      </c>
      <c r="I4833">
        <v>1.091703056768559E-4</v>
      </c>
      <c r="J4833">
        <v>0.17499999999999999</v>
      </c>
      <c r="L4833">
        <f t="shared" si="277"/>
        <v>0</v>
      </c>
      <c r="M4833">
        <f t="shared" si="278"/>
        <v>0</v>
      </c>
      <c r="N4833">
        <f t="shared" si="279"/>
        <v>0</v>
      </c>
      <c r="O4833">
        <f t="shared" si="280"/>
        <v>0</v>
      </c>
    </row>
    <row r="4834" spans="1:15" x14ac:dyDescent="0.3">
      <c r="A4834" s="2">
        <v>42811</v>
      </c>
      <c r="B4834">
        <v>0</v>
      </c>
      <c r="C4834">
        <v>2.182929491377429E-4</v>
      </c>
      <c r="D4834">
        <v>1.091464745688714E-4</v>
      </c>
      <c r="E4834">
        <v>0.2583333333333333</v>
      </c>
      <c r="G4834">
        <v>0</v>
      </c>
      <c r="H4834">
        <v>2.182929491377429E-4</v>
      </c>
      <c r="I4834">
        <v>1.091464745688714E-4</v>
      </c>
      <c r="J4834">
        <v>0.2583333333333333</v>
      </c>
      <c r="L4834">
        <f t="shared" si="277"/>
        <v>0</v>
      </c>
      <c r="M4834">
        <f t="shared" si="278"/>
        <v>0</v>
      </c>
      <c r="N4834">
        <f t="shared" si="279"/>
        <v>0</v>
      </c>
      <c r="O4834">
        <f t="shared" si="280"/>
        <v>0</v>
      </c>
    </row>
    <row r="4835" spans="1:15" x14ac:dyDescent="0.3">
      <c r="A4835" s="2">
        <v>42814</v>
      </c>
      <c r="B4835">
        <v>2.1169794849410738E-2</v>
      </c>
      <c r="C4835">
        <v>2.138804015713662E-2</v>
      </c>
      <c r="D4835">
        <v>2.1278917503273681E-2</v>
      </c>
      <c r="E4835">
        <v>0.30833333333333329</v>
      </c>
      <c r="G4835">
        <v>2.1169794849410738E-2</v>
      </c>
      <c r="H4835">
        <v>2.138804015713662E-2</v>
      </c>
      <c r="I4835">
        <v>2.1278917503273681E-2</v>
      </c>
      <c r="J4835">
        <v>0.30833333333333329</v>
      </c>
      <c r="L4835">
        <f t="shared" si="277"/>
        <v>0</v>
      </c>
      <c r="M4835">
        <f t="shared" si="278"/>
        <v>0</v>
      </c>
      <c r="N4835">
        <f t="shared" si="279"/>
        <v>0</v>
      </c>
      <c r="O4835">
        <f t="shared" si="280"/>
        <v>0</v>
      </c>
    </row>
    <row r="4836" spans="1:15" x14ac:dyDescent="0.3">
      <c r="A4836" s="2">
        <v>42815</v>
      </c>
      <c r="B4836">
        <v>3.9057385991708493E-2</v>
      </c>
      <c r="C4836">
        <v>3.9275583678813002E-2</v>
      </c>
      <c r="D4836">
        <v>3.9166484835260737E-2</v>
      </c>
      <c r="E4836">
        <v>0.85833333333333339</v>
      </c>
      <c r="G4836">
        <v>3.9057385991708493E-2</v>
      </c>
      <c r="H4836">
        <v>3.9275583678813002E-2</v>
      </c>
      <c r="I4836">
        <v>3.9166484835260737E-2</v>
      </c>
      <c r="J4836">
        <v>0.85833333333333339</v>
      </c>
      <c r="L4836">
        <f t="shared" si="277"/>
        <v>0</v>
      </c>
      <c r="M4836">
        <f t="shared" si="278"/>
        <v>0</v>
      </c>
      <c r="N4836">
        <f t="shared" si="279"/>
        <v>0</v>
      </c>
      <c r="O4836">
        <f t="shared" si="280"/>
        <v>0</v>
      </c>
    </row>
    <row r="4837" spans="1:15" x14ac:dyDescent="0.3">
      <c r="A4837" s="2">
        <v>42816</v>
      </c>
      <c r="B4837">
        <v>6.1954624781849911E-2</v>
      </c>
      <c r="C4837">
        <v>6.2172774869109951E-2</v>
      </c>
      <c r="D4837">
        <v>6.2063699825479927E-2</v>
      </c>
      <c r="E4837">
        <v>0.90833333333333333</v>
      </c>
      <c r="G4837">
        <v>6.1954624781849911E-2</v>
      </c>
      <c r="H4837">
        <v>6.2172774869109951E-2</v>
      </c>
      <c r="I4837">
        <v>6.2063699825479927E-2</v>
      </c>
      <c r="J4837">
        <v>0.90833333333333333</v>
      </c>
      <c r="L4837">
        <f t="shared" si="277"/>
        <v>0</v>
      </c>
      <c r="M4837">
        <f t="shared" si="278"/>
        <v>0</v>
      </c>
      <c r="N4837">
        <f t="shared" si="279"/>
        <v>0</v>
      </c>
      <c r="O4837">
        <f t="shared" si="280"/>
        <v>0</v>
      </c>
    </row>
    <row r="4838" spans="1:15" x14ac:dyDescent="0.3">
      <c r="A4838" s="2">
        <v>42817</v>
      </c>
      <c r="B4838">
        <v>8.4623773173391495E-2</v>
      </c>
      <c r="C4838">
        <v>8.4841875681570339E-2</v>
      </c>
      <c r="D4838">
        <v>8.4732824427480924E-2</v>
      </c>
      <c r="E4838">
        <v>0.95833333333333326</v>
      </c>
      <c r="G4838">
        <v>8.4623773173391495E-2</v>
      </c>
      <c r="H4838">
        <v>8.4841875681570339E-2</v>
      </c>
      <c r="I4838">
        <v>8.4732824427480924E-2</v>
      </c>
      <c r="J4838">
        <v>0.95833333333333326</v>
      </c>
      <c r="L4838">
        <f t="shared" si="277"/>
        <v>0</v>
      </c>
      <c r="M4838">
        <f t="shared" si="278"/>
        <v>0</v>
      </c>
      <c r="N4838">
        <f t="shared" si="279"/>
        <v>0</v>
      </c>
      <c r="O4838">
        <f t="shared" si="280"/>
        <v>0</v>
      </c>
    </row>
    <row r="4839" spans="1:15" x14ac:dyDescent="0.3">
      <c r="A4839" s="2">
        <v>42818</v>
      </c>
      <c r="B4839">
        <v>8.896641953772351E-2</v>
      </c>
      <c r="C4839">
        <v>8.9184474487570872E-2</v>
      </c>
      <c r="D4839">
        <v>8.9075447012647191E-2</v>
      </c>
      <c r="E4839">
        <v>0.94166666666666665</v>
      </c>
      <c r="G4839">
        <v>8.896641953772351E-2</v>
      </c>
      <c r="H4839">
        <v>8.9184474487570872E-2</v>
      </c>
      <c r="I4839">
        <v>8.9075447012647191E-2</v>
      </c>
      <c r="J4839">
        <v>0.94166666666666665</v>
      </c>
      <c r="L4839">
        <f t="shared" si="277"/>
        <v>0</v>
      </c>
      <c r="M4839">
        <f t="shared" si="278"/>
        <v>0</v>
      </c>
      <c r="N4839">
        <f t="shared" si="279"/>
        <v>0</v>
      </c>
      <c r="O4839">
        <f t="shared" si="280"/>
        <v>0</v>
      </c>
    </row>
    <row r="4840" spans="1:15" x14ac:dyDescent="0.3">
      <c r="A4840" s="2">
        <v>42821</v>
      </c>
      <c r="B4840">
        <v>0.1421408327883148</v>
      </c>
      <c r="C4840">
        <v>0.1423588402005668</v>
      </c>
      <c r="D4840">
        <v>0.14224983649444081</v>
      </c>
      <c r="E4840">
        <v>0.84166666666666667</v>
      </c>
      <c r="G4840">
        <v>0.1421408327883148</v>
      </c>
      <c r="H4840">
        <v>0.1423588402005668</v>
      </c>
      <c r="I4840">
        <v>0.14224983649444081</v>
      </c>
      <c r="J4840">
        <v>0.84166666666666667</v>
      </c>
      <c r="L4840">
        <f t="shared" si="277"/>
        <v>0</v>
      </c>
      <c r="M4840">
        <f t="shared" si="278"/>
        <v>0</v>
      </c>
      <c r="N4840">
        <f t="shared" si="279"/>
        <v>0</v>
      </c>
      <c r="O4840">
        <f t="shared" si="280"/>
        <v>0</v>
      </c>
    </row>
    <row r="4841" spans="1:15" x14ac:dyDescent="0.3">
      <c r="A4841" s="2">
        <v>42822</v>
      </c>
      <c r="B4841">
        <v>0.11944202266782911</v>
      </c>
      <c r="C4841">
        <v>0.11965998256320839</v>
      </c>
      <c r="D4841">
        <v>0.1195510026155187</v>
      </c>
      <c r="E4841">
        <v>0.42499999999999999</v>
      </c>
      <c r="G4841">
        <v>0.11944202266782911</v>
      </c>
      <c r="H4841">
        <v>0.11965998256320839</v>
      </c>
      <c r="I4841">
        <v>0.1195510026155187</v>
      </c>
      <c r="J4841">
        <v>0.42499999999999999</v>
      </c>
      <c r="L4841">
        <f t="shared" si="277"/>
        <v>0</v>
      </c>
      <c r="M4841">
        <f t="shared" si="278"/>
        <v>0</v>
      </c>
      <c r="N4841">
        <f t="shared" si="279"/>
        <v>0</v>
      </c>
      <c r="O4841">
        <f t="shared" si="280"/>
        <v>0</v>
      </c>
    </row>
    <row r="4842" spans="1:15" x14ac:dyDescent="0.3">
      <c r="A4842" s="2">
        <v>42823</v>
      </c>
      <c r="B4842">
        <v>0.1246458923512748</v>
      </c>
      <c r="C4842">
        <v>0.1248638047504903</v>
      </c>
      <c r="D4842">
        <v>0.12475484855088249</v>
      </c>
      <c r="E4842">
        <v>0.34166666666666667</v>
      </c>
      <c r="G4842">
        <v>0.1246458923512748</v>
      </c>
      <c r="H4842">
        <v>0.1248638047504903</v>
      </c>
      <c r="I4842">
        <v>0.12475484855088249</v>
      </c>
      <c r="J4842">
        <v>0.34166666666666667</v>
      </c>
      <c r="L4842">
        <f t="shared" si="277"/>
        <v>0</v>
      </c>
      <c r="M4842">
        <f t="shared" si="278"/>
        <v>0</v>
      </c>
      <c r="N4842">
        <f t="shared" si="279"/>
        <v>0</v>
      </c>
      <c r="O4842">
        <f t="shared" si="280"/>
        <v>0</v>
      </c>
    </row>
    <row r="4843" spans="1:15" x14ac:dyDescent="0.3">
      <c r="A4843" s="2">
        <v>42824</v>
      </c>
      <c r="B4843">
        <v>0.13159041394335511</v>
      </c>
      <c r="C4843">
        <v>0.13180827886710239</v>
      </c>
      <c r="D4843">
        <v>0.13169934640522879</v>
      </c>
      <c r="E4843">
        <v>0.47499999999999998</v>
      </c>
      <c r="G4843">
        <v>0.13159041394335511</v>
      </c>
      <c r="H4843">
        <v>0.13180827886710239</v>
      </c>
      <c r="I4843">
        <v>0.13169934640522879</v>
      </c>
      <c r="J4843">
        <v>0.47499999999999998</v>
      </c>
      <c r="L4843">
        <f t="shared" si="277"/>
        <v>0</v>
      </c>
      <c r="M4843">
        <f t="shared" si="278"/>
        <v>0</v>
      </c>
      <c r="N4843">
        <f t="shared" si="279"/>
        <v>0</v>
      </c>
      <c r="O4843">
        <f t="shared" si="280"/>
        <v>0</v>
      </c>
    </row>
    <row r="4844" spans="1:15" x14ac:dyDescent="0.3">
      <c r="A4844" s="2">
        <v>42825</v>
      </c>
      <c r="B4844">
        <v>0.15160095839686341</v>
      </c>
      <c r="C4844">
        <v>0.1518187758658244</v>
      </c>
      <c r="D4844">
        <v>0.15170986713134391</v>
      </c>
      <c r="E4844">
        <v>0.84166666666666667</v>
      </c>
      <c r="G4844">
        <v>0.15160095839686341</v>
      </c>
      <c r="H4844">
        <v>0.1518187758658244</v>
      </c>
      <c r="I4844">
        <v>0.15170986713134391</v>
      </c>
      <c r="J4844">
        <v>0.84166666666666667</v>
      </c>
      <c r="L4844">
        <f t="shared" si="277"/>
        <v>0</v>
      </c>
      <c r="M4844">
        <f t="shared" si="278"/>
        <v>0</v>
      </c>
      <c r="N4844">
        <f t="shared" si="279"/>
        <v>0</v>
      </c>
      <c r="O4844">
        <f t="shared" si="280"/>
        <v>0</v>
      </c>
    </row>
    <row r="4845" spans="1:15" x14ac:dyDescent="0.3">
      <c r="A4845" s="2">
        <v>42828</v>
      </c>
      <c r="B4845">
        <v>0.22125435540069691</v>
      </c>
      <c r="C4845">
        <v>0.2214721254355401</v>
      </c>
      <c r="D4845">
        <v>0.22136324041811839</v>
      </c>
      <c r="E4845">
        <v>0.84166666666666667</v>
      </c>
      <c r="G4845">
        <v>0.22125435540069691</v>
      </c>
      <c r="H4845">
        <v>0.2214721254355401</v>
      </c>
      <c r="I4845">
        <v>0.22136324041811839</v>
      </c>
      <c r="J4845">
        <v>0.84166666666666667</v>
      </c>
      <c r="L4845">
        <f t="shared" si="277"/>
        <v>0</v>
      </c>
      <c r="M4845">
        <f t="shared" si="278"/>
        <v>0</v>
      </c>
      <c r="N4845">
        <f t="shared" si="279"/>
        <v>0</v>
      </c>
      <c r="O4845">
        <f t="shared" si="280"/>
        <v>0</v>
      </c>
    </row>
    <row r="4846" spans="1:15" x14ac:dyDescent="0.3">
      <c r="A4846" s="2">
        <v>42829</v>
      </c>
      <c r="B4846">
        <v>0.22251251905072941</v>
      </c>
      <c r="C4846">
        <v>0.2227302416721097</v>
      </c>
      <c r="D4846">
        <v>0.22262138036141951</v>
      </c>
      <c r="E4846">
        <v>0.625</v>
      </c>
      <c r="G4846">
        <v>0.22251251905072941</v>
      </c>
      <c r="H4846">
        <v>0.2227302416721097</v>
      </c>
      <c r="I4846">
        <v>0.22262138036141951</v>
      </c>
      <c r="J4846">
        <v>0.625</v>
      </c>
      <c r="L4846">
        <f t="shared" si="277"/>
        <v>0</v>
      </c>
      <c r="M4846">
        <f t="shared" si="278"/>
        <v>0</v>
      </c>
      <c r="N4846">
        <f t="shared" si="279"/>
        <v>0</v>
      </c>
      <c r="O4846">
        <f t="shared" si="280"/>
        <v>0</v>
      </c>
    </row>
    <row r="4847" spans="1:15" x14ac:dyDescent="0.3">
      <c r="A4847" s="2">
        <v>42830</v>
      </c>
      <c r="B4847">
        <v>0.2479320853286896</v>
      </c>
      <c r="C4847">
        <v>0.24814976055724861</v>
      </c>
      <c r="D4847">
        <v>0.24804092294296909</v>
      </c>
      <c r="E4847">
        <v>0.94166666666666665</v>
      </c>
      <c r="G4847">
        <v>0.2479320853286896</v>
      </c>
      <c r="H4847">
        <v>0.24814976055724861</v>
      </c>
      <c r="I4847">
        <v>0.24804092294296909</v>
      </c>
      <c r="J4847">
        <v>0.94166666666666665</v>
      </c>
      <c r="L4847">
        <f t="shared" si="277"/>
        <v>0</v>
      </c>
      <c r="M4847">
        <f t="shared" si="278"/>
        <v>0</v>
      </c>
      <c r="N4847">
        <f t="shared" si="279"/>
        <v>0</v>
      </c>
      <c r="O4847">
        <f t="shared" si="280"/>
        <v>0</v>
      </c>
    </row>
    <row r="4848" spans="1:15" x14ac:dyDescent="0.3">
      <c r="A4848" s="2">
        <v>42831</v>
      </c>
      <c r="B4848">
        <v>0.2628944504896627</v>
      </c>
      <c r="C4848">
        <v>0.26311207834602829</v>
      </c>
      <c r="D4848">
        <v>0.26300326441784549</v>
      </c>
      <c r="E4848">
        <v>0.82499999999999996</v>
      </c>
      <c r="G4848">
        <v>0.2628944504896627</v>
      </c>
      <c r="H4848">
        <v>0.26311207834602829</v>
      </c>
      <c r="I4848">
        <v>0.26300326441784549</v>
      </c>
      <c r="J4848">
        <v>0.82499999999999996</v>
      </c>
      <c r="L4848">
        <f t="shared" si="277"/>
        <v>0</v>
      </c>
      <c r="M4848">
        <f t="shared" si="278"/>
        <v>0</v>
      </c>
      <c r="N4848">
        <f t="shared" si="279"/>
        <v>0</v>
      </c>
      <c r="O4848">
        <f t="shared" si="280"/>
        <v>0</v>
      </c>
    </row>
    <row r="4849" spans="1:15" x14ac:dyDescent="0.3">
      <c r="A4849" s="2">
        <v>42832</v>
      </c>
      <c r="B4849">
        <v>0.29112271540469981</v>
      </c>
      <c r="C4849">
        <v>0.29134029590948651</v>
      </c>
      <c r="D4849">
        <v>0.2912315056570931</v>
      </c>
      <c r="E4849">
        <v>0.92500000000000004</v>
      </c>
      <c r="G4849">
        <v>0.29112271540469981</v>
      </c>
      <c r="H4849">
        <v>0.29134029590948651</v>
      </c>
      <c r="I4849">
        <v>0.2912315056570931</v>
      </c>
      <c r="J4849">
        <v>0.92500000000000004</v>
      </c>
      <c r="L4849">
        <f t="shared" si="277"/>
        <v>0</v>
      </c>
      <c r="M4849">
        <f t="shared" si="278"/>
        <v>0</v>
      </c>
      <c r="N4849">
        <f t="shared" si="279"/>
        <v>0</v>
      </c>
      <c r="O4849">
        <f t="shared" si="280"/>
        <v>0</v>
      </c>
    </row>
    <row r="4850" spans="1:15" x14ac:dyDescent="0.3">
      <c r="A4850" s="2">
        <v>42835</v>
      </c>
      <c r="B4850">
        <v>0.44463780726560798</v>
      </c>
      <c r="C4850">
        <v>0.44485534043941699</v>
      </c>
      <c r="D4850">
        <v>0.44474657385251248</v>
      </c>
      <c r="E4850">
        <v>0.9916666666666667</v>
      </c>
      <c r="G4850">
        <v>0.44463780726560798</v>
      </c>
      <c r="H4850">
        <v>0.44485534043941699</v>
      </c>
      <c r="I4850">
        <v>0.44474657385251248</v>
      </c>
      <c r="J4850">
        <v>0.9916666666666667</v>
      </c>
      <c r="L4850">
        <f t="shared" si="277"/>
        <v>0</v>
      </c>
      <c r="M4850">
        <f t="shared" si="278"/>
        <v>0</v>
      </c>
      <c r="N4850">
        <f t="shared" si="279"/>
        <v>0</v>
      </c>
      <c r="O4850">
        <f t="shared" si="280"/>
        <v>0</v>
      </c>
    </row>
    <row r="4851" spans="1:15" x14ac:dyDescent="0.3">
      <c r="A4851" s="2">
        <v>42836</v>
      </c>
      <c r="B4851">
        <v>0.49869508481948671</v>
      </c>
      <c r="C4851">
        <v>0.49891257068290562</v>
      </c>
      <c r="D4851">
        <v>0.49880382775119608</v>
      </c>
      <c r="E4851">
        <v>0.9916666666666667</v>
      </c>
      <c r="G4851">
        <v>0.49869508481948671</v>
      </c>
      <c r="H4851">
        <v>0.49891257068290562</v>
      </c>
      <c r="I4851">
        <v>0.49880382775119608</v>
      </c>
      <c r="J4851">
        <v>0.9916666666666667</v>
      </c>
      <c r="L4851">
        <f t="shared" si="277"/>
        <v>0</v>
      </c>
      <c r="M4851">
        <f t="shared" si="278"/>
        <v>0</v>
      </c>
      <c r="N4851">
        <f t="shared" si="279"/>
        <v>0</v>
      </c>
      <c r="O4851">
        <f t="shared" si="280"/>
        <v>0</v>
      </c>
    </row>
    <row r="4852" spans="1:15" x14ac:dyDescent="0.3">
      <c r="A4852" s="2">
        <v>42837</v>
      </c>
      <c r="B4852">
        <v>0.48510545770819741</v>
      </c>
      <c r="C4852">
        <v>0.48532289628180042</v>
      </c>
      <c r="D4852">
        <v>0.48521417699499891</v>
      </c>
      <c r="E4852">
        <v>0.9916666666666667</v>
      </c>
      <c r="G4852">
        <v>0.48510545770819741</v>
      </c>
      <c r="H4852">
        <v>0.48532289628180042</v>
      </c>
      <c r="I4852">
        <v>0.48521417699499891</v>
      </c>
      <c r="J4852">
        <v>0.9916666666666667</v>
      </c>
      <c r="L4852">
        <f t="shared" si="277"/>
        <v>0</v>
      </c>
      <c r="M4852">
        <f t="shared" si="278"/>
        <v>0</v>
      </c>
      <c r="N4852">
        <f t="shared" si="279"/>
        <v>0</v>
      </c>
      <c r="O4852">
        <f t="shared" si="280"/>
        <v>0</v>
      </c>
    </row>
    <row r="4853" spans="1:15" x14ac:dyDescent="0.3">
      <c r="A4853" s="2">
        <v>42838</v>
      </c>
      <c r="B4853">
        <v>0.52500000000000002</v>
      </c>
      <c r="C4853">
        <v>0.52521739130434786</v>
      </c>
      <c r="D4853">
        <v>0.525108695652174</v>
      </c>
      <c r="E4853">
        <v>0.9916666666666667</v>
      </c>
      <c r="G4853">
        <v>0.52500000000000002</v>
      </c>
      <c r="H4853">
        <v>0.52521739130434786</v>
      </c>
      <c r="I4853">
        <v>0.525108695652174</v>
      </c>
      <c r="J4853">
        <v>0.9916666666666667</v>
      </c>
      <c r="L4853">
        <f t="shared" si="277"/>
        <v>0</v>
      </c>
      <c r="M4853">
        <f t="shared" si="278"/>
        <v>0</v>
      </c>
      <c r="N4853">
        <f t="shared" si="279"/>
        <v>0</v>
      </c>
      <c r="O4853">
        <f t="shared" si="280"/>
        <v>0</v>
      </c>
    </row>
    <row r="4854" spans="1:15" x14ac:dyDescent="0.3">
      <c r="A4854" s="2">
        <v>42842</v>
      </c>
      <c r="B4854">
        <v>0.52488589437078892</v>
      </c>
      <c r="C4854">
        <v>0.52532058248206914</v>
      </c>
      <c r="D4854">
        <v>0.52510323842642903</v>
      </c>
      <c r="E4854">
        <v>0.94166666666666665</v>
      </c>
      <c r="G4854">
        <v>0.52488589437078892</v>
      </c>
      <c r="H4854">
        <v>0.52532058248206914</v>
      </c>
      <c r="I4854">
        <v>0.52510323842642903</v>
      </c>
      <c r="J4854">
        <v>0.94166666666666665</v>
      </c>
      <c r="L4854">
        <f t="shared" si="277"/>
        <v>0</v>
      </c>
      <c r="M4854">
        <f t="shared" si="278"/>
        <v>0</v>
      </c>
      <c r="N4854">
        <f t="shared" si="279"/>
        <v>0</v>
      </c>
      <c r="O4854">
        <f t="shared" si="280"/>
        <v>0</v>
      </c>
    </row>
    <row r="4855" spans="1:15" x14ac:dyDescent="0.3">
      <c r="A4855" s="2">
        <v>42843</v>
      </c>
      <c r="B4855">
        <v>0.63950456323337679</v>
      </c>
      <c r="C4855">
        <v>0.63972186006084308</v>
      </c>
      <c r="D4855">
        <v>0.63961321164710994</v>
      </c>
      <c r="E4855">
        <v>0.92500000000000004</v>
      </c>
      <c r="G4855">
        <v>0.63950456323337679</v>
      </c>
      <c r="H4855">
        <v>0.63972186006084308</v>
      </c>
      <c r="I4855">
        <v>0.63961321164710994</v>
      </c>
      <c r="J4855">
        <v>0.92500000000000004</v>
      </c>
      <c r="L4855">
        <f t="shared" si="277"/>
        <v>0</v>
      </c>
      <c r="M4855">
        <f t="shared" si="278"/>
        <v>0</v>
      </c>
      <c r="N4855">
        <f t="shared" si="279"/>
        <v>0</v>
      </c>
      <c r="O4855">
        <f t="shared" si="280"/>
        <v>0</v>
      </c>
    </row>
    <row r="4856" spans="1:15" x14ac:dyDescent="0.3">
      <c r="A4856" s="2">
        <v>42844</v>
      </c>
      <c r="B4856">
        <v>0.56550076037366936</v>
      </c>
      <c r="C4856">
        <v>0.56571800999348254</v>
      </c>
      <c r="D4856">
        <v>0.56560938518357595</v>
      </c>
      <c r="E4856">
        <v>0.94166666666666665</v>
      </c>
      <c r="G4856">
        <v>0.56550076037366936</v>
      </c>
      <c r="H4856">
        <v>0.56571800999348254</v>
      </c>
      <c r="I4856">
        <v>0.56560938518357595</v>
      </c>
      <c r="J4856">
        <v>0.94166666666666665</v>
      </c>
      <c r="L4856">
        <f t="shared" si="277"/>
        <v>0</v>
      </c>
      <c r="M4856">
        <f t="shared" si="278"/>
        <v>0</v>
      </c>
      <c r="N4856">
        <f t="shared" si="279"/>
        <v>0</v>
      </c>
      <c r="O4856">
        <f t="shared" si="280"/>
        <v>0</v>
      </c>
    </row>
    <row r="4857" spans="1:15" x14ac:dyDescent="0.3">
      <c r="A4857" s="2">
        <v>42845</v>
      </c>
      <c r="B4857">
        <v>0.60403996524761072</v>
      </c>
      <c r="C4857">
        <v>0.60425716768027804</v>
      </c>
      <c r="D4857">
        <v>0.60414856646394433</v>
      </c>
      <c r="E4857">
        <v>0.89166666666666661</v>
      </c>
      <c r="G4857">
        <v>0.60403996524761072</v>
      </c>
      <c r="H4857">
        <v>0.60425716768027804</v>
      </c>
      <c r="I4857">
        <v>0.60414856646394433</v>
      </c>
      <c r="J4857">
        <v>0.89166666666666661</v>
      </c>
      <c r="L4857">
        <f t="shared" si="277"/>
        <v>0</v>
      </c>
      <c r="M4857">
        <f t="shared" si="278"/>
        <v>0</v>
      </c>
      <c r="N4857">
        <f t="shared" si="279"/>
        <v>0</v>
      </c>
      <c r="O4857">
        <f t="shared" si="280"/>
        <v>0</v>
      </c>
    </row>
    <row r="4858" spans="1:15" x14ac:dyDescent="0.3">
      <c r="A4858" s="2">
        <v>42846</v>
      </c>
      <c r="B4858">
        <v>0.61454940282301851</v>
      </c>
      <c r="C4858">
        <v>0.61476655808903369</v>
      </c>
      <c r="D4858">
        <v>0.61465798045602615</v>
      </c>
      <c r="E4858">
        <v>0.90833333333333333</v>
      </c>
      <c r="G4858">
        <v>0.61454940282301851</v>
      </c>
      <c r="H4858">
        <v>0.61476655808903369</v>
      </c>
      <c r="I4858">
        <v>0.61465798045602615</v>
      </c>
      <c r="J4858">
        <v>0.90833333333333333</v>
      </c>
      <c r="L4858">
        <f t="shared" ref="L4858:L4921" si="281">B4858-G4858</f>
        <v>0</v>
      </c>
      <c r="M4858">
        <f t="shared" ref="M4858:M4921" si="282">C4858-H4858</f>
        <v>0</v>
      </c>
      <c r="N4858">
        <f t="shared" ref="N4858:N4921" si="283">D4858-I4858</f>
        <v>0</v>
      </c>
      <c r="O4858">
        <f t="shared" si="280"/>
        <v>0</v>
      </c>
    </row>
    <row r="4859" spans="1:15" x14ac:dyDescent="0.3">
      <c r="A4859" s="2">
        <v>42849</v>
      </c>
      <c r="B4859">
        <v>0.13764654798089451</v>
      </c>
      <c r="C4859">
        <v>0.1378636561007382</v>
      </c>
      <c r="D4859">
        <v>0.13775510204081631</v>
      </c>
      <c r="E4859">
        <v>4.1666666666666671E-2</v>
      </c>
      <c r="G4859">
        <v>0.13764654798089451</v>
      </c>
      <c r="H4859">
        <v>0.1378636561007382</v>
      </c>
      <c r="I4859">
        <v>0.13775510204081631</v>
      </c>
      <c r="J4859">
        <v>4.1666666666666671E-2</v>
      </c>
      <c r="L4859">
        <f t="shared" si="281"/>
        <v>0</v>
      </c>
      <c r="M4859">
        <f t="shared" si="282"/>
        <v>0</v>
      </c>
      <c r="N4859">
        <f t="shared" si="283"/>
        <v>0</v>
      </c>
      <c r="O4859">
        <f t="shared" si="280"/>
        <v>0</v>
      </c>
    </row>
    <row r="4860" spans="1:15" x14ac:dyDescent="0.3">
      <c r="A4860" s="2">
        <v>42850</v>
      </c>
      <c r="B4860">
        <v>9.7677447362708919E-2</v>
      </c>
      <c r="C4860">
        <v>9.7894508356848278E-2</v>
      </c>
      <c r="D4860">
        <v>9.7785977859778606E-2</v>
      </c>
      <c r="E4860">
        <v>2.5000000000000001E-2</v>
      </c>
      <c r="G4860">
        <v>9.7677447362708919E-2</v>
      </c>
      <c r="H4860">
        <v>9.7894508356848278E-2</v>
      </c>
      <c r="I4860">
        <v>9.7785977859778606E-2</v>
      </c>
      <c r="J4860">
        <v>2.5000000000000001E-2</v>
      </c>
      <c r="L4860">
        <f t="shared" si="281"/>
        <v>0</v>
      </c>
      <c r="M4860">
        <f t="shared" si="282"/>
        <v>0</v>
      </c>
      <c r="N4860">
        <f t="shared" si="283"/>
        <v>0</v>
      </c>
      <c r="O4860">
        <f t="shared" si="280"/>
        <v>0</v>
      </c>
    </row>
    <row r="4861" spans="1:15" x14ac:dyDescent="0.3">
      <c r="A4861" s="2">
        <v>42851</v>
      </c>
      <c r="B4861">
        <v>0.103515625</v>
      </c>
      <c r="C4861">
        <v>0.1037326388888889</v>
      </c>
      <c r="D4861">
        <v>0.10362413194444441</v>
      </c>
      <c r="E4861">
        <v>6.6666666666666666E-2</v>
      </c>
      <c r="G4861">
        <v>0.103515625</v>
      </c>
      <c r="H4861">
        <v>0.1037326388888889</v>
      </c>
      <c r="I4861">
        <v>0.10362413194444441</v>
      </c>
      <c r="J4861">
        <v>6.6666666666666666E-2</v>
      </c>
      <c r="L4861">
        <f t="shared" si="281"/>
        <v>0</v>
      </c>
      <c r="M4861">
        <f t="shared" si="282"/>
        <v>0</v>
      </c>
      <c r="N4861">
        <f t="shared" si="283"/>
        <v>0</v>
      </c>
      <c r="O4861">
        <f t="shared" si="280"/>
        <v>0</v>
      </c>
    </row>
    <row r="4862" spans="1:15" x14ac:dyDescent="0.3">
      <c r="A4862" s="2">
        <v>42852</v>
      </c>
      <c r="B4862">
        <v>0.13191581688001741</v>
      </c>
      <c r="C4862">
        <v>0.13213278368409631</v>
      </c>
      <c r="D4862">
        <v>0.13202430028205689</v>
      </c>
      <c r="E4862">
        <v>8.3333333333333332E-3</v>
      </c>
      <c r="G4862">
        <v>0.13191581688001741</v>
      </c>
      <c r="H4862">
        <v>0.13213278368409631</v>
      </c>
      <c r="I4862">
        <v>0.13202430028205689</v>
      </c>
      <c r="J4862">
        <v>8.3333333333333332E-3</v>
      </c>
      <c r="L4862">
        <f t="shared" si="281"/>
        <v>0</v>
      </c>
      <c r="M4862">
        <f t="shared" si="282"/>
        <v>0</v>
      </c>
      <c r="N4862">
        <f t="shared" si="283"/>
        <v>0</v>
      </c>
      <c r="O4862">
        <f t="shared" si="280"/>
        <v>0</v>
      </c>
    </row>
    <row r="4863" spans="1:15" x14ac:dyDescent="0.3">
      <c r="A4863" s="2">
        <v>42853</v>
      </c>
      <c r="B4863">
        <v>0.17462039045553149</v>
      </c>
      <c r="C4863">
        <v>0.1748373101952278</v>
      </c>
      <c r="D4863">
        <v>0.1747288503253796</v>
      </c>
      <c r="E4863">
        <v>5.8333333333333327E-2</v>
      </c>
      <c r="G4863">
        <v>0.17462039045553149</v>
      </c>
      <c r="H4863">
        <v>0.1748373101952278</v>
      </c>
      <c r="I4863">
        <v>0.1747288503253796</v>
      </c>
      <c r="J4863">
        <v>5.8333333333333327E-2</v>
      </c>
      <c r="L4863">
        <f t="shared" si="281"/>
        <v>0</v>
      </c>
      <c r="M4863">
        <f t="shared" si="282"/>
        <v>0</v>
      </c>
      <c r="N4863">
        <f t="shared" si="283"/>
        <v>0</v>
      </c>
      <c r="O4863">
        <f t="shared" si="280"/>
        <v>0</v>
      </c>
    </row>
    <row r="4864" spans="1:15" x14ac:dyDescent="0.3">
      <c r="A4864" s="2">
        <v>42856</v>
      </c>
      <c r="B4864">
        <v>0.17458252006072439</v>
      </c>
      <c r="C4864">
        <v>0.1750162654521796</v>
      </c>
      <c r="D4864">
        <v>0.17479939275645201</v>
      </c>
      <c r="E4864">
        <v>8.3333333333333332E-3</v>
      </c>
      <c r="G4864">
        <v>0.17458252006072439</v>
      </c>
      <c r="H4864">
        <v>0.1750162654521796</v>
      </c>
      <c r="I4864">
        <v>0.17479939275645201</v>
      </c>
      <c r="J4864">
        <v>8.3333333333333332E-3</v>
      </c>
      <c r="L4864">
        <f t="shared" si="281"/>
        <v>0</v>
      </c>
      <c r="M4864">
        <f t="shared" si="282"/>
        <v>0</v>
      </c>
      <c r="N4864">
        <f t="shared" si="283"/>
        <v>0</v>
      </c>
      <c r="O4864">
        <f t="shared" si="280"/>
        <v>0</v>
      </c>
    </row>
    <row r="4865" spans="1:15" x14ac:dyDescent="0.3">
      <c r="A4865" s="2">
        <v>42857</v>
      </c>
      <c r="B4865">
        <v>0.18820468343451871</v>
      </c>
      <c r="C4865">
        <v>0.18842150910667821</v>
      </c>
      <c r="D4865">
        <v>0.18831309627059839</v>
      </c>
      <c r="E4865">
        <v>4.1666666666666671E-2</v>
      </c>
      <c r="G4865">
        <v>0.18820468343451871</v>
      </c>
      <c r="H4865">
        <v>0.18842150910667821</v>
      </c>
      <c r="I4865">
        <v>0.18831309627059839</v>
      </c>
      <c r="J4865">
        <v>4.1666666666666671E-2</v>
      </c>
      <c r="L4865">
        <f t="shared" si="281"/>
        <v>0</v>
      </c>
      <c r="M4865">
        <f t="shared" si="282"/>
        <v>0</v>
      </c>
      <c r="N4865">
        <f t="shared" si="283"/>
        <v>0</v>
      </c>
      <c r="O4865">
        <f t="shared" si="280"/>
        <v>0</v>
      </c>
    </row>
    <row r="4866" spans="1:15" x14ac:dyDescent="0.3">
      <c r="A4866" s="2">
        <v>42858</v>
      </c>
      <c r="B4866">
        <v>0.19618469542597011</v>
      </c>
      <c r="C4866">
        <v>0.1964014740949491</v>
      </c>
      <c r="D4866">
        <v>0.19629308476045959</v>
      </c>
      <c r="E4866">
        <v>5.8333333333333327E-2</v>
      </c>
      <c r="G4866">
        <v>0.19618469542597011</v>
      </c>
      <c r="H4866">
        <v>0.1964014740949491</v>
      </c>
      <c r="I4866">
        <v>0.19629308476045959</v>
      </c>
      <c r="J4866">
        <v>5.8333333333333327E-2</v>
      </c>
      <c r="L4866">
        <f t="shared" si="281"/>
        <v>0</v>
      </c>
      <c r="M4866">
        <f t="shared" si="282"/>
        <v>0</v>
      </c>
      <c r="N4866">
        <f t="shared" si="283"/>
        <v>0</v>
      </c>
      <c r="O4866">
        <f t="shared" si="280"/>
        <v>0</v>
      </c>
    </row>
    <row r="4867" spans="1:15" x14ac:dyDescent="0.3">
      <c r="A4867" s="2">
        <v>42859</v>
      </c>
      <c r="B4867">
        <v>0.14889466840052021</v>
      </c>
      <c r="C4867">
        <v>0.14911140008669271</v>
      </c>
      <c r="D4867">
        <v>0.14900303424360639</v>
      </c>
      <c r="E4867">
        <v>4.1666666666666671E-2</v>
      </c>
      <c r="G4867">
        <v>0.14889466840052021</v>
      </c>
      <c r="H4867">
        <v>0.14911140008669271</v>
      </c>
      <c r="I4867">
        <v>0.14900303424360639</v>
      </c>
      <c r="J4867">
        <v>4.1666666666666671E-2</v>
      </c>
      <c r="L4867">
        <f t="shared" si="281"/>
        <v>0</v>
      </c>
      <c r="M4867">
        <f t="shared" si="282"/>
        <v>0</v>
      </c>
      <c r="N4867">
        <f t="shared" si="283"/>
        <v>0</v>
      </c>
      <c r="O4867">
        <f t="shared" si="280"/>
        <v>0</v>
      </c>
    </row>
    <row r="4868" spans="1:15" x14ac:dyDescent="0.3">
      <c r="A4868" s="2">
        <v>42860</v>
      </c>
      <c r="B4868">
        <v>0.17356446370530881</v>
      </c>
      <c r="C4868">
        <v>0.17378114842903569</v>
      </c>
      <c r="D4868">
        <v>0.17367280606717231</v>
      </c>
      <c r="E4868">
        <v>5.8333333333333327E-2</v>
      </c>
      <c r="G4868">
        <v>0.17356446370530881</v>
      </c>
      <c r="H4868">
        <v>0.17378114842903569</v>
      </c>
      <c r="I4868">
        <v>0.17367280606717231</v>
      </c>
      <c r="J4868">
        <v>5.8333333333333327E-2</v>
      </c>
      <c r="L4868">
        <f t="shared" si="281"/>
        <v>0</v>
      </c>
      <c r="M4868">
        <f t="shared" si="282"/>
        <v>0</v>
      </c>
      <c r="N4868">
        <f t="shared" si="283"/>
        <v>0</v>
      </c>
      <c r="O4868">
        <f t="shared" si="280"/>
        <v>0</v>
      </c>
    </row>
    <row r="4869" spans="1:15" x14ac:dyDescent="0.3">
      <c r="A4869" s="2">
        <v>42863</v>
      </c>
      <c r="B4869">
        <v>5.7842287694974001E-2</v>
      </c>
      <c r="C4869">
        <v>5.8058925476603122E-2</v>
      </c>
      <c r="D4869">
        <v>5.7950606585788558E-2</v>
      </c>
      <c r="E4869">
        <v>8.3333333333333332E-3</v>
      </c>
      <c r="G4869">
        <v>5.7842287694974001E-2</v>
      </c>
      <c r="H4869">
        <v>5.8058925476603122E-2</v>
      </c>
      <c r="I4869">
        <v>5.7950606585788558E-2</v>
      </c>
      <c r="J4869">
        <v>8.3333333333333332E-3</v>
      </c>
      <c r="L4869">
        <f t="shared" si="281"/>
        <v>0</v>
      </c>
      <c r="M4869">
        <f t="shared" si="282"/>
        <v>0</v>
      </c>
      <c r="N4869">
        <f t="shared" si="283"/>
        <v>0</v>
      </c>
      <c r="O4869">
        <f t="shared" si="280"/>
        <v>0</v>
      </c>
    </row>
    <row r="4870" spans="1:15" x14ac:dyDescent="0.3">
      <c r="A4870" s="2">
        <v>42864</v>
      </c>
      <c r="B4870">
        <v>4.8083170890188431E-2</v>
      </c>
      <c r="C4870">
        <v>4.8299761750054147E-2</v>
      </c>
      <c r="D4870">
        <v>4.8191466320121293E-2</v>
      </c>
      <c r="E4870">
        <v>2.5000000000000001E-2</v>
      </c>
      <c r="G4870">
        <v>4.8083170890188431E-2</v>
      </c>
      <c r="H4870">
        <v>4.8299761750054147E-2</v>
      </c>
      <c r="I4870">
        <v>4.8191466320121293E-2</v>
      </c>
      <c r="J4870">
        <v>2.5000000000000001E-2</v>
      </c>
      <c r="L4870">
        <f t="shared" si="281"/>
        <v>0</v>
      </c>
      <c r="M4870">
        <f t="shared" si="282"/>
        <v>0</v>
      </c>
      <c r="N4870">
        <f t="shared" si="283"/>
        <v>0</v>
      </c>
      <c r="O4870">
        <f t="shared" si="280"/>
        <v>0</v>
      </c>
    </row>
    <row r="4871" spans="1:15" x14ac:dyDescent="0.3">
      <c r="A4871" s="2">
        <v>42865</v>
      </c>
      <c r="B4871">
        <v>4.7206582936336082E-2</v>
      </c>
      <c r="C4871">
        <v>4.7423126894759637E-2</v>
      </c>
      <c r="D4871">
        <v>4.7314854915547863E-2</v>
      </c>
      <c r="E4871">
        <v>5.8333333333333327E-2</v>
      </c>
      <c r="G4871">
        <v>4.7206582936336082E-2</v>
      </c>
      <c r="H4871">
        <v>4.7423126894759637E-2</v>
      </c>
      <c r="I4871">
        <v>4.7314854915547863E-2</v>
      </c>
      <c r="J4871">
        <v>5.8333333333333327E-2</v>
      </c>
      <c r="L4871">
        <f t="shared" si="281"/>
        <v>0</v>
      </c>
      <c r="M4871">
        <f t="shared" si="282"/>
        <v>0</v>
      </c>
      <c r="N4871">
        <f t="shared" si="283"/>
        <v>0</v>
      </c>
      <c r="O4871">
        <f t="shared" si="280"/>
        <v>0</v>
      </c>
    </row>
    <row r="4872" spans="1:15" x14ac:dyDescent="0.3">
      <c r="A4872" s="2">
        <v>42866</v>
      </c>
      <c r="B4872">
        <v>5.6289240095258708E-2</v>
      </c>
      <c r="C4872">
        <v>5.6505737172548171E-2</v>
      </c>
      <c r="D4872">
        <v>5.6397488633903439E-2</v>
      </c>
      <c r="E4872">
        <v>0.14166666666666669</v>
      </c>
      <c r="G4872">
        <v>5.6289240095258708E-2</v>
      </c>
      <c r="H4872">
        <v>5.6505737172548171E-2</v>
      </c>
      <c r="I4872">
        <v>5.6397488633903439E-2</v>
      </c>
      <c r="J4872">
        <v>0.14166666666666669</v>
      </c>
      <c r="L4872">
        <f t="shared" si="281"/>
        <v>0</v>
      </c>
      <c r="M4872">
        <f t="shared" si="282"/>
        <v>0</v>
      </c>
      <c r="N4872">
        <f t="shared" si="283"/>
        <v>0</v>
      </c>
      <c r="O4872">
        <f t="shared" si="280"/>
        <v>0</v>
      </c>
    </row>
    <row r="4873" spans="1:15" x14ac:dyDescent="0.3">
      <c r="A4873" s="2">
        <v>42867</v>
      </c>
      <c r="B4873">
        <v>4.1125541125541128E-2</v>
      </c>
      <c r="C4873">
        <v>4.134199134199134E-2</v>
      </c>
      <c r="D4873">
        <v>4.1233766233766227E-2</v>
      </c>
      <c r="E4873">
        <v>9.1666666666666674E-2</v>
      </c>
      <c r="G4873">
        <v>4.1125541125541128E-2</v>
      </c>
      <c r="H4873">
        <v>4.134199134199134E-2</v>
      </c>
      <c r="I4873">
        <v>4.1233766233766227E-2</v>
      </c>
      <c r="J4873">
        <v>9.1666666666666674E-2</v>
      </c>
      <c r="L4873">
        <f t="shared" si="281"/>
        <v>0</v>
      </c>
      <c r="M4873">
        <f t="shared" si="282"/>
        <v>0</v>
      </c>
      <c r="N4873">
        <f t="shared" si="283"/>
        <v>0</v>
      </c>
      <c r="O4873">
        <f t="shared" si="280"/>
        <v>0</v>
      </c>
    </row>
    <row r="4874" spans="1:15" x14ac:dyDescent="0.3">
      <c r="A4874" s="2">
        <v>42870</v>
      </c>
      <c r="B4874">
        <v>5.1936810214239341E-2</v>
      </c>
      <c r="C4874">
        <v>5.2153213590132003E-2</v>
      </c>
      <c r="D4874">
        <v>5.2045011902185682E-2</v>
      </c>
      <c r="E4874">
        <v>0.1083333333333333</v>
      </c>
      <c r="G4874">
        <v>5.1936810214239341E-2</v>
      </c>
      <c r="H4874">
        <v>5.2153213590132003E-2</v>
      </c>
      <c r="I4874">
        <v>5.2045011902185682E-2</v>
      </c>
      <c r="J4874">
        <v>0.1083333333333333</v>
      </c>
      <c r="L4874">
        <f t="shared" si="281"/>
        <v>0</v>
      </c>
      <c r="M4874">
        <f t="shared" si="282"/>
        <v>0</v>
      </c>
      <c r="N4874">
        <f t="shared" si="283"/>
        <v>0</v>
      </c>
      <c r="O4874">
        <f t="shared" si="280"/>
        <v>0</v>
      </c>
    </row>
    <row r="4875" spans="1:15" x14ac:dyDescent="0.3">
      <c r="A4875" s="2">
        <v>42871</v>
      </c>
      <c r="B4875">
        <v>3.2886196451752489E-2</v>
      </c>
      <c r="C4875">
        <v>3.3102553007356122E-2</v>
      </c>
      <c r="D4875">
        <v>3.2994374729554313E-2</v>
      </c>
      <c r="E4875">
        <v>0.19166666666666671</v>
      </c>
      <c r="G4875">
        <v>3.2886196451752489E-2</v>
      </c>
      <c r="H4875">
        <v>3.3102553007356122E-2</v>
      </c>
      <c r="I4875">
        <v>3.2994374729554313E-2</v>
      </c>
      <c r="J4875">
        <v>0.19166666666666671</v>
      </c>
      <c r="L4875">
        <f t="shared" si="281"/>
        <v>0</v>
      </c>
      <c r="M4875">
        <f t="shared" si="282"/>
        <v>0</v>
      </c>
      <c r="N4875">
        <f t="shared" si="283"/>
        <v>0</v>
      </c>
      <c r="O4875">
        <f t="shared" si="280"/>
        <v>0</v>
      </c>
    </row>
    <row r="4876" spans="1:15" x14ac:dyDescent="0.3">
      <c r="A4876" s="2">
        <v>42872</v>
      </c>
      <c r="B4876">
        <v>0.13476097772009521</v>
      </c>
      <c r="C4876">
        <v>0.13497728747566509</v>
      </c>
      <c r="D4876">
        <v>0.13486913259788019</v>
      </c>
      <c r="E4876">
        <v>0.95833333333333326</v>
      </c>
      <c r="G4876">
        <v>0.13476097772009521</v>
      </c>
      <c r="H4876">
        <v>0.13497728747566509</v>
      </c>
      <c r="I4876">
        <v>0.13486913259788019</v>
      </c>
      <c r="J4876">
        <v>0.95833333333333326</v>
      </c>
      <c r="L4876">
        <f t="shared" si="281"/>
        <v>0</v>
      </c>
      <c r="M4876">
        <f t="shared" si="282"/>
        <v>0</v>
      </c>
      <c r="N4876">
        <f t="shared" si="283"/>
        <v>0</v>
      </c>
      <c r="O4876">
        <f t="shared" si="280"/>
        <v>0</v>
      </c>
    </row>
    <row r="4877" spans="1:15" x14ac:dyDescent="0.3">
      <c r="A4877" s="2">
        <v>42873</v>
      </c>
      <c r="B4877">
        <v>0.17928200692041521</v>
      </c>
      <c r="C4877">
        <v>0.1794982698961938</v>
      </c>
      <c r="D4877">
        <v>0.17939013840830451</v>
      </c>
      <c r="E4877">
        <v>0.89999999999999991</v>
      </c>
      <c r="G4877">
        <v>0.17928200692041521</v>
      </c>
      <c r="H4877">
        <v>0.1794982698961938</v>
      </c>
      <c r="I4877">
        <v>0.17939013840830451</v>
      </c>
      <c r="J4877">
        <v>0.89999999999999991</v>
      </c>
      <c r="L4877">
        <f t="shared" si="281"/>
        <v>0</v>
      </c>
      <c r="M4877">
        <f t="shared" si="282"/>
        <v>0</v>
      </c>
      <c r="N4877">
        <f t="shared" si="283"/>
        <v>0</v>
      </c>
      <c r="O4877">
        <f t="shared" si="280"/>
        <v>0</v>
      </c>
    </row>
    <row r="4878" spans="1:15" x14ac:dyDescent="0.3">
      <c r="A4878" s="2">
        <v>42874</v>
      </c>
      <c r="B4878">
        <v>0.100972972972973</v>
      </c>
      <c r="C4878">
        <v>0.1011891891891892</v>
      </c>
      <c r="D4878">
        <v>0.1010810810810811</v>
      </c>
      <c r="E4878">
        <v>0.55833333333333335</v>
      </c>
      <c r="G4878">
        <v>0.100972972972973</v>
      </c>
      <c r="H4878">
        <v>0.1011891891891892</v>
      </c>
      <c r="I4878">
        <v>0.1010810810810811</v>
      </c>
      <c r="J4878">
        <v>0.55833333333333335</v>
      </c>
      <c r="L4878">
        <f t="shared" si="281"/>
        <v>0</v>
      </c>
      <c r="M4878">
        <f t="shared" si="282"/>
        <v>0</v>
      </c>
      <c r="N4878">
        <f t="shared" si="283"/>
        <v>0</v>
      </c>
      <c r="O4878">
        <f t="shared" si="280"/>
        <v>0</v>
      </c>
    </row>
    <row r="4879" spans="1:15" x14ac:dyDescent="0.3">
      <c r="A4879" s="2">
        <v>42877</v>
      </c>
      <c r="B4879">
        <v>7.3713791612624299E-2</v>
      </c>
      <c r="C4879">
        <v>7.3929961089494164E-2</v>
      </c>
      <c r="D4879">
        <v>7.3821876351059232E-2</v>
      </c>
      <c r="E4879">
        <v>0.29166666666666657</v>
      </c>
      <c r="G4879">
        <v>7.3713791612624299E-2</v>
      </c>
      <c r="H4879">
        <v>7.3929961089494164E-2</v>
      </c>
      <c r="I4879">
        <v>7.3821876351059232E-2</v>
      </c>
      <c r="J4879">
        <v>0.29166666666666657</v>
      </c>
      <c r="L4879">
        <f t="shared" si="281"/>
        <v>0</v>
      </c>
      <c r="M4879">
        <f t="shared" si="282"/>
        <v>0</v>
      </c>
      <c r="N4879">
        <f t="shared" si="283"/>
        <v>0</v>
      </c>
      <c r="O4879">
        <f t="shared" si="280"/>
        <v>0</v>
      </c>
    </row>
    <row r="4880" spans="1:15" x14ac:dyDescent="0.3">
      <c r="A4880" s="2">
        <v>42878</v>
      </c>
      <c r="B4880">
        <v>4.0631078452561052E-2</v>
      </c>
      <c r="C4880">
        <v>4.084720121028744E-2</v>
      </c>
      <c r="D4880">
        <v>4.0739139831424243E-2</v>
      </c>
      <c r="E4880">
        <v>0.22500000000000001</v>
      </c>
      <c r="G4880">
        <v>4.0631078452561052E-2</v>
      </c>
      <c r="H4880">
        <v>4.084720121028744E-2</v>
      </c>
      <c r="I4880">
        <v>4.0739139831424243E-2</v>
      </c>
      <c r="J4880">
        <v>0.22500000000000001</v>
      </c>
      <c r="L4880">
        <f t="shared" si="281"/>
        <v>0</v>
      </c>
      <c r="M4880">
        <f t="shared" si="282"/>
        <v>0</v>
      </c>
      <c r="N4880">
        <f t="shared" si="283"/>
        <v>0</v>
      </c>
      <c r="O4880">
        <f t="shared" si="280"/>
        <v>0</v>
      </c>
    </row>
    <row r="4881" spans="1:15" x14ac:dyDescent="0.3">
      <c r="A4881" s="2">
        <v>42879</v>
      </c>
      <c r="B4881">
        <v>4.2134831460674163E-2</v>
      </c>
      <c r="C4881">
        <v>4.2350907519446847E-2</v>
      </c>
      <c r="D4881">
        <v>4.2242869490060501E-2</v>
      </c>
      <c r="E4881">
        <v>4.1666666666666671E-2</v>
      </c>
      <c r="G4881">
        <v>4.2134831460674163E-2</v>
      </c>
      <c r="H4881">
        <v>4.2350907519446847E-2</v>
      </c>
      <c r="I4881">
        <v>4.2242869490060501E-2</v>
      </c>
      <c r="J4881">
        <v>4.1666666666666671E-2</v>
      </c>
      <c r="L4881">
        <f t="shared" si="281"/>
        <v>0</v>
      </c>
      <c r="M4881">
        <f t="shared" si="282"/>
        <v>0</v>
      </c>
      <c r="N4881">
        <f t="shared" si="283"/>
        <v>0</v>
      </c>
      <c r="O4881">
        <f t="shared" si="280"/>
        <v>0</v>
      </c>
    </row>
    <row r="4882" spans="1:15" x14ac:dyDescent="0.3">
      <c r="A4882" s="2">
        <v>42880</v>
      </c>
      <c r="B4882">
        <v>4.4069993519118597E-2</v>
      </c>
      <c r="C4882">
        <v>4.4286022899114277E-2</v>
      </c>
      <c r="D4882">
        <v>4.4178008209116437E-2</v>
      </c>
      <c r="E4882">
        <v>4.1666666666666671E-2</v>
      </c>
      <c r="G4882">
        <v>4.4069993519118597E-2</v>
      </c>
      <c r="H4882">
        <v>4.4286022899114277E-2</v>
      </c>
      <c r="I4882">
        <v>4.4178008209116437E-2</v>
      </c>
      <c r="J4882">
        <v>4.1666666666666671E-2</v>
      </c>
      <c r="L4882">
        <f t="shared" si="281"/>
        <v>0</v>
      </c>
      <c r="M4882">
        <f t="shared" si="282"/>
        <v>0</v>
      </c>
      <c r="N4882">
        <f t="shared" si="283"/>
        <v>0</v>
      </c>
      <c r="O4882">
        <f t="shared" si="280"/>
        <v>0</v>
      </c>
    </row>
    <row r="4883" spans="1:15" x14ac:dyDescent="0.3">
      <c r="A4883" s="2">
        <v>42881</v>
      </c>
      <c r="B4883">
        <v>4.1252699784017278E-2</v>
      </c>
      <c r="C4883">
        <v>4.1468682505399569E-2</v>
      </c>
      <c r="D4883">
        <v>4.1360691144708417E-2</v>
      </c>
      <c r="E4883">
        <v>2.5000000000000001E-2</v>
      </c>
      <c r="G4883">
        <v>4.1252699784017278E-2</v>
      </c>
      <c r="H4883">
        <v>4.1468682505399569E-2</v>
      </c>
      <c r="I4883">
        <v>4.1360691144708417E-2</v>
      </c>
      <c r="J4883">
        <v>2.5000000000000001E-2</v>
      </c>
      <c r="L4883">
        <f t="shared" si="281"/>
        <v>0</v>
      </c>
      <c r="M4883">
        <f t="shared" si="282"/>
        <v>0</v>
      </c>
      <c r="N4883">
        <f t="shared" si="283"/>
        <v>0</v>
      </c>
      <c r="O4883">
        <f t="shared" si="280"/>
        <v>0</v>
      </c>
    </row>
    <row r="4884" spans="1:15" x14ac:dyDescent="0.3">
      <c r="A4884" s="2">
        <v>42885</v>
      </c>
      <c r="B4884">
        <v>6.2405527963722743E-2</v>
      </c>
      <c r="C4884">
        <v>6.2621464046642192E-2</v>
      </c>
      <c r="D4884">
        <v>6.2513496005182467E-2</v>
      </c>
      <c r="E4884">
        <v>0.14166666666666669</v>
      </c>
      <c r="G4884">
        <v>6.2405527963722743E-2</v>
      </c>
      <c r="H4884">
        <v>6.2621464046642192E-2</v>
      </c>
      <c r="I4884">
        <v>6.2513496005182467E-2</v>
      </c>
      <c r="J4884">
        <v>0.14166666666666669</v>
      </c>
      <c r="L4884">
        <f t="shared" si="281"/>
        <v>0</v>
      </c>
      <c r="M4884">
        <f t="shared" si="282"/>
        <v>0</v>
      </c>
      <c r="N4884">
        <f t="shared" si="283"/>
        <v>0</v>
      </c>
      <c r="O4884">
        <f t="shared" si="280"/>
        <v>0</v>
      </c>
    </row>
    <row r="4885" spans="1:15" x14ac:dyDescent="0.3">
      <c r="A4885" s="2">
        <v>42886</v>
      </c>
      <c r="B4885">
        <v>6.4550949913644212E-2</v>
      </c>
      <c r="C4885">
        <v>6.4766839378238336E-2</v>
      </c>
      <c r="D4885">
        <v>6.4658894645941267E-2</v>
      </c>
      <c r="E4885">
        <v>0.17499999999999999</v>
      </c>
      <c r="G4885">
        <v>6.4550949913644212E-2</v>
      </c>
      <c r="H4885">
        <v>6.4766839378238336E-2</v>
      </c>
      <c r="I4885">
        <v>6.4658894645941267E-2</v>
      </c>
      <c r="J4885">
        <v>0.17499999999999999</v>
      </c>
      <c r="L4885">
        <f t="shared" si="281"/>
        <v>0</v>
      </c>
      <c r="M4885">
        <f t="shared" si="282"/>
        <v>0</v>
      </c>
      <c r="N4885">
        <f t="shared" si="283"/>
        <v>0</v>
      </c>
      <c r="O4885">
        <f t="shared" si="280"/>
        <v>0</v>
      </c>
    </row>
    <row r="4886" spans="1:15" x14ac:dyDescent="0.3">
      <c r="A4886" s="2">
        <v>42887</v>
      </c>
      <c r="B4886">
        <v>3.4966544355709041E-2</v>
      </c>
      <c r="C4886">
        <v>3.5182387222102311E-2</v>
      </c>
      <c r="D4886">
        <v>3.5074465788905683E-2</v>
      </c>
      <c r="E4886">
        <v>4.1666666666666671E-2</v>
      </c>
      <c r="G4886">
        <v>3.4966544355709041E-2</v>
      </c>
      <c r="H4886">
        <v>3.5182387222102311E-2</v>
      </c>
      <c r="I4886">
        <v>3.5074465788905683E-2</v>
      </c>
      <c r="J4886">
        <v>4.1666666666666671E-2</v>
      </c>
      <c r="L4886">
        <f t="shared" si="281"/>
        <v>0</v>
      </c>
      <c r="M4886">
        <f t="shared" si="282"/>
        <v>0</v>
      </c>
      <c r="N4886">
        <f t="shared" si="283"/>
        <v>0</v>
      </c>
      <c r="O4886">
        <f t="shared" si="280"/>
        <v>0</v>
      </c>
    </row>
    <row r="4887" spans="1:15" x14ac:dyDescent="0.3">
      <c r="A4887" s="2">
        <v>42888</v>
      </c>
      <c r="B4887">
        <v>2.6111350884764781E-2</v>
      </c>
      <c r="C4887">
        <v>2.6327147173068621E-2</v>
      </c>
      <c r="D4887">
        <v>2.6219249028916699E-2</v>
      </c>
      <c r="E4887">
        <v>8.3333333333333332E-3</v>
      </c>
      <c r="G4887">
        <v>2.6111350884764781E-2</v>
      </c>
      <c r="H4887">
        <v>2.6327147173068621E-2</v>
      </c>
      <c r="I4887">
        <v>2.6219249028916699E-2</v>
      </c>
      <c r="J4887">
        <v>8.3333333333333332E-3</v>
      </c>
      <c r="L4887">
        <f t="shared" si="281"/>
        <v>0</v>
      </c>
      <c r="M4887">
        <f t="shared" si="282"/>
        <v>0</v>
      </c>
      <c r="N4887">
        <f t="shared" si="283"/>
        <v>0</v>
      </c>
      <c r="O4887">
        <f t="shared" si="280"/>
        <v>0</v>
      </c>
    </row>
    <row r="4888" spans="1:15" x14ac:dyDescent="0.3">
      <c r="A4888" s="2">
        <v>42891</v>
      </c>
      <c r="B4888">
        <v>4.4228694714131607E-2</v>
      </c>
      <c r="C4888">
        <v>4.4444444444444453E-2</v>
      </c>
      <c r="D4888">
        <v>4.4336569579288027E-2</v>
      </c>
      <c r="E4888">
        <v>0.125</v>
      </c>
      <c r="G4888">
        <v>4.4228694714131607E-2</v>
      </c>
      <c r="H4888">
        <v>4.4444444444444453E-2</v>
      </c>
      <c r="I4888">
        <v>4.4336569579288027E-2</v>
      </c>
      <c r="J4888">
        <v>0.125</v>
      </c>
      <c r="L4888">
        <f t="shared" si="281"/>
        <v>0</v>
      </c>
      <c r="M4888">
        <f t="shared" si="282"/>
        <v>0</v>
      </c>
      <c r="N4888">
        <f t="shared" si="283"/>
        <v>0</v>
      </c>
      <c r="O4888">
        <f t="shared" si="280"/>
        <v>0</v>
      </c>
    </row>
    <row r="4889" spans="1:15" x14ac:dyDescent="0.3">
      <c r="A4889" s="2">
        <v>42892</v>
      </c>
      <c r="B4889">
        <v>5.996548748921484E-2</v>
      </c>
      <c r="C4889">
        <v>6.0181190681622088E-2</v>
      </c>
      <c r="D4889">
        <v>6.0073339085418467E-2</v>
      </c>
      <c r="E4889">
        <v>0.2583333333333333</v>
      </c>
      <c r="G4889">
        <v>5.996548748921484E-2</v>
      </c>
      <c r="H4889">
        <v>6.0181190681622088E-2</v>
      </c>
      <c r="I4889">
        <v>6.0073339085418467E-2</v>
      </c>
      <c r="J4889">
        <v>0.2583333333333333</v>
      </c>
      <c r="L4889">
        <f t="shared" si="281"/>
        <v>0</v>
      </c>
      <c r="M4889">
        <f t="shared" si="282"/>
        <v>0</v>
      </c>
      <c r="N4889">
        <f t="shared" si="283"/>
        <v>0</v>
      </c>
      <c r="O4889">
        <f t="shared" si="280"/>
        <v>0</v>
      </c>
    </row>
    <row r="4890" spans="1:15" x14ac:dyDescent="0.3">
      <c r="A4890" s="2">
        <v>42893</v>
      </c>
      <c r="B4890">
        <v>6.7284882467112353E-2</v>
      </c>
      <c r="C4890">
        <v>6.7500539141686439E-2</v>
      </c>
      <c r="D4890">
        <v>6.7392710804399403E-2</v>
      </c>
      <c r="E4890">
        <v>0.20833333333333329</v>
      </c>
      <c r="G4890">
        <v>6.7284882467112353E-2</v>
      </c>
      <c r="H4890">
        <v>6.7500539141686439E-2</v>
      </c>
      <c r="I4890">
        <v>6.7392710804399403E-2</v>
      </c>
      <c r="J4890">
        <v>0.20833333333333329</v>
      </c>
      <c r="L4890">
        <f t="shared" si="281"/>
        <v>0</v>
      </c>
      <c r="M4890">
        <f t="shared" si="282"/>
        <v>0</v>
      </c>
      <c r="N4890">
        <f t="shared" si="283"/>
        <v>0</v>
      </c>
      <c r="O4890">
        <f t="shared" si="280"/>
        <v>0</v>
      </c>
    </row>
    <row r="4891" spans="1:15" x14ac:dyDescent="0.3">
      <c r="A4891" s="2">
        <v>42894</v>
      </c>
      <c r="B4891">
        <v>5.0021561017680037E-2</v>
      </c>
      <c r="C4891">
        <v>5.023717119448038E-2</v>
      </c>
      <c r="D4891">
        <v>5.0129366106080209E-2</v>
      </c>
      <c r="E4891">
        <v>0.1583333333333333</v>
      </c>
      <c r="G4891">
        <v>5.0021561017680037E-2</v>
      </c>
      <c r="H4891">
        <v>5.023717119448038E-2</v>
      </c>
      <c r="I4891">
        <v>5.0129366106080209E-2</v>
      </c>
      <c r="J4891">
        <v>0.1583333333333333</v>
      </c>
      <c r="L4891">
        <f t="shared" si="281"/>
        <v>0</v>
      </c>
      <c r="M4891">
        <f t="shared" si="282"/>
        <v>0</v>
      </c>
      <c r="N4891">
        <f t="shared" si="283"/>
        <v>0</v>
      </c>
      <c r="O4891">
        <f t="shared" si="280"/>
        <v>0</v>
      </c>
    </row>
    <row r="4892" spans="1:15" x14ac:dyDescent="0.3">
      <c r="A4892" s="2">
        <v>42895</v>
      </c>
      <c r="B4892">
        <v>2.8454408277646049E-2</v>
      </c>
      <c r="C4892">
        <v>2.8669971976719121E-2</v>
      </c>
      <c r="D4892">
        <v>2.8562190127182589E-2</v>
      </c>
      <c r="E4892">
        <v>0.40833333333333333</v>
      </c>
      <c r="G4892">
        <v>2.8454408277646049E-2</v>
      </c>
      <c r="H4892">
        <v>2.8669971976719121E-2</v>
      </c>
      <c r="I4892">
        <v>2.8562190127182589E-2</v>
      </c>
      <c r="J4892">
        <v>0.40833333333333333</v>
      </c>
      <c r="L4892">
        <f t="shared" si="281"/>
        <v>0</v>
      </c>
      <c r="M4892">
        <f t="shared" si="282"/>
        <v>0</v>
      </c>
      <c r="N4892">
        <f t="shared" si="283"/>
        <v>0</v>
      </c>
      <c r="O4892">
        <f t="shared" si="280"/>
        <v>0</v>
      </c>
    </row>
    <row r="4893" spans="1:15" x14ac:dyDescent="0.3">
      <c r="A4893" s="2">
        <v>42898</v>
      </c>
      <c r="B4893">
        <v>6.443965517241379E-2</v>
      </c>
      <c r="C4893">
        <v>6.4655172413793108E-2</v>
      </c>
      <c r="D4893">
        <v>6.4547413793103442E-2</v>
      </c>
      <c r="E4893">
        <v>0.57499999999999996</v>
      </c>
      <c r="G4893">
        <v>6.443965517241379E-2</v>
      </c>
      <c r="H4893">
        <v>6.4655172413793108E-2</v>
      </c>
      <c r="I4893">
        <v>6.4547413793103442E-2</v>
      </c>
      <c r="J4893">
        <v>0.57499999999999996</v>
      </c>
      <c r="L4893">
        <f t="shared" si="281"/>
        <v>0</v>
      </c>
      <c r="M4893">
        <f t="shared" si="282"/>
        <v>0</v>
      </c>
      <c r="N4893">
        <f t="shared" si="283"/>
        <v>0</v>
      </c>
      <c r="O4893">
        <f t="shared" si="280"/>
        <v>0</v>
      </c>
    </row>
    <row r="4894" spans="1:15" x14ac:dyDescent="0.3">
      <c r="A4894" s="2">
        <v>42899</v>
      </c>
      <c r="B4894">
        <v>3.3613445378151259E-2</v>
      </c>
      <c r="C4894">
        <v>3.3828916181857363E-2</v>
      </c>
      <c r="D4894">
        <v>3.3721180780004308E-2</v>
      </c>
      <c r="E4894">
        <v>0.28333333333333333</v>
      </c>
      <c r="G4894">
        <v>3.3613445378151259E-2</v>
      </c>
      <c r="H4894">
        <v>3.3828916181857363E-2</v>
      </c>
      <c r="I4894">
        <v>3.3721180780004308E-2</v>
      </c>
      <c r="J4894">
        <v>0.28333333333333333</v>
      </c>
      <c r="L4894">
        <f t="shared" si="281"/>
        <v>0</v>
      </c>
      <c r="M4894">
        <f t="shared" si="282"/>
        <v>0</v>
      </c>
      <c r="N4894">
        <f t="shared" si="283"/>
        <v>0</v>
      </c>
      <c r="O4894">
        <f t="shared" si="280"/>
        <v>0</v>
      </c>
    </row>
    <row r="4895" spans="1:15" x14ac:dyDescent="0.3">
      <c r="A4895" s="2">
        <v>42900</v>
      </c>
      <c r="B4895">
        <v>4.5023696682464448E-2</v>
      </c>
      <c r="C4895">
        <v>4.5239121068504952E-2</v>
      </c>
      <c r="D4895">
        <v>4.5131408875484703E-2</v>
      </c>
      <c r="E4895">
        <v>0.39166666666666672</v>
      </c>
      <c r="G4895">
        <v>4.5023696682464448E-2</v>
      </c>
      <c r="H4895">
        <v>4.5239121068504952E-2</v>
      </c>
      <c r="I4895">
        <v>4.5131408875484703E-2</v>
      </c>
      <c r="J4895">
        <v>0.39166666666666672</v>
      </c>
      <c r="L4895">
        <f t="shared" si="281"/>
        <v>0</v>
      </c>
      <c r="M4895">
        <f t="shared" si="282"/>
        <v>0</v>
      </c>
      <c r="N4895">
        <f t="shared" si="283"/>
        <v>0</v>
      </c>
      <c r="O4895">
        <f t="shared" si="280"/>
        <v>0</v>
      </c>
    </row>
    <row r="4896" spans="1:15" x14ac:dyDescent="0.3">
      <c r="A4896" s="2">
        <v>42901</v>
      </c>
      <c r="B4896">
        <v>8.205901356881326E-2</v>
      </c>
      <c r="C4896">
        <v>8.2274391557182858E-2</v>
      </c>
      <c r="D4896">
        <v>8.2166702562998059E-2</v>
      </c>
      <c r="E4896">
        <v>0.54166666666666674</v>
      </c>
      <c r="G4896">
        <v>8.205901356881326E-2</v>
      </c>
      <c r="H4896">
        <v>8.2274391557182858E-2</v>
      </c>
      <c r="I4896">
        <v>8.2166702562998059E-2</v>
      </c>
      <c r="J4896">
        <v>0.54166666666666674</v>
      </c>
      <c r="L4896">
        <f t="shared" si="281"/>
        <v>0</v>
      </c>
      <c r="M4896">
        <f t="shared" si="282"/>
        <v>0</v>
      </c>
      <c r="N4896">
        <f t="shared" si="283"/>
        <v>0</v>
      </c>
      <c r="O4896">
        <f t="shared" ref="O4896:O4959" si="284">E4896-J4896</f>
        <v>0</v>
      </c>
    </row>
    <row r="4897" spans="1:15" x14ac:dyDescent="0.3">
      <c r="A4897" s="2">
        <v>42902</v>
      </c>
      <c r="B4897">
        <v>3.8975021533161069E-2</v>
      </c>
      <c r="C4897">
        <v>3.9190353143841519E-2</v>
      </c>
      <c r="D4897">
        <v>3.9082687338501287E-2</v>
      </c>
      <c r="E4897">
        <v>0.2166666666666667</v>
      </c>
      <c r="G4897">
        <v>3.8975021533161069E-2</v>
      </c>
      <c r="H4897">
        <v>3.9190353143841519E-2</v>
      </c>
      <c r="I4897">
        <v>3.9082687338501287E-2</v>
      </c>
      <c r="J4897">
        <v>0.2166666666666667</v>
      </c>
      <c r="L4897">
        <f t="shared" si="281"/>
        <v>0</v>
      </c>
      <c r="M4897">
        <f t="shared" si="282"/>
        <v>0</v>
      </c>
      <c r="N4897">
        <f t="shared" si="283"/>
        <v>0</v>
      </c>
      <c r="O4897">
        <f t="shared" si="284"/>
        <v>0</v>
      </c>
    </row>
    <row r="4898" spans="1:15" x14ac:dyDescent="0.3">
      <c r="A4898" s="2">
        <v>42905</v>
      </c>
      <c r="B4898">
        <v>2.0236813778256191E-2</v>
      </c>
      <c r="C4898">
        <v>2.0452099031216361E-2</v>
      </c>
      <c r="D4898">
        <v>2.034445640473628E-2</v>
      </c>
      <c r="E4898">
        <v>0.20833333333333329</v>
      </c>
      <c r="G4898">
        <v>2.0236813778256191E-2</v>
      </c>
      <c r="H4898">
        <v>2.0452099031216361E-2</v>
      </c>
      <c r="I4898">
        <v>2.034445640473628E-2</v>
      </c>
      <c r="J4898">
        <v>0.20833333333333329</v>
      </c>
      <c r="L4898">
        <f t="shared" si="281"/>
        <v>0</v>
      </c>
      <c r="M4898">
        <f t="shared" si="282"/>
        <v>0</v>
      </c>
      <c r="N4898">
        <f t="shared" si="283"/>
        <v>0</v>
      </c>
      <c r="O4898">
        <f t="shared" si="284"/>
        <v>0</v>
      </c>
    </row>
    <row r="4899" spans="1:15" x14ac:dyDescent="0.3">
      <c r="A4899" s="2">
        <v>42906</v>
      </c>
      <c r="B4899">
        <v>4.8643994834266027E-2</v>
      </c>
      <c r="C4899">
        <v>4.8859233749461897E-2</v>
      </c>
      <c r="D4899">
        <v>4.8751614291863969E-2</v>
      </c>
      <c r="E4899">
        <v>0.57499999999999996</v>
      </c>
      <c r="G4899">
        <v>4.8643994834266027E-2</v>
      </c>
      <c r="H4899">
        <v>4.8859233749461897E-2</v>
      </c>
      <c r="I4899">
        <v>4.8751614291863969E-2</v>
      </c>
      <c r="J4899">
        <v>0.57499999999999996</v>
      </c>
      <c r="L4899">
        <f t="shared" si="281"/>
        <v>0</v>
      </c>
      <c r="M4899">
        <f t="shared" si="282"/>
        <v>0</v>
      </c>
      <c r="N4899">
        <f t="shared" si="283"/>
        <v>0</v>
      </c>
      <c r="O4899">
        <f t="shared" si="284"/>
        <v>0</v>
      </c>
    </row>
    <row r="4900" spans="1:15" x14ac:dyDescent="0.3">
      <c r="A4900" s="2">
        <v>42907</v>
      </c>
      <c r="B4900">
        <v>5.4228534538411879E-2</v>
      </c>
      <c r="C4900">
        <v>5.4658919733161178E-2</v>
      </c>
      <c r="D4900">
        <v>5.4443727135786532E-2</v>
      </c>
      <c r="E4900">
        <v>0.5083333333333333</v>
      </c>
      <c r="G4900">
        <v>5.4228534538411879E-2</v>
      </c>
      <c r="H4900">
        <v>5.4658919733161178E-2</v>
      </c>
      <c r="I4900">
        <v>5.4443727135786532E-2</v>
      </c>
      <c r="J4900">
        <v>0.5083333333333333</v>
      </c>
      <c r="L4900">
        <f t="shared" si="281"/>
        <v>0</v>
      </c>
      <c r="M4900">
        <f t="shared" si="282"/>
        <v>0</v>
      </c>
      <c r="N4900">
        <f t="shared" si="283"/>
        <v>0</v>
      </c>
      <c r="O4900">
        <f t="shared" si="284"/>
        <v>0</v>
      </c>
    </row>
    <row r="4901" spans="1:15" x14ac:dyDescent="0.3">
      <c r="A4901" s="2">
        <v>42908</v>
      </c>
      <c r="B4901">
        <v>4.9268502581755587E-2</v>
      </c>
      <c r="C4901">
        <v>4.9483648881239239E-2</v>
      </c>
      <c r="D4901">
        <v>4.9376075731497417E-2</v>
      </c>
      <c r="E4901">
        <v>0.375</v>
      </c>
      <c r="G4901">
        <v>4.9268502581755587E-2</v>
      </c>
      <c r="H4901">
        <v>4.9483648881239239E-2</v>
      </c>
      <c r="I4901">
        <v>4.9376075731497417E-2</v>
      </c>
      <c r="J4901">
        <v>0.375</v>
      </c>
      <c r="L4901">
        <f t="shared" si="281"/>
        <v>0</v>
      </c>
      <c r="M4901">
        <f t="shared" si="282"/>
        <v>0</v>
      </c>
      <c r="N4901">
        <f t="shared" si="283"/>
        <v>0</v>
      </c>
      <c r="O4901">
        <f t="shared" si="284"/>
        <v>0</v>
      </c>
    </row>
    <row r="4902" spans="1:15" x14ac:dyDescent="0.3">
      <c r="A4902" s="2">
        <v>42909</v>
      </c>
      <c r="B4902">
        <v>5.5710905571090548E-2</v>
      </c>
      <c r="C4902">
        <v>5.592600559260056E-2</v>
      </c>
      <c r="D4902">
        <v>5.5818455581845561E-2</v>
      </c>
      <c r="E4902">
        <v>0.1166666666666667</v>
      </c>
      <c r="G4902">
        <v>5.5710905571090548E-2</v>
      </c>
      <c r="H4902">
        <v>5.592600559260056E-2</v>
      </c>
      <c r="I4902">
        <v>5.5818455581845561E-2</v>
      </c>
      <c r="J4902">
        <v>0.1166666666666667</v>
      </c>
      <c r="L4902">
        <f t="shared" si="281"/>
        <v>0</v>
      </c>
      <c r="M4902">
        <f t="shared" si="282"/>
        <v>0</v>
      </c>
      <c r="N4902">
        <f t="shared" si="283"/>
        <v>0</v>
      </c>
      <c r="O4902">
        <f t="shared" si="284"/>
        <v>0</v>
      </c>
    </row>
    <row r="4903" spans="1:15" x14ac:dyDescent="0.3">
      <c r="A4903" s="2">
        <v>42912</v>
      </c>
      <c r="B4903">
        <v>3.741935483870968E-2</v>
      </c>
      <c r="C4903">
        <v>3.7634408602150539E-2</v>
      </c>
      <c r="D4903">
        <v>3.7526881720430109E-2</v>
      </c>
      <c r="E4903">
        <v>7.4999999999999997E-2</v>
      </c>
      <c r="G4903">
        <v>3.741935483870968E-2</v>
      </c>
      <c r="H4903">
        <v>3.7634408602150539E-2</v>
      </c>
      <c r="I4903">
        <v>3.7526881720430109E-2</v>
      </c>
      <c r="J4903">
        <v>7.4999999999999997E-2</v>
      </c>
      <c r="L4903">
        <f t="shared" si="281"/>
        <v>0</v>
      </c>
      <c r="M4903">
        <f t="shared" si="282"/>
        <v>0</v>
      </c>
      <c r="N4903">
        <f t="shared" si="283"/>
        <v>0</v>
      </c>
      <c r="O4903">
        <f t="shared" si="284"/>
        <v>0</v>
      </c>
    </row>
    <row r="4904" spans="1:15" x14ac:dyDescent="0.3">
      <c r="A4904" s="2">
        <v>42913</v>
      </c>
      <c r="B4904">
        <v>7.6112663943238013E-2</v>
      </c>
      <c r="C4904">
        <v>7.6327671468501404E-2</v>
      </c>
      <c r="D4904">
        <v>7.6220167705869701E-2</v>
      </c>
      <c r="E4904">
        <v>0.69166666666666665</v>
      </c>
      <c r="G4904">
        <v>7.6112663943238013E-2</v>
      </c>
      <c r="H4904">
        <v>7.6327671468501404E-2</v>
      </c>
      <c r="I4904">
        <v>7.6220167705869701E-2</v>
      </c>
      <c r="J4904">
        <v>0.69166666666666665</v>
      </c>
      <c r="L4904">
        <f t="shared" si="281"/>
        <v>0</v>
      </c>
      <c r="M4904">
        <f t="shared" si="282"/>
        <v>0</v>
      </c>
      <c r="N4904">
        <f t="shared" si="283"/>
        <v>0</v>
      </c>
      <c r="O4904">
        <f t="shared" si="284"/>
        <v>0</v>
      </c>
    </row>
    <row r="4905" spans="1:15" x14ac:dyDescent="0.3">
      <c r="A4905" s="2">
        <v>42914</v>
      </c>
      <c r="B4905">
        <v>8.0610490111779884E-2</v>
      </c>
      <c r="C4905">
        <v>8.0825451418744629E-2</v>
      </c>
      <c r="D4905">
        <v>8.0717970765262256E-2</v>
      </c>
      <c r="E4905">
        <v>0.1583333333333333</v>
      </c>
      <c r="G4905">
        <v>8.0610490111779884E-2</v>
      </c>
      <c r="H4905">
        <v>8.0825451418744629E-2</v>
      </c>
      <c r="I4905">
        <v>8.0717970765262256E-2</v>
      </c>
      <c r="J4905">
        <v>0.1583333333333333</v>
      </c>
      <c r="L4905">
        <f t="shared" si="281"/>
        <v>0</v>
      </c>
      <c r="M4905">
        <f t="shared" si="282"/>
        <v>0</v>
      </c>
      <c r="N4905">
        <f t="shared" si="283"/>
        <v>0</v>
      </c>
      <c r="O4905">
        <f t="shared" si="284"/>
        <v>0</v>
      </c>
    </row>
    <row r="4906" spans="1:15" x14ac:dyDescent="0.3">
      <c r="A4906" s="2">
        <v>42915</v>
      </c>
      <c r="B4906">
        <v>0.21276595744680851</v>
      </c>
      <c r="C4906">
        <v>0.21298087255534071</v>
      </c>
      <c r="D4906">
        <v>0.2128734150010746</v>
      </c>
      <c r="E4906">
        <v>0.72499999999999998</v>
      </c>
      <c r="G4906">
        <v>0.21276595744680851</v>
      </c>
      <c r="H4906">
        <v>0.21298087255534071</v>
      </c>
      <c r="I4906">
        <v>0.2128734150010746</v>
      </c>
      <c r="J4906">
        <v>0.72499999999999998</v>
      </c>
      <c r="L4906">
        <f t="shared" si="281"/>
        <v>0</v>
      </c>
      <c r="M4906">
        <f t="shared" si="282"/>
        <v>0</v>
      </c>
      <c r="N4906">
        <f t="shared" si="283"/>
        <v>0</v>
      </c>
      <c r="O4906">
        <f t="shared" si="284"/>
        <v>0</v>
      </c>
    </row>
    <row r="4907" spans="1:15" x14ac:dyDescent="0.3">
      <c r="A4907" s="2">
        <v>42916</v>
      </c>
      <c r="B4907">
        <v>0.19359690588740869</v>
      </c>
      <c r="C4907">
        <v>0.19381177481736139</v>
      </c>
      <c r="D4907">
        <v>0.19370434035238501</v>
      </c>
      <c r="E4907">
        <v>0.72499999999999998</v>
      </c>
      <c r="G4907">
        <v>0.19359690588740869</v>
      </c>
      <c r="H4907">
        <v>0.19381177481736139</v>
      </c>
      <c r="I4907">
        <v>0.19370434035238501</v>
      </c>
      <c r="J4907">
        <v>0.72499999999999998</v>
      </c>
      <c r="L4907">
        <f t="shared" si="281"/>
        <v>0</v>
      </c>
      <c r="M4907">
        <f t="shared" si="282"/>
        <v>0</v>
      </c>
      <c r="N4907">
        <f t="shared" si="283"/>
        <v>0</v>
      </c>
      <c r="O4907">
        <f t="shared" si="284"/>
        <v>0</v>
      </c>
    </row>
    <row r="4908" spans="1:15" x14ac:dyDescent="0.3">
      <c r="A4908" s="2">
        <v>42919</v>
      </c>
      <c r="B4908">
        <v>6.5950590762620831E-2</v>
      </c>
      <c r="C4908">
        <v>6.616541353383458E-2</v>
      </c>
      <c r="D4908">
        <v>6.6058002148227712E-2</v>
      </c>
      <c r="E4908">
        <v>0.7416666666666667</v>
      </c>
      <c r="G4908">
        <v>6.5950590762620831E-2</v>
      </c>
      <c r="H4908">
        <v>6.616541353383458E-2</v>
      </c>
      <c r="I4908">
        <v>6.6058002148227712E-2</v>
      </c>
      <c r="J4908">
        <v>0.7416666666666667</v>
      </c>
      <c r="L4908">
        <f t="shared" si="281"/>
        <v>0</v>
      </c>
      <c r="M4908">
        <f t="shared" si="282"/>
        <v>0</v>
      </c>
      <c r="N4908">
        <f t="shared" si="283"/>
        <v>0</v>
      </c>
      <c r="O4908">
        <f t="shared" si="284"/>
        <v>0</v>
      </c>
    </row>
    <row r="4909" spans="1:15" x14ac:dyDescent="0.3">
      <c r="A4909" s="2">
        <v>42921</v>
      </c>
      <c r="B4909">
        <v>7.2809278350515469E-2</v>
      </c>
      <c r="C4909">
        <v>7.3024054982817874E-2</v>
      </c>
      <c r="D4909">
        <v>7.2916666666666671E-2</v>
      </c>
      <c r="E4909">
        <v>0.72499999999999998</v>
      </c>
      <c r="G4909">
        <v>7.2809278350515469E-2</v>
      </c>
      <c r="H4909">
        <v>7.3024054982817874E-2</v>
      </c>
      <c r="I4909">
        <v>7.2916666666666671E-2</v>
      </c>
      <c r="J4909">
        <v>0.72499999999999998</v>
      </c>
      <c r="L4909">
        <f t="shared" si="281"/>
        <v>0</v>
      </c>
      <c r="M4909">
        <f t="shared" si="282"/>
        <v>0</v>
      </c>
      <c r="N4909">
        <f t="shared" si="283"/>
        <v>0</v>
      </c>
      <c r="O4909">
        <f t="shared" si="284"/>
        <v>0</v>
      </c>
    </row>
    <row r="4910" spans="1:15" x14ac:dyDescent="0.3">
      <c r="A4910" s="2">
        <v>42922</v>
      </c>
      <c r="B4910">
        <v>0.1069357955765514</v>
      </c>
      <c r="C4910">
        <v>0.10715052608975741</v>
      </c>
      <c r="D4910">
        <v>0.1070431608331544</v>
      </c>
      <c r="E4910">
        <v>0.82499999999999996</v>
      </c>
      <c r="G4910">
        <v>0.1069357955765514</v>
      </c>
      <c r="H4910">
        <v>0.10715052608975741</v>
      </c>
      <c r="I4910">
        <v>0.1070431608331544</v>
      </c>
      <c r="J4910">
        <v>0.82499999999999996</v>
      </c>
      <c r="L4910">
        <f t="shared" si="281"/>
        <v>0</v>
      </c>
      <c r="M4910">
        <f t="shared" si="282"/>
        <v>0</v>
      </c>
      <c r="N4910">
        <f t="shared" si="283"/>
        <v>0</v>
      </c>
      <c r="O4910">
        <f t="shared" si="284"/>
        <v>0</v>
      </c>
    </row>
    <row r="4911" spans="1:15" x14ac:dyDescent="0.3">
      <c r="A4911" s="2">
        <v>42923</v>
      </c>
      <c r="B4911">
        <v>9.4890510948905105E-2</v>
      </c>
      <c r="C4911">
        <v>9.5105195362816655E-2</v>
      </c>
      <c r="D4911">
        <v>9.4997853155860873E-2</v>
      </c>
      <c r="E4911">
        <v>0.7583333333333333</v>
      </c>
      <c r="G4911">
        <v>9.4890510948905105E-2</v>
      </c>
      <c r="H4911">
        <v>9.5105195362816655E-2</v>
      </c>
      <c r="I4911">
        <v>9.4997853155860873E-2</v>
      </c>
      <c r="J4911">
        <v>0.7583333333333333</v>
      </c>
      <c r="L4911">
        <f t="shared" si="281"/>
        <v>0</v>
      </c>
      <c r="M4911">
        <f t="shared" si="282"/>
        <v>0</v>
      </c>
      <c r="N4911">
        <f t="shared" si="283"/>
        <v>0</v>
      </c>
      <c r="O4911">
        <f t="shared" si="284"/>
        <v>0</v>
      </c>
    </row>
    <row r="4912" spans="1:15" x14ac:dyDescent="0.3">
      <c r="A4912" s="2">
        <v>42926</v>
      </c>
      <c r="B4912">
        <v>7.6625885383129422E-2</v>
      </c>
      <c r="C4912">
        <v>7.6840523717535955E-2</v>
      </c>
      <c r="D4912">
        <v>7.6733204550332695E-2</v>
      </c>
      <c r="E4912">
        <v>0.7416666666666667</v>
      </c>
      <c r="G4912">
        <v>7.6625885383129422E-2</v>
      </c>
      <c r="H4912">
        <v>7.6840523717535955E-2</v>
      </c>
      <c r="I4912">
        <v>7.6733204550332695E-2</v>
      </c>
      <c r="J4912">
        <v>0.7416666666666667</v>
      </c>
      <c r="L4912">
        <f t="shared" si="281"/>
        <v>0</v>
      </c>
      <c r="M4912">
        <f t="shared" si="282"/>
        <v>0</v>
      </c>
      <c r="N4912">
        <f t="shared" si="283"/>
        <v>0</v>
      </c>
      <c r="O4912">
        <f t="shared" si="284"/>
        <v>0</v>
      </c>
    </row>
    <row r="4913" spans="1:15" x14ac:dyDescent="0.3">
      <c r="A4913" s="2">
        <v>42927</v>
      </c>
      <c r="B4913">
        <v>7.6394849785407726E-2</v>
      </c>
      <c r="C4913">
        <v>7.6609442060085839E-2</v>
      </c>
      <c r="D4913">
        <v>7.6502145922746789E-2</v>
      </c>
      <c r="E4913">
        <v>0.67500000000000004</v>
      </c>
      <c r="G4913">
        <v>7.6394849785407726E-2</v>
      </c>
      <c r="H4913">
        <v>7.6609442060085839E-2</v>
      </c>
      <c r="I4913">
        <v>7.6502145922746789E-2</v>
      </c>
      <c r="J4913">
        <v>0.67500000000000004</v>
      </c>
      <c r="L4913">
        <f t="shared" si="281"/>
        <v>0</v>
      </c>
      <c r="M4913">
        <f t="shared" si="282"/>
        <v>0</v>
      </c>
      <c r="N4913">
        <f t="shared" si="283"/>
        <v>0</v>
      </c>
      <c r="O4913">
        <f t="shared" si="284"/>
        <v>0</v>
      </c>
    </row>
    <row r="4914" spans="1:15" x14ac:dyDescent="0.3">
      <c r="A4914" s="2">
        <v>42928</v>
      </c>
      <c r="B4914">
        <v>3.9691053422012443E-2</v>
      </c>
      <c r="C4914">
        <v>3.9905599656726028E-2</v>
      </c>
      <c r="D4914">
        <v>3.9798326539369239E-2</v>
      </c>
      <c r="E4914">
        <v>0.2416666666666667</v>
      </c>
      <c r="G4914">
        <v>3.9691053422012443E-2</v>
      </c>
      <c r="H4914">
        <v>3.9905599656726028E-2</v>
      </c>
      <c r="I4914">
        <v>3.9798326539369239E-2</v>
      </c>
      <c r="J4914">
        <v>0.2416666666666667</v>
      </c>
      <c r="L4914">
        <f t="shared" si="281"/>
        <v>0</v>
      </c>
      <c r="M4914">
        <f t="shared" si="282"/>
        <v>0</v>
      </c>
      <c r="N4914">
        <f t="shared" si="283"/>
        <v>0</v>
      </c>
      <c r="O4914">
        <f t="shared" si="284"/>
        <v>0</v>
      </c>
    </row>
    <row r="4915" spans="1:15" x14ac:dyDescent="0.3">
      <c r="A4915" s="2">
        <v>42929</v>
      </c>
      <c r="B4915">
        <v>2.1879021879021882E-2</v>
      </c>
      <c r="C4915">
        <v>2.209352209352209E-2</v>
      </c>
      <c r="D4915">
        <v>2.1986271986271989E-2</v>
      </c>
      <c r="E4915">
        <v>8.3333333333333343E-2</v>
      </c>
      <c r="G4915">
        <v>2.1879021879021882E-2</v>
      </c>
      <c r="H4915">
        <v>2.209352209352209E-2</v>
      </c>
      <c r="I4915">
        <v>2.1986271986271989E-2</v>
      </c>
      <c r="J4915">
        <v>8.3333333333333343E-2</v>
      </c>
      <c r="L4915">
        <f t="shared" si="281"/>
        <v>0</v>
      </c>
      <c r="M4915">
        <f t="shared" si="282"/>
        <v>0</v>
      </c>
      <c r="N4915">
        <f t="shared" si="283"/>
        <v>0</v>
      </c>
      <c r="O4915">
        <f t="shared" si="284"/>
        <v>0</v>
      </c>
    </row>
    <row r="4916" spans="1:15" x14ac:dyDescent="0.3">
      <c r="A4916" s="2">
        <v>42930</v>
      </c>
      <c r="B4916">
        <v>1.1151619129315889E-2</v>
      </c>
      <c r="C4916">
        <v>1.13660733433412E-2</v>
      </c>
      <c r="D4916">
        <v>1.125884623632854E-2</v>
      </c>
      <c r="E4916">
        <v>8.3333333333333332E-3</v>
      </c>
      <c r="G4916">
        <v>1.1151619129315889E-2</v>
      </c>
      <c r="H4916">
        <v>1.13660733433412E-2</v>
      </c>
      <c r="I4916">
        <v>1.125884623632854E-2</v>
      </c>
      <c r="J4916">
        <v>8.3333333333333332E-3</v>
      </c>
      <c r="L4916">
        <f t="shared" si="281"/>
        <v>0</v>
      </c>
      <c r="M4916">
        <f t="shared" si="282"/>
        <v>0</v>
      </c>
      <c r="N4916">
        <f t="shared" si="283"/>
        <v>0</v>
      </c>
      <c r="O4916">
        <f t="shared" si="284"/>
        <v>0</v>
      </c>
    </row>
    <row r="4917" spans="1:15" x14ac:dyDescent="0.3">
      <c r="A4917" s="2">
        <v>42933</v>
      </c>
      <c r="B4917">
        <v>1.093481989708405E-2</v>
      </c>
      <c r="C4917">
        <v>1.1149228130360209E-2</v>
      </c>
      <c r="D4917">
        <v>1.104202401372213E-2</v>
      </c>
      <c r="E4917">
        <v>7.4999999999999997E-2</v>
      </c>
      <c r="G4917">
        <v>1.093481989708405E-2</v>
      </c>
      <c r="H4917">
        <v>1.1149228130360209E-2</v>
      </c>
      <c r="I4917">
        <v>1.104202401372213E-2</v>
      </c>
      <c r="J4917">
        <v>7.4999999999999997E-2</v>
      </c>
      <c r="L4917">
        <f t="shared" si="281"/>
        <v>0</v>
      </c>
      <c r="M4917">
        <f t="shared" si="282"/>
        <v>0</v>
      </c>
      <c r="N4917">
        <f t="shared" si="283"/>
        <v>0</v>
      </c>
      <c r="O4917">
        <f t="shared" si="284"/>
        <v>0</v>
      </c>
    </row>
    <row r="4918" spans="1:15" x14ac:dyDescent="0.3">
      <c r="A4918" s="2">
        <v>42934</v>
      </c>
      <c r="B4918">
        <v>3.8799571275455517E-2</v>
      </c>
      <c r="C4918">
        <v>3.9013933547695598E-2</v>
      </c>
      <c r="D4918">
        <v>3.8906752411575561E-2</v>
      </c>
      <c r="E4918">
        <v>0.1</v>
      </c>
      <c r="G4918">
        <v>3.8799571275455517E-2</v>
      </c>
      <c r="H4918">
        <v>3.9013933547695598E-2</v>
      </c>
      <c r="I4918">
        <v>3.8906752411575561E-2</v>
      </c>
      <c r="J4918">
        <v>0.1</v>
      </c>
      <c r="L4918">
        <f t="shared" si="281"/>
        <v>0</v>
      </c>
      <c r="M4918">
        <f t="shared" si="282"/>
        <v>0</v>
      </c>
      <c r="N4918">
        <f t="shared" si="283"/>
        <v>0</v>
      </c>
      <c r="O4918">
        <f t="shared" si="284"/>
        <v>0</v>
      </c>
    </row>
    <row r="4919" spans="1:15" x14ac:dyDescent="0.3">
      <c r="A4919" s="2">
        <v>42935</v>
      </c>
      <c r="B4919">
        <v>2.507501071581655E-2</v>
      </c>
      <c r="C4919">
        <v>2.5289327046720961E-2</v>
      </c>
      <c r="D4919">
        <v>2.518216888126875E-2</v>
      </c>
      <c r="E4919">
        <v>5.8333333333333327E-2</v>
      </c>
      <c r="G4919">
        <v>2.507501071581655E-2</v>
      </c>
      <c r="H4919">
        <v>2.5289327046720961E-2</v>
      </c>
      <c r="I4919">
        <v>2.518216888126875E-2</v>
      </c>
      <c r="J4919">
        <v>5.8333333333333327E-2</v>
      </c>
      <c r="L4919">
        <f t="shared" si="281"/>
        <v>0</v>
      </c>
      <c r="M4919">
        <f t="shared" si="282"/>
        <v>0</v>
      </c>
      <c r="N4919">
        <f t="shared" si="283"/>
        <v>0</v>
      </c>
      <c r="O4919">
        <f t="shared" si="284"/>
        <v>0</v>
      </c>
    </row>
    <row r="4920" spans="1:15" x14ac:dyDescent="0.3">
      <c r="A4920" s="2">
        <v>42936</v>
      </c>
      <c r="B4920">
        <v>2.1641311334904649E-2</v>
      </c>
      <c r="C4920">
        <v>2.1855581744161131E-2</v>
      </c>
      <c r="D4920">
        <v>2.1748446539532892E-2</v>
      </c>
      <c r="E4920">
        <v>2.5000000000000001E-2</v>
      </c>
      <c r="G4920">
        <v>2.1641311334904649E-2</v>
      </c>
      <c r="H4920">
        <v>2.1855581744161131E-2</v>
      </c>
      <c r="I4920">
        <v>2.1748446539532892E-2</v>
      </c>
      <c r="J4920">
        <v>2.5000000000000001E-2</v>
      </c>
      <c r="L4920">
        <f t="shared" si="281"/>
        <v>0</v>
      </c>
      <c r="M4920">
        <f t="shared" si="282"/>
        <v>0</v>
      </c>
      <c r="N4920">
        <f t="shared" si="283"/>
        <v>0</v>
      </c>
      <c r="O4920">
        <f t="shared" si="284"/>
        <v>0</v>
      </c>
    </row>
    <row r="4921" spans="1:15" x14ac:dyDescent="0.3">
      <c r="A4921" s="2">
        <v>42937</v>
      </c>
      <c r="B4921">
        <v>0.1023993144815767</v>
      </c>
      <c r="C4921">
        <v>0.1026135389888603</v>
      </c>
      <c r="D4921">
        <v>0.10250642673521849</v>
      </c>
      <c r="E4921">
        <v>8.3333333333333332E-3</v>
      </c>
      <c r="G4921">
        <v>0.1023993144815767</v>
      </c>
      <c r="H4921">
        <v>0.1026135389888603</v>
      </c>
      <c r="I4921">
        <v>0.10250642673521849</v>
      </c>
      <c r="J4921">
        <v>8.3333333333333332E-3</v>
      </c>
      <c r="L4921">
        <f t="shared" si="281"/>
        <v>0</v>
      </c>
      <c r="M4921">
        <f t="shared" si="282"/>
        <v>0</v>
      </c>
      <c r="N4921">
        <f t="shared" si="283"/>
        <v>0</v>
      </c>
      <c r="O4921">
        <f t="shared" si="284"/>
        <v>0</v>
      </c>
    </row>
    <row r="4922" spans="1:15" x14ac:dyDescent="0.3">
      <c r="A4922" s="2">
        <v>42940</v>
      </c>
      <c r="B4922">
        <v>9.1240094238594985E-2</v>
      </c>
      <c r="C4922">
        <v>9.145427286356822E-2</v>
      </c>
      <c r="D4922">
        <v>9.1347183551081595E-2</v>
      </c>
      <c r="E4922">
        <v>2.5000000000000001E-2</v>
      </c>
      <c r="G4922">
        <v>9.1240094238594985E-2</v>
      </c>
      <c r="H4922">
        <v>9.145427286356822E-2</v>
      </c>
      <c r="I4922">
        <v>9.1347183551081595E-2</v>
      </c>
      <c r="J4922">
        <v>2.5000000000000001E-2</v>
      </c>
      <c r="L4922">
        <f t="shared" ref="L4922:L4985" si="285">B4922-G4922</f>
        <v>0</v>
      </c>
      <c r="M4922">
        <f t="shared" ref="M4922:M4985" si="286">C4922-H4922</f>
        <v>0</v>
      </c>
      <c r="N4922">
        <f t="shared" ref="N4922:N4985" si="287">D4922-I4922</f>
        <v>0</v>
      </c>
      <c r="O4922">
        <f t="shared" si="284"/>
        <v>0</v>
      </c>
    </row>
    <row r="4923" spans="1:15" x14ac:dyDescent="0.3">
      <c r="A4923" s="2">
        <v>42941</v>
      </c>
      <c r="B4923">
        <v>3.7259100642398277E-2</v>
      </c>
      <c r="C4923">
        <v>3.7473233404710919E-2</v>
      </c>
      <c r="D4923">
        <v>3.7366167023554601E-2</v>
      </c>
      <c r="E4923">
        <v>3.3333333333333333E-2</v>
      </c>
      <c r="G4923">
        <v>3.7259100642398277E-2</v>
      </c>
      <c r="H4923">
        <v>3.7473233404710919E-2</v>
      </c>
      <c r="I4923">
        <v>3.7366167023554601E-2</v>
      </c>
      <c r="J4923">
        <v>3.3333333333333333E-2</v>
      </c>
      <c r="L4923">
        <f t="shared" si="285"/>
        <v>0</v>
      </c>
      <c r="M4923">
        <f t="shared" si="286"/>
        <v>0</v>
      </c>
      <c r="N4923">
        <f t="shared" si="287"/>
        <v>0</v>
      </c>
      <c r="O4923">
        <f t="shared" si="284"/>
        <v>0</v>
      </c>
    </row>
    <row r="4924" spans="1:15" x14ac:dyDescent="0.3">
      <c r="A4924" s="2">
        <v>42942</v>
      </c>
      <c r="B4924">
        <v>1.9695996574609291E-2</v>
      </c>
      <c r="C4924">
        <v>1.9910083493898521E-2</v>
      </c>
      <c r="D4924">
        <v>1.980304003425391E-2</v>
      </c>
      <c r="E4924">
        <v>9.1666666666666674E-2</v>
      </c>
      <c r="G4924">
        <v>1.9695996574609291E-2</v>
      </c>
      <c r="H4924">
        <v>1.9910083493898521E-2</v>
      </c>
      <c r="I4924">
        <v>1.980304003425391E-2</v>
      </c>
      <c r="J4924">
        <v>9.1666666666666674E-2</v>
      </c>
      <c r="L4924">
        <f t="shared" si="285"/>
        <v>0</v>
      </c>
      <c r="M4924">
        <f t="shared" si="286"/>
        <v>0</v>
      </c>
      <c r="N4924">
        <f t="shared" si="287"/>
        <v>0</v>
      </c>
      <c r="O4924">
        <f t="shared" si="284"/>
        <v>0</v>
      </c>
    </row>
    <row r="4925" spans="1:15" x14ac:dyDescent="0.3">
      <c r="A4925" s="2">
        <v>42943</v>
      </c>
      <c r="B4925">
        <v>1.3698630136986301E-2</v>
      </c>
      <c r="C4925">
        <v>1.3912671232876711E-2</v>
      </c>
      <c r="D4925">
        <v>1.380565068493151E-2</v>
      </c>
      <c r="E4925">
        <v>0.35833333333333328</v>
      </c>
      <c r="G4925">
        <v>1.3698630136986301E-2</v>
      </c>
      <c r="H4925">
        <v>1.3912671232876711E-2</v>
      </c>
      <c r="I4925">
        <v>1.380565068493151E-2</v>
      </c>
      <c r="J4925">
        <v>0.35833333333333328</v>
      </c>
      <c r="L4925">
        <f t="shared" si="285"/>
        <v>0</v>
      </c>
      <c r="M4925">
        <f t="shared" si="286"/>
        <v>0</v>
      </c>
      <c r="N4925">
        <f t="shared" si="287"/>
        <v>0</v>
      </c>
      <c r="O4925">
        <f t="shared" si="284"/>
        <v>0</v>
      </c>
    </row>
    <row r="4926" spans="1:15" x14ac:dyDescent="0.3">
      <c r="A4926" s="2">
        <v>42944</v>
      </c>
      <c r="B4926">
        <v>4.0445110207575442E-2</v>
      </c>
      <c r="C4926">
        <v>4.0659105499679007E-2</v>
      </c>
      <c r="D4926">
        <v>4.0552107853627221E-2</v>
      </c>
      <c r="E4926">
        <v>0.40833333333333333</v>
      </c>
      <c r="G4926">
        <v>4.0445110207575442E-2</v>
      </c>
      <c r="H4926">
        <v>4.0659105499679007E-2</v>
      </c>
      <c r="I4926">
        <v>4.0552107853627221E-2</v>
      </c>
      <c r="J4926">
        <v>0.40833333333333333</v>
      </c>
      <c r="L4926">
        <f t="shared" si="285"/>
        <v>0</v>
      </c>
      <c r="M4926">
        <f t="shared" si="286"/>
        <v>0</v>
      </c>
      <c r="N4926">
        <f t="shared" si="287"/>
        <v>0</v>
      </c>
      <c r="O4926">
        <f t="shared" si="284"/>
        <v>0</v>
      </c>
    </row>
    <row r="4927" spans="1:15" x14ac:dyDescent="0.3">
      <c r="A4927" s="2">
        <v>42947</v>
      </c>
      <c r="B4927">
        <v>4.685494223363286E-2</v>
      </c>
      <c r="C4927">
        <v>4.7068891741548997E-2</v>
      </c>
      <c r="D4927">
        <v>4.6961916987590932E-2</v>
      </c>
      <c r="E4927">
        <v>0.40833333333333333</v>
      </c>
      <c r="G4927">
        <v>4.685494223363286E-2</v>
      </c>
      <c r="H4927">
        <v>4.7068891741548997E-2</v>
      </c>
      <c r="I4927">
        <v>4.6961916987590932E-2</v>
      </c>
      <c r="J4927">
        <v>0.40833333333333333</v>
      </c>
      <c r="L4927">
        <f t="shared" si="285"/>
        <v>0</v>
      </c>
      <c r="M4927">
        <f t="shared" si="286"/>
        <v>0</v>
      </c>
      <c r="N4927">
        <f t="shared" si="287"/>
        <v>0</v>
      </c>
      <c r="O4927">
        <f t="shared" si="284"/>
        <v>0</v>
      </c>
    </row>
    <row r="4928" spans="1:15" x14ac:dyDescent="0.3">
      <c r="A4928" s="2">
        <v>42948</v>
      </c>
      <c r="B4928">
        <v>3.272727272727273E-2</v>
      </c>
      <c r="C4928">
        <v>3.2941176470588238E-2</v>
      </c>
      <c r="D4928">
        <v>3.2834224598930477E-2</v>
      </c>
      <c r="E4928">
        <v>0.35833333333333328</v>
      </c>
      <c r="G4928">
        <v>3.272727272727273E-2</v>
      </c>
      <c r="H4928">
        <v>3.2941176470588238E-2</v>
      </c>
      <c r="I4928">
        <v>3.2834224598930477E-2</v>
      </c>
      <c r="J4928">
        <v>0.35833333333333328</v>
      </c>
      <c r="L4928">
        <f t="shared" si="285"/>
        <v>0</v>
      </c>
      <c r="M4928">
        <f t="shared" si="286"/>
        <v>0</v>
      </c>
      <c r="N4928">
        <f t="shared" si="287"/>
        <v>0</v>
      </c>
      <c r="O4928">
        <f t="shared" si="284"/>
        <v>0</v>
      </c>
    </row>
    <row r="4929" spans="1:15" x14ac:dyDescent="0.3">
      <c r="A4929" s="2">
        <v>42949</v>
      </c>
      <c r="B4929">
        <v>4.2343883661248929E-2</v>
      </c>
      <c r="C4929">
        <v>4.2557741659538073E-2</v>
      </c>
      <c r="D4929">
        <v>4.2450812660393487E-2</v>
      </c>
      <c r="E4929">
        <v>0.42499999999999999</v>
      </c>
      <c r="G4929">
        <v>4.2343883661248929E-2</v>
      </c>
      <c r="H4929">
        <v>4.2557741659538073E-2</v>
      </c>
      <c r="I4929">
        <v>4.2450812660393487E-2</v>
      </c>
      <c r="J4929">
        <v>0.42499999999999999</v>
      </c>
      <c r="L4929">
        <f t="shared" si="285"/>
        <v>0</v>
      </c>
      <c r="M4929">
        <f t="shared" si="286"/>
        <v>0</v>
      </c>
      <c r="N4929">
        <f t="shared" si="287"/>
        <v>0</v>
      </c>
      <c r="O4929">
        <f t="shared" si="284"/>
        <v>0</v>
      </c>
    </row>
    <row r="4930" spans="1:15" x14ac:dyDescent="0.3">
      <c r="A4930" s="2">
        <v>42950</v>
      </c>
      <c r="B4930">
        <v>4.0196707290998501E-2</v>
      </c>
      <c r="C4930">
        <v>4.0410519563822973E-2</v>
      </c>
      <c r="D4930">
        <v>4.0303613427410727E-2</v>
      </c>
      <c r="E4930">
        <v>0.59166666666666667</v>
      </c>
      <c r="G4930">
        <v>4.0196707290998501E-2</v>
      </c>
      <c r="H4930">
        <v>4.0410519563822973E-2</v>
      </c>
      <c r="I4930">
        <v>4.0303613427410727E-2</v>
      </c>
      <c r="J4930">
        <v>0.59166666666666667</v>
      </c>
      <c r="L4930">
        <f t="shared" si="285"/>
        <v>0</v>
      </c>
      <c r="M4930">
        <f t="shared" si="286"/>
        <v>0</v>
      </c>
      <c r="N4930">
        <f t="shared" si="287"/>
        <v>0</v>
      </c>
      <c r="O4930">
        <f t="shared" si="284"/>
        <v>0</v>
      </c>
    </row>
    <row r="4931" spans="1:15" x14ac:dyDescent="0.3">
      <c r="A4931" s="2">
        <v>42951</v>
      </c>
      <c r="B4931">
        <v>2.1804189824711419E-2</v>
      </c>
      <c r="C4931">
        <v>2.2017956391620349E-2</v>
      </c>
      <c r="D4931">
        <v>2.1911073108165879E-2</v>
      </c>
      <c r="E4931">
        <v>0.3</v>
      </c>
      <c r="G4931">
        <v>2.1804189824711419E-2</v>
      </c>
      <c r="H4931">
        <v>2.2017956391620349E-2</v>
      </c>
      <c r="I4931">
        <v>2.1911073108165879E-2</v>
      </c>
      <c r="J4931">
        <v>0.3</v>
      </c>
      <c r="L4931">
        <f t="shared" si="285"/>
        <v>0</v>
      </c>
      <c r="M4931">
        <f t="shared" si="286"/>
        <v>0</v>
      </c>
      <c r="N4931">
        <f t="shared" si="287"/>
        <v>0</v>
      </c>
      <c r="O4931">
        <f t="shared" si="284"/>
        <v>0</v>
      </c>
    </row>
    <row r="4932" spans="1:15" x14ac:dyDescent="0.3">
      <c r="A4932" s="2">
        <v>42954</v>
      </c>
      <c r="B4932">
        <v>2.5005343022013252E-2</v>
      </c>
      <c r="C4932">
        <v>2.521906390254328E-2</v>
      </c>
      <c r="D4932">
        <v>2.511220346227826E-2</v>
      </c>
      <c r="E4932">
        <v>0.2416666666666667</v>
      </c>
      <c r="G4932">
        <v>2.5005343022013252E-2</v>
      </c>
      <c r="H4932">
        <v>2.521906390254328E-2</v>
      </c>
      <c r="I4932">
        <v>2.511220346227826E-2</v>
      </c>
      <c r="J4932">
        <v>0.2416666666666667</v>
      </c>
      <c r="L4932">
        <f t="shared" si="285"/>
        <v>0</v>
      </c>
      <c r="M4932">
        <f t="shared" si="286"/>
        <v>0</v>
      </c>
      <c r="N4932">
        <f t="shared" si="287"/>
        <v>0</v>
      </c>
      <c r="O4932">
        <f t="shared" si="284"/>
        <v>0</v>
      </c>
    </row>
    <row r="4933" spans="1:15" x14ac:dyDescent="0.3">
      <c r="A4933" s="2">
        <v>42955</v>
      </c>
      <c r="B4933">
        <v>1.4316239316239319E-2</v>
      </c>
      <c r="C4933">
        <v>1.452991452991453E-2</v>
      </c>
      <c r="D4933">
        <v>1.442307692307692E-2</v>
      </c>
      <c r="E4933">
        <v>0.79166666666666674</v>
      </c>
      <c r="G4933">
        <v>1.4316239316239319E-2</v>
      </c>
      <c r="H4933">
        <v>1.452991452991453E-2</v>
      </c>
      <c r="I4933">
        <v>1.442307692307692E-2</v>
      </c>
      <c r="J4933">
        <v>0.79166666666666674</v>
      </c>
      <c r="L4933">
        <f t="shared" si="285"/>
        <v>0</v>
      </c>
      <c r="M4933">
        <f t="shared" si="286"/>
        <v>0</v>
      </c>
      <c r="N4933">
        <f t="shared" si="287"/>
        <v>0</v>
      </c>
      <c r="O4933">
        <f t="shared" si="284"/>
        <v>0</v>
      </c>
    </row>
    <row r="4934" spans="1:15" x14ac:dyDescent="0.3">
      <c r="A4934" s="2">
        <v>42956</v>
      </c>
      <c r="B4934">
        <v>9.0151676992095711E-2</v>
      </c>
      <c r="C4934">
        <v>9.0365306558427685E-2</v>
      </c>
      <c r="D4934">
        <v>9.0258491775261698E-2</v>
      </c>
      <c r="E4934">
        <v>0.83333333333333326</v>
      </c>
      <c r="G4934">
        <v>9.0151676992095711E-2</v>
      </c>
      <c r="H4934">
        <v>9.0365306558427685E-2</v>
      </c>
      <c r="I4934">
        <v>9.0258491775261698E-2</v>
      </c>
      <c r="J4934">
        <v>0.83333333333333326</v>
      </c>
      <c r="L4934">
        <f t="shared" si="285"/>
        <v>0</v>
      </c>
      <c r="M4934">
        <f t="shared" si="286"/>
        <v>0</v>
      </c>
      <c r="N4934">
        <f t="shared" si="287"/>
        <v>0</v>
      </c>
      <c r="O4934">
        <f t="shared" si="284"/>
        <v>0</v>
      </c>
    </row>
    <row r="4935" spans="1:15" x14ac:dyDescent="0.3">
      <c r="A4935" s="2">
        <v>42957</v>
      </c>
      <c r="B4935">
        <v>0.27552328064929521</v>
      </c>
      <c r="C4935">
        <v>0.27573686458778301</v>
      </c>
      <c r="D4935">
        <v>0.27563007261853911</v>
      </c>
      <c r="E4935">
        <v>0.9916666666666667</v>
      </c>
      <c r="G4935">
        <v>0.27552328064929521</v>
      </c>
      <c r="H4935">
        <v>0.27573686458778301</v>
      </c>
      <c r="I4935">
        <v>0.27563007261853911</v>
      </c>
      <c r="J4935">
        <v>0.9916666666666667</v>
      </c>
      <c r="L4935">
        <f t="shared" si="285"/>
        <v>0</v>
      </c>
      <c r="M4935">
        <f t="shared" si="286"/>
        <v>0</v>
      </c>
      <c r="N4935">
        <f t="shared" si="287"/>
        <v>0</v>
      </c>
      <c r="O4935">
        <f t="shared" si="284"/>
        <v>0</v>
      </c>
    </row>
    <row r="4936" spans="1:15" x14ac:dyDescent="0.3">
      <c r="A4936" s="2">
        <v>42958</v>
      </c>
      <c r="B4936">
        <v>0.29382874225923561</v>
      </c>
      <c r="C4936">
        <v>0.29404228058936582</v>
      </c>
      <c r="D4936">
        <v>0.29393551142430058</v>
      </c>
      <c r="E4936">
        <v>0.97499999999999998</v>
      </c>
      <c r="G4936">
        <v>0.29382874225923561</v>
      </c>
      <c r="H4936">
        <v>0.29404228058936582</v>
      </c>
      <c r="I4936">
        <v>0.29393551142430058</v>
      </c>
      <c r="J4936">
        <v>0.97499999999999998</v>
      </c>
      <c r="L4936">
        <f t="shared" si="285"/>
        <v>0</v>
      </c>
      <c r="M4936">
        <f t="shared" si="286"/>
        <v>0</v>
      </c>
      <c r="N4936">
        <f t="shared" si="287"/>
        <v>0</v>
      </c>
      <c r="O4936">
        <f t="shared" si="284"/>
        <v>0</v>
      </c>
    </row>
    <row r="4937" spans="1:15" x14ac:dyDescent="0.3">
      <c r="A4937" s="2">
        <v>42961</v>
      </c>
      <c r="B4937">
        <v>0.11955593509820669</v>
      </c>
      <c r="C4937">
        <v>0.1197694278394535</v>
      </c>
      <c r="D4937">
        <v>0.11966268146883011</v>
      </c>
      <c r="E4937">
        <v>0.94166666666666665</v>
      </c>
      <c r="G4937">
        <v>0.11955593509820669</v>
      </c>
      <c r="H4937">
        <v>0.1197694278394535</v>
      </c>
      <c r="I4937">
        <v>0.11966268146883011</v>
      </c>
      <c r="J4937">
        <v>0.94166666666666665</v>
      </c>
      <c r="L4937">
        <f t="shared" si="285"/>
        <v>0</v>
      </c>
      <c r="M4937">
        <f t="shared" si="286"/>
        <v>0</v>
      </c>
      <c r="N4937">
        <f t="shared" si="287"/>
        <v>0</v>
      </c>
      <c r="O4937">
        <f t="shared" si="284"/>
        <v>0</v>
      </c>
    </row>
    <row r="4938" spans="1:15" x14ac:dyDescent="0.3">
      <c r="A4938" s="2">
        <v>42962</v>
      </c>
      <c r="B4938">
        <v>8.6659551760939174E-2</v>
      </c>
      <c r="C4938">
        <v>8.6872998932764137E-2</v>
      </c>
      <c r="D4938">
        <v>8.6766275346851662E-2</v>
      </c>
      <c r="E4938">
        <v>0.92500000000000004</v>
      </c>
      <c r="G4938">
        <v>8.6659551760939174E-2</v>
      </c>
      <c r="H4938">
        <v>8.6872998932764137E-2</v>
      </c>
      <c r="I4938">
        <v>8.6766275346851662E-2</v>
      </c>
      <c r="J4938">
        <v>0.92500000000000004</v>
      </c>
      <c r="L4938">
        <f t="shared" si="285"/>
        <v>0</v>
      </c>
      <c r="M4938">
        <f t="shared" si="286"/>
        <v>0</v>
      </c>
      <c r="N4938">
        <f t="shared" si="287"/>
        <v>0</v>
      </c>
      <c r="O4938">
        <f t="shared" si="284"/>
        <v>0</v>
      </c>
    </row>
    <row r="4939" spans="1:15" x14ac:dyDescent="0.3">
      <c r="A4939" s="2">
        <v>42963</v>
      </c>
      <c r="B4939">
        <v>5.9752454118651301E-2</v>
      </c>
      <c r="C4939">
        <v>5.9965855740503629E-2</v>
      </c>
      <c r="D4939">
        <v>5.9859154929577468E-2</v>
      </c>
      <c r="E4939">
        <v>0.90833333333333333</v>
      </c>
      <c r="G4939">
        <v>5.9752454118651301E-2</v>
      </c>
      <c r="H4939">
        <v>5.9965855740503629E-2</v>
      </c>
      <c r="I4939">
        <v>5.9859154929577468E-2</v>
      </c>
      <c r="J4939">
        <v>0.90833333333333333</v>
      </c>
      <c r="L4939">
        <f t="shared" si="285"/>
        <v>0</v>
      </c>
      <c r="M4939">
        <f t="shared" si="286"/>
        <v>0</v>
      </c>
      <c r="N4939">
        <f t="shared" si="287"/>
        <v>0</v>
      </c>
      <c r="O4939">
        <f t="shared" si="284"/>
        <v>0</v>
      </c>
    </row>
    <row r="4940" spans="1:15" x14ac:dyDescent="0.3">
      <c r="A4940" s="2">
        <v>42964</v>
      </c>
      <c r="B4940">
        <v>0.107958182206102</v>
      </c>
      <c r="C4940">
        <v>0.10817153829741839</v>
      </c>
      <c r="D4940">
        <v>0.10806486025176019</v>
      </c>
      <c r="E4940">
        <v>0.97499999999999998</v>
      </c>
      <c r="G4940">
        <v>0.107958182206102</v>
      </c>
      <c r="H4940">
        <v>0.10817153829741839</v>
      </c>
      <c r="I4940">
        <v>0.10806486025176019</v>
      </c>
      <c r="J4940">
        <v>0.97499999999999998</v>
      </c>
      <c r="L4940">
        <f t="shared" si="285"/>
        <v>0</v>
      </c>
      <c r="M4940">
        <f t="shared" si="286"/>
        <v>0</v>
      </c>
      <c r="N4940">
        <f t="shared" si="287"/>
        <v>0</v>
      </c>
      <c r="O4940">
        <f t="shared" si="284"/>
        <v>0</v>
      </c>
    </row>
    <row r="4941" spans="1:15" x14ac:dyDescent="0.3">
      <c r="A4941" s="2">
        <v>42965</v>
      </c>
      <c r="B4941">
        <v>0.21672354948805461</v>
      </c>
      <c r="C4941">
        <v>0.21693686006825941</v>
      </c>
      <c r="D4941">
        <v>0.21683020477815701</v>
      </c>
      <c r="E4941">
        <v>0.94166666666666665</v>
      </c>
      <c r="G4941">
        <v>0.21672354948805461</v>
      </c>
      <c r="H4941">
        <v>0.21693686006825941</v>
      </c>
      <c r="I4941">
        <v>0.21683020477815701</v>
      </c>
      <c r="J4941">
        <v>0.94166666666666665</v>
      </c>
      <c r="L4941">
        <f t="shared" si="285"/>
        <v>0</v>
      </c>
      <c r="M4941">
        <f t="shared" si="286"/>
        <v>0</v>
      </c>
      <c r="N4941">
        <f t="shared" si="287"/>
        <v>0</v>
      </c>
      <c r="O4941">
        <f t="shared" si="284"/>
        <v>0</v>
      </c>
    </row>
    <row r="4942" spans="1:15" x14ac:dyDescent="0.3">
      <c r="A4942" s="2">
        <v>42968</v>
      </c>
      <c r="B4942">
        <v>0.26146299850714438</v>
      </c>
      <c r="C4942">
        <v>0.26167626359564938</v>
      </c>
      <c r="D4942">
        <v>0.26156963105139691</v>
      </c>
      <c r="E4942">
        <v>0.92500000000000004</v>
      </c>
      <c r="G4942">
        <v>0.26146299850714438</v>
      </c>
      <c r="H4942">
        <v>0.26167626359564938</v>
      </c>
      <c r="I4942">
        <v>0.26156963105139691</v>
      </c>
      <c r="J4942">
        <v>0.92500000000000004</v>
      </c>
      <c r="L4942">
        <f t="shared" si="285"/>
        <v>0</v>
      </c>
      <c r="M4942">
        <f t="shared" si="286"/>
        <v>0</v>
      </c>
      <c r="N4942">
        <f t="shared" si="287"/>
        <v>0</v>
      </c>
      <c r="O4942">
        <f t="shared" si="284"/>
        <v>0</v>
      </c>
    </row>
    <row r="4943" spans="1:15" x14ac:dyDescent="0.3">
      <c r="A4943" s="2">
        <v>42969</v>
      </c>
      <c r="B4943">
        <v>0.1573560767590618</v>
      </c>
      <c r="C4943">
        <v>0.15756929637526651</v>
      </c>
      <c r="D4943">
        <v>0.1574626865671642</v>
      </c>
      <c r="E4943">
        <v>0.80833333333333335</v>
      </c>
      <c r="G4943">
        <v>0.1573560767590618</v>
      </c>
      <c r="H4943">
        <v>0.15756929637526651</v>
      </c>
      <c r="I4943">
        <v>0.1574626865671642</v>
      </c>
      <c r="J4943">
        <v>0.80833333333333335</v>
      </c>
      <c r="L4943">
        <f t="shared" si="285"/>
        <v>0</v>
      </c>
      <c r="M4943">
        <f t="shared" si="286"/>
        <v>0</v>
      </c>
      <c r="N4943">
        <f t="shared" si="287"/>
        <v>0</v>
      </c>
      <c r="O4943">
        <f t="shared" si="284"/>
        <v>0</v>
      </c>
    </row>
    <row r="4944" spans="1:15" x14ac:dyDescent="0.3">
      <c r="A4944" s="2">
        <v>42970</v>
      </c>
      <c r="B4944">
        <v>0.14922191430398629</v>
      </c>
      <c r="C4944">
        <v>0.14943508846727779</v>
      </c>
      <c r="D4944">
        <v>0.14932850138563211</v>
      </c>
      <c r="E4944">
        <v>0.875</v>
      </c>
      <c r="G4944">
        <v>0.14922191430398629</v>
      </c>
      <c r="H4944">
        <v>0.14943508846727779</v>
      </c>
      <c r="I4944">
        <v>0.14932850138563211</v>
      </c>
      <c r="J4944">
        <v>0.875</v>
      </c>
      <c r="L4944">
        <f t="shared" si="285"/>
        <v>0</v>
      </c>
      <c r="M4944">
        <f t="shared" si="286"/>
        <v>0</v>
      </c>
      <c r="N4944">
        <f t="shared" si="287"/>
        <v>0</v>
      </c>
      <c r="O4944">
        <f t="shared" si="284"/>
        <v>0</v>
      </c>
    </row>
    <row r="4945" spans="1:15" x14ac:dyDescent="0.3">
      <c r="A4945" s="2">
        <v>42971</v>
      </c>
      <c r="B4945">
        <v>0.1202046035805627</v>
      </c>
      <c r="C4945">
        <v>0.1204177323103154</v>
      </c>
      <c r="D4945">
        <v>0.120311167945439</v>
      </c>
      <c r="E4945">
        <v>0.85833333333333339</v>
      </c>
      <c r="G4945">
        <v>0.1202046035805627</v>
      </c>
      <c r="H4945">
        <v>0.1204177323103154</v>
      </c>
      <c r="I4945">
        <v>0.120311167945439</v>
      </c>
      <c r="J4945">
        <v>0.85833333333333339</v>
      </c>
      <c r="L4945">
        <f t="shared" si="285"/>
        <v>0</v>
      </c>
      <c r="M4945">
        <f t="shared" si="286"/>
        <v>0</v>
      </c>
      <c r="N4945">
        <f t="shared" si="287"/>
        <v>0</v>
      </c>
      <c r="O4945">
        <f t="shared" si="284"/>
        <v>0</v>
      </c>
    </row>
    <row r="4946" spans="1:15" x14ac:dyDescent="0.3">
      <c r="A4946" s="2">
        <v>42972</v>
      </c>
      <c r="B4946">
        <v>0.10505007457916039</v>
      </c>
      <c r="C4946">
        <v>0.1054762412103132</v>
      </c>
      <c r="D4946">
        <v>0.10526315789473679</v>
      </c>
      <c r="E4946">
        <v>0.7583333333333333</v>
      </c>
      <c r="G4946">
        <v>0.10505007457916039</v>
      </c>
      <c r="H4946">
        <v>0.1054762412103132</v>
      </c>
      <c r="I4946">
        <v>0.10526315789473679</v>
      </c>
      <c r="J4946">
        <v>0.7583333333333333</v>
      </c>
      <c r="L4946">
        <f t="shared" si="285"/>
        <v>0</v>
      </c>
      <c r="M4946">
        <f t="shared" si="286"/>
        <v>0</v>
      </c>
      <c r="N4946">
        <f t="shared" si="287"/>
        <v>0</v>
      </c>
      <c r="O4946">
        <f t="shared" si="284"/>
        <v>0</v>
      </c>
    </row>
    <row r="4947" spans="1:15" x14ac:dyDescent="0.3">
      <c r="A4947" s="2">
        <v>42975</v>
      </c>
      <c r="B4947">
        <v>0.13037920749893481</v>
      </c>
      <c r="C4947">
        <v>0.1305922454196847</v>
      </c>
      <c r="D4947">
        <v>0.13048572645930981</v>
      </c>
      <c r="E4947">
        <v>0.7583333333333333</v>
      </c>
      <c r="G4947">
        <v>0.13037920749893481</v>
      </c>
      <c r="H4947">
        <v>0.1305922454196847</v>
      </c>
      <c r="I4947">
        <v>0.13048572645930981</v>
      </c>
      <c r="J4947">
        <v>0.7583333333333333</v>
      </c>
      <c r="L4947">
        <f t="shared" si="285"/>
        <v>0</v>
      </c>
      <c r="M4947">
        <f t="shared" si="286"/>
        <v>0</v>
      </c>
      <c r="N4947">
        <f t="shared" si="287"/>
        <v>0</v>
      </c>
      <c r="O4947">
        <f t="shared" si="284"/>
        <v>0</v>
      </c>
    </row>
    <row r="4948" spans="1:15" x14ac:dyDescent="0.3">
      <c r="A4948" s="2">
        <v>42976</v>
      </c>
      <c r="B4948">
        <v>0.20340788072417471</v>
      </c>
      <c r="C4948">
        <v>0.20362087326943559</v>
      </c>
      <c r="D4948">
        <v>0.20351437699680511</v>
      </c>
      <c r="E4948">
        <v>0.80833333333333335</v>
      </c>
      <c r="G4948">
        <v>0.20340788072417471</v>
      </c>
      <c r="H4948">
        <v>0.20362087326943559</v>
      </c>
      <c r="I4948">
        <v>0.20351437699680511</v>
      </c>
      <c r="J4948">
        <v>0.80833333333333335</v>
      </c>
      <c r="L4948">
        <f t="shared" si="285"/>
        <v>0</v>
      </c>
      <c r="M4948">
        <f t="shared" si="286"/>
        <v>0</v>
      </c>
      <c r="N4948">
        <f t="shared" si="287"/>
        <v>0</v>
      </c>
      <c r="O4948">
        <f t="shared" si="284"/>
        <v>0</v>
      </c>
    </row>
    <row r="4949" spans="1:15" x14ac:dyDescent="0.3">
      <c r="A4949" s="2">
        <v>42977</v>
      </c>
      <c r="B4949">
        <v>0.16077512776831351</v>
      </c>
      <c r="C4949">
        <v>0.16098807495741049</v>
      </c>
      <c r="D4949">
        <v>0.160881601362862</v>
      </c>
      <c r="E4949">
        <v>0.7</v>
      </c>
      <c r="G4949">
        <v>0.16077512776831351</v>
      </c>
      <c r="H4949">
        <v>0.16098807495741049</v>
      </c>
      <c r="I4949">
        <v>0.160881601362862</v>
      </c>
      <c r="J4949">
        <v>0.7</v>
      </c>
      <c r="L4949">
        <f t="shared" si="285"/>
        <v>0</v>
      </c>
      <c r="M4949">
        <f t="shared" si="286"/>
        <v>0</v>
      </c>
      <c r="N4949">
        <f t="shared" si="287"/>
        <v>0</v>
      </c>
      <c r="O4949">
        <f t="shared" si="284"/>
        <v>0</v>
      </c>
    </row>
    <row r="4950" spans="1:15" x14ac:dyDescent="0.3">
      <c r="A4950" s="2">
        <v>42978</v>
      </c>
      <c r="B4950">
        <v>0.1187992335533319</v>
      </c>
      <c r="C4950">
        <v>0.1192250372578241</v>
      </c>
      <c r="D4950">
        <v>0.11901213540557801</v>
      </c>
      <c r="E4950">
        <v>0.45833333333333343</v>
      </c>
      <c r="G4950">
        <v>0.1187992335533319</v>
      </c>
      <c r="H4950">
        <v>0.1192250372578241</v>
      </c>
      <c r="I4950">
        <v>0.11901213540557801</v>
      </c>
      <c r="J4950">
        <v>0.45833333333333343</v>
      </c>
      <c r="L4950">
        <f t="shared" si="285"/>
        <v>0</v>
      </c>
      <c r="M4950">
        <f t="shared" si="286"/>
        <v>0</v>
      </c>
      <c r="N4950">
        <f t="shared" si="287"/>
        <v>0</v>
      </c>
      <c r="O4950">
        <f t="shared" si="284"/>
        <v>0</v>
      </c>
    </row>
    <row r="4951" spans="1:15" x14ac:dyDescent="0.3">
      <c r="A4951" s="2">
        <v>42979</v>
      </c>
      <c r="B4951">
        <v>7.7266922094508306E-2</v>
      </c>
      <c r="C4951">
        <v>7.747977862920391E-2</v>
      </c>
      <c r="D4951">
        <v>7.7373350361856108E-2</v>
      </c>
      <c r="E4951">
        <v>0.29166666666666657</v>
      </c>
      <c r="G4951">
        <v>7.7266922094508306E-2</v>
      </c>
      <c r="H4951">
        <v>7.747977862920391E-2</v>
      </c>
      <c r="I4951">
        <v>7.7373350361856108E-2</v>
      </c>
      <c r="J4951">
        <v>0.29166666666666657</v>
      </c>
      <c r="L4951">
        <f t="shared" si="285"/>
        <v>0</v>
      </c>
      <c r="M4951">
        <f t="shared" si="286"/>
        <v>0</v>
      </c>
      <c r="N4951">
        <f t="shared" si="287"/>
        <v>0</v>
      </c>
      <c r="O4951">
        <f t="shared" si="284"/>
        <v>0</v>
      </c>
    </row>
    <row r="4952" spans="1:15" x14ac:dyDescent="0.3">
      <c r="A4952" s="2">
        <v>42983</v>
      </c>
      <c r="B4952">
        <v>0.16237497339859541</v>
      </c>
      <c r="C4952">
        <v>0.16258778463502871</v>
      </c>
      <c r="D4952">
        <v>0.16248137901681209</v>
      </c>
      <c r="E4952">
        <v>0.85000000000000009</v>
      </c>
      <c r="G4952">
        <v>0.16237497339859541</v>
      </c>
      <c r="H4952">
        <v>0.16258778463502871</v>
      </c>
      <c r="I4952">
        <v>0.16248137901681209</v>
      </c>
      <c r="J4952">
        <v>0.85000000000000009</v>
      </c>
      <c r="L4952">
        <f t="shared" si="285"/>
        <v>0</v>
      </c>
      <c r="M4952">
        <f t="shared" si="286"/>
        <v>0</v>
      </c>
      <c r="N4952">
        <f t="shared" si="287"/>
        <v>0</v>
      </c>
      <c r="O4952">
        <f t="shared" si="284"/>
        <v>0</v>
      </c>
    </row>
    <row r="4953" spans="1:15" x14ac:dyDescent="0.3">
      <c r="A4953" s="2">
        <v>42984</v>
      </c>
      <c r="B4953">
        <v>0.15702127659574469</v>
      </c>
      <c r="C4953">
        <v>0.15723404255319151</v>
      </c>
      <c r="D4953">
        <v>0.15712765957446809</v>
      </c>
      <c r="E4953">
        <v>0.77500000000000002</v>
      </c>
      <c r="G4953">
        <v>0.15702127659574469</v>
      </c>
      <c r="H4953">
        <v>0.15723404255319151</v>
      </c>
      <c r="I4953">
        <v>0.15712765957446809</v>
      </c>
      <c r="J4953">
        <v>0.77500000000000002</v>
      </c>
      <c r="L4953">
        <f t="shared" si="285"/>
        <v>0</v>
      </c>
      <c r="M4953">
        <f t="shared" si="286"/>
        <v>0</v>
      </c>
      <c r="N4953">
        <f t="shared" si="287"/>
        <v>0</v>
      </c>
      <c r="O4953">
        <f t="shared" si="284"/>
        <v>0</v>
      </c>
    </row>
    <row r="4954" spans="1:15" x14ac:dyDescent="0.3">
      <c r="A4954" s="2">
        <v>42985</v>
      </c>
      <c r="B4954">
        <v>9.8064241650712619E-2</v>
      </c>
      <c r="C4954">
        <v>9.8276962348436497E-2</v>
      </c>
      <c r="D4954">
        <v>9.8170601999574558E-2</v>
      </c>
      <c r="E4954">
        <v>0.7583333333333333</v>
      </c>
      <c r="G4954">
        <v>9.8064241650712619E-2</v>
      </c>
      <c r="H4954">
        <v>9.8276962348436497E-2</v>
      </c>
      <c r="I4954">
        <v>9.8170601999574558E-2</v>
      </c>
      <c r="J4954">
        <v>0.7583333333333333</v>
      </c>
      <c r="L4954">
        <f t="shared" si="285"/>
        <v>0</v>
      </c>
      <c r="M4954">
        <f t="shared" si="286"/>
        <v>0</v>
      </c>
      <c r="N4954">
        <f t="shared" si="287"/>
        <v>0</v>
      </c>
      <c r="O4954">
        <f t="shared" si="284"/>
        <v>0</v>
      </c>
    </row>
    <row r="4955" spans="1:15" x14ac:dyDescent="0.3">
      <c r="A4955" s="2">
        <v>42986</v>
      </c>
      <c r="B4955">
        <v>0.1005954912803063</v>
      </c>
      <c r="C4955">
        <v>0.1008081667375585</v>
      </c>
      <c r="D4955">
        <v>0.1007018290089324</v>
      </c>
      <c r="E4955">
        <v>0.82499999999999996</v>
      </c>
      <c r="G4955">
        <v>0.1005954912803063</v>
      </c>
      <c r="H4955">
        <v>0.1008081667375585</v>
      </c>
      <c r="I4955">
        <v>0.1007018290089324</v>
      </c>
      <c r="J4955">
        <v>0.82499999999999996</v>
      </c>
      <c r="L4955">
        <f t="shared" si="285"/>
        <v>0</v>
      </c>
      <c r="M4955">
        <f t="shared" si="286"/>
        <v>0</v>
      </c>
      <c r="N4955">
        <f t="shared" si="287"/>
        <v>0</v>
      </c>
      <c r="O4955">
        <f t="shared" si="284"/>
        <v>0</v>
      </c>
    </row>
    <row r="4956" spans="1:15" x14ac:dyDescent="0.3">
      <c r="A4956" s="2">
        <v>42989</v>
      </c>
      <c r="B4956">
        <v>4.9542844992557941E-2</v>
      </c>
      <c r="C4956">
        <v>4.9968105464597068E-2</v>
      </c>
      <c r="D4956">
        <v>4.9755475228577498E-2</v>
      </c>
      <c r="E4956">
        <v>0.45833333333333343</v>
      </c>
      <c r="G4956">
        <v>4.9542844992557941E-2</v>
      </c>
      <c r="H4956">
        <v>4.9968105464597068E-2</v>
      </c>
      <c r="I4956">
        <v>4.9755475228577498E-2</v>
      </c>
      <c r="J4956">
        <v>0.45833333333333343</v>
      </c>
      <c r="L4956">
        <f t="shared" si="285"/>
        <v>0</v>
      </c>
      <c r="M4956">
        <f t="shared" si="286"/>
        <v>0</v>
      </c>
      <c r="N4956">
        <f t="shared" si="287"/>
        <v>0</v>
      </c>
      <c r="O4956">
        <f t="shared" si="284"/>
        <v>0</v>
      </c>
    </row>
    <row r="4957" spans="1:15" x14ac:dyDescent="0.3">
      <c r="A4957" s="2">
        <v>42990</v>
      </c>
      <c r="B4957">
        <v>3.1887755102040817E-2</v>
      </c>
      <c r="C4957">
        <v>3.2100340136054423E-2</v>
      </c>
      <c r="D4957">
        <v>3.1994047619047623E-2</v>
      </c>
      <c r="E4957">
        <v>0.42499999999999999</v>
      </c>
      <c r="G4957">
        <v>3.1887755102040817E-2</v>
      </c>
      <c r="H4957">
        <v>3.2100340136054423E-2</v>
      </c>
      <c r="I4957">
        <v>3.1994047619047623E-2</v>
      </c>
      <c r="J4957">
        <v>0.42499999999999999</v>
      </c>
      <c r="L4957">
        <f t="shared" si="285"/>
        <v>0</v>
      </c>
      <c r="M4957">
        <f t="shared" si="286"/>
        <v>0</v>
      </c>
      <c r="N4957">
        <f t="shared" si="287"/>
        <v>0</v>
      </c>
      <c r="O4957">
        <f t="shared" si="284"/>
        <v>0</v>
      </c>
    </row>
    <row r="4958" spans="1:15" x14ac:dyDescent="0.3">
      <c r="A4958" s="2">
        <v>42991</v>
      </c>
      <c r="B4958">
        <v>2.1466524973432519E-2</v>
      </c>
      <c r="C4958">
        <v>2.167906482465462E-2</v>
      </c>
      <c r="D4958">
        <v>2.1572794899043572E-2</v>
      </c>
      <c r="E4958">
        <v>0.40833333333333333</v>
      </c>
      <c r="G4958">
        <v>2.1466524973432519E-2</v>
      </c>
      <c r="H4958">
        <v>2.167906482465462E-2</v>
      </c>
      <c r="I4958">
        <v>2.1572794899043572E-2</v>
      </c>
      <c r="J4958">
        <v>0.40833333333333333</v>
      </c>
      <c r="L4958">
        <f t="shared" si="285"/>
        <v>0</v>
      </c>
      <c r="M4958">
        <f t="shared" si="286"/>
        <v>0</v>
      </c>
      <c r="N4958">
        <f t="shared" si="287"/>
        <v>0</v>
      </c>
      <c r="O4958">
        <f t="shared" si="284"/>
        <v>0</v>
      </c>
    </row>
    <row r="4959" spans="1:15" x14ac:dyDescent="0.3">
      <c r="A4959" s="2">
        <v>42992</v>
      </c>
      <c r="B4959">
        <v>4.8873778155546109E-3</v>
      </c>
      <c r="C4959">
        <v>5.0998725031874206E-3</v>
      </c>
      <c r="D4959">
        <v>4.9936251593710162E-3</v>
      </c>
      <c r="E4959">
        <v>0.3833333333333333</v>
      </c>
      <c r="G4959">
        <v>4.8873778155546109E-3</v>
      </c>
      <c r="H4959">
        <v>5.0998725031874206E-3</v>
      </c>
      <c r="I4959">
        <v>4.9936251593710162E-3</v>
      </c>
      <c r="J4959">
        <v>0.3833333333333333</v>
      </c>
      <c r="L4959">
        <f t="shared" si="285"/>
        <v>0</v>
      </c>
      <c r="M4959">
        <f t="shared" si="286"/>
        <v>0</v>
      </c>
      <c r="N4959">
        <f t="shared" si="287"/>
        <v>0</v>
      </c>
      <c r="O4959">
        <f t="shared" si="284"/>
        <v>0</v>
      </c>
    </row>
    <row r="4960" spans="1:15" x14ac:dyDescent="0.3">
      <c r="A4960" s="2">
        <v>42993</v>
      </c>
      <c r="B4960">
        <v>3.6116422349691951E-3</v>
      </c>
      <c r="C4960">
        <v>3.8240917782026772E-3</v>
      </c>
      <c r="D4960">
        <v>3.7178670065859351E-3</v>
      </c>
      <c r="E4960">
        <v>0.30833333333333329</v>
      </c>
      <c r="G4960">
        <v>3.6116422349691951E-3</v>
      </c>
      <c r="H4960">
        <v>3.8240917782026772E-3</v>
      </c>
      <c r="I4960">
        <v>3.7178670065859351E-3</v>
      </c>
      <c r="J4960">
        <v>0.30833333333333329</v>
      </c>
      <c r="L4960">
        <f t="shared" si="285"/>
        <v>0</v>
      </c>
      <c r="M4960">
        <f t="shared" si="286"/>
        <v>0</v>
      </c>
      <c r="N4960">
        <f t="shared" si="287"/>
        <v>0</v>
      </c>
      <c r="O4960">
        <f t="shared" ref="O4960:O5023" si="288">E4960-J4960</f>
        <v>0</v>
      </c>
    </row>
    <row r="4961" spans="1:15" x14ac:dyDescent="0.3">
      <c r="A4961" s="2">
        <v>42996</v>
      </c>
      <c r="B4961">
        <v>2.1240441801189469E-3</v>
      </c>
      <c r="C4961">
        <v>2.3364485981308409E-3</v>
      </c>
      <c r="D4961">
        <v>2.2302463891248942E-3</v>
      </c>
      <c r="E4961">
        <v>0.30833333333333329</v>
      </c>
      <c r="G4961">
        <v>2.1240441801189469E-3</v>
      </c>
      <c r="H4961">
        <v>2.3364485981308409E-3</v>
      </c>
      <c r="I4961">
        <v>2.2302463891248942E-3</v>
      </c>
      <c r="J4961">
        <v>0.30833333333333329</v>
      </c>
      <c r="L4961">
        <f t="shared" si="285"/>
        <v>0</v>
      </c>
      <c r="M4961">
        <f t="shared" si="286"/>
        <v>0</v>
      </c>
      <c r="N4961">
        <f t="shared" si="287"/>
        <v>0</v>
      </c>
      <c r="O4961">
        <f t="shared" si="288"/>
        <v>0</v>
      </c>
    </row>
    <row r="4962" spans="1:15" x14ac:dyDescent="0.3">
      <c r="A4962" s="2">
        <v>42997</v>
      </c>
      <c r="B4962">
        <v>1.061796559779146E-3</v>
      </c>
      <c r="C4962">
        <v>1.274155871734976E-3</v>
      </c>
      <c r="D4962">
        <v>1.1679762157570609E-3</v>
      </c>
      <c r="E4962">
        <v>0.32500000000000001</v>
      </c>
      <c r="G4962">
        <v>1.061796559779146E-3</v>
      </c>
      <c r="H4962">
        <v>1.274155871734976E-3</v>
      </c>
      <c r="I4962">
        <v>1.1679762157570609E-3</v>
      </c>
      <c r="J4962">
        <v>0.32500000000000001</v>
      </c>
      <c r="L4962">
        <f t="shared" si="285"/>
        <v>0</v>
      </c>
      <c r="M4962">
        <f t="shared" si="286"/>
        <v>0</v>
      </c>
      <c r="N4962">
        <f t="shared" si="287"/>
        <v>0</v>
      </c>
      <c r="O4962">
        <f t="shared" si="288"/>
        <v>0</v>
      </c>
    </row>
    <row r="4963" spans="1:15" x14ac:dyDescent="0.3">
      <c r="A4963" s="2">
        <v>42998</v>
      </c>
      <c r="B4963">
        <v>1.48619957537155E-3</v>
      </c>
      <c r="C4963">
        <v>1.6985138004246289E-3</v>
      </c>
      <c r="D4963">
        <v>1.592356687898089E-3</v>
      </c>
      <c r="E4963">
        <v>0.1083333333333333</v>
      </c>
      <c r="G4963">
        <v>1.48619957537155E-3</v>
      </c>
      <c r="H4963">
        <v>1.6985138004246289E-3</v>
      </c>
      <c r="I4963">
        <v>1.592356687898089E-3</v>
      </c>
      <c r="J4963">
        <v>0.1083333333333333</v>
      </c>
      <c r="L4963">
        <f t="shared" si="285"/>
        <v>0</v>
      </c>
      <c r="M4963">
        <f t="shared" si="286"/>
        <v>0</v>
      </c>
      <c r="N4963">
        <f t="shared" si="287"/>
        <v>0</v>
      </c>
      <c r="O4963">
        <f t="shared" si="288"/>
        <v>0</v>
      </c>
    </row>
    <row r="4964" spans="1:15" x14ac:dyDescent="0.3">
      <c r="A4964" s="2">
        <v>42999</v>
      </c>
      <c r="B4964">
        <v>2.1226915729144561E-4</v>
      </c>
      <c r="C4964">
        <v>4.2453831458289112E-4</v>
      </c>
      <c r="D4964">
        <v>3.1840373593716828E-4</v>
      </c>
      <c r="E4964">
        <v>0.1083333333333333</v>
      </c>
      <c r="G4964">
        <v>2.1226915729144561E-4</v>
      </c>
      <c r="H4964">
        <v>4.2453831458289112E-4</v>
      </c>
      <c r="I4964">
        <v>3.1840373593716828E-4</v>
      </c>
      <c r="J4964">
        <v>0.1083333333333333</v>
      </c>
      <c r="L4964">
        <f t="shared" si="285"/>
        <v>0</v>
      </c>
      <c r="M4964">
        <f t="shared" si="286"/>
        <v>0</v>
      </c>
      <c r="N4964">
        <f t="shared" si="287"/>
        <v>0</v>
      </c>
      <c r="O4964">
        <f t="shared" si="288"/>
        <v>0</v>
      </c>
    </row>
    <row r="4965" spans="1:15" x14ac:dyDescent="0.3">
      <c r="A4965" s="2">
        <v>43000</v>
      </c>
      <c r="B4965">
        <v>8.4889643463497452E-4</v>
      </c>
      <c r="C4965">
        <v>1.061120543293718E-3</v>
      </c>
      <c r="D4965">
        <v>9.5500848896434636E-4</v>
      </c>
      <c r="E4965">
        <v>9.1666666666666674E-2</v>
      </c>
      <c r="G4965">
        <v>8.4889643463497452E-4</v>
      </c>
      <c r="H4965">
        <v>1.061120543293718E-3</v>
      </c>
      <c r="I4965">
        <v>9.5500848896434636E-4</v>
      </c>
      <c r="J4965">
        <v>9.1666666666666674E-2</v>
      </c>
      <c r="L4965">
        <f t="shared" si="285"/>
        <v>0</v>
      </c>
      <c r="M4965">
        <f t="shared" si="286"/>
        <v>0</v>
      </c>
      <c r="N4965">
        <f t="shared" si="287"/>
        <v>0</v>
      </c>
      <c r="O4965">
        <f t="shared" si="288"/>
        <v>0</v>
      </c>
    </row>
    <row r="4966" spans="1:15" x14ac:dyDescent="0.3">
      <c r="A4966" s="2">
        <v>43003</v>
      </c>
      <c r="B4966">
        <v>7.4262677699978782E-3</v>
      </c>
      <c r="C4966">
        <v>7.6384468491406754E-3</v>
      </c>
      <c r="D4966">
        <v>7.5323573095692764E-3</v>
      </c>
      <c r="E4966">
        <v>0.35833333333333328</v>
      </c>
      <c r="G4966">
        <v>7.4262677699978782E-3</v>
      </c>
      <c r="H4966">
        <v>7.6384468491406754E-3</v>
      </c>
      <c r="I4966">
        <v>7.5323573095692764E-3</v>
      </c>
      <c r="J4966">
        <v>0.35833333333333328</v>
      </c>
      <c r="L4966">
        <f t="shared" si="285"/>
        <v>0</v>
      </c>
      <c r="M4966">
        <f t="shared" si="286"/>
        <v>0</v>
      </c>
      <c r="N4966">
        <f t="shared" si="287"/>
        <v>0</v>
      </c>
      <c r="O4966">
        <f t="shared" si="288"/>
        <v>0</v>
      </c>
    </row>
    <row r="4967" spans="1:15" x14ac:dyDescent="0.3">
      <c r="A4967" s="2">
        <v>43004</v>
      </c>
      <c r="B4967">
        <v>1.1243105642766231E-2</v>
      </c>
      <c r="C4967">
        <v>1.1455239711497671E-2</v>
      </c>
      <c r="D4967">
        <v>1.1349172677131951E-2</v>
      </c>
      <c r="E4967">
        <v>0.33333333333333331</v>
      </c>
      <c r="G4967">
        <v>1.1243105642766231E-2</v>
      </c>
      <c r="H4967">
        <v>1.1455239711497671E-2</v>
      </c>
      <c r="I4967">
        <v>1.1349172677131951E-2</v>
      </c>
      <c r="J4967">
        <v>0.33333333333333331</v>
      </c>
      <c r="L4967">
        <f t="shared" si="285"/>
        <v>0</v>
      </c>
      <c r="M4967">
        <f t="shared" si="286"/>
        <v>0</v>
      </c>
      <c r="N4967">
        <f t="shared" si="287"/>
        <v>0</v>
      </c>
      <c r="O4967">
        <f t="shared" si="288"/>
        <v>0</v>
      </c>
    </row>
    <row r="4968" spans="1:15" x14ac:dyDescent="0.3">
      <c r="A4968" s="2">
        <v>43005</v>
      </c>
      <c r="B4968">
        <v>4.4538706256627781E-3</v>
      </c>
      <c r="C4968">
        <v>4.6659597030752906E-3</v>
      </c>
      <c r="D4968">
        <v>4.5599151643690352E-3</v>
      </c>
      <c r="E4968">
        <v>0.19166666666666671</v>
      </c>
      <c r="G4968">
        <v>4.4538706256627781E-3</v>
      </c>
      <c r="H4968">
        <v>4.6659597030752906E-3</v>
      </c>
      <c r="I4968">
        <v>4.5599151643690352E-3</v>
      </c>
      <c r="J4968">
        <v>0.19166666666666671</v>
      </c>
      <c r="L4968">
        <f t="shared" si="285"/>
        <v>0</v>
      </c>
      <c r="M4968">
        <f t="shared" si="286"/>
        <v>0</v>
      </c>
      <c r="N4968">
        <f t="shared" si="287"/>
        <v>0</v>
      </c>
      <c r="O4968">
        <f t="shared" si="288"/>
        <v>0</v>
      </c>
    </row>
    <row r="4969" spans="1:15" x14ac:dyDescent="0.3">
      <c r="A4969" s="2">
        <v>43006</v>
      </c>
      <c r="B4969">
        <v>4.4529262086513994E-3</v>
      </c>
      <c r="C4969">
        <v>4.6649703138252757E-3</v>
      </c>
      <c r="D4969">
        <v>4.5589482612383384E-3</v>
      </c>
      <c r="E4969">
        <v>7.4999999999999997E-2</v>
      </c>
      <c r="G4969">
        <v>4.4529262086513994E-3</v>
      </c>
      <c r="H4969">
        <v>4.6649703138252757E-3</v>
      </c>
      <c r="I4969">
        <v>4.5589482612383384E-3</v>
      </c>
      <c r="J4969">
        <v>7.4999999999999997E-2</v>
      </c>
      <c r="L4969">
        <f t="shared" si="285"/>
        <v>0</v>
      </c>
      <c r="M4969">
        <f t="shared" si="286"/>
        <v>0</v>
      </c>
      <c r="N4969">
        <f t="shared" si="287"/>
        <v>0</v>
      </c>
      <c r="O4969">
        <f t="shared" si="288"/>
        <v>0</v>
      </c>
    </row>
    <row r="4970" spans="1:15" x14ac:dyDescent="0.3">
      <c r="A4970" s="2">
        <v>43007</v>
      </c>
      <c r="B4970">
        <v>4.4519821920712306E-3</v>
      </c>
      <c r="C4970">
        <v>4.663981344074624E-3</v>
      </c>
      <c r="D4970">
        <v>4.5579817680729273E-3</v>
      </c>
      <c r="E4970">
        <v>6.6666666666666666E-2</v>
      </c>
      <c r="G4970">
        <v>4.4519821920712306E-3</v>
      </c>
      <c r="H4970">
        <v>4.663981344074624E-3</v>
      </c>
      <c r="I4970">
        <v>4.5579817680729273E-3</v>
      </c>
      <c r="J4970">
        <v>6.6666666666666666E-2</v>
      </c>
      <c r="L4970">
        <f t="shared" si="285"/>
        <v>0</v>
      </c>
      <c r="M4970">
        <f t="shared" si="286"/>
        <v>0</v>
      </c>
      <c r="N4970">
        <f t="shared" si="287"/>
        <v>0</v>
      </c>
      <c r="O4970">
        <f t="shared" si="288"/>
        <v>0</v>
      </c>
    </row>
    <row r="4971" spans="1:15" x14ac:dyDescent="0.3">
      <c r="A4971" s="2">
        <v>43010</v>
      </c>
      <c r="B4971">
        <v>5.0869012293344642E-3</v>
      </c>
      <c r="C4971">
        <v>5.2988554472233997E-3</v>
      </c>
      <c r="D4971">
        <v>5.1928783382789324E-3</v>
      </c>
      <c r="E4971">
        <v>5.8333333333333327E-2</v>
      </c>
      <c r="G4971">
        <v>5.0869012293344642E-3</v>
      </c>
      <c r="H4971">
        <v>5.2988554472233997E-3</v>
      </c>
      <c r="I4971">
        <v>5.1928783382789324E-3</v>
      </c>
      <c r="J4971">
        <v>5.8333333333333327E-2</v>
      </c>
      <c r="L4971">
        <f t="shared" si="285"/>
        <v>0</v>
      </c>
      <c r="M4971">
        <f t="shared" si="286"/>
        <v>0</v>
      </c>
      <c r="N4971">
        <f t="shared" si="287"/>
        <v>0</v>
      </c>
      <c r="O4971">
        <f t="shared" si="288"/>
        <v>0</v>
      </c>
    </row>
    <row r="4972" spans="1:15" x14ac:dyDescent="0.3">
      <c r="A4972" s="2">
        <v>43011</v>
      </c>
      <c r="B4972">
        <v>2.1190930281839368E-3</v>
      </c>
      <c r="C4972">
        <v>2.331002331002331E-3</v>
      </c>
      <c r="D4972">
        <v>2.2250476795931339E-3</v>
      </c>
      <c r="E4972">
        <v>9.1666666666666674E-2</v>
      </c>
      <c r="G4972">
        <v>2.1190930281839368E-3</v>
      </c>
      <c r="H4972">
        <v>2.331002331002331E-3</v>
      </c>
      <c r="I4972">
        <v>2.2250476795931339E-3</v>
      </c>
      <c r="J4972">
        <v>9.1666666666666674E-2</v>
      </c>
      <c r="L4972">
        <f t="shared" si="285"/>
        <v>0</v>
      </c>
      <c r="M4972">
        <f t="shared" si="286"/>
        <v>0</v>
      </c>
      <c r="N4972">
        <f t="shared" si="287"/>
        <v>0</v>
      </c>
      <c r="O4972">
        <f t="shared" si="288"/>
        <v>0</v>
      </c>
    </row>
    <row r="4973" spans="1:15" x14ac:dyDescent="0.3">
      <c r="A4973" s="2">
        <v>43012</v>
      </c>
      <c r="B4973">
        <v>1.6949152542372881E-2</v>
      </c>
      <c r="C4973">
        <v>1.7161016949152539E-2</v>
      </c>
      <c r="D4973">
        <v>1.705508474576271E-2</v>
      </c>
      <c r="E4973">
        <v>0.19166666666666671</v>
      </c>
      <c r="G4973">
        <v>1.6949152542372881E-2</v>
      </c>
      <c r="H4973">
        <v>1.7161016949152539E-2</v>
      </c>
      <c r="I4973">
        <v>1.705508474576271E-2</v>
      </c>
      <c r="J4973">
        <v>0.19166666666666671</v>
      </c>
      <c r="L4973">
        <f t="shared" si="285"/>
        <v>0</v>
      </c>
      <c r="M4973">
        <f t="shared" si="286"/>
        <v>0</v>
      </c>
      <c r="N4973">
        <f t="shared" si="287"/>
        <v>0</v>
      </c>
      <c r="O4973">
        <f t="shared" si="288"/>
        <v>0</v>
      </c>
    </row>
    <row r="4974" spans="1:15" x14ac:dyDescent="0.3">
      <c r="A4974" s="2">
        <v>43013</v>
      </c>
      <c r="B4974">
        <v>4.6600296547341666E-3</v>
      </c>
      <c r="C4974">
        <v>4.8718491844948102E-3</v>
      </c>
      <c r="D4974">
        <v>4.7659394196144884E-3</v>
      </c>
      <c r="E4974">
        <v>8.3333333333333332E-3</v>
      </c>
      <c r="G4974">
        <v>4.6600296547341666E-3</v>
      </c>
      <c r="H4974">
        <v>4.8718491844948102E-3</v>
      </c>
      <c r="I4974">
        <v>4.7659394196144884E-3</v>
      </c>
      <c r="J4974">
        <v>8.3333333333333332E-3</v>
      </c>
      <c r="L4974">
        <f t="shared" si="285"/>
        <v>0</v>
      </c>
      <c r="M4974">
        <f t="shared" si="286"/>
        <v>0</v>
      </c>
      <c r="N4974">
        <f t="shared" si="287"/>
        <v>0</v>
      </c>
      <c r="O4974">
        <f t="shared" si="288"/>
        <v>0</v>
      </c>
    </row>
    <row r="4975" spans="1:15" x14ac:dyDescent="0.3">
      <c r="A4975" s="2">
        <v>43014</v>
      </c>
      <c r="B4975">
        <v>1.185938161795849E-2</v>
      </c>
      <c r="C4975">
        <v>1.207115628970775E-2</v>
      </c>
      <c r="D4975">
        <v>1.196526895383312E-2</v>
      </c>
      <c r="E4975">
        <v>0.22500000000000001</v>
      </c>
      <c r="G4975">
        <v>1.185938161795849E-2</v>
      </c>
      <c r="H4975">
        <v>1.207115628970775E-2</v>
      </c>
      <c r="I4975">
        <v>1.196526895383312E-2</v>
      </c>
      <c r="J4975">
        <v>0.22500000000000001</v>
      </c>
      <c r="L4975">
        <f t="shared" si="285"/>
        <v>0</v>
      </c>
      <c r="M4975">
        <f t="shared" si="286"/>
        <v>0</v>
      </c>
      <c r="N4975">
        <f t="shared" si="287"/>
        <v>0</v>
      </c>
      <c r="O4975">
        <f t="shared" si="288"/>
        <v>0</v>
      </c>
    </row>
    <row r="4976" spans="1:15" x14ac:dyDescent="0.3">
      <c r="A4976" s="2">
        <v>43017</v>
      </c>
      <c r="B4976">
        <v>1.418589879313995E-2</v>
      </c>
      <c r="C4976">
        <v>1.439762862587339E-2</v>
      </c>
      <c r="D4976">
        <v>1.4291763709506669E-2</v>
      </c>
      <c r="E4976">
        <v>0.54166666666666674</v>
      </c>
      <c r="G4976">
        <v>1.418589879313995E-2</v>
      </c>
      <c r="H4976">
        <v>1.439762862587339E-2</v>
      </c>
      <c r="I4976">
        <v>1.4291763709506669E-2</v>
      </c>
      <c r="J4976">
        <v>0.54166666666666674</v>
      </c>
      <c r="L4976">
        <f t="shared" si="285"/>
        <v>0</v>
      </c>
      <c r="M4976">
        <f t="shared" si="286"/>
        <v>0</v>
      </c>
      <c r="N4976">
        <f t="shared" si="287"/>
        <v>0</v>
      </c>
      <c r="O4976">
        <f t="shared" si="288"/>
        <v>0</v>
      </c>
    </row>
    <row r="4977" spans="1:15" x14ac:dyDescent="0.3">
      <c r="A4977" s="2">
        <v>43018</v>
      </c>
      <c r="B4977">
        <v>3.4504657070279422E-2</v>
      </c>
      <c r="C4977">
        <v>3.4716342082980522E-2</v>
      </c>
      <c r="D4977">
        <v>3.4610499576629969E-2</v>
      </c>
      <c r="E4977">
        <v>0.34166666666666667</v>
      </c>
      <c r="G4977">
        <v>3.4504657070279422E-2</v>
      </c>
      <c r="H4977">
        <v>3.4716342082980522E-2</v>
      </c>
      <c r="I4977">
        <v>3.4610499576629969E-2</v>
      </c>
      <c r="J4977">
        <v>0.34166666666666667</v>
      </c>
      <c r="L4977">
        <f t="shared" si="285"/>
        <v>0</v>
      </c>
      <c r="M4977">
        <f t="shared" si="286"/>
        <v>0</v>
      </c>
      <c r="N4977">
        <f t="shared" si="287"/>
        <v>0</v>
      </c>
      <c r="O4977">
        <f t="shared" si="288"/>
        <v>0</v>
      </c>
    </row>
    <row r="4978" spans="1:15" x14ac:dyDescent="0.3">
      <c r="A4978" s="2">
        <v>43019</v>
      </c>
      <c r="B4978">
        <v>1.523809523809524E-2</v>
      </c>
      <c r="C4978">
        <v>1.5449735449735449E-2</v>
      </c>
      <c r="D4978">
        <v>1.534391534391534E-2</v>
      </c>
      <c r="E4978">
        <v>0.27500000000000002</v>
      </c>
      <c r="G4978">
        <v>1.523809523809524E-2</v>
      </c>
      <c r="H4978">
        <v>1.5449735449735449E-2</v>
      </c>
      <c r="I4978">
        <v>1.534391534391534E-2</v>
      </c>
      <c r="J4978">
        <v>0.27500000000000002</v>
      </c>
      <c r="L4978">
        <f t="shared" si="285"/>
        <v>0</v>
      </c>
      <c r="M4978">
        <f t="shared" si="286"/>
        <v>0</v>
      </c>
      <c r="N4978">
        <f t="shared" si="287"/>
        <v>0</v>
      </c>
      <c r="O4978">
        <f t="shared" si="288"/>
        <v>0</v>
      </c>
    </row>
    <row r="4979" spans="1:15" x14ac:dyDescent="0.3">
      <c r="A4979" s="2">
        <v>43020</v>
      </c>
      <c r="B4979">
        <v>7.8290308929327129E-3</v>
      </c>
      <c r="C4979">
        <v>8.0406263224714353E-3</v>
      </c>
      <c r="D4979">
        <v>7.9348286077020741E-3</v>
      </c>
      <c r="E4979">
        <v>0.29166666666666657</v>
      </c>
      <c r="G4979">
        <v>7.8290308929327129E-3</v>
      </c>
      <c r="H4979">
        <v>8.0406263224714353E-3</v>
      </c>
      <c r="I4979">
        <v>7.9348286077020741E-3</v>
      </c>
      <c r="J4979">
        <v>0.29166666666666657</v>
      </c>
      <c r="L4979">
        <f t="shared" si="285"/>
        <v>0</v>
      </c>
      <c r="M4979">
        <f t="shared" si="286"/>
        <v>0</v>
      </c>
      <c r="N4979">
        <f t="shared" si="287"/>
        <v>0</v>
      </c>
      <c r="O4979">
        <f t="shared" si="288"/>
        <v>0</v>
      </c>
    </row>
    <row r="4980" spans="1:15" x14ac:dyDescent="0.3">
      <c r="A4980" s="2">
        <v>43021</v>
      </c>
      <c r="B4980">
        <v>2.3270573302305898E-3</v>
      </c>
      <c r="C4980">
        <v>2.5386079966151888E-3</v>
      </c>
      <c r="D4980">
        <v>2.4328326634228902E-3</v>
      </c>
      <c r="E4980">
        <v>0.17499999999999999</v>
      </c>
      <c r="G4980">
        <v>2.3270573302305898E-3</v>
      </c>
      <c r="H4980">
        <v>2.5386079966151888E-3</v>
      </c>
      <c r="I4980">
        <v>2.4328326634228902E-3</v>
      </c>
      <c r="J4980">
        <v>0.17499999999999999</v>
      </c>
      <c r="L4980">
        <f t="shared" si="285"/>
        <v>0</v>
      </c>
      <c r="M4980">
        <f t="shared" si="286"/>
        <v>0</v>
      </c>
      <c r="N4980">
        <f t="shared" si="287"/>
        <v>0</v>
      </c>
      <c r="O4980">
        <f t="shared" si="288"/>
        <v>0</v>
      </c>
    </row>
    <row r="4981" spans="1:15" x14ac:dyDescent="0.3">
      <c r="A4981" s="2">
        <v>43024</v>
      </c>
      <c r="B4981">
        <v>2.538071065989848E-3</v>
      </c>
      <c r="C4981">
        <v>2.7495769881556689E-3</v>
      </c>
      <c r="D4981">
        <v>2.643824027072758E-3</v>
      </c>
      <c r="E4981">
        <v>0.28333333333333333</v>
      </c>
      <c r="G4981">
        <v>2.538071065989848E-3</v>
      </c>
      <c r="H4981">
        <v>2.7495769881556689E-3</v>
      </c>
      <c r="I4981">
        <v>2.643824027072758E-3</v>
      </c>
      <c r="J4981">
        <v>0.28333333333333333</v>
      </c>
      <c r="L4981">
        <f t="shared" si="285"/>
        <v>0</v>
      </c>
      <c r="M4981">
        <f t="shared" si="286"/>
        <v>0</v>
      </c>
      <c r="N4981">
        <f t="shared" si="287"/>
        <v>0</v>
      </c>
      <c r="O4981">
        <f t="shared" si="288"/>
        <v>0</v>
      </c>
    </row>
    <row r="4982" spans="1:15" x14ac:dyDescent="0.3">
      <c r="A4982" s="2">
        <v>43025</v>
      </c>
      <c r="B4982">
        <v>8.4584478748149711E-4</v>
      </c>
      <c r="C4982">
        <v>1.057305984351871E-3</v>
      </c>
      <c r="D4982">
        <v>9.5157538591668432E-4</v>
      </c>
      <c r="E4982">
        <v>0.52500000000000002</v>
      </c>
      <c r="G4982">
        <v>8.4584478748149711E-4</v>
      </c>
      <c r="H4982">
        <v>1.057305984351871E-3</v>
      </c>
      <c r="I4982">
        <v>9.5157538591668432E-4</v>
      </c>
      <c r="J4982">
        <v>0.52500000000000002</v>
      </c>
      <c r="L4982">
        <f t="shared" si="285"/>
        <v>0</v>
      </c>
      <c r="M4982">
        <f t="shared" si="286"/>
        <v>0</v>
      </c>
      <c r="N4982">
        <f t="shared" si="287"/>
        <v>0</v>
      </c>
      <c r="O4982">
        <f t="shared" si="288"/>
        <v>0</v>
      </c>
    </row>
    <row r="4983" spans="1:15" x14ac:dyDescent="0.3">
      <c r="A4983" s="2">
        <v>43026</v>
      </c>
      <c r="B4983">
        <v>0</v>
      </c>
      <c r="C4983">
        <v>2.1141649048625789E-4</v>
      </c>
      <c r="D4983">
        <v>1.05708245243129E-4</v>
      </c>
      <c r="E4983">
        <v>0.30833333333333329</v>
      </c>
      <c r="G4983">
        <v>0</v>
      </c>
      <c r="H4983">
        <v>2.1141649048625789E-4</v>
      </c>
      <c r="I4983">
        <v>1.05708245243129E-4</v>
      </c>
      <c r="J4983">
        <v>0.30833333333333329</v>
      </c>
      <c r="L4983">
        <f t="shared" si="285"/>
        <v>0</v>
      </c>
      <c r="M4983">
        <f t="shared" si="286"/>
        <v>0</v>
      </c>
      <c r="N4983">
        <f t="shared" si="287"/>
        <v>0</v>
      </c>
      <c r="O4983">
        <f t="shared" si="288"/>
        <v>0</v>
      </c>
    </row>
    <row r="4984" spans="1:15" x14ac:dyDescent="0.3">
      <c r="A4984" s="2">
        <v>43027</v>
      </c>
      <c r="B4984">
        <v>1.099133375607694E-2</v>
      </c>
      <c r="C4984">
        <v>1.1202705559078419E-2</v>
      </c>
      <c r="D4984">
        <v>1.1097019657577679E-2</v>
      </c>
      <c r="E4984">
        <v>0.29166666666666657</v>
      </c>
      <c r="G4984">
        <v>1.099133375607694E-2</v>
      </c>
      <c r="H4984">
        <v>1.1202705559078419E-2</v>
      </c>
      <c r="I4984">
        <v>1.1097019657577679E-2</v>
      </c>
      <c r="J4984">
        <v>0.29166666666666657</v>
      </c>
      <c r="L4984">
        <f t="shared" si="285"/>
        <v>0</v>
      </c>
      <c r="M4984">
        <f t="shared" si="286"/>
        <v>0</v>
      </c>
      <c r="N4984">
        <f t="shared" si="287"/>
        <v>0</v>
      </c>
      <c r="O4984">
        <f t="shared" si="288"/>
        <v>0</v>
      </c>
    </row>
    <row r="4985" spans="1:15" x14ac:dyDescent="0.3">
      <c r="A4985" s="2">
        <v>43028</v>
      </c>
      <c r="B4985">
        <v>7.3964497041420106E-3</v>
      </c>
      <c r="C4985">
        <v>7.6077768385460704E-3</v>
      </c>
      <c r="D4985">
        <v>7.5021132713440396E-3</v>
      </c>
      <c r="E4985">
        <v>0.27500000000000002</v>
      </c>
      <c r="G4985">
        <v>7.3964497041420106E-3</v>
      </c>
      <c r="H4985">
        <v>7.6077768385460704E-3</v>
      </c>
      <c r="I4985">
        <v>7.5021132713440396E-3</v>
      </c>
      <c r="J4985">
        <v>0.27500000000000002</v>
      </c>
      <c r="L4985">
        <f t="shared" si="285"/>
        <v>0</v>
      </c>
      <c r="M4985">
        <f t="shared" si="286"/>
        <v>0</v>
      </c>
      <c r="N4985">
        <f t="shared" si="287"/>
        <v>0</v>
      </c>
      <c r="O4985">
        <f t="shared" si="288"/>
        <v>0</v>
      </c>
    </row>
    <row r="4986" spans="1:15" x14ac:dyDescent="0.3">
      <c r="A4986" s="2">
        <v>43031</v>
      </c>
      <c r="B4986">
        <v>1.500105641242341E-2</v>
      </c>
      <c r="C4986">
        <v>1.521233889710543E-2</v>
      </c>
      <c r="D4986">
        <v>1.510669765476442E-2</v>
      </c>
      <c r="E4986">
        <v>0.65833333333333333</v>
      </c>
      <c r="G4986">
        <v>1.500105641242341E-2</v>
      </c>
      <c r="H4986">
        <v>1.521233889710543E-2</v>
      </c>
      <c r="I4986">
        <v>1.510669765476442E-2</v>
      </c>
      <c r="J4986">
        <v>0.65833333333333333</v>
      </c>
      <c r="L4986">
        <f t="shared" ref="L4986:L5049" si="289">B4986-G4986</f>
        <v>0</v>
      </c>
      <c r="M4986">
        <f t="shared" ref="M4986:M5049" si="290">C4986-H4986</f>
        <v>0</v>
      </c>
      <c r="N4986">
        <f t="shared" ref="N4986:N5049" si="291">D4986-I4986</f>
        <v>0</v>
      </c>
      <c r="O4986">
        <f t="shared" si="288"/>
        <v>0</v>
      </c>
    </row>
    <row r="4987" spans="1:15" x14ac:dyDescent="0.3">
      <c r="A4987" s="2">
        <v>43032</v>
      </c>
      <c r="B4987">
        <v>2.3447401774397969E-2</v>
      </c>
      <c r="C4987">
        <v>2.365863962822138E-2</v>
      </c>
      <c r="D4987">
        <v>2.3553020701309671E-2</v>
      </c>
      <c r="E4987">
        <v>0.67500000000000004</v>
      </c>
      <c r="G4987">
        <v>2.3447401774397969E-2</v>
      </c>
      <c r="H4987">
        <v>2.365863962822138E-2</v>
      </c>
      <c r="I4987">
        <v>2.3553020701309671E-2</v>
      </c>
      <c r="J4987">
        <v>0.67500000000000004</v>
      </c>
      <c r="L4987">
        <f t="shared" si="289"/>
        <v>0</v>
      </c>
      <c r="M4987">
        <f t="shared" si="290"/>
        <v>0</v>
      </c>
      <c r="N4987">
        <f t="shared" si="291"/>
        <v>0</v>
      </c>
      <c r="O4987">
        <f t="shared" si="288"/>
        <v>0</v>
      </c>
    </row>
    <row r="4988" spans="1:15" x14ac:dyDescent="0.3">
      <c r="A4988" s="2">
        <v>43033</v>
      </c>
      <c r="B4988">
        <v>7.7507919746568107E-2</v>
      </c>
      <c r="C4988">
        <v>7.7719112988384367E-2</v>
      </c>
      <c r="D4988">
        <v>7.7613516367476237E-2</v>
      </c>
      <c r="E4988">
        <v>0.69166666666666665</v>
      </c>
      <c r="G4988">
        <v>7.7507919746568107E-2</v>
      </c>
      <c r="H4988">
        <v>7.7719112988384367E-2</v>
      </c>
      <c r="I4988">
        <v>7.7613516367476237E-2</v>
      </c>
      <c r="J4988">
        <v>0.69166666666666665</v>
      </c>
      <c r="L4988">
        <f t="shared" si="289"/>
        <v>0</v>
      </c>
      <c r="M4988">
        <f t="shared" si="290"/>
        <v>0</v>
      </c>
      <c r="N4988">
        <f t="shared" si="291"/>
        <v>0</v>
      </c>
      <c r="O4988">
        <f t="shared" si="288"/>
        <v>0</v>
      </c>
    </row>
    <row r="4989" spans="1:15" x14ac:dyDescent="0.3">
      <c r="A4989" s="2">
        <v>43034</v>
      </c>
      <c r="B4989">
        <v>2.2381756756756761E-2</v>
      </c>
      <c r="C4989">
        <v>2.2592905405405411E-2</v>
      </c>
      <c r="D4989">
        <v>2.2487331081081079E-2</v>
      </c>
      <c r="E4989">
        <v>0.70833333333333326</v>
      </c>
      <c r="G4989">
        <v>2.2381756756756761E-2</v>
      </c>
      <c r="H4989">
        <v>2.2592905405405411E-2</v>
      </c>
      <c r="I4989">
        <v>2.2487331081081079E-2</v>
      </c>
      <c r="J4989">
        <v>0.70833333333333326</v>
      </c>
      <c r="L4989">
        <f t="shared" si="289"/>
        <v>0</v>
      </c>
      <c r="M4989">
        <f t="shared" si="290"/>
        <v>0</v>
      </c>
      <c r="N4989">
        <f t="shared" si="291"/>
        <v>0</v>
      </c>
      <c r="O4989">
        <f t="shared" si="288"/>
        <v>0</v>
      </c>
    </row>
    <row r="4990" spans="1:15" x14ac:dyDescent="0.3">
      <c r="A4990" s="2">
        <v>43035</v>
      </c>
      <c r="B4990">
        <v>1.308845260713532E-2</v>
      </c>
      <c r="C4990">
        <v>1.329955668144395E-2</v>
      </c>
      <c r="D4990">
        <v>1.3194004644289631E-2</v>
      </c>
      <c r="E4990">
        <v>0.19166666666666671</v>
      </c>
      <c r="G4990">
        <v>1.308845260713532E-2</v>
      </c>
      <c r="H4990">
        <v>1.329955668144395E-2</v>
      </c>
      <c r="I4990">
        <v>1.3194004644289631E-2</v>
      </c>
      <c r="J4990">
        <v>0.19166666666666671</v>
      </c>
      <c r="L4990">
        <f t="shared" si="289"/>
        <v>0</v>
      </c>
      <c r="M4990">
        <f t="shared" si="290"/>
        <v>0</v>
      </c>
      <c r="N4990">
        <f t="shared" si="291"/>
        <v>0</v>
      </c>
      <c r="O4990">
        <f t="shared" si="288"/>
        <v>0</v>
      </c>
    </row>
    <row r="4991" spans="1:15" x14ac:dyDescent="0.3">
      <c r="A4991" s="2">
        <v>43038</v>
      </c>
      <c r="B4991">
        <v>2.0894892359645419E-2</v>
      </c>
      <c r="C4991">
        <v>2.1105951878429719E-2</v>
      </c>
      <c r="D4991">
        <v>2.1000422119037569E-2</v>
      </c>
      <c r="E4991">
        <v>0.51666666666666661</v>
      </c>
      <c r="G4991">
        <v>2.0894892359645419E-2</v>
      </c>
      <c r="H4991">
        <v>2.1105951878429719E-2</v>
      </c>
      <c r="I4991">
        <v>2.1000422119037569E-2</v>
      </c>
      <c r="J4991">
        <v>0.51666666666666661</v>
      </c>
      <c r="L4991">
        <f t="shared" si="289"/>
        <v>0</v>
      </c>
      <c r="M4991">
        <f t="shared" si="290"/>
        <v>0</v>
      </c>
      <c r="N4991">
        <f t="shared" si="291"/>
        <v>0</v>
      </c>
      <c r="O4991">
        <f t="shared" si="288"/>
        <v>0</v>
      </c>
    </row>
    <row r="4992" spans="1:15" x14ac:dyDescent="0.3">
      <c r="A4992" s="2">
        <v>43039</v>
      </c>
      <c r="B4992">
        <v>4.2202996412745303E-3</v>
      </c>
      <c r="C4992">
        <v>4.4313146233382573E-3</v>
      </c>
      <c r="D4992">
        <v>4.3258071323063942E-3</v>
      </c>
      <c r="E4992">
        <v>0.41666666666666669</v>
      </c>
      <c r="G4992">
        <v>4.2202996412745303E-3</v>
      </c>
      <c r="H4992">
        <v>4.4313146233382573E-3</v>
      </c>
      <c r="I4992">
        <v>4.3258071323063942E-3</v>
      </c>
      <c r="J4992">
        <v>0.41666666666666669</v>
      </c>
      <c r="L4992">
        <f t="shared" si="289"/>
        <v>0</v>
      </c>
      <c r="M4992">
        <f t="shared" si="290"/>
        <v>0</v>
      </c>
      <c r="N4992">
        <f t="shared" si="291"/>
        <v>0</v>
      </c>
      <c r="O4992">
        <f t="shared" si="288"/>
        <v>0</v>
      </c>
    </row>
    <row r="4993" spans="1:15" x14ac:dyDescent="0.3">
      <c r="A4993" s="2">
        <v>43040</v>
      </c>
      <c r="B4993">
        <v>2.320675105485232E-3</v>
      </c>
      <c r="C4993">
        <v>2.5316455696202532E-3</v>
      </c>
      <c r="D4993">
        <v>2.4261603375527428E-3</v>
      </c>
      <c r="E4993">
        <v>0.44166666666666671</v>
      </c>
      <c r="G4993">
        <v>2.320675105485232E-3</v>
      </c>
      <c r="H4993">
        <v>2.5316455696202532E-3</v>
      </c>
      <c r="I4993">
        <v>2.4261603375527428E-3</v>
      </c>
      <c r="J4993">
        <v>0.44166666666666671</v>
      </c>
      <c r="L4993">
        <f t="shared" si="289"/>
        <v>0</v>
      </c>
      <c r="M4993">
        <f t="shared" si="290"/>
        <v>0</v>
      </c>
      <c r="N4993">
        <f t="shared" si="291"/>
        <v>0</v>
      </c>
      <c r="O4993">
        <f t="shared" si="288"/>
        <v>0</v>
      </c>
    </row>
    <row r="4994" spans="1:15" x14ac:dyDescent="0.3">
      <c r="A4994" s="2">
        <v>43041</v>
      </c>
      <c r="B4994">
        <v>5.4840750896435354E-3</v>
      </c>
      <c r="C4994">
        <v>5.6950010546298249E-3</v>
      </c>
      <c r="D4994">
        <v>5.5895380721366801E-3</v>
      </c>
      <c r="E4994">
        <v>0.27500000000000002</v>
      </c>
      <c r="G4994">
        <v>5.4840750896435354E-3</v>
      </c>
      <c r="H4994">
        <v>5.6950010546298249E-3</v>
      </c>
      <c r="I4994">
        <v>5.5895380721366801E-3</v>
      </c>
      <c r="J4994">
        <v>0.27500000000000002</v>
      </c>
      <c r="L4994">
        <f t="shared" si="289"/>
        <v>0</v>
      </c>
      <c r="M4994">
        <f t="shared" si="290"/>
        <v>0</v>
      </c>
      <c r="N4994">
        <f t="shared" si="291"/>
        <v>0</v>
      </c>
      <c r="O4994">
        <f t="shared" si="288"/>
        <v>0</v>
      </c>
    </row>
    <row r="4995" spans="1:15" x14ac:dyDescent="0.3">
      <c r="A4995" s="2">
        <v>43042</v>
      </c>
      <c r="B4995">
        <v>8.4352593842260647E-4</v>
      </c>
      <c r="C4995">
        <v>1.0544074230282581E-3</v>
      </c>
      <c r="D4995">
        <v>9.4896668072543227E-4</v>
      </c>
      <c r="E4995">
        <v>8.3333333333333332E-3</v>
      </c>
      <c r="G4995">
        <v>8.4352593842260647E-4</v>
      </c>
      <c r="H4995">
        <v>1.0544074230282581E-3</v>
      </c>
      <c r="I4995">
        <v>9.4896668072543227E-4</v>
      </c>
      <c r="J4995">
        <v>8.3333333333333332E-3</v>
      </c>
      <c r="L4995">
        <f t="shared" si="289"/>
        <v>0</v>
      </c>
      <c r="M4995">
        <f t="shared" si="290"/>
        <v>0</v>
      </c>
      <c r="N4995">
        <f t="shared" si="291"/>
        <v>0</v>
      </c>
      <c r="O4995">
        <f t="shared" si="288"/>
        <v>0</v>
      </c>
    </row>
    <row r="4996" spans="1:15" x14ac:dyDescent="0.3">
      <c r="A4996" s="2">
        <v>43045</v>
      </c>
      <c r="B4996">
        <v>1.4758591608686491E-3</v>
      </c>
      <c r="C4996">
        <v>1.686696183849884E-3</v>
      </c>
      <c r="D4996">
        <v>1.581277672359266E-3</v>
      </c>
      <c r="E4996">
        <v>4.1666666666666671E-2</v>
      </c>
      <c r="G4996">
        <v>1.4758591608686491E-3</v>
      </c>
      <c r="H4996">
        <v>1.686696183849884E-3</v>
      </c>
      <c r="I4996">
        <v>1.581277672359266E-3</v>
      </c>
      <c r="J4996">
        <v>4.1666666666666671E-2</v>
      </c>
      <c r="L4996">
        <f t="shared" si="289"/>
        <v>0</v>
      </c>
      <c r="M4996">
        <f t="shared" si="290"/>
        <v>0</v>
      </c>
      <c r="N4996">
        <f t="shared" si="291"/>
        <v>0</v>
      </c>
      <c r="O4996">
        <f t="shared" si="288"/>
        <v>0</v>
      </c>
    </row>
    <row r="4997" spans="1:15" x14ac:dyDescent="0.3">
      <c r="A4997" s="2">
        <v>43046</v>
      </c>
      <c r="B4997">
        <v>7.3777403035413152E-3</v>
      </c>
      <c r="C4997">
        <v>7.5885328836424954E-3</v>
      </c>
      <c r="D4997">
        <v>7.4831365935919053E-3</v>
      </c>
      <c r="E4997">
        <v>0.27500000000000002</v>
      </c>
      <c r="G4997">
        <v>7.3777403035413152E-3</v>
      </c>
      <c r="H4997">
        <v>7.5885328836424954E-3</v>
      </c>
      <c r="I4997">
        <v>7.4831365935919053E-3</v>
      </c>
      <c r="J4997">
        <v>0.27500000000000002</v>
      </c>
      <c r="L4997">
        <f t="shared" si="289"/>
        <v>0</v>
      </c>
      <c r="M4997">
        <f t="shared" si="290"/>
        <v>0</v>
      </c>
      <c r="N4997">
        <f t="shared" si="291"/>
        <v>0</v>
      </c>
      <c r="O4997">
        <f t="shared" si="288"/>
        <v>0</v>
      </c>
    </row>
    <row r="4998" spans="1:15" x14ac:dyDescent="0.3">
      <c r="A4998" s="2">
        <v>43047</v>
      </c>
      <c r="B4998">
        <v>1.243414120126449E-2</v>
      </c>
      <c r="C4998">
        <v>1.2644889357218121E-2</v>
      </c>
      <c r="D4998">
        <v>1.253951527924131E-2</v>
      </c>
      <c r="E4998">
        <v>0.2166666666666667</v>
      </c>
      <c r="G4998">
        <v>1.243414120126449E-2</v>
      </c>
      <c r="H4998">
        <v>1.2644889357218121E-2</v>
      </c>
      <c r="I4998">
        <v>1.253951527924131E-2</v>
      </c>
      <c r="J4998">
        <v>0.2166666666666667</v>
      </c>
      <c r="L4998">
        <f t="shared" si="289"/>
        <v>0</v>
      </c>
      <c r="M4998">
        <f t="shared" si="290"/>
        <v>0</v>
      </c>
      <c r="N4998">
        <f t="shared" si="291"/>
        <v>0</v>
      </c>
      <c r="O4998">
        <f t="shared" si="288"/>
        <v>0</v>
      </c>
    </row>
    <row r="4999" spans="1:15" x14ac:dyDescent="0.3">
      <c r="A4999" s="2">
        <v>43048</v>
      </c>
      <c r="B4999">
        <v>5.646860514117151E-2</v>
      </c>
      <c r="C4999">
        <v>5.6679308891698282E-2</v>
      </c>
      <c r="D4999">
        <v>5.6573957016434889E-2</v>
      </c>
      <c r="E4999">
        <v>0.625</v>
      </c>
      <c r="G4999">
        <v>5.646860514117151E-2</v>
      </c>
      <c r="H4999">
        <v>5.6679308891698282E-2</v>
      </c>
      <c r="I4999">
        <v>5.6573957016434889E-2</v>
      </c>
      <c r="J4999">
        <v>0.625</v>
      </c>
      <c r="L4999">
        <f t="shared" si="289"/>
        <v>0</v>
      </c>
      <c r="M4999">
        <f t="shared" si="290"/>
        <v>0</v>
      </c>
      <c r="N4999">
        <f t="shared" si="291"/>
        <v>0</v>
      </c>
      <c r="O4999">
        <f t="shared" si="288"/>
        <v>0</v>
      </c>
    </row>
    <row r="5000" spans="1:15" x14ac:dyDescent="0.3">
      <c r="A5000" s="2">
        <v>43049</v>
      </c>
      <c r="B5000">
        <v>7.6258689698757112E-2</v>
      </c>
      <c r="C5000">
        <v>7.6469349062565833E-2</v>
      </c>
      <c r="D5000">
        <v>7.636401938066148E-2</v>
      </c>
      <c r="E5000">
        <v>0.79166666666666674</v>
      </c>
      <c r="G5000">
        <v>7.6258689698757112E-2</v>
      </c>
      <c r="H5000">
        <v>7.6469349062565833E-2</v>
      </c>
      <c r="I5000">
        <v>7.636401938066148E-2</v>
      </c>
      <c r="J5000">
        <v>0.79166666666666674</v>
      </c>
      <c r="L5000">
        <f t="shared" si="289"/>
        <v>0</v>
      </c>
      <c r="M5000">
        <f t="shared" si="290"/>
        <v>0</v>
      </c>
      <c r="N5000">
        <f t="shared" si="291"/>
        <v>0</v>
      </c>
      <c r="O5000">
        <f t="shared" si="288"/>
        <v>0</v>
      </c>
    </row>
    <row r="5001" spans="1:15" x14ac:dyDescent="0.3">
      <c r="A5001" s="2">
        <v>43052</v>
      </c>
      <c r="B5001">
        <v>7.3925863521482726E-2</v>
      </c>
      <c r="C5001">
        <v>7.4136478517270427E-2</v>
      </c>
      <c r="D5001">
        <v>7.4031171019376577E-2</v>
      </c>
      <c r="E5001">
        <v>0.85833333333333339</v>
      </c>
      <c r="G5001">
        <v>7.3925863521482726E-2</v>
      </c>
      <c r="H5001">
        <v>7.4136478517270427E-2</v>
      </c>
      <c r="I5001">
        <v>7.4031171019376577E-2</v>
      </c>
      <c r="J5001">
        <v>0.85833333333333339</v>
      </c>
      <c r="L5001">
        <f t="shared" si="289"/>
        <v>0</v>
      </c>
      <c r="M5001">
        <f t="shared" si="290"/>
        <v>0</v>
      </c>
      <c r="N5001">
        <f t="shared" si="291"/>
        <v>0</v>
      </c>
      <c r="O5001">
        <f t="shared" si="288"/>
        <v>0</v>
      </c>
    </row>
    <row r="5002" spans="1:15" x14ac:dyDescent="0.3">
      <c r="A5002" s="2">
        <v>43053</v>
      </c>
      <c r="B5002">
        <v>0.1099178774478838</v>
      </c>
      <c r="C5002">
        <v>0.1101284480943357</v>
      </c>
      <c r="D5002">
        <v>0.1100231627711097</v>
      </c>
      <c r="E5002">
        <v>0.89166666666666661</v>
      </c>
      <c r="G5002">
        <v>0.1099178774478838</v>
      </c>
      <c r="H5002">
        <v>0.1101284480943357</v>
      </c>
      <c r="I5002">
        <v>0.1100231627711097</v>
      </c>
      <c r="J5002">
        <v>0.89166666666666661</v>
      </c>
      <c r="L5002">
        <f t="shared" si="289"/>
        <v>0</v>
      </c>
      <c r="M5002">
        <f t="shared" si="290"/>
        <v>0</v>
      </c>
      <c r="N5002">
        <f t="shared" si="291"/>
        <v>0</v>
      </c>
      <c r="O5002">
        <f t="shared" si="288"/>
        <v>0</v>
      </c>
    </row>
    <row r="5003" spans="1:15" x14ac:dyDescent="0.3">
      <c r="A5003" s="2">
        <v>43054</v>
      </c>
      <c r="B5003">
        <v>0.1246315789473684</v>
      </c>
      <c r="C5003">
        <v>0.12484210526315789</v>
      </c>
      <c r="D5003">
        <v>0.1247368421052632</v>
      </c>
      <c r="E5003">
        <v>0.9916666666666667</v>
      </c>
      <c r="G5003">
        <v>0.1246315789473684</v>
      </c>
      <c r="H5003">
        <v>0.12484210526315789</v>
      </c>
      <c r="I5003">
        <v>0.1247368421052632</v>
      </c>
      <c r="J5003">
        <v>0.9916666666666667</v>
      </c>
      <c r="L5003">
        <f t="shared" si="289"/>
        <v>0</v>
      </c>
      <c r="M5003">
        <f t="shared" si="290"/>
        <v>0</v>
      </c>
      <c r="N5003">
        <f t="shared" si="291"/>
        <v>0</v>
      </c>
      <c r="O5003">
        <f t="shared" si="288"/>
        <v>0</v>
      </c>
    </row>
    <row r="5004" spans="1:15" x14ac:dyDescent="0.3">
      <c r="A5004" s="2">
        <v>43055</v>
      </c>
      <c r="B5004">
        <v>9.997895179962113E-2</v>
      </c>
      <c r="C5004">
        <v>0.10018943380340981</v>
      </c>
      <c r="D5004">
        <v>0.1000841928015155</v>
      </c>
      <c r="E5004">
        <v>0.92500000000000004</v>
      </c>
      <c r="G5004">
        <v>9.997895179962113E-2</v>
      </c>
      <c r="H5004">
        <v>0.10018943380340981</v>
      </c>
      <c r="I5004">
        <v>0.1000841928015155</v>
      </c>
      <c r="J5004">
        <v>0.92500000000000004</v>
      </c>
      <c r="L5004">
        <f t="shared" si="289"/>
        <v>0</v>
      </c>
      <c r="M5004">
        <f t="shared" si="290"/>
        <v>0</v>
      </c>
      <c r="N5004">
        <f t="shared" si="291"/>
        <v>0</v>
      </c>
      <c r="O5004">
        <f t="shared" si="288"/>
        <v>0</v>
      </c>
    </row>
    <row r="5005" spans="1:15" x14ac:dyDescent="0.3">
      <c r="A5005" s="2">
        <v>43056</v>
      </c>
      <c r="B5005">
        <v>8.7542087542087546E-2</v>
      </c>
      <c r="C5005">
        <v>8.7752525252525249E-2</v>
      </c>
      <c r="D5005">
        <v>8.764730639730639E-2</v>
      </c>
      <c r="E5005">
        <v>0.84166666666666667</v>
      </c>
      <c r="G5005">
        <v>8.7542087542087546E-2</v>
      </c>
      <c r="H5005">
        <v>8.7752525252525249E-2</v>
      </c>
      <c r="I5005">
        <v>8.764730639730639E-2</v>
      </c>
      <c r="J5005">
        <v>0.84166666666666667</v>
      </c>
      <c r="L5005">
        <f t="shared" si="289"/>
        <v>0</v>
      </c>
      <c r="M5005">
        <f t="shared" si="290"/>
        <v>0</v>
      </c>
      <c r="N5005">
        <f t="shared" si="291"/>
        <v>0</v>
      </c>
      <c r="O5005">
        <f t="shared" si="288"/>
        <v>0</v>
      </c>
    </row>
    <row r="5006" spans="1:15" x14ac:dyDescent="0.3">
      <c r="A5006" s="2">
        <v>43059</v>
      </c>
      <c r="B5006">
        <v>4.8811277088154852E-2</v>
      </c>
      <c r="C5006">
        <v>4.9021670523879658E-2</v>
      </c>
      <c r="D5006">
        <v>4.8916473806017248E-2</v>
      </c>
      <c r="E5006">
        <v>0.69166666666666665</v>
      </c>
      <c r="G5006">
        <v>4.8811277088154852E-2</v>
      </c>
      <c r="H5006">
        <v>4.9021670523879658E-2</v>
      </c>
      <c r="I5006">
        <v>4.8916473806017248E-2</v>
      </c>
      <c r="J5006">
        <v>0.69166666666666665</v>
      </c>
      <c r="L5006">
        <f t="shared" si="289"/>
        <v>0</v>
      </c>
      <c r="M5006">
        <f t="shared" si="290"/>
        <v>0</v>
      </c>
      <c r="N5006">
        <f t="shared" si="291"/>
        <v>0</v>
      </c>
      <c r="O5006">
        <f t="shared" si="288"/>
        <v>0</v>
      </c>
    </row>
    <row r="5007" spans="1:15" x14ac:dyDescent="0.3">
      <c r="A5007" s="2">
        <v>43060</v>
      </c>
      <c r="B5007">
        <v>2.4821203197307531E-2</v>
      </c>
      <c r="C5007">
        <v>2.503155237694573E-2</v>
      </c>
      <c r="D5007">
        <v>2.4926377787126631E-2</v>
      </c>
      <c r="E5007">
        <v>0.20833333333333329</v>
      </c>
      <c r="G5007">
        <v>2.4821203197307531E-2</v>
      </c>
      <c r="H5007">
        <v>2.503155237694573E-2</v>
      </c>
      <c r="I5007">
        <v>2.4926377787126631E-2</v>
      </c>
      <c r="J5007">
        <v>0.20833333333333329</v>
      </c>
      <c r="L5007">
        <f t="shared" si="289"/>
        <v>0</v>
      </c>
      <c r="M5007">
        <f t="shared" si="290"/>
        <v>0</v>
      </c>
      <c r="N5007">
        <f t="shared" si="291"/>
        <v>0</v>
      </c>
      <c r="O5007">
        <f t="shared" si="288"/>
        <v>0</v>
      </c>
    </row>
    <row r="5008" spans="1:15" x14ac:dyDescent="0.3">
      <c r="A5008" s="2">
        <v>43061</v>
      </c>
      <c r="B5008">
        <v>2.334384858044164E-2</v>
      </c>
      <c r="C5008">
        <v>2.3554153522607781E-2</v>
      </c>
      <c r="D5008">
        <v>2.3449001051524709E-2</v>
      </c>
      <c r="E5008">
        <v>0.30833333333333329</v>
      </c>
      <c r="G5008">
        <v>2.334384858044164E-2</v>
      </c>
      <c r="H5008">
        <v>2.3554153522607781E-2</v>
      </c>
      <c r="I5008">
        <v>2.3449001051524709E-2</v>
      </c>
      <c r="J5008">
        <v>0.30833333333333329</v>
      </c>
      <c r="L5008">
        <f t="shared" si="289"/>
        <v>0</v>
      </c>
      <c r="M5008">
        <f t="shared" si="290"/>
        <v>0</v>
      </c>
      <c r="N5008">
        <f t="shared" si="291"/>
        <v>0</v>
      </c>
      <c r="O5008">
        <f t="shared" si="288"/>
        <v>0</v>
      </c>
    </row>
    <row r="5009" spans="1:15" x14ac:dyDescent="0.3">
      <c r="A5009" s="2">
        <v>43063</v>
      </c>
      <c r="B5009">
        <v>2.312867956265769E-2</v>
      </c>
      <c r="C5009">
        <v>2.3338940285954589E-2</v>
      </c>
      <c r="D5009">
        <v>2.323380992430614E-2</v>
      </c>
      <c r="E5009">
        <v>0.2</v>
      </c>
      <c r="G5009">
        <v>2.312867956265769E-2</v>
      </c>
      <c r="H5009">
        <v>2.3338940285954589E-2</v>
      </c>
      <c r="I5009">
        <v>2.323380992430614E-2</v>
      </c>
      <c r="J5009">
        <v>0.2</v>
      </c>
      <c r="L5009">
        <f t="shared" si="289"/>
        <v>0</v>
      </c>
      <c r="M5009">
        <f t="shared" si="290"/>
        <v>0</v>
      </c>
      <c r="N5009">
        <f t="shared" si="291"/>
        <v>0</v>
      </c>
      <c r="O5009">
        <f t="shared" si="288"/>
        <v>0</v>
      </c>
    </row>
    <row r="5010" spans="1:15" x14ac:dyDescent="0.3">
      <c r="A5010" s="2">
        <v>43066</v>
      </c>
      <c r="B5010">
        <v>4.4355686356947657E-2</v>
      </c>
      <c r="C5010">
        <v>4.4565902879966368E-2</v>
      </c>
      <c r="D5010">
        <v>4.4460794618457013E-2</v>
      </c>
      <c r="E5010">
        <v>0.31666666666666671</v>
      </c>
      <c r="G5010">
        <v>4.4355686356947657E-2</v>
      </c>
      <c r="H5010">
        <v>4.4565902879966368E-2</v>
      </c>
      <c r="I5010">
        <v>4.4460794618457013E-2</v>
      </c>
      <c r="J5010">
        <v>0.31666666666666671</v>
      </c>
      <c r="L5010">
        <f t="shared" si="289"/>
        <v>0</v>
      </c>
      <c r="M5010">
        <f t="shared" si="290"/>
        <v>0</v>
      </c>
      <c r="N5010">
        <f t="shared" si="291"/>
        <v>0</v>
      </c>
      <c r="O5010">
        <f t="shared" si="288"/>
        <v>0</v>
      </c>
    </row>
    <row r="5011" spans="1:15" x14ac:dyDescent="0.3">
      <c r="A5011" s="2">
        <v>43067</v>
      </c>
      <c r="B5011">
        <v>2.3959646910466582E-2</v>
      </c>
      <c r="C5011">
        <v>2.4169819251786469E-2</v>
      </c>
      <c r="D5011">
        <v>2.406473308112652E-2</v>
      </c>
      <c r="E5011">
        <v>0.44166666666666671</v>
      </c>
      <c r="G5011">
        <v>2.3959646910466582E-2</v>
      </c>
      <c r="H5011">
        <v>2.4169819251786469E-2</v>
      </c>
      <c r="I5011">
        <v>2.406473308112652E-2</v>
      </c>
      <c r="J5011">
        <v>0.44166666666666671</v>
      </c>
      <c r="L5011">
        <f t="shared" si="289"/>
        <v>0</v>
      </c>
      <c r="M5011">
        <f t="shared" si="290"/>
        <v>0</v>
      </c>
      <c r="N5011">
        <f t="shared" si="291"/>
        <v>0</v>
      </c>
      <c r="O5011">
        <f t="shared" si="288"/>
        <v>0</v>
      </c>
    </row>
    <row r="5012" spans="1:15" x14ac:dyDescent="0.3">
      <c r="A5012" s="2">
        <v>43068</v>
      </c>
      <c r="B5012">
        <v>4.4547173776003361E-2</v>
      </c>
      <c r="C5012">
        <v>4.4757301954192058E-2</v>
      </c>
      <c r="D5012">
        <v>4.4652237865097713E-2</v>
      </c>
      <c r="E5012">
        <v>0.7583333333333333</v>
      </c>
      <c r="G5012">
        <v>4.4547173776003361E-2</v>
      </c>
      <c r="H5012">
        <v>4.4757301954192058E-2</v>
      </c>
      <c r="I5012">
        <v>4.4652237865097713E-2</v>
      </c>
      <c r="J5012">
        <v>0.7583333333333333</v>
      </c>
      <c r="L5012">
        <f t="shared" si="289"/>
        <v>0</v>
      </c>
      <c r="M5012">
        <f t="shared" si="290"/>
        <v>0</v>
      </c>
      <c r="N5012">
        <f t="shared" si="291"/>
        <v>0</v>
      </c>
      <c r="O5012">
        <f t="shared" si="288"/>
        <v>0</v>
      </c>
    </row>
    <row r="5013" spans="1:15" x14ac:dyDescent="0.3">
      <c r="A5013" s="2">
        <v>43069</v>
      </c>
      <c r="B5013">
        <v>4.2226890756302517E-2</v>
      </c>
      <c r="C5013">
        <v>4.2436974789915968E-2</v>
      </c>
      <c r="D5013">
        <v>4.2331932773109253E-2</v>
      </c>
      <c r="E5013">
        <v>0.84166666666666667</v>
      </c>
      <c r="G5013">
        <v>4.2226890756302517E-2</v>
      </c>
      <c r="H5013">
        <v>4.2436974789915968E-2</v>
      </c>
      <c r="I5013">
        <v>4.2331932773109253E-2</v>
      </c>
      <c r="J5013">
        <v>0.84166666666666667</v>
      </c>
      <c r="L5013">
        <f t="shared" si="289"/>
        <v>0</v>
      </c>
      <c r="M5013">
        <f t="shared" si="290"/>
        <v>0</v>
      </c>
      <c r="N5013">
        <f t="shared" si="291"/>
        <v>0</v>
      </c>
      <c r="O5013">
        <f t="shared" si="288"/>
        <v>0</v>
      </c>
    </row>
    <row r="5014" spans="1:15" x14ac:dyDescent="0.3">
      <c r="A5014" s="2">
        <v>43070</v>
      </c>
      <c r="B5014">
        <v>0.15227893299726949</v>
      </c>
      <c r="C5014">
        <v>0.15248897290485189</v>
      </c>
      <c r="D5014">
        <v>0.15238395295106069</v>
      </c>
      <c r="E5014">
        <v>0.89999999999999991</v>
      </c>
      <c r="G5014">
        <v>0.15227893299726949</v>
      </c>
      <c r="H5014">
        <v>0.15248897290485189</v>
      </c>
      <c r="I5014">
        <v>0.15238395295106069</v>
      </c>
      <c r="J5014">
        <v>0.89999999999999991</v>
      </c>
      <c r="L5014">
        <f t="shared" si="289"/>
        <v>0</v>
      </c>
      <c r="M5014">
        <f t="shared" si="290"/>
        <v>0</v>
      </c>
      <c r="N5014">
        <f t="shared" si="291"/>
        <v>0</v>
      </c>
      <c r="O5014">
        <f t="shared" si="288"/>
        <v>0</v>
      </c>
    </row>
    <row r="5015" spans="1:15" x14ac:dyDescent="0.3">
      <c r="A5015" s="2">
        <v>43073</v>
      </c>
      <c r="B5015">
        <v>5.03989920201596E-2</v>
      </c>
      <c r="C5015">
        <v>5.0608987820243603E-2</v>
      </c>
      <c r="D5015">
        <v>5.0503989920201588E-2</v>
      </c>
      <c r="E5015">
        <v>0.95833333333333326</v>
      </c>
      <c r="G5015">
        <v>5.03989920201596E-2</v>
      </c>
      <c r="H5015">
        <v>5.0608987820243603E-2</v>
      </c>
      <c r="I5015">
        <v>5.0503989920201588E-2</v>
      </c>
      <c r="J5015">
        <v>0.95833333333333326</v>
      </c>
      <c r="L5015">
        <f t="shared" si="289"/>
        <v>0</v>
      </c>
      <c r="M5015">
        <f t="shared" si="290"/>
        <v>0</v>
      </c>
      <c r="N5015">
        <f t="shared" si="291"/>
        <v>0</v>
      </c>
      <c r="O5015">
        <f t="shared" si="288"/>
        <v>0</v>
      </c>
    </row>
    <row r="5016" spans="1:15" x14ac:dyDescent="0.3">
      <c r="A5016" s="2">
        <v>43074</v>
      </c>
      <c r="B5016">
        <v>3.2542515221499063E-2</v>
      </c>
      <c r="C5016">
        <v>3.2752466932605501E-2</v>
      </c>
      <c r="D5016">
        <v>3.2647491077052282E-2</v>
      </c>
      <c r="E5016">
        <v>0.875</v>
      </c>
      <c r="G5016">
        <v>3.2542515221499063E-2</v>
      </c>
      <c r="H5016">
        <v>3.2752466932605501E-2</v>
      </c>
      <c r="I5016">
        <v>3.2647491077052282E-2</v>
      </c>
      <c r="J5016">
        <v>0.875</v>
      </c>
      <c r="L5016">
        <f t="shared" si="289"/>
        <v>0</v>
      </c>
      <c r="M5016">
        <f t="shared" si="290"/>
        <v>0</v>
      </c>
      <c r="N5016">
        <f t="shared" si="291"/>
        <v>0</v>
      </c>
      <c r="O5016">
        <f t="shared" si="288"/>
        <v>0</v>
      </c>
    </row>
    <row r="5017" spans="1:15" x14ac:dyDescent="0.3">
      <c r="A5017" s="2">
        <v>43075</v>
      </c>
      <c r="B5017">
        <v>5.8354324097397138E-2</v>
      </c>
      <c r="C5017">
        <v>5.8564231738035273E-2</v>
      </c>
      <c r="D5017">
        <v>5.8459277917716213E-2</v>
      </c>
      <c r="E5017">
        <v>0.7583333333333333</v>
      </c>
      <c r="G5017">
        <v>5.8354324097397138E-2</v>
      </c>
      <c r="H5017">
        <v>5.8564231738035273E-2</v>
      </c>
      <c r="I5017">
        <v>5.8459277917716213E-2</v>
      </c>
      <c r="J5017">
        <v>0.7583333333333333</v>
      </c>
      <c r="L5017">
        <f t="shared" si="289"/>
        <v>0</v>
      </c>
      <c r="M5017">
        <f t="shared" si="290"/>
        <v>0</v>
      </c>
      <c r="N5017">
        <f t="shared" si="291"/>
        <v>0</v>
      </c>
      <c r="O5017">
        <f t="shared" si="288"/>
        <v>0</v>
      </c>
    </row>
    <row r="5018" spans="1:15" x14ac:dyDescent="0.3">
      <c r="A5018" s="2">
        <v>43076</v>
      </c>
      <c r="B5018">
        <v>4.1343126967471153E-2</v>
      </c>
      <c r="C5018">
        <v>4.1552990556138508E-2</v>
      </c>
      <c r="D5018">
        <v>4.1448058761804817E-2</v>
      </c>
      <c r="E5018">
        <v>0.52500000000000002</v>
      </c>
      <c r="G5018">
        <v>4.1343126967471153E-2</v>
      </c>
      <c r="H5018">
        <v>4.1552990556138508E-2</v>
      </c>
      <c r="I5018">
        <v>4.1448058761804817E-2</v>
      </c>
      <c r="J5018">
        <v>0.52500000000000002</v>
      </c>
      <c r="L5018">
        <f t="shared" si="289"/>
        <v>0</v>
      </c>
      <c r="M5018">
        <f t="shared" si="290"/>
        <v>0</v>
      </c>
      <c r="N5018">
        <f t="shared" si="291"/>
        <v>0</v>
      </c>
      <c r="O5018">
        <f t="shared" si="288"/>
        <v>0</v>
      </c>
    </row>
    <row r="5019" spans="1:15" x14ac:dyDescent="0.3">
      <c r="A5019" s="2">
        <v>43077</v>
      </c>
      <c r="B5019">
        <v>2.2660511959714649E-2</v>
      </c>
      <c r="C5019">
        <v>2.2870331514897192E-2</v>
      </c>
      <c r="D5019">
        <v>2.2765421737305919E-2</v>
      </c>
      <c r="E5019">
        <v>0.125</v>
      </c>
      <c r="G5019">
        <v>2.2660511959714649E-2</v>
      </c>
      <c r="H5019">
        <v>2.2870331514897192E-2</v>
      </c>
      <c r="I5019">
        <v>2.2765421737305919E-2</v>
      </c>
      <c r="J5019">
        <v>0.125</v>
      </c>
      <c r="L5019">
        <f t="shared" si="289"/>
        <v>0</v>
      </c>
      <c r="M5019">
        <f t="shared" si="290"/>
        <v>0</v>
      </c>
      <c r="N5019">
        <f t="shared" si="291"/>
        <v>0</v>
      </c>
      <c r="O5019">
        <f t="shared" si="288"/>
        <v>0</v>
      </c>
    </row>
    <row r="5020" spans="1:15" x14ac:dyDescent="0.3">
      <c r="A5020" s="2">
        <v>43080</v>
      </c>
      <c r="B5020">
        <v>2.5592615900985941E-2</v>
      </c>
      <c r="C5020">
        <v>2.5802391441157958E-2</v>
      </c>
      <c r="D5020">
        <v>2.5697503671071951E-2</v>
      </c>
      <c r="E5020">
        <v>4.1666666666666671E-2</v>
      </c>
      <c r="G5020">
        <v>2.5592615900985941E-2</v>
      </c>
      <c r="H5020">
        <v>2.5802391441157958E-2</v>
      </c>
      <c r="I5020">
        <v>2.5697503671071951E-2</v>
      </c>
      <c r="J5020">
        <v>4.1666666666666671E-2</v>
      </c>
      <c r="L5020">
        <f t="shared" si="289"/>
        <v>0</v>
      </c>
      <c r="M5020">
        <f t="shared" si="290"/>
        <v>0</v>
      </c>
      <c r="N5020">
        <f t="shared" si="291"/>
        <v>0</v>
      </c>
      <c r="O5020">
        <f t="shared" si="288"/>
        <v>0</v>
      </c>
    </row>
    <row r="5021" spans="1:15" x14ac:dyDescent="0.3">
      <c r="A5021" s="2">
        <v>43081</v>
      </c>
      <c r="B5021">
        <v>1.384228187919463E-2</v>
      </c>
      <c r="C5021">
        <v>1.4052013422818791E-2</v>
      </c>
      <c r="D5021">
        <v>1.394714765100671E-2</v>
      </c>
      <c r="E5021">
        <v>0.44166666666666671</v>
      </c>
      <c r="G5021">
        <v>1.384228187919463E-2</v>
      </c>
      <c r="H5021">
        <v>1.4052013422818791E-2</v>
      </c>
      <c r="I5021">
        <v>1.394714765100671E-2</v>
      </c>
      <c r="J5021">
        <v>0.44166666666666671</v>
      </c>
      <c r="L5021">
        <f t="shared" si="289"/>
        <v>0</v>
      </c>
      <c r="M5021">
        <f t="shared" si="290"/>
        <v>0</v>
      </c>
      <c r="N5021">
        <f t="shared" si="291"/>
        <v>0</v>
      </c>
      <c r="O5021">
        <f t="shared" si="288"/>
        <v>0</v>
      </c>
    </row>
    <row r="5022" spans="1:15" x14ac:dyDescent="0.3">
      <c r="A5022" s="2">
        <v>43082</v>
      </c>
      <c r="B5022">
        <v>2.0549381421681698E-2</v>
      </c>
      <c r="C5022">
        <v>2.075906898720906E-2</v>
      </c>
      <c r="D5022">
        <v>2.0654225204445379E-2</v>
      </c>
      <c r="E5022">
        <v>0.60000000000000009</v>
      </c>
      <c r="G5022">
        <v>2.0549381421681698E-2</v>
      </c>
      <c r="H5022">
        <v>2.075906898720906E-2</v>
      </c>
      <c r="I5022">
        <v>2.0654225204445379E-2</v>
      </c>
      <c r="J5022">
        <v>0.60000000000000009</v>
      </c>
      <c r="L5022">
        <f t="shared" si="289"/>
        <v>0</v>
      </c>
      <c r="M5022">
        <f t="shared" si="290"/>
        <v>0</v>
      </c>
      <c r="N5022">
        <f t="shared" si="291"/>
        <v>0</v>
      </c>
      <c r="O5022">
        <f t="shared" si="288"/>
        <v>0</v>
      </c>
    </row>
    <row r="5023" spans="1:15" x14ac:dyDescent="0.3">
      <c r="A5023" s="2">
        <v>43083</v>
      </c>
      <c r="B5023">
        <v>9.6436058700209645E-3</v>
      </c>
      <c r="C5023">
        <v>9.853249475890986E-3</v>
      </c>
      <c r="D5023">
        <v>9.7484276729559761E-3</v>
      </c>
      <c r="E5023">
        <v>0.67500000000000004</v>
      </c>
      <c r="G5023">
        <v>9.6436058700209645E-3</v>
      </c>
      <c r="H5023">
        <v>9.853249475890986E-3</v>
      </c>
      <c r="I5023">
        <v>9.7484276729559761E-3</v>
      </c>
      <c r="J5023">
        <v>0.67500000000000004</v>
      </c>
      <c r="L5023">
        <f t="shared" si="289"/>
        <v>0</v>
      </c>
      <c r="M5023">
        <f t="shared" si="290"/>
        <v>0</v>
      </c>
      <c r="N5023">
        <f t="shared" si="291"/>
        <v>0</v>
      </c>
      <c r="O5023">
        <f t="shared" si="288"/>
        <v>0</v>
      </c>
    </row>
    <row r="5024" spans="1:15" x14ac:dyDescent="0.3">
      <c r="A5024" s="2">
        <v>43084</v>
      </c>
      <c r="B5024">
        <v>2.7247956403269749E-3</v>
      </c>
      <c r="C5024">
        <v>2.934395304967512E-3</v>
      </c>
      <c r="D5024">
        <v>2.8295954726472441E-3</v>
      </c>
      <c r="E5024">
        <v>7.4999999999999997E-2</v>
      </c>
      <c r="G5024">
        <v>2.7247956403269749E-3</v>
      </c>
      <c r="H5024">
        <v>2.934395304967512E-3</v>
      </c>
      <c r="I5024">
        <v>2.8295954726472441E-3</v>
      </c>
      <c r="J5024">
        <v>7.4999999999999997E-2</v>
      </c>
      <c r="L5024">
        <f t="shared" si="289"/>
        <v>0</v>
      </c>
      <c r="M5024">
        <f t="shared" si="290"/>
        <v>0</v>
      </c>
      <c r="N5024">
        <f t="shared" si="291"/>
        <v>0</v>
      </c>
      <c r="O5024">
        <f t="shared" ref="O5024:O5087" si="292">E5024-J5024</f>
        <v>0</v>
      </c>
    </row>
    <row r="5025" spans="1:15" x14ac:dyDescent="0.3">
      <c r="A5025" s="2">
        <v>43087</v>
      </c>
      <c r="B5025">
        <v>0</v>
      </c>
      <c r="C5025">
        <v>2.095557418273261E-4</v>
      </c>
      <c r="D5025">
        <v>1.0477787091366299E-4</v>
      </c>
      <c r="E5025">
        <v>0.14166666666666669</v>
      </c>
      <c r="G5025">
        <v>0</v>
      </c>
      <c r="H5025">
        <v>2.095557418273261E-4</v>
      </c>
      <c r="I5025">
        <v>1.0477787091366299E-4</v>
      </c>
      <c r="J5025">
        <v>0.14166666666666669</v>
      </c>
      <c r="L5025">
        <f t="shared" si="289"/>
        <v>0</v>
      </c>
      <c r="M5025">
        <f t="shared" si="290"/>
        <v>0</v>
      </c>
      <c r="N5025">
        <f t="shared" si="291"/>
        <v>0</v>
      </c>
      <c r="O5025">
        <f t="shared" si="292"/>
        <v>0</v>
      </c>
    </row>
    <row r="5026" spans="1:15" x14ac:dyDescent="0.3">
      <c r="A5026" s="2">
        <v>43088</v>
      </c>
      <c r="B5026">
        <v>8.380473496752566E-4</v>
      </c>
      <c r="C5026">
        <v>1.0475591870940709E-3</v>
      </c>
      <c r="D5026">
        <v>9.4280326838466376E-4</v>
      </c>
      <c r="E5026">
        <v>0.48333333333333328</v>
      </c>
      <c r="G5026">
        <v>8.380473496752566E-4</v>
      </c>
      <c r="H5026">
        <v>1.0475591870940709E-3</v>
      </c>
      <c r="I5026">
        <v>9.4280326838466376E-4</v>
      </c>
      <c r="J5026">
        <v>0.48333333333333328</v>
      </c>
      <c r="L5026">
        <f t="shared" si="289"/>
        <v>0</v>
      </c>
      <c r="M5026">
        <f t="shared" si="290"/>
        <v>0</v>
      </c>
      <c r="N5026">
        <f t="shared" si="291"/>
        <v>0</v>
      </c>
      <c r="O5026">
        <f t="shared" si="292"/>
        <v>0</v>
      </c>
    </row>
    <row r="5027" spans="1:15" x14ac:dyDescent="0.3">
      <c r="A5027" s="2">
        <v>43089</v>
      </c>
      <c r="B5027">
        <v>1.6129032258064519E-2</v>
      </c>
      <c r="C5027">
        <v>1.6338500209467949E-2</v>
      </c>
      <c r="D5027">
        <v>1.6233766233766229E-2</v>
      </c>
      <c r="E5027">
        <v>0.2583333333333333</v>
      </c>
      <c r="G5027">
        <v>1.6129032258064519E-2</v>
      </c>
      <c r="H5027">
        <v>1.6338500209467949E-2</v>
      </c>
      <c r="I5027">
        <v>1.6233766233766229E-2</v>
      </c>
      <c r="J5027">
        <v>0.2583333333333333</v>
      </c>
      <c r="L5027">
        <f t="shared" si="289"/>
        <v>0</v>
      </c>
      <c r="M5027">
        <f t="shared" si="290"/>
        <v>0</v>
      </c>
      <c r="N5027">
        <f t="shared" si="291"/>
        <v>0</v>
      </c>
      <c r="O5027">
        <f t="shared" si="292"/>
        <v>0</v>
      </c>
    </row>
    <row r="5028" spans="1:15" x14ac:dyDescent="0.3">
      <c r="A5028" s="2">
        <v>43090</v>
      </c>
      <c r="B5028">
        <v>2.931937172774869E-3</v>
      </c>
      <c r="C5028">
        <v>3.1413612565445032E-3</v>
      </c>
      <c r="D5028">
        <v>3.0366492146596861E-3</v>
      </c>
      <c r="E5028">
        <v>0.20833333333333329</v>
      </c>
      <c r="G5028">
        <v>2.931937172774869E-3</v>
      </c>
      <c r="H5028">
        <v>3.1413612565445032E-3</v>
      </c>
      <c r="I5028">
        <v>3.0366492146596861E-3</v>
      </c>
      <c r="J5028">
        <v>0.20833333333333329</v>
      </c>
      <c r="L5028">
        <f t="shared" si="289"/>
        <v>0</v>
      </c>
      <c r="M5028">
        <f t="shared" si="290"/>
        <v>0</v>
      </c>
      <c r="N5028">
        <f t="shared" si="291"/>
        <v>0</v>
      </c>
      <c r="O5028">
        <f t="shared" si="292"/>
        <v>0</v>
      </c>
    </row>
    <row r="5029" spans="1:15" x14ac:dyDescent="0.3">
      <c r="A5029" s="2">
        <v>43091</v>
      </c>
      <c r="B5029">
        <v>6.4907872696817418E-3</v>
      </c>
      <c r="C5029">
        <v>6.7001675041876048E-3</v>
      </c>
      <c r="D5029">
        <v>6.5954773869346733E-3</v>
      </c>
      <c r="E5029">
        <v>0.39166666666666672</v>
      </c>
      <c r="G5029">
        <v>6.4907872696817418E-3</v>
      </c>
      <c r="H5029">
        <v>6.7001675041876048E-3</v>
      </c>
      <c r="I5029">
        <v>6.5954773869346733E-3</v>
      </c>
      <c r="J5029">
        <v>0.39166666666666672</v>
      </c>
      <c r="L5029">
        <f t="shared" si="289"/>
        <v>0</v>
      </c>
      <c r="M5029">
        <f t="shared" si="290"/>
        <v>0</v>
      </c>
      <c r="N5029">
        <f t="shared" si="291"/>
        <v>0</v>
      </c>
      <c r="O5029">
        <f t="shared" si="292"/>
        <v>0</v>
      </c>
    </row>
    <row r="5030" spans="1:15" x14ac:dyDescent="0.3">
      <c r="A5030" s="2">
        <v>43095</v>
      </c>
      <c r="B5030">
        <v>6.4894285116181708E-3</v>
      </c>
      <c r="C5030">
        <v>6.9081013188193423E-3</v>
      </c>
      <c r="D5030">
        <v>6.6987649152187561E-3</v>
      </c>
      <c r="E5030">
        <v>0.625</v>
      </c>
      <c r="G5030">
        <v>6.4894285116181708E-3</v>
      </c>
      <c r="H5030">
        <v>6.9081013188193423E-3</v>
      </c>
      <c r="I5030">
        <v>6.6987649152187561E-3</v>
      </c>
      <c r="J5030">
        <v>0.625</v>
      </c>
      <c r="L5030">
        <f t="shared" si="289"/>
        <v>0</v>
      </c>
      <c r="M5030">
        <f t="shared" si="290"/>
        <v>0</v>
      </c>
      <c r="N5030">
        <f t="shared" si="291"/>
        <v>0</v>
      </c>
      <c r="O5030">
        <f t="shared" si="292"/>
        <v>0</v>
      </c>
    </row>
    <row r="5031" spans="1:15" x14ac:dyDescent="0.3">
      <c r="A5031" s="2">
        <v>43096</v>
      </c>
      <c r="B5031">
        <v>2.1766429468396822E-2</v>
      </c>
      <c r="C5031">
        <v>2.1975722059439099E-2</v>
      </c>
      <c r="D5031">
        <v>2.187107576391796E-2</v>
      </c>
      <c r="E5031">
        <v>0.65833333333333333</v>
      </c>
      <c r="G5031">
        <v>2.1766429468396822E-2</v>
      </c>
      <c r="H5031">
        <v>2.1975722059439099E-2</v>
      </c>
      <c r="I5031">
        <v>2.187107576391796E-2</v>
      </c>
      <c r="J5031">
        <v>0.65833333333333333</v>
      </c>
      <c r="L5031">
        <f t="shared" si="289"/>
        <v>0</v>
      </c>
      <c r="M5031">
        <f t="shared" si="290"/>
        <v>0</v>
      </c>
      <c r="N5031">
        <f t="shared" si="291"/>
        <v>0</v>
      </c>
      <c r="O5031">
        <f t="shared" si="292"/>
        <v>0</v>
      </c>
    </row>
    <row r="5032" spans="1:15" x14ac:dyDescent="0.3">
      <c r="A5032" s="2">
        <v>43097</v>
      </c>
      <c r="B5032">
        <v>5.0428960033479797E-2</v>
      </c>
      <c r="C5032">
        <v>5.0638208830299229E-2</v>
      </c>
      <c r="D5032">
        <v>5.0533584431889517E-2</v>
      </c>
      <c r="E5032">
        <v>0.55833333333333335</v>
      </c>
      <c r="G5032">
        <v>5.0428960033479797E-2</v>
      </c>
      <c r="H5032">
        <v>5.0638208830299229E-2</v>
      </c>
      <c r="I5032">
        <v>5.0533584431889517E-2</v>
      </c>
      <c r="J5032">
        <v>0.55833333333333335</v>
      </c>
      <c r="L5032">
        <f t="shared" si="289"/>
        <v>0</v>
      </c>
      <c r="M5032">
        <f t="shared" si="290"/>
        <v>0</v>
      </c>
      <c r="N5032">
        <f t="shared" si="291"/>
        <v>0</v>
      </c>
      <c r="O5032">
        <f t="shared" si="292"/>
        <v>0</v>
      </c>
    </row>
    <row r="5033" spans="1:15" x14ac:dyDescent="0.3">
      <c r="A5033" s="2">
        <v>43098</v>
      </c>
      <c r="B5033">
        <v>4.6234309623430961E-2</v>
      </c>
      <c r="C5033">
        <v>4.6443514644351473E-2</v>
      </c>
      <c r="D5033">
        <v>4.6338912133891207E-2</v>
      </c>
      <c r="E5033">
        <v>0.7583333333333333</v>
      </c>
      <c r="G5033">
        <v>4.6234309623430961E-2</v>
      </c>
      <c r="H5033">
        <v>4.6443514644351473E-2</v>
      </c>
      <c r="I5033">
        <v>4.6338912133891207E-2</v>
      </c>
      <c r="J5033">
        <v>0.7583333333333333</v>
      </c>
      <c r="L5033">
        <f t="shared" si="289"/>
        <v>0</v>
      </c>
      <c r="M5033">
        <f t="shared" si="290"/>
        <v>0</v>
      </c>
      <c r="N5033">
        <f t="shared" si="291"/>
        <v>0</v>
      </c>
      <c r="O5033">
        <f t="shared" si="292"/>
        <v>0</v>
      </c>
    </row>
    <row r="5034" spans="1:15" x14ac:dyDescent="0.3">
      <c r="A5034" s="2">
        <v>43102</v>
      </c>
      <c r="B5034">
        <v>4.0995607613469993E-2</v>
      </c>
      <c r="C5034">
        <v>4.1204768876804007E-2</v>
      </c>
      <c r="D5034">
        <v>4.1100188245136997E-2</v>
      </c>
      <c r="E5034">
        <v>0.20833333333333329</v>
      </c>
      <c r="G5034">
        <v>4.0995607613469993E-2</v>
      </c>
      <c r="H5034">
        <v>4.1204768876804007E-2</v>
      </c>
      <c r="I5034">
        <v>4.1100188245136997E-2</v>
      </c>
      <c r="J5034">
        <v>0.20833333333333329</v>
      </c>
      <c r="L5034">
        <f t="shared" si="289"/>
        <v>0</v>
      </c>
      <c r="M5034">
        <f t="shared" si="290"/>
        <v>0</v>
      </c>
      <c r="N5034">
        <f t="shared" si="291"/>
        <v>0</v>
      </c>
      <c r="O5034">
        <f t="shared" si="292"/>
        <v>0</v>
      </c>
    </row>
    <row r="5035" spans="1:15" x14ac:dyDescent="0.3">
      <c r="A5035" s="2">
        <v>43103</v>
      </c>
      <c r="B5035">
        <v>8.7829360100376407E-3</v>
      </c>
      <c r="C5035">
        <v>8.9920535340861571E-3</v>
      </c>
      <c r="D5035">
        <v>8.8874947720618998E-3</v>
      </c>
      <c r="E5035">
        <v>2.5000000000000001E-2</v>
      </c>
      <c r="G5035">
        <v>8.7829360100376407E-3</v>
      </c>
      <c r="H5035">
        <v>8.9920535340861571E-3</v>
      </c>
      <c r="I5035">
        <v>8.8874947720618998E-3</v>
      </c>
      <c r="J5035">
        <v>2.5000000000000001E-2</v>
      </c>
      <c r="L5035">
        <f t="shared" si="289"/>
        <v>0</v>
      </c>
      <c r="M5035">
        <f t="shared" si="290"/>
        <v>0</v>
      </c>
      <c r="N5035">
        <f t="shared" si="291"/>
        <v>0</v>
      </c>
      <c r="O5035">
        <f t="shared" si="292"/>
        <v>0</v>
      </c>
    </row>
    <row r="5036" spans="1:15" x14ac:dyDescent="0.3">
      <c r="A5036" s="2">
        <v>43104</v>
      </c>
      <c r="B5036">
        <v>1.0453690152623879E-3</v>
      </c>
      <c r="C5036">
        <v>1.254442818314865E-3</v>
      </c>
      <c r="D5036">
        <v>1.149905916788626E-3</v>
      </c>
      <c r="E5036">
        <v>4.1666666666666671E-2</v>
      </c>
      <c r="G5036">
        <v>1.0453690152623879E-3</v>
      </c>
      <c r="H5036">
        <v>1.254442818314865E-3</v>
      </c>
      <c r="I5036">
        <v>1.149905916788626E-3</v>
      </c>
      <c r="J5036">
        <v>4.1666666666666671E-2</v>
      </c>
      <c r="L5036">
        <f t="shared" si="289"/>
        <v>0</v>
      </c>
      <c r="M5036">
        <f t="shared" si="290"/>
        <v>0</v>
      </c>
      <c r="N5036">
        <f t="shared" si="291"/>
        <v>0</v>
      </c>
      <c r="O5036">
        <f t="shared" si="292"/>
        <v>0</v>
      </c>
    </row>
    <row r="5037" spans="1:15" x14ac:dyDescent="0.3">
      <c r="A5037" s="2">
        <v>43105</v>
      </c>
      <c r="B5037">
        <v>4.1806020066889631E-4</v>
      </c>
      <c r="C5037">
        <v>6.270903010033445E-4</v>
      </c>
      <c r="D5037">
        <v>5.2257525083612038E-4</v>
      </c>
      <c r="E5037">
        <v>0.05</v>
      </c>
      <c r="G5037">
        <v>4.1806020066889631E-4</v>
      </c>
      <c r="H5037">
        <v>6.270903010033445E-4</v>
      </c>
      <c r="I5037">
        <v>5.2257525083612038E-4</v>
      </c>
      <c r="J5037">
        <v>0.05</v>
      </c>
      <c r="L5037">
        <f t="shared" si="289"/>
        <v>0</v>
      </c>
      <c r="M5037">
        <f t="shared" si="290"/>
        <v>0</v>
      </c>
      <c r="N5037">
        <f t="shared" si="291"/>
        <v>0</v>
      </c>
      <c r="O5037">
        <f t="shared" si="292"/>
        <v>0</v>
      </c>
    </row>
    <row r="5038" spans="1:15" x14ac:dyDescent="0.3">
      <c r="A5038" s="2">
        <v>43108</v>
      </c>
      <c r="B5038">
        <v>1.4629049111807731E-3</v>
      </c>
      <c r="C5038">
        <v>1.6718913270637409E-3</v>
      </c>
      <c r="D5038">
        <v>1.567398119122257E-3</v>
      </c>
      <c r="E5038">
        <v>0.125</v>
      </c>
      <c r="G5038">
        <v>1.4629049111807731E-3</v>
      </c>
      <c r="H5038">
        <v>1.6718913270637409E-3</v>
      </c>
      <c r="I5038">
        <v>1.567398119122257E-3</v>
      </c>
      <c r="J5038">
        <v>0.125</v>
      </c>
      <c r="L5038">
        <f t="shared" si="289"/>
        <v>0</v>
      </c>
      <c r="M5038">
        <f t="shared" si="290"/>
        <v>0</v>
      </c>
      <c r="N5038">
        <f t="shared" si="291"/>
        <v>0</v>
      </c>
      <c r="O5038">
        <f t="shared" si="292"/>
        <v>0</v>
      </c>
    </row>
    <row r="5039" spans="1:15" x14ac:dyDescent="0.3">
      <c r="A5039" s="2">
        <v>43109</v>
      </c>
      <c r="B5039">
        <v>1.2536564981195149E-3</v>
      </c>
      <c r="C5039">
        <v>1.4625992478061009E-3</v>
      </c>
      <c r="D5039">
        <v>1.3581278729628079E-3</v>
      </c>
      <c r="E5039">
        <v>0.5083333333333333</v>
      </c>
      <c r="G5039">
        <v>1.2536564981195149E-3</v>
      </c>
      <c r="H5039">
        <v>1.4625992478061009E-3</v>
      </c>
      <c r="I5039">
        <v>1.3581278729628079E-3</v>
      </c>
      <c r="J5039">
        <v>0.5083333333333333</v>
      </c>
      <c r="L5039">
        <f t="shared" si="289"/>
        <v>0</v>
      </c>
      <c r="M5039">
        <f t="shared" si="290"/>
        <v>0</v>
      </c>
      <c r="N5039">
        <f t="shared" si="291"/>
        <v>0</v>
      </c>
      <c r="O5039">
        <f t="shared" si="292"/>
        <v>0</v>
      </c>
    </row>
    <row r="5040" spans="1:15" x14ac:dyDescent="0.3">
      <c r="A5040" s="2">
        <v>43110</v>
      </c>
      <c r="B5040">
        <v>3.969082932943388E-3</v>
      </c>
      <c r="C5040">
        <v>4.1779820346772509E-3</v>
      </c>
      <c r="D5040">
        <v>4.0735324838103194E-3</v>
      </c>
      <c r="E5040">
        <v>0.29166666666666657</v>
      </c>
      <c r="G5040">
        <v>3.969082932943388E-3</v>
      </c>
      <c r="H5040">
        <v>4.1779820346772509E-3</v>
      </c>
      <c r="I5040">
        <v>4.0735324838103194E-3</v>
      </c>
      <c r="J5040">
        <v>0.29166666666666657</v>
      </c>
      <c r="L5040">
        <f t="shared" si="289"/>
        <v>0</v>
      </c>
      <c r="M5040">
        <f t="shared" si="290"/>
        <v>0</v>
      </c>
      <c r="N5040">
        <f t="shared" si="291"/>
        <v>0</v>
      </c>
      <c r="O5040">
        <f t="shared" si="292"/>
        <v>0</v>
      </c>
    </row>
    <row r="5041" spans="1:15" x14ac:dyDescent="0.3">
      <c r="A5041" s="2">
        <v>43111</v>
      </c>
      <c r="B5041">
        <v>1.461988304093567E-3</v>
      </c>
      <c r="C5041">
        <v>1.6708437761069339E-3</v>
      </c>
      <c r="D5041">
        <v>1.566416040100251E-3</v>
      </c>
      <c r="E5041">
        <v>0.33333333333333331</v>
      </c>
      <c r="G5041">
        <v>1.461988304093567E-3</v>
      </c>
      <c r="H5041">
        <v>1.6708437761069339E-3</v>
      </c>
      <c r="I5041">
        <v>1.566416040100251E-3</v>
      </c>
      <c r="J5041">
        <v>0.33333333333333331</v>
      </c>
      <c r="L5041">
        <f t="shared" si="289"/>
        <v>0</v>
      </c>
      <c r="M5041">
        <f t="shared" si="290"/>
        <v>0</v>
      </c>
      <c r="N5041">
        <f t="shared" si="291"/>
        <v>0</v>
      </c>
      <c r="O5041">
        <f t="shared" si="292"/>
        <v>0</v>
      </c>
    </row>
    <row r="5042" spans="1:15" x14ac:dyDescent="0.3">
      <c r="A5042" s="2">
        <v>43112</v>
      </c>
      <c r="B5042">
        <v>2.088118605136772E-4</v>
      </c>
      <c r="C5042">
        <v>4.1762372102735441E-4</v>
      </c>
      <c r="D5042">
        <v>3.1321779077051582E-4</v>
      </c>
      <c r="E5042">
        <v>0.53333333333333344</v>
      </c>
      <c r="G5042">
        <v>2.088118605136772E-4</v>
      </c>
      <c r="H5042">
        <v>4.1762372102735441E-4</v>
      </c>
      <c r="I5042">
        <v>3.1321779077051582E-4</v>
      </c>
      <c r="J5042">
        <v>0.53333333333333344</v>
      </c>
      <c r="L5042">
        <f t="shared" si="289"/>
        <v>0</v>
      </c>
      <c r="M5042">
        <f t="shared" si="290"/>
        <v>0</v>
      </c>
      <c r="N5042">
        <f t="shared" si="291"/>
        <v>0</v>
      </c>
      <c r="O5042">
        <f t="shared" si="292"/>
        <v>0</v>
      </c>
    </row>
    <row r="5043" spans="1:15" x14ac:dyDescent="0.3">
      <c r="A5043" s="2">
        <v>43116</v>
      </c>
      <c r="B5043">
        <v>1.670146137787056E-3</v>
      </c>
      <c r="C5043">
        <v>1.8789144050104379E-3</v>
      </c>
      <c r="D5043">
        <v>1.774530271398748E-3</v>
      </c>
      <c r="E5043">
        <v>0.94166666666666665</v>
      </c>
      <c r="G5043">
        <v>1.670146137787056E-3</v>
      </c>
      <c r="H5043">
        <v>1.8789144050104379E-3</v>
      </c>
      <c r="I5043">
        <v>1.774530271398748E-3</v>
      </c>
      <c r="J5043">
        <v>0.94166666666666665</v>
      </c>
      <c r="L5043">
        <f t="shared" si="289"/>
        <v>0</v>
      </c>
      <c r="M5043">
        <f t="shared" si="290"/>
        <v>0</v>
      </c>
      <c r="N5043">
        <f t="shared" si="291"/>
        <v>0</v>
      </c>
      <c r="O5043">
        <f t="shared" si="292"/>
        <v>0</v>
      </c>
    </row>
    <row r="5044" spans="1:15" x14ac:dyDescent="0.3">
      <c r="A5044" s="2">
        <v>43117</v>
      </c>
      <c r="B5044">
        <v>7.3053642245877676E-3</v>
      </c>
      <c r="C5044">
        <v>7.5140889167188479E-3</v>
      </c>
      <c r="D5044">
        <v>7.4097265706533078E-3</v>
      </c>
      <c r="E5044">
        <v>0.97499999999999998</v>
      </c>
      <c r="G5044">
        <v>7.3053642245877676E-3</v>
      </c>
      <c r="H5044">
        <v>7.5140889167188479E-3</v>
      </c>
      <c r="I5044">
        <v>7.4097265706533078E-3</v>
      </c>
      <c r="J5044">
        <v>0.97499999999999998</v>
      </c>
      <c r="L5044">
        <f t="shared" si="289"/>
        <v>0</v>
      </c>
      <c r="M5044">
        <f t="shared" si="290"/>
        <v>0</v>
      </c>
      <c r="N5044">
        <f t="shared" si="291"/>
        <v>0</v>
      </c>
      <c r="O5044">
        <f t="shared" si="292"/>
        <v>0</v>
      </c>
    </row>
    <row r="5045" spans="1:15" x14ac:dyDescent="0.3">
      <c r="A5045" s="2">
        <v>43118</v>
      </c>
      <c r="B5045">
        <v>7.7212020033388994E-3</v>
      </c>
      <c r="C5045">
        <v>7.9298831385642733E-3</v>
      </c>
      <c r="D5045">
        <v>7.8255425709515859E-3</v>
      </c>
      <c r="E5045">
        <v>0.97499999999999998</v>
      </c>
      <c r="G5045">
        <v>7.7212020033388994E-3</v>
      </c>
      <c r="H5045">
        <v>7.9298831385642733E-3</v>
      </c>
      <c r="I5045">
        <v>7.8255425709515859E-3</v>
      </c>
      <c r="J5045">
        <v>0.97499999999999998</v>
      </c>
      <c r="L5045">
        <f t="shared" si="289"/>
        <v>0</v>
      </c>
      <c r="M5045">
        <f t="shared" si="290"/>
        <v>0</v>
      </c>
      <c r="N5045">
        <f t="shared" si="291"/>
        <v>0</v>
      </c>
      <c r="O5045">
        <f t="shared" si="292"/>
        <v>0</v>
      </c>
    </row>
    <row r="5046" spans="1:15" x14ac:dyDescent="0.3">
      <c r="A5046" s="2">
        <v>43119</v>
      </c>
      <c r="B5046">
        <v>6.0504902983517629E-3</v>
      </c>
      <c r="C5046">
        <v>6.2591278948466514E-3</v>
      </c>
      <c r="D5046">
        <v>6.1548090965992067E-3</v>
      </c>
      <c r="E5046">
        <v>0.7583333333333333</v>
      </c>
      <c r="G5046">
        <v>6.0504902983517629E-3</v>
      </c>
      <c r="H5046">
        <v>6.2591278948466514E-3</v>
      </c>
      <c r="I5046">
        <v>6.1548090965992067E-3</v>
      </c>
      <c r="J5046">
        <v>0.7583333333333333</v>
      </c>
      <c r="L5046">
        <f t="shared" si="289"/>
        <v>0</v>
      </c>
      <c r="M5046">
        <f t="shared" si="290"/>
        <v>0</v>
      </c>
      <c r="N5046">
        <f t="shared" si="291"/>
        <v>0</v>
      </c>
      <c r="O5046">
        <f t="shared" si="292"/>
        <v>0</v>
      </c>
    </row>
    <row r="5047" spans="1:15" x14ac:dyDescent="0.3">
      <c r="A5047" s="2">
        <v>43122</v>
      </c>
      <c r="B5047">
        <v>7.7179808093450148E-3</v>
      </c>
      <c r="C5047">
        <v>7.9265748852732579E-3</v>
      </c>
      <c r="D5047">
        <v>7.8222778473091368E-3</v>
      </c>
      <c r="E5047">
        <v>0.70833333333333326</v>
      </c>
      <c r="G5047">
        <v>7.7179808093450148E-3</v>
      </c>
      <c r="H5047">
        <v>7.9265748852732579E-3</v>
      </c>
      <c r="I5047">
        <v>7.8222778473091368E-3</v>
      </c>
      <c r="J5047">
        <v>0.70833333333333326</v>
      </c>
      <c r="L5047">
        <f t="shared" si="289"/>
        <v>0</v>
      </c>
      <c r="M5047">
        <f t="shared" si="290"/>
        <v>0</v>
      </c>
      <c r="N5047">
        <f t="shared" si="291"/>
        <v>0</v>
      </c>
      <c r="O5047">
        <f t="shared" si="292"/>
        <v>0</v>
      </c>
    </row>
    <row r="5048" spans="1:15" x14ac:dyDescent="0.3">
      <c r="A5048" s="2">
        <v>43123</v>
      </c>
      <c r="B5048">
        <v>7.7163712200208553E-3</v>
      </c>
      <c r="C5048">
        <v>7.9249217935349319E-3</v>
      </c>
      <c r="D5048">
        <v>7.8206465067778945E-3</v>
      </c>
      <c r="E5048">
        <v>0.7416666666666667</v>
      </c>
      <c r="G5048">
        <v>7.7163712200208553E-3</v>
      </c>
      <c r="H5048">
        <v>7.9249217935349319E-3</v>
      </c>
      <c r="I5048">
        <v>7.8206465067778945E-3</v>
      </c>
      <c r="J5048">
        <v>0.7416666666666667</v>
      </c>
      <c r="L5048">
        <f t="shared" si="289"/>
        <v>0</v>
      </c>
      <c r="M5048">
        <f t="shared" si="290"/>
        <v>0</v>
      </c>
      <c r="N5048">
        <f t="shared" si="291"/>
        <v>0</v>
      </c>
      <c r="O5048">
        <f t="shared" si="292"/>
        <v>0</v>
      </c>
    </row>
    <row r="5049" spans="1:15" x14ac:dyDescent="0.3">
      <c r="A5049" s="2">
        <v>43124</v>
      </c>
      <c r="B5049">
        <v>1.64720600500417E-2</v>
      </c>
      <c r="C5049">
        <v>1.6680567139282731E-2</v>
      </c>
      <c r="D5049">
        <v>1.6576313594662221E-2</v>
      </c>
      <c r="E5049">
        <v>0.85833333333333339</v>
      </c>
      <c r="G5049">
        <v>1.64720600500417E-2</v>
      </c>
      <c r="H5049">
        <v>1.6680567139282731E-2</v>
      </c>
      <c r="I5049">
        <v>1.6576313594662221E-2</v>
      </c>
      <c r="J5049">
        <v>0.85833333333333339</v>
      </c>
      <c r="L5049">
        <f t="shared" si="289"/>
        <v>0</v>
      </c>
      <c r="M5049">
        <f t="shared" si="290"/>
        <v>0</v>
      </c>
      <c r="N5049">
        <f t="shared" si="291"/>
        <v>0</v>
      </c>
      <c r="O5049">
        <f t="shared" si="292"/>
        <v>0</v>
      </c>
    </row>
    <row r="5050" spans="1:15" x14ac:dyDescent="0.3">
      <c r="A5050" s="2">
        <v>43125</v>
      </c>
      <c r="B5050">
        <v>2.3973316656243481E-2</v>
      </c>
      <c r="C5050">
        <v>2.4181780279341251E-2</v>
      </c>
      <c r="D5050">
        <v>2.4077548467792372E-2</v>
      </c>
      <c r="E5050">
        <v>0.875</v>
      </c>
      <c r="G5050">
        <v>2.3973316656243481E-2</v>
      </c>
      <c r="H5050">
        <v>2.4181780279341251E-2</v>
      </c>
      <c r="I5050">
        <v>2.4077548467792372E-2</v>
      </c>
      <c r="J5050">
        <v>0.875</v>
      </c>
      <c r="L5050">
        <f t="shared" ref="L5050:L5113" si="293">B5050-G5050</f>
        <v>0</v>
      </c>
      <c r="M5050">
        <f t="shared" ref="M5050:M5113" si="294">C5050-H5050</f>
        <v>0</v>
      </c>
      <c r="N5050">
        <f t="shared" ref="N5050:N5113" si="295">D5050-I5050</f>
        <v>0</v>
      </c>
      <c r="O5050">
        <f t="shared" si="292"/>
        <v>0</v>
      </c>
    </row>
    <row r="5051" spans="1:15" x14ac:dyDescent="0.3">
      <c r="A5051" s="2">
        <v>43126</v>
      </c>
      <c r="B5051">
        <v>1.8549395581492292E-2</v>
      </c>
      <c r="C5051">
        <v>1.8757815756565231E-2</v>
      </c>
      <c r="D5051">
        <v>1.865360566902876E-2</v>
      </c>
      <c r="E5051">
        <v>0.70833333333333326</v>
      </c>
      <c r="G5051">
        <v>1.8549395581492292E-2</v>
      </c>
      <c r="H5051">
        <v>1.8757815756565231E-2</v>
      </c>
      <c r="I5051">
        <v>1.865360566902876E-2</v>
      </c>
      <c r="J5051">
        <v>0.70833333333333326</v>
      </c>
      <c r="L5051">
        <f t="shared" si="293"/>
        <v>0</v>
      </c>
      <c r="M5051">
        <f t="shared" si="294"/>
        <v>0</v>
      </c>
      <c r="N5051">
        <f t="shared" si="295"/>
        <v>0</v>
      </c>
      <c r="O5051">
        <f t="shared" si="292"/>
        <v>0</v>
      </c>
    </row>
    <row r="5052" spans="1:15" x14ac:dyDescent="0.3">
      <c r="A5052" s="2">
        <v>43129</v>
      </c>
      <c r="B5052">
        <v>4.1883725776203383E-2</v>
      </c>
      <c r="C5052">
        <v>4.2092102521358622E-2</v>
      </c>
      <c r="D5052">
        <v>4.1987914148781003E-2</v>
      </c>
      <c r="E5052">
        <v>0.9916666666666667</v>
      </c>
      <c r="G5052">
        <v>4.1883725776203383E-2</v>
      </c>
      <c r="H5052">
        <v>4.2092102521358622E-2</v>
      </c>
      <c r="I5052">
        <v>4.1987914148781003E-2</v>
      </c>
      <c r="J5052">
        <v>0.9916666666666667</v>
      </c>
      <c r="L5052">
        <f t="shared" si="293"/>
        <v>0</v>
      </c>
      <c r="M5052">
        <f t="shared" si="294"/>
        <v>0</v>
      </c>
      <c r="N5052">
        <f t="shared" si="295"/>
        <v>0</v>
      </c>
      <c r="O5052">
        <f t="shared" si="292"/>
        <v>0</v>
      </c>
    </row>
    <row r="5053" spans="1:15" x14ac:dyDescent="0.3">
      <c r="A5053" s="2">
        <v>43130</v>
      </c>
      <c r="B5053">
        <v>0.1</v>
      </c>
      <c r="C5053">
        <v>0.1002083333333333</v>
      </c>
      <c r="D5053">
        <v>0.1001041666666667</v>
      </c>
      <c r="E5053">
        <v>0.9916666666666667</v>
      </c>
      <c r="G5053">
        <v>0.1</v>
      </c>
      <c r="H5053">
        <v>0.1002083333333333</v>
      </c>
      <c r="I5053">
        <v>0.1001041666666667</v>
      </c>
      <c r="J5053">
        <v>0.9916666666666667</v>
      </c>
      <c r="L5053">
        <f t="shared" si="293"/>
        <v>0</v>
      </c>
      <c r="M5053">
        <f t="shared" si="294"/>
        <v>0</v>
      </c>
      <c r="N5053">
        <f t="shared" si="295"/>
        <v>0</v>
      </c>
      <c r="O5053">
        <f t="shared" si="292"/>
        <v>0</v>
      </c>
    </row>
    <row r="5054" spans="1:15" x14ac:dyDescent="0.3">
      <c r="A5054" s="2">
        <v>43131</v>
      </c>
      <c r="B5054">
        <v>0.11685065611330971</v>
      </c>
      <c r="C5054">
        <v>0.11705894605290559</v>
      </c>
      <c r="D5054">
        <v>0.1169548010831077</v>
      </c>
      <c r="E5054">
        <v>0.95833333333333326</v>
      </c>
      <c r="G5054">
        <v>0.11685065611330971</v>
      </c>
      <c r="H5054">
        <v>0.11705894605290559</v>
      </c>
      <c r="I5054">
        <v>0.1169548010831077</v>
      </c>
      <c r="J5054">
        <v>0.95833333333333326</v>
      </c>
      <c r="L5054">
        <f t="shared" si="293"/>
        <v>0</v>
      </c>
      <c r="M5054">
        <f t="shared" si="294"/>
        <v>0</v>
      </c>
      <c r="N5054">
        <f t="shared" si="295"/>
        <v>0</v>
      </c>
      <c r="O5054">
        <f t="shared" si="292"/>
        <v>0</v>
      </c>
    </row>
    <row r="5055" spans="1:15" x14ac:dyDescent="0.3">
      <c r="A5055" s="2">
        <v>43132</v>
      </c>
      <c r="B5055">
        <v>0.1638900458142441</v>
      </c>
      <c r="C5055">
        <v>0.16409829237817569</v>
      </c>
      <c r="D5055">
        <v>0.1639941690962099</v>
      </c>
      <c r="E5055">
        <v>0.94166666666666665</v>
      </c>
      <c r="G5055">
        <v>0.1638900458142441</v>
      </c>
      <c r="H5055">
        <v>0.16409829237817569</v>
      </c>
      <c r="I5055">
        <v>0.1639941690962099</v>
      </c>
      <c r="J5055">
        <v>0.94166666666666665</v>
      </c>
      <c r="L5055">
        <f t="shared" si="293"/>
        <v>0</v>
      </c>
      <c r="M5055">
        <f t="shared" si="294"/>
        <v>0</v>
      </c>
      <c r="N5055">
        <f t="shared" si="295"/>
        <v>0</v>
      </c>
      <c r="O5055">
        <f t="shared" si="292"/>
        <v>0</v>
      </c>
    </row>
    <row r="5056" spans="1:15" x14ac:dyDescent="0.3">
      <c r="A5056" s="2">
        <v>43133</v>
      </c>
      <c r="B5056">
        <v>0.2340204039142203</v>
      </c>
      <c r="C5056">
        <v>0.23422860712054969</v>
      </c>
      <c r="D5056">
        <v>0.23412450551738501</v>
      </c>
      <c r="E5056">
        <v>0.9916666666666667</v>
      </c>
      <c r="G5056">
        <v>0.2340204039142203</v>
      </c>
      <c r="H5056">
        <v>0.23422860712054969</v>
      </c>
      <c r="I5056">
        <v>0.23412450551738501</v>
      </c>
      <c r="J5056">
        <v>0.9916666666666667</v>
      </c>
      <c r="L5056">
        <f t="shared" si="293"/>
        <v>0</v>
      </c>
      <c r="M5056">
        <f t="shared" si="294"/>
        <v>0</v>
      </c>
      <c r="N5056">
        <f t="shared" si="295"/>
        <v>0</v>
      </c>
      <c r="O5056">
        <f t="shared" si="292"/>
        <v>0</v>
      </c>
    </row>
    <row r="5057" spans="1:15" x14ac:dyDescent="0.3">
      <c r="A5057" s="2">
        <v>43136</v>
      </c>
      <c r="B5057">
        <v>0.29163197335553698</v>
      </c>
      <c r="C5057">
        <v>0.29184013322231472</v>
      </c>
      <c r="D5057">
        <v>0.29173605328892588</v>
      </c>
      <c r="E5057">
        <v>0.9916666666666667</v>
      </c>
      <c r="G5057">
        <v>0.29163197335553698</v>
      </c>
      <c r="H5057">
        <v>0.29184013322231472</v>
      </c>
      <c r="I5057">
        <v>0.29173605328892588</v>
      </c>
      <c r="J5057">
        <v>0.9916666666666667</v>
      </c>
      <c r="L5057">
        <f t="shared" si="293"/>
        <v>0</v>
      </c>
      <c r="M5057">
        <f t="shared" si="294"/>
        <v>0</v>
      </c>
      <c r="N5057">
        <f t="shared" si="295"/>
        <v>0</v>
      </c>
      <c r="O5057">
        <f t="shared" si="292"/>
        <v>0</v>
      </c>
    </row>
    <row r="5058" spans="1:15" x14ac:dyDescent="0.3">
      <c r="A5058" s="2">
        <v>43137</v>
      </c>
      <c r="B5058">
        <v>0.82122788761706556</v>
      </c>
      <c r="C5058">
        <v>0.82143600416233087</v>
      </c>
      <c r="D5058">
        <v>0.82133194588969816</v>
      </c>
      <c r="E5058">
        <v>0.97499999999999998</v>
      </c>
      <c r="G5058">
        <v>0.82122788761706556</v>
      </c>
      <c r="H5058">
        <v>0.82143600416233087</v>
      </c>
      <c r="I5058">
        <v>0.82133194588969816</v>
      </c>
      <c r="J5058">
        <v>0.97499999999999998</v>
      </c>
      <c r="L5058">
        <f t="shared" si="293"/>
        <v>0</v>
      </c>
      <c r="M5058">
        <f t="shared" si="294"/>
        <v>0</v>
      </c>
      <c r="N5058">
        <f t="shared" si="295"/>
        <v>0</v>
      </c>
      <c r="O5058">
        <f t="shared" si="292"/>
        <v>0</v>
      </c>
    </row>
    <row r="5059" spans="1:15" x14ac:dyDescent="0.3">
      <c r="A5059" s="2">
        <v>43138</v>
      </c>
      <c r="B5059">
        <v>0.42883895131086142</v>
      </c>
      <c r="C5059">
        <v>0.42904702455264249</v>
      </c>
      <c r="D5059">
        <v>0.42894298793175201</v>
      </c>
      <c r="E5059">
        <v>0.95833333333333326</v>
      </c>
      <c r="G5059">
        <v>0.42883895131086142</v>
      </c>
      <c r="H5059">
        <v>0.42904702455264249</v>
      </c>
      <c r="I5059">
        <v>0.42894298793175201</v>
      </c>
      <c r="J5059">
        <v>0.95833333333333326</v>
      </c>
      <c r="L5059">
        <f t="shared" si="293"/>
        <v>0</v>
      </c>
      <c r="M5059">
        <f t="shared" si="294"/>
        <v>0</v>
      </c>
      <c r="N5059">
        <f t="shared" si="295"/>
        <v>0</v>
      </c>
      <c r="O5059">
        <f t="shared" si="292"/>
        <v>0</v>
      </c>
    </row>
    <row r="5060" spans="1:15" x14ac:dyDescent="0.3">
      <c r="A5060" s="2">
        <v>43139</v>
      </c>
      <c r="B5060">
        <v>0.85562721031828581</v>
      </c>
      <c r="C5060">
        <v>0.85583524027459956</v>
      </c>
      <c r="D5060">
        <v>0.85573122529644263</v>
      </c>
      <c r="E5060">
        <v>0.97499999999999998</v>
      </c>
      <c r="G5060">
        <v>0.85562721031828581</v>
      </c>
      <c r="H5060">
        <v>0.85583524027459956</v>
      </c>
      <c r="I5060">
        <v>0.85573122529644263</v>
      </c>
      <c r="J5060">
        <v>0.97499999999999998</v>
      </c>
      <c r="L5060">
        <f t="shared" si="293"/>
        <v>0</v>
      </c>
      <c r="M5060">
        <f t="shared" si="294"/>
        <v>0</v>
      </c>
      <c r="N5060">
        <f t="shared" si="295"/>
        <v>0</v>
      </c>
      <c r="O5060">
        <f t="shared" si="292"/>
        <v>0</v>
      </c>
    </row>
    <row r="5061" spans="1:15" x14ac:dyDescent="0.3">
      <c r="A5061" s="2">
        <v>43140</v>
      </c>
      <c r="B5061">
        <v>0.88061564059900166</v>
      </c>
      <c r="C5061">
        <v>0.88082362728785357</v>
      </c>
      <c r="D5061">
        <v>0.88071963394342756</v>
      </c>
      <c r="E5061">
        <v>0.94166666666666665</v>
      </c>
      <c r="G5061">
        <v>0.88061564059900166</v>
      </c>
      <c r="H5061">
        <v>0.88082362728785357</v>
      </c>
      <c r="I5061">
        <v>0.88071963394342756</v>
      </c>
      <c r="J5061">
        <v>0.94166666666666665</v>
      </c>
      <c r="L5061">
        <f t="shared" si="293"/>
        <v>0</v>
      </c>
      <c r="M5061">
        <f t="shared" si="294"/>
        <v>0</v>
      </c>
      <c r="N5061">
        <f t="shared" si="295"/>
        <v>0</v>
      </c>
      <c r="O5061">
        <f t="shared" si="292"/>
        <v>0</v>
      </c>
    </row>
    <row r="5062" spans="1:15" x14ac:dyDescent="0.3">
      <c r="A5062" s="2">
        <v>43143</v>
      </c>
      <c r="B5062">
        <v>0.76211270534414643</v>
      </c>
      <c r="C5062">
        <v>0.7623206487835309</v>
      </c>
      <c r="D5062">
        <v>0.76221667706383867</v>
      </c>
      <c r="E5062">
        <v>0.90833333333333333</v>
      </c>
      <c r="G5062">
        <v>0.76211270534414643</v>
      </c>
      <c r="H5062">
        <v>0.7623206487835309</v>
      </c>
      <c r="I5062">
        <v>0.76221667706383867</v>
      </c>
      <c r="J5062">
        <v>0.90833333333333333</v>
      </c>
      <c r="L5062">
        <f t="shared" si="293"/>
        <v>0</v>
      </c>
      <c r="M5062">
        <f t="shared" si="294"/>
        <v>0</v>
      </c>
      <c r="N5062">
        <f t="shared" si="295"/>
        <v>0</v>
      </c>
      <c r="O5062">
        <f t="shared" si="292"/>
        <v>0</v>
      </c>
    </row>
    <row r="5063" spans="1:15" x14ac:dyDescent="0.3">
      <c r="A5063" s="2">
        <v>43144</v>
      </c>
      <c r="B5063">
        <v>0.67006237006237002</v>
      </c>
      <c r="C5063">
        <v>0.67027027027027031</v>
      </c>
      <c r="D5063">
        <v>0.67016632016632016</v>
      </c>
      <c r="E5063">
        <v>0.89166666666666661</v>
      </c>
      <c r="G5063">
        <v>0.67006237006237002</v>
      </c>
      <c r="H5063">
        <v>0.67027027027027031</v>
      </c>
      <c r="I5063">
        <v>0.67016632016632016</v>
      </c>
      <c r="J5063">
        <v>0.89166666666666661</v>
      </c>
      <c r="L5063">
        <f t="shared" si="293"/>
        <v>0</v>
      </c>
      <c r="M5063">
        <f t="shared" si="294"/>
        <v>0</v>
      </c>
      <c r="N5063">
        <f t="shared" si="295"/>
        <v>0</v>
      </c>
      <c r="O5063">
        <f t="shared" si="292"/>
        <v>0</v>
      </c>
    </row>
    <row r="5064" spans="1:15" x14ac:dyDescent="0.3">
      <c r="A5064" s="2">
        <v>43145</v>
      </c>
      <c r="B5064">
        <v>0.38910829349407611</v>
      </c>
      <c r="C5064">
        <v>0.38931615048846402</v>
      </c>
      <c r="D5064">
        <v>0.38921222199126998</v>
      </c>
      <c r="E5064">
        <v>0.875</v>
      </c>
      <c r="G5064">
        <v>0.38910829349407611</v>
      </c>
      <c r="H5064">
        <v>0.38931615048846402</v>
      </c>
      <c r="I5064">
        <v>0.38921222199126998</v>
      </c>
      <c r="J5064">
        <v>0.875</v>
      </c>
      <c r="L5064">
        <f t="shared" si="293"/>
        <v>0</v>
      </c>
      <c r="M5064">
        <f t="shared" si="294"/>
        <v>0</v>
      </c>
      <c r="N5064">
        <f t="shared" si="295"/>
        <v>0</v>
      </c>
      <c r="O5064">
        <f t="shared" si="292"/>
        <v>0</v>
      </c>
    </row>
    <row r="5065" spans="1:15" x14ac:dyDescent="0.3">
      <c r="A5065" s="2">
        <v>43146</v>
      </c>
      <c r="B5065">
        <v>0.37614297589359941</v>
      </c>
      <c r="C5065">
        <v>0.37635078969243563</v>
      </c>
      <c r="D5065">
        <v>0.37624688279301738</v>
      </c>
      <c r="E5065">
        <v>0.85833333333333339</v>
      </c>
      <c r="G5065">
        <v>0.37614297589359941</v>
      </c>
      <c r="H5065">
        <v>0.37635078969243563</v>
      </c>
      <c r="I5065">
        <v>0.37624688279301738</v>
      </c>
      <c r="J5065">
        <v>0.85833333333333339</v>
      </c>
      <c r="L5065">
        <f t="shared" si="293"/>
        <v>0</v>
      </c>
      <c r="M5065">
        <f t="shared" si="294"/>
        <v>0</v>
      </c>
      <c r="N5065">
        <f t="shared" si="295"/>
        <v>0</v>
      </c>
      <c r="O5065">
        <f t="shared" si="292"/>
        <v>0</v>
      </c>
    </row>
    <row r="5066" spans="1:15" x14ac:dyDescent="0.3">
      <c r="A5066" s="2">
        <v>43147</v>
      </c>
      <c r="B5066">
        <v>0.24350716808643261</v>
      </c>
      <c r="C5066">
        <v>0.2437149387076667</v>
      </c>
      <c r="D5066">
        <v>0.24361105339704961</v>
      </c>
      <c r="E5066">
        <v>0.875</v>
      </c>
      <c r="G5066">
        <v>0.24350716808643261</v>
      </c>
      <c r="H5066">
        <v>0.2437149387076667</v>
      </c>
      <c r="I5066">
        <v>0.24361105339704961</v>
      </c>
      <c r="J5066">
        <v>0.875</v>
      </c>
      <c r="L5066">
        <f t="shared" si="293"/>
        <v>0</v>
      </c>
      <c r="M5066">
        <f t="shared" si="294"/>
        <v>0</v>
      </c>
      <c r="N5066">
        <f t="shared" si="295"/>
        <v>0</v>
      </c>
      <c r="O5066">
        <f t="shared" si="292"/>
        <v>0</v>
      </c>
    </row>
    <row r="5067" spans="1:15" x14ac:dyDescent="0.3">
      <c r="A5067" s="2">
        <v>43151</v>
      </c>
      <c r="B5067">
        <v>0.28188616535105943</v>
      </c>
      <c r="C5067">
        <v>0.28209389281262981</v>
      </c>
      <c r="D5067">
        <v>0.28199002908184462</v>
      </c>
      <c r="E5067">
        <v>0.875</v>
      </c>
      <c r="G5067">
        <v>0.28188616535105943</v>
      </c>
      <c r="H5067">
        <v>0.28209389281262981</v>
      </c>
      <c r="I5067">
        <v>0.28199002908184462</v>
      </c>
      <c r="J5067">
        <v>0.875</v>
      </c>
      <c r="L5067">
        <f t="shared" si="293"/>
        <v>0</v>
      </c>
      <c r="M5067">
        <f t="shared" si="294"/>
        <v>0</v>
      </c>
      <c r="N5067">
        <f t="shared" si="295"/>
        <v>0</v>
      </c>
      <c r="O5067">
        <f t="shared" si="292"/>
        <v>0</v>
      </c>
    </row>
    <row r="5068" spans="1:15" x14ac:dyDescent="0.3">
      <c r="A5068" s="2">
        <v>43152</v>
      </c>
      <c r="B5068">
        <v>0.28224299065420561</v>
      </c>
      <c r="C5068">
        <v>0.28245067497403947</v>
      </c>
      <c r="D5068">
        <v>0.28234683281412248</v>
      </c>
      <c r="E5068">
        <v>0.85833333333333339</v>
      </c>
      <c r="G5068">
        <v>0.28224299065420561</v>
      </c>
      <c r="H5068">
        <v>0.28245067497403947</v>
      </c>
      <c r="I5068">
        <v>0.28234683281412248</v>
      </c>
      <c r="J5068">
        <v>0.85833333333333339</v>
      </c>
      <c r="L5068">
        <f t="shared" si="293"/>
        <v>0</v>
      </c>
      <c r="M5068">
        <f t="shared" si="294"/>
        <v>0</v>
      </c>
      <c r="N5068">
        <f t="shared" si="295"/>
        <v>0</v>
      </c>
      <c r="O5068">
        <f t="shared" si="292"/>
        <v>0</v>
      </c>
    </row>
    <row r="5069" spans="1:15" x14ac:dyDescent="0.3">
      <c r="A5069" s="2">
        <v>43153</v>
      </c>
      <c r="B5069">
        <v>0.28405315614617938</v>
      </c>
      <c r="C5069">
        <v>0.28426079734219267</v>
      </c>
      <c r="D5069">
        <v>0.28415697674418611</v>
      </c>
      <c r="E5069">
        <v>0.79166666666666674</v>
      </c>
      <c r="G5069">
        <v>0.28405315614617938</v>
      </c>
      <c r="H5069">
        <v>0.28426079734219267</v>
      </c>
      <c r="I5069">
        <v>0.28415697674418611</v>
      </c>
      <c r="J5069">
        <v>0.79166666666666674</v>
      </c>
      <c r="L5069">
        <f t="shared" si="293"/>
        <v>0</v>
      </c>
      <c r="M5069">
        <f t="shared" si="294"/>
        <v>0</v>
      </c>
      <c r="N5069">
        <f t="shared" si="295"/>
        <v>0</v>
      </c>
      <c r="O5069">
        <f t="shared" si="292"/>
        <v>0</v>
      </c>
    </row>
    <row r="5070" spans="1:15" x14ac:dyDescent="0.3">
      <c r="A5070" s="2">
        <v>43154</v>
      </c>
      <c r="B5070">
        <v>0.259912808802159</v>
      </c>
      <c r="C5070">
        <v>0.26012040689225657</v>
      </c>
      <c r="D5070">
        <v>0.26001660784720781</v>
      </c>
      <c r="E5070">
        <v>0.7583333333333333</v>
      </c>
      <c r="G5070">
        <v>0.259912808802159</v>
      </c>
      <c r="H5070">
        <v>0.26012040689225657</v>
      </c>
      <c r="I5070">
        <v>0.26001660784720781</v>
      </c>
      <c r="J5070">
        <v>0.7583333333333333</v>
      </c>
      <c r="L5070">
        <f t="shared" si="293"/>
        <v>0</v>
      </c>
      <c r="M5070">
        <f t="shared" si="294"/>
        <v>0</v>
      </c>
      <c r="N5070">
        <f t="shared" si="295"/>
        <v>0</v>
      </c>
      <c r="O5070">
        <f t="shared" si="292"/>
        <v>0</v>
      </c>
    </row>
    <row r="5071" spans="1:15" x14ac:dyDescent="0.3">
      <c r="A5071" s="2">
        <v>43157</v>
      </c>
      <c r="B5071">
        <v>0.1948941469489415</v>
      </c>
      <c r="C5071">
        <v>0.195101701951017</v>
      </c>
      <c r="D5071">
        <v>0.19499792444997929</v>
      </c>
      <c r="E5071">
        <v>0.7416666666666667</v>
      </c>
      <c r="G5071">
        <v>0.1948941469489415</v>
      </c>
      <c r="H5071">
        <v>0.195101701951017</v>
      </c>
      <c r="I5071">
        <v>0.19499792444997929</v>
      </c>
      <c r="J5071">
        <v>0.7416666666666667</v>
      </c>
      <c r="L5071">
        <f t="shared" si="293"/>
        <v>0</v>
      </c>
      <c r="M5071">
        <f t="shared" si="294"/>
        <v>0</v>
      </c>
      <c r="N5071">
        <f t="shared" si="295"/>
        <v>0</v>
      </c>
      <c r="O5071">
        <f t="shared" si="292"/>
        <v>0</v>
      </c>
    </row>
    <row r="5072" spans="1:15" x14ac:dyDescent="0.3">
      <c r="A5072" s="2">
        <v>43158</v>
      </c>
      <c r="B5072">
        <v>0.235526042747458</v>
      </c>
      <c r="C5072">
        <v>0.23573355467939411</v>
      </c>
      <c r="D5072">
        <v>0.23562979871342599</v>
      </c>
      <c r="E5072">
        <v>0.77500000000000002</v>
      </c>
      <c r="G5072">
        <v>0.235526042747458</v>
      </c>
      <c r="H5072">
        <v>0.23573355467939411</v>
      </c>
      <c r="I5072">
        <v>0.23562979871342599</v>
      </c>
      <c r="J5072">
        <v>0.77500000000000002</v>
      </c>
      <c r="L5072">
        <f t="shared" si="293"/>
        <v>0</v>
      </c>
      <c r="M5072">
        <f t="shared" si="294"/>
        <v>0</v>
      </c>
      <c r="N5072">
        <f t="shared" si="295"/>
        <v>0</v>
      </c>
      <c r="O5072">
        <f t="shared" si="292"/>
        <v>0</v>
      </c>
    </row>
    <row r="5073" spans="1:15" x14ac:dyDescent="0.3">
      <c r="A5073" s="2">
        <v>43159</v>
      </c>
      <c r="B5073">
        <v>0.25290456431535269</v>
      </c>
      <c r="C5073">
        <v>0.25311203319502068</v>
      </c>
      <c r="D5073">
        <v>0.25300829875518671</v>
      </c>
      <c r="E5073">
        <v>0.84166666666666667</v>
      </c>
      <c r="G5073">
        <v>0.25290456431535269</v>
      </c>
      <c r="H5073">
        <v>0.25311203319502068</v>
      </c>
      <c r="I5073">
        <v>0.25300829875518671</v>
      </c>
      <c r="J5073">
        <v>0.84166666666666667</v>
      </c>
      <c r="L5073">
        <f t="shared" si="293"/>
        <v>0</v>
      </c>
      <c r="M5073">
        <f t="shared" si="294"/>
        <v>0</v>
      </c>
      <c r="N5073">
        <f t="shared" si="295"/>
        <v>0</v>
      </c>
      <c r="O5073">
        <f t="shared" si="292"/>
        <v>0</v>
      </c>
    </row>
    <row r="5074" spans="1:15" x14ac:dyDescent="0.3">
      <c r="A5074" s="2">
        <v>43160</v>
      </c>
      <c r="B5074">
        <v>0.38000414851690523</v>
      </c>
      <c r="C5074">
        <v>0.38021157436216552</v>
      </c>
      <c r="D5074">
        <v>0.38010786143953529</v>
      </c>
      <c r="E5074">
        <v>0.875</v>
      </c>
      <c r="G5074">
        <v>0.38000414851690523</v>
      </c>
      <c r="H5074">
        <v>0.38021157436216552</v>
      </c>
      <c r="I5074">
        <v>0.38010786143953529</v>
      </c>
      <c r="J5074">
        <v>0.875</v>
      </c>
      <c r="L5074">
        <f t="shared" si="293"/>
        <v>0</v>
      </c>
      <c r="M5074">
        <f t="shared" si="294"/>
        <v>0</v>
      </c>
      <c r="N5074">
        <f t="shared" si="295"/>
        <v>0</v>
      </c>
      <c r="O5074">
        <f t="shared" si="292"/>
        <v>0</v>
      </c>
    </row>
    <row r="5075" spans="1:15" x14ac:dyDescent="0.3">
      <c r="A5075" s="2">
        <v>43161</v>
      </c>
      <c r="B5075">
        <v>0.54458730817088341</v>
      </c>
      <c r="C5075">
        <v>0.54479469099958522</v>
      </c>
      <c r="D5075">
        <v>0.54469099958523426</v>
      </c>
      <c r="E5075">
        <v>0.80833333333333335</v>
      </c>
      <c r="G5075">
        <v>0.54458730817088341</v>
      </c>
      <c r="H5075">
        <v>0.54479469099958522</v>
      </c>
      <c r="I5075">
        <v>0.54469099958523426</v>
      </c>
      <c r="J5075">
        <v>0.80833333333333335</v>
      </c>
      <c r="L5075">
        <f t="shared" si="293"/>
        <v>0</v>
      </c>
      <c r="M5075">
        <f t="shared" si="294"/>
        <v>0</v>
      </c>
      <c r="N5075">
        <f t="shared" si="295"/>
        <v>0</v>
      </c>
      <c r="O5075">
        <f t="shared" si="292"/>
        <v>0</v>
      </c>
    </row>
    <row r="5076" spans="1:15" x14ac:dyDescent="0.3">
      <c r="A5076" s="2">
        <v>43164</v>
      </c>
      <c r="B5076">
        <v>0.29380053908355802</v>
      </c>
      <c r="C5076">
        <v>0.2940078789135393</v>
      </c>
      <c r="D5076">
        <v>0.29390420899854858</v>
      </c>
      <c r="E5076">
        <v>0.7416666666666667</v>
      </c>
      <c r="G5076">
        <v>0.29380053908355802</v>
      </c>
      <c r="H5076">
        <v>0.2940078789135393</v>
      </c>
      <c r="I5076">
        <v>0.29390420899854858</v>
      </c>
      <c r="J5076">
        <v>0.7416666666666667</v>
      </c>
      <c r="L5076">
        <f t="shared" si="293"/>
        <v>0</v>
      </c>
      <c r="M5076">
        <f t="shared" si="294"/>
        <v>0</v>
      </c>
      <c r="N5076">
        <f t="shared" si="295"/>
        <v>0</v>
      </c>
      <c r="O5076">
        <f t="shared" si="292"/>
        <v>0</v>
      </c>
    </row>
    <row r="5077" spans="1:15" x14ac:dyDescent="0.3">
      <c r="A5077" s="2">
        <v>43165</v>
      </c>
      <c r="B5077">
        <v>0.28420398009950248</v>
      </c>
      <c r="C5077">
        <v>0.28441127694859042</v>
      </c>
      <c r="D5077">
        <v>0.28430762852404651</v>
      </c>
      <c r="E5077">
        <v>0.69166666666666665</v>
      </c>
      <c r="G5077">
        <v>0.28420398009950248</v>
      </c>
      <c r="H5077">
        <v>0.28441127694859042</v>
      </c>
      <c r="I5077">
        <v>0.28430762852404651</v>
      </c>
      <c r="J5077">
        <v>0.69166666666666665</v>
      </c>
      <c r="L5077">
        <f t="shared" si="293"/>
        <v>0</v>
      </c>
      <c r="M5077">
        <f t="shared" si="294"/>
        <v>0</v>
      </c>
      <c r="N5077">
        <f t="shared" si="295"/>
        <v>0</v>
      </c>
      <c r="O5077">
        <f t="shared" si="292"/>
        <v>0</v>
      </c>
    </row>
    <row r="5078" spans="1:15" x14ac:dyDescent="0.3">
      <c r="A5078" s="2">
        <v>43166</v>
      </c>
      <c r="B5078">
        <v>0.25906735751295329</v>
      </c>
      <c r="C5078">
        <v>0.25927461139896368</v>
      </c>
      <c r="D5078">
        <v>0.25917098445595849</v>
      </c>
      <c r="E5078">
        <v>0.67500000000000004</v>
      </c>
      <c r="G5078">
        <v>0.25906735751295329</v>
      </c>
      <c r="H5078">
        <v>0.25927461139896368</v>
      </c>
      <c r="I5078">
        <v>0.25917098445595849</v>
      </c>
      <c r="J5078">
        <v>0.67500000000000004</v>
      </c>
      <c r="L5078">
        <f t="shared" si="293"/>
        <v>0</v>
      </c>
      <c r="M5078">
        <f t="shared" si="294"/>
        <v>0</v>
      </c>
      <c r="N5078">
        <f t="shared" si="295"/>
        <v>0</v>
      </c>
      <c r="O5078">
        <f t="shared" si="292"/>
        <v>0</v>
      </c>
    </row>
    <row r="5079" spans="1:15" x14ac:dyDescent="0.3">
      <c r="A5079" s="2">
        <v>43167</v>
      </c>
      <c r="B5079">
        <v>0.18566100290095319</v>
      </c>
      <c r="C5079">
        <v>0.1858682138416908</v>
      </c>
      <c r="D5079">
        <v>0.185764608371322</v>
      </c>
      <c r="E5079">
        <v>0.64166666666666661</v>
      </c>
      <c r="G5079">
        <v>0.18566100290095319</v>
      </c>
      <c r="H5079">
        <v>0.1858682138416908</v>
      </c>
      <c r="I5079">
        <v>0.185764608371322</v>
      </c>
      <c r="J5079">
        <v>0.64166666666666661</v>
      </c>
      <c r="L5079">
        <f t="shared" si="293"/>
        <v>0</v>
      </c>
      <c r="M5079">
        <f t="shared" si="294"/>
        <v>0</v>
      </c>
      <c r="N5079">
        <f t="shared" si="295"/>
        <v>0</v>
      </c>
      <c r="O5079">
        <f t="shared" si="292"/>
        <v>0</v>
      </c>
    </row>
    <row r="5080" spans="1:15" x14ac:dyDescent="0.3">
      <c r="A5080" s="2">
        <v>43168</v>
      </c>
      <c r="B5080">
        <v>0.12720116014087421</v>
      </c>
      <c r="C5080">
        <v>0.127408328154133</v>
      </c>
      <c r="D5080">
        <v>0.12730474414750359</v>
      </c>
      <c r="E5080">
        <v>0.57499999999999996</v>
      </c>
      <c r="G5080">
        <v>0.12720116014087421</v>
      </c>
      <c r="H5080">
        <v>0.127408328154133</v>
      </c>
      <c r="I5080">
        <v>0.12730474414750359</v>
      </c>
      <c r="J5080">
        <v>0.57499999999999996</v>
      </c>
      <c r="L5080">
        <f t="shared" si="293"/>
        <v>0</v>
      </c>
      <c r="M5080">
        <f t="shared" si="294"/>
        <v>0</v>
      </c>
      <c r="N5080">
        <f t="shared" si="295"/>
        <v>0</v>
      </c>
      <c r="O5080">
        <f t="shared" si="292"/>
        <v>0</v>
      </c>
    </row>
    <row r="5081" spans="1:15" x14ac:dyDescent="0.3">
      <c r="A5081" s="2">
        <v>43171</v>
      </c>
      <c r="B5081">
        <v>0.12696768848384421</v>
      </c>
      <c r="C5081">
        <v>0.12717481358740679</v>
      </c>
      <c r="D5081">
        <v>0.1270712510356255</v>
      </c>
      <c r="E5081">
        <v>0.59166666666666667</v>
      </c>
      <c r="G5081">
        <v>0.12696768848384421</v>
      </c>
      <c r="H5081">
        <v>0.12717481358740679</v>
      </c>
      <c r="I5081">
        <v>0.1270712510356255</v>
      </c>
      <c r="J5081">
        <v>0.59166666666666667</v>
      </c>
      <c r="L5081">
        <f t="shared" si="293"/>
        <v>0</v>
      </c>
      <c r="M5081">
        <f t="shared" si="294"/>
        <v>0</v>
      </c>
      <c r="N5081">
        <f t="shared" si="295"/>
        <v>0</v>
      </c>
      <c r="O5081">
        <f t="shared" si="292"/>
        <v>0</v>
      </c>
    </row>
    <row r="5082" spans="1:15" x14ac:dyDescent="0.3">
      <c r="A5082" s="2">
        <v>43172</v>
      </c>
      <c r="B5082">
        <v>0.1869952371091323</v>
      </c>
      <c r="C5082">
        <v>0.18720231932077031</v>
      </c>
      <c r="D5082">
        <v>0.1870987782149513</v>
      </c>
      <c r="E5082">
        <v>0.60833333333333339</v>
      </c>
      <c r="G5082">
        <v>0.1869952371091323</v>
      </c>
      <c r="H5082">
        <v>0.18720231932077031</v>
      </c>
      <c r="I5082">
        <v>0.1870987782149513</v>
      </c>
      <c r="J5082">
        <v>0.60833333333333339</v>
      </c>
      <c r="L5082">
        <f t="shared" si="293"/>
        <v>0</v>
      </c>
      <c r="M5082">
        <f t="shared" si="294"/>
        <v>0</v>
      </c>
      <c r="N5082">
        <f t="shared" si="295"/>
        <v>0</v>
      </c>
      <c r="O5082">
        <f t="shared" si="292"/>
        <v>0</v>
      </c>
    </row>
    <row r="5083" spans="1:15" x14ac:dyDescent="0.3">
      <c r="A5083" s="2">
        <v>43173</v>
      </c>
      <c r="B5083">
        <v>0.20020703933747411</v>
      </c>
      <c r="C5083">
        <v>0.2004140786749482</v>
      </c>
      <c r="D5083">
        <v>0.2003105590062112</v>
      </c>
      <c r="E5083">
        <v>0.64166666666666661</v>
      </c>
      <c r="G5083">
        <v>0.20020703933747411</v>
      </c>
      <c r="H5083">
        <v>0.2004140786749482</v>
      </c>
      <c r="I5083">
        <v>0.2003105590062112</v>
      </c>
      <c r="J5083">
        <v>0.64166666666666661</v>
      </c>
      <c r="L5083">
        <f t="shared" si="293"/>
        <v>0</v>
      </c>
      <c r="M5083">
        <f t="shared" si="294"/>
        <v>0</v>
      </c>
      <c r="N5083">
        <f t="shared" si="295"/>
        <v>0</v>
      </c>
      <c r="O5083">
        <f t="shared" si="292"/>
        <v>0</v>
      </c>
    </row>
    <row r="5084" spans="1:15" x14ac:dyDescent="0.3">
      <c r="A5084" s="2">
        <v>43174</v>
      </c>
      <c r="B5084">
        <v>0.11840198716621821</v>
      </c>
      <c r="C5084">
        <v>0.118608983647278</v>
      </c>
      <c r="D5084">
        <v>0.1185054854067481</v>
      </c>
      <c r="E5084">
        <v>0.625</v>
      </c>
      <c r="G5084">
        <v>0.11840198716621821</v>
      </c>
      <c r="H5084">
        <v>0.118608983647278</v>
      </c>
      <c r="I5084">
        <v>0.1185054854067481</v>
      </c>
      <c r="J5084">
        <v>0.625</v>
      </c>
      <c r="L5084">
        <f t="shared" si="293"/>
        <v>0</v>
      </c>
      <c r="M5084">
        <f t="shared" si="294"/>
        <v>0</v>
      </c>
      <c r="N5084">
        <f t="shared" si="295"/>
        <v>0</v>
      </c>
      <c r="O5084">
        <f t="shared" si="292"/>
        <v>0</v>
      </c>
    </row>
    <row r="5085" spans="1:15" x14ac:dyDescent="0.3">
      <c r="A5085" s="2">
        <v>43175</v>
      </c>
      <c r="B5085">
        <v>4.4908940397350987E-2</v>
      </c>
      <c r="C5085">
        <v>4.5115894039735101E-2</v>
      </c>
      <c r="D5085">
        <v>4.5012417218543037E-2</v>
      </c>
      <c r="E5085">
        <v>0.55000000000000004</v>
      </c>
      <c r="G5085">
        <v>4.4908940397350987E-2</v>
      </c>
      <c r="H5085">
        <v>4.5115894039735101E-2</v>
      </c>
      <c r="I5085">
        <v>4.5012417218543037E-2</v>
      </c>
      <c r="J5085">
        <v>0.55000000000000004</v>
      </c>
      <c r="L5085">
        <f t="shared" si="293"/>
        <v>0</v>
      </c>
      <c r="M5085">
        <f t="shared" si="294"/>
        <v>0</v>
      </c>
      <c r="N5085">
        <f t="shared" si="295"/>
        <v>0</v>
      </c>
      <c r="O5085">
        <f t="shared" si="292"/>
        <v>0</v>
      </c>
    </row>
    <row r="5086" spans="1:15" x14ac:dyDescent="0.3">
      <c r="A5086" s="2">
        <v>43178</v>
      </c>
      <c r="B5086">
        <v>0.18084005793503</v>
      </c>
      <c r="C5086">
        <v>0.181046968756466</v>
      </c>
      <c r="D5086">
        <v>0.18094351334574801</v>
      </c>
      <c r="E5086">
        <v>0.7416666666666667</v>
      </c>
      <c r="G5086">
        <v>0.18084005793503</v>
      </c>
      <c r="H5086">
        <v>0.181046968756466</v>
      </c>
      <c r="I5086">
        <v>0.18094351334574801</v>
      </c>
      <c r="J5086">
        <v>0.7416666666666667</v>
      </c>
      <c r="L5086">
        <f t="shared" si="293"/>
        <v>0</v>
      </c>
      <c r="M5086">
        <f t="shared" si="294"/>
        <v>0</v>
      </c>
      <c r="N5086">
        <f t="shared" si="295"/>
        <v>0</v>
      </c>
      <c r="O5086">
        <f t="shared" si="292"/>
        <v>0</v>
      </c>
    </row>
    <row r="5087" spans="1:15" x14ac:dyDescent="0.3">
      <c r="A5087" s="2">
        <v>43179</v>
      </c>
      <c r="B5087">
        <v>0.12577575506826641</v>
      </c>
      <c r="C5087">
        <v>0.12598262308647079</v>
      </c>
      <c r="D5087">
        <v>0.12587918907736859</v>
      </c>
      <c r="E5087">
        <v>0.65833333333333333</v>
      </c>
      <c r="G5087">
        <v>0.12577575506826641</v>
      </c>
      <c r="H5087">
        <v>0.12598262308647079</v>
      </c>
      <c r="I5087">
        <v>0.12587918907736859</v>
      </c>
      <c r="J5087">
        <v>0.65833333333333333</v>
      </c>
      <c r="L5087">
        <f t="shared" si="293"/>
        <v>0</v>
      </c>
      <c r="M5087">
        <f t="shared" si="294"/>
        <v>0</v>
      </c>
      <c r="N5087">
        <f t="shared" si="295"/>
        <v>0</v>
      </c>
      <c r="O5087">
        <f t="shared" si="292"/>
        <v>0</v>
      </c>
    </row>
    <row r="5088" spans="1:15" x14ac:dyDescent="0.3">
      <c r="A5088" s="2">
        <v>43180</v>
      </c>
      <c r="B5088">
        <v>0.1023784901758014</v>
      </c>
      <c r="C5088">
        <v>0.1025853154084798</v>
      </c>
      <c r="D5088">
        <v>0.1024819027921406</v>
      </c>
      <c r="E5088">
        <v>0.64166666666666661</v>
      </c>
      <c r="G5088">
        <v>0.1023784901758014</v>
      </c>
      <c r="H5088">
        <v>0.1025853154084798</v>
      </c>
      <c r="I5088">
        <v>0.1024819027921406</v>
      </c>
      <c r="J5088">
        <v>0.64166666666666661</v>
      </c>
      <c r="L5088">
        <f t="shared" si="293"/>
        <v>0</v>
      </c>
      <c r="M5088">
        <f t="shared" si="294"/>
        <v>0</v>
      </c>
      <c r="N5088">
        <f t="shared" si="295"/>
        <v>0</v>
      </c>
      <c r="O5088">
        <f t="shared" ref="O5088:O5151" si="296">E5088-J5088</f>
        <v>0</v>
      </c>
    </row>
    <row r="5089" spans="1:15" x14ac:dyDescent="0.3">
      <c r="A5089" s="2">
        <v>43181</v>
      </c>
      <c r="B5089">
        <v>0.28019023986765917</v>
      </c>
      <c r="C5089">
        <v>0.28039702233250619</v>
      </c>
      <c r="D5089">
        <v>0.28029363110008271</v>
      </c>
      <c r="E5089">
        <v>0.875</v>
      </c>
      <c r="G5089">
        <v>0.28019023986765917</v>
      </c>
      <c r="H5089">
        <v>0.28039702233250619</v>
      </c>
      <c r="I5089">
        <v>0.28029363110008271</v>
      </c>
      <c r="J5089">
        <v>0.875</v>
      </c>
      <c r="L5089">
        <f t="shared" si="293"/>
        <v>0</v>
      </c>
      <c r="M5089">
        <f t="shared" si="294"/>
        <v>0</v>
      </c>
      <c r="N5089">
        <f t="shared" si="295"/>
        <v>0</v>
      </c>
      <c r="O5089">
        <f t="shared" si="296"/>
        <v>0</v>
      </c>
    </row>
    <row r="5090" spans="1:15" x14ac:dyDescent="0.3">
      <c r="A5090" s="2">
        <v>43182</v>
      </c>
      <c r="B5090">
        <v>0.41430638825718419</v>
      </c>
      <c r="C5090">
        <v>0.41451312797188339</v>
      </c>
      <c r="D5090">
        <v>0.41440975811453379</v>
      </c>
      <c r="E5090">
        <v>0.875</v>
      </c>
      <c r="G5090">
        <v>0.41430638825718419</v>
      </c>
      <c r="H5090">
        <v>0.41451312797188339</v>
      </c>
      <c r="I5090">
        <v>0.41440975811453379</v>
      </c>
      <c r="J5090">
        <v>0.875</v>
      </c>
      <c r="L5090">
        <f t="shared" si="293"/>
        <v>0</v>
      </c>
      <c r="M5090">
        <f t="shared" si="294"/>
        <v>0</v>
      </c>
      <c r="N5090">
        <f t="shared" si="295"/>
        <v>0</v>
      </c>
      <c r="O5090">
        <f t="shared" si="296"/>
        <v>0</v>
      </c>
    </row>
    <row r="5091" spans="1:15" x14ac:dyDescent="0.3">
      <c r="A5091" s="2">
        <v>43185</v>
      </c>
      <c r="B5091">
        <v>0.46651508887970228</v>
      </c>
      <c r="C5091">
        <v>0.46672178586192642</v>
      </c>
      <c r="D5091">
        <v>0.46661843737081438</v>
      </c>
      <c r="E5091">
        <v>0.82499999999999996</v>
      </c>
      <c r="G5091">
        <v>0.46651508887970228</v>
      </c>
      <c r="H5091">
        <v>0.46672178586192642</v>
      </c>
      <c r="I5091">
        <v>0.46661843737081438</v>
      </c>
      <c r="J5091">
        <v>0.82499999999999996</v>
      </c>
      <c r="L5091">
        <f t="shared" si="293"/>
        <v>0</v>
      </c>
      <c r="M5091">
        <f t="shared" si="294"/>
        <v>0</v>
      </c>
      <c r="N5091">
        <f t="shared" si="295"/>
        <v>0</v>
      </c>
      <c r="O5091">
        <f t="shared" si="296"/>
        <v>0</v>
      </c>
    </row>
    <row r="5092" spans="1:15" x14ac:dyDescent="0.3">
      <c r="A5092" s="2">
        <v>43186</v>
      </c>
      <c r="B5092">
        <v>0.3002686505476338</v>
      </c>
      <c r="C5092">
        <v>0.30047530481504442</v>
      </c>
      <c r="D5092">
        <v>0.30037197768133911</v>
      </c>
      <c r="E5092">
        <v>0.84166666666666667</v>
      </c>
      <c r="G5092">
        <v>0.3002686505476338</v>
      </c>
      <c r="H5092">
        <v>0.30047530481504442</v>
      </c>
      <c r="I5092">
        <v>0.30037197768133911</v>
      </c>
      <c r="J5092">
        <v>0.84166666666666667</v>
      </c>
      <c r="L5092">
        <f t="shared" si="293"/>
        <v>0</v>
      </c>
      <c r="M5092">
        <f t="shared" si="294"/>
        <v>0</v>
      </c>
      <c r="N5092">
        <f t="shared" si="295"/>
        <v>0</v>
      </c>
      <c r="O5092">
        <f t="shared" si="296"/>
        <v>0</v>
      </c>
    </row>
    <row r="5093" spans="1:15" x14ac:dyDescent="0.3">
      <c r="A5093" s="2">
        <v>43187</v>
      </c>
      <c r="B5093">
        <v>0.3303719008264463</v>
      </c>
      <c r="C5093">
        <v>0.33057851239669422</v>
      </c>
      <c r="D5093">
        <v>0.33047520661157032</v>
      </c>
      <c r="E5093">
        <v>0.84166666666666667</v>
      </c>
      <c r="G5093">
        <v>0.3303719008264463</v>
      </c>
      <c r="H5093">
        <v>0.33057851239669422</v>
      </c>
      <c r="I5093">
        <v>0.33047520661157032</v>
      </c>
      <c r="J5093">
        <v>0.84166666666666667</v>
      </c>
      <c r="L5093">
        <f t="shared" si="293"/>
        <v>0</v>
      </c>
      <c r="M5093">
        <f t="shared" si="294"/>
        <v>0</v>
      </c>
      <c r="N5093">
        <f t="shared" si="295"/>
        <v>0</v>
      </c>
      <c r="O5093">
        <f t="shared" si="296"/>
        <v>0</v>
      </c>
    </row>
    <row r="5094" spans="1:15" x14ac:dyDescent="0.3">
      <c r="A5094" s="2">
        <v>43188</v>
      </c>
      <c r="B5094">
        <v>0.22825862425118781</v>
      </c>
      <c r="C5094">
        <v>0.2284651931419128</v>
      </c>
      <c r="D5094">
        <v>0.22836190869655029</v>
      </c>
      <c r="E5094">
        <v>0.7416666666666667</v>
      </c>
      <c r="G5094">
        <v>0.22825862425118781</v>
      </c>
      <c r="H5094">
        <v>0.2284651931419128</v>
      </c>
      <c r="I5094">
        <v>0.22836190869655029</v>
      </c>
      <c r="J5094">
        <v>0.7416666666666667</v>
      </c>
      <c r="L5094">
        <f t="shared" si="293"/>
        <v>0</v>
      </c>
      <c r="M5094">
        <f t="shared" si="294"/>
        <v>0</v>
      </c>
      <c r="N5094">
        <f t="shared" si="295"/>
        <v>0</v>
      </c>
      <c r="O5094">
        <f t="shared" si="296"/>
        <v>0</v>
      </c>
    </row>
    <row r="5095" spans="1:15" x14ac:dyDescent="0.3">
      <c r="A5095" s="2">
        <v>43192</v>
      </c>
      <c r="B5095">
        <v>0.22821148285832299</v>
      </c>
      <c r="C5095">
        <v>0.22862453531598509</v>
      </c>
      <c r="D5095">
        <v>0.22841800908715409</v>
      </c>
      <c r="E5095">
        <v>0.85833333333333339</v>
      </c>
      <c r="G5095">
        <v>0.22821148285832299</v>
      </c>
      <c r="H5095">
        <v>0.22862453531598509</v>
      </c>
      <c r="I5095">
        <v>0.22841800908715409</v>
      </c>
      <c r="J5095">
        <v>0.85833333333333339</v>
      </c>
      <c r="L5095">
        <f t="shared" si="293"/>
        <v>0</v>
      </c>
      <c r="M5095">
        <f t="shared" si="294"/>
        <v>0</v>
      </c>
      <c r="N5095">
        <f t="shared" si="295"/>
        <v>0</v>
      </c>
      <c r="O5095">
        <f t="shared" si="296"/>
        <v>0</v>
      </c>
    </row>
    <row r="5096" spans="1:15" x14ac:dyDescent="0.3">
      <c r="A5096" s="2">
        <v>43193</v>
      </c>
      <c r="B5096">
        <v>0.29217427214536451</v>
      </c>
      <c r="C5096">
        <v>0.29238075572991951</v>
      </c>
      <c r="D5096">
        <v>0.29227751393764201</v>
      </c>
      <c r="E5096">
        <v>0.77500000000000002</v>
      </c>
      <c r="G5096">
        <v>0.29217427214536451</v>
      </c>
      <c r="H5096">
        <v>0.29238075572991951</v>
      </c>
      <c r="I5096">
        <v>0.29227751393764201</v>
      </c>
      <c r="J5096">
        <v>0.77500000000000002</v>
      </c>
      <c r="L5096">
        <f t="shared" si="293"/>
        <v>0</v>
      </c>
      <c r="M5096">
        <f t="shared" si="294"/>
        <v>0</v>
      </c>
      <c r="N5096">
        <f t="shared" si="295"/>
        <v>0</v>
      </c>
      <c r="O5096">
        <f t="shared" si="296"/>
        <v>0</v>
      </c>
    </row>
    <row r="5097" spans="1:15" x14ac:dyDescent="0.3">
      <c r="A5097" s="2">
        <v>43194</v>
      </c>
      <c r="B5097">
        <v>0.32514450867052019</v>
      </c>
      <c r="C5097">
        <v>0.32535094962840633</v>
      </c>
      <c r="D5097">
        <v>0.32524772914946332</v>
      </c>
      <c r="E5097">
        <v>0.72499999999999998</v>
      </c>
      <c r="G5097">
        <v>0.32514450867052019</v>
      </c>
      <c r="H5097">
        <v>0.32535094962840633</v>
      </c>
      <c r="I5097">
        <v>0.32524772914946332</v>
      </c>
      <c r="J5097">
        <v>0.72499999999999998</v>
      </c>
      <c r="L5097">
        <f t="shared" si="293"/>
        <v>0</v>
      </c>
      <c r="M5097">
        <f t="shared" si="294"/>
        <v>0</v>
      </c>
      <c r="N5097">
        <f t="shared" si="295"/>
        <v>0</v>
      </c>
      <c r="O5097">
        <f t="shared" si="296"/>
        <v>0</v>
      </c>
    </row>
    <row r="5098" spans="1:15" x14ac:dyDescent="0.3">
      <c r="A5098" s="2">
        <v>43195</v>
      </c>
      <c r="B5098">
        <v>0.20020639834881321</v>
      </c>
      <c r="C5098">
        <v>0.20041279669762641</v>
      </c>
      <c r="D5098">
        <v>0.20030959752321981</v>
      </c>
      <c r="E5098">
        <v>0.57499999999999996</v>
      </c>
      <c r="G5098">
        <v>0.20020639834881321</v>
      </c>
      <c r="H5098">
        <v>0.20041279669762641</v>
      </c>
      <c r="I5098">
        <v>0.20030959752321981</v>
      </c>
      <c r="J5098">
        <v>0.57499999999999996</v>
      </c>
      <c r="L5098">
        <f t="shared" si="293"/>
        <v>0</v>
      </c>
      <c r="M5098">
        <f t="shared" si="294"/>
        <v>0</v>
      </c>
      <c r="N5098">
        <f t="shared" si="295"/>
        <v>0</v>
      </c>
      <c r="O5098">
        <f t="shared" si="296"/>
        <v>0</v>
      </c>
    </row>
    <row r="5099" spans="1:15" x14ac:dyDescent="0.3">
      <c r="A5099" s="2">
        <v>43196</v>
      </c>
      <c r="B5099">
        <v>0.22864217911679741</v>
      </c>
      <c r="C5099">
        <v>0.22884853487412299</v>
      </c>
      <c r="D5099">
        <v>0.2287453569954602</v>
      </c>
      <c r="E5099">
        <v>0.77500000000000002</v>
      </c>
      <c r="G5099">
        <v>0.22864217911679741</v>
      </c>
      <c r="H5099">
        <v>0.22884853487412299</v>
      </c>
      <c r="I5099">
        <v>0.2287453569954602</v>
      </c>
      <c r="J5099">
        <v>0.77500000000000002</v>
      </c>
      <c r="L5099">
        <f t="shared" si="293"/>
        <v>0</v>
      </c>
      <c r="M5099">
        <f t="shared" si="294"/>
        <v>0</v>
      </c>
      <c r="N5099">
        <f t="shared" si="295"/>
        <v>0</v>
      </c>
      <c r="O5099">
        <f t="shared" si="296"/>
        <v>0</v>
      </c>
    </row>
    <row r="5100" spans="1:15" x14ac:dyDescent="0.3">
      <c r="A5100" s="2">
        <v>43199</v>
      </c>
      <c r="B5100">
        <v>0.2242624303693006</v>
      </c>
      <c r="C5100">
        <v>0.22446874355271301</v>
      </c>
      <c r="D5100">
        <v>0.22436558696100681</v>
      </c>
      <c r="E5100">
        <v>0.77500000000000002</v>
      </c>
      <c r="G5100">
        <v>0.2242624303693006</v>
      </c>
      <c r="H5100">
        <v>0.22446874355271301</v>
      </c>
      <c r="I5100">
        <v>0.22436558696100681</v>
      </c>
      <c r="J5100">
        <v>0.77500000000000002</v>
      </c>
      <c r="L5100">
        <f t="shared" si="293"/>
        <v>0</v>
      </c>
      <c r="M5100">
        <f t="shared" si="294"/>
        <v>0</v>
      </c>
      <c r="N5100">
        <f t="shared" si="295"/>
        <v>0</v>
      </c>
      <c r="O5100">
        <f t="shared" si="296"/>
        <v>0</v>
      </c>
    </row>
    <row r="5101" spans="1:15" x14ac:dyDescent="0.3">
      <c r="A5101" s="2">
        <v>43200</v>
      </c>
      <c r="B5101">
        <v>0.1722359735973597</v>
      </c>
      <c r="C5101">
        <v>0.17244224422442239</v>
      </c>
      <c r="D5101">
        <v>0.1723391089108911</v>
      </c>
      <c r="E5101">
        <v>0.69166666666666665</v>
      </c>
      <c r="G5101">
        <v>0.1722359735973597</v>
      </c>
      <c r="H5101">
        <v>0.17244224422442239</v>
      </c>
      <c r="I5101">
        <v>0.1723391089108911</v>
      </c>
      <c r="J5101">
        <v>0.69166666666666665</v>
      </c>
      <c r="L5101">
        <f t="shared" si="293"/>
        <v>0</v>
      </c>
      <c r="M5101">
        <f t="shared" si="294"/>
        <v>0</v>
      </c>
      <c r="N5101">
        <f t="shared" si="295"/>
        <v>0</v>
      </c>
      <c r="O5101">
        <f t="shared" si="296"/>
        <v>0</v>
      </c>
    </row>
    <row r="5102" spans="1:15" x14ac:dyDescent="0.3">
      <c r="A5102" s="2">
        <v>43201</v>
      </c>
      <c r="B5102">
        <v>0.20292843885337181</v>
      </c>
      <c r="C5102">
        <v>0.20313466694163751</v>
      </c>
      <c r="D5102">
        <v>0.2030315528975046</v>
      </c>
      <c r="E5102">
        <v>0.67500000000000004</v>
      </c>
      <c r="G5102">
        <v>0.20292843885337181</v>
      </c>
      <c r="H5102">
        <v>0.20313466694163751</v>
      </c>
      <c r="I5102">
        <v>0.2030315528975046</v>
      </c>
      <c r="J5102">
        <v>0.67500000000000004</v>
      </c>
      <c r="L5102">
        <f t="shared" si="293"/>
        <v>0</v>
      </c>
      <c r="M5102">
        <f t="shared" si="294"/>
        <v>0</v>
      </c>
      <c r="N5102">
        <f t="shared" si="295"/>
        <v>0</v>
      </c>
      <c r="O5102">
        <f t="shared" si="296"/>
        <v>0</v>
      </c>
    </row>
    <row r="5103" spans="1:15" x14ac:dyDescent="0.3">
      <c r="A5103" s="2">
        <v>43202</v>
      </c>
      <c r="B5103">
        <v>0.14701030927835049</v>
      </c>
      <c r="C5103">
        <v>0.14721649484536081</v>
      </c>
      <c r="D5103">
        <v>0.14711340206185569</v>
      </c>
      <c r="E5103">
        <v>0.44166666666666671</v>
      </c>
      <c r="G5103">
        <v>0.14701030927835049</v>
      </c>
      <c r="H5103">
        <v>0.14721649484536081</v>
      </c>
      <c r="I5103">
        <v>0.14711340206185569</v>
      </c>
      <c r="J5103">
        <v>0.44166666666666671</v>
      </c>
      <c r="L5103">
        <f t="shared" si="293"/>
        <v>0</v>
      </c>
      <c r="M5103">
        <f t="shared" si="294"/>
        <v>0</v>
      </c>
      <c r="N5103">
        <f t="shared" si="295"/>
        <v>0</v>
      </c>
      <c r="O5103">
        <f t="shared" si="296"/>
        <v>0</v>
      </c>
    </row>
    <row r="5104" spans="1:15" x14ac:dyDescent="0.3">
      <c r="A5104" s="2">
        <v>43203</v>
      </c>
      <c r="B5104">
        <v>0.121830550401979</v>
      </c>
      <c r="C5104">
        <v>0.1220366934652649</v>
      </c>
      <c r="D5104">
        <v>0.12193362193362189</v>
      </c>
      <c r="E5104">
        <v>0.35833333333333328</v>
      </c>
      <c r="G5104">
        <v>0.121830550401979</v>
      </c>
      <c r="H5104">
        <v>0.1220366934652649</v>
      </c>
      <c r="I5104">
        <v>0.12193362193362189</v>
      </c>
      <c r="J5104">
        <v>0.35833333333333328</v>
      </c>
      <c r="L5104">
        <f t="shared" si="293"/>
        <v>0</v>
      </c>
      <c r="M5104">
        <f t="shared" si="294"/>
        <v>0</v>
      </c>
      <c r="N5104">
        <f t="shared" si="295"/>
        <v>0</v>
      </c>
      <c r="O5104">
        <f t="shared" si="296"/>
        <v>0</v>
      </c>
    </row>
    <row r="5105" spans="1:15" x14ac:dyDescent="0.3">
      <c r="A5105" s="2">
        <v>43206</v>
      </c>
      <c r="B5105">
        <v>8.6356141797197028E-2</v>
      </c>
      <c r="C5105">
        <v>8.6562242374278647E-2</v>
      </c>
      <c r="D5105">
        <v>8.6459192085737838E-2</v>
      </c>
      <c r="E5105">
        <v>0.29166666666666657</v>
      </c>
      <c r="G5105">
        <v>8.6356141797197028E-2</v>
      </c>
      <c r="H5105">
        <v>8.6562242374278647E-2</v>
      </c>
      <c r="I5105">
        <v>8.6459192085737838E-2</v>
      </c>
      <c r="J5105">
        <v>0.29166666666666657</v>
      </c>
      <c r="L5105">
        <f t="shared" si="293"/>
        <v>0</v>
      </c>
      <c r="M5105">
        <f t="shared" si="294"/>
        <v>0</v>
      </c>
      <c r="N5105">
        <f t="shared" si="295"/>
        <v>0</v>
      </c>
      <c r="O5105">
        <f t="shared" si="296"/>
        <v>0</v>
      </c>
    </row>
    <row r="5106" spans="1:15" x14ac:dyDescent="0.3">
      <c r="A5106" s="2">
        <v>43207</v>
      </c>
      <c r="B5106">
        <v>4.1417679785699567E-2</v>
      </c>
      <c r="C5106">
        <v>4.1623737894086132E-2</v>
      </c>
      <c r="D5106">
        <v>4.1520708839892853E-2</v>
      </c>
      <c r="E5106">
        <v>0.17499999999999999</v>
      </c>
      <c r="G5106">
        <v>4.1417679785699567E-2</v>
      </c>
      <c r="H5106">
        <v>4.1623737894086132E-2</v>
      </c>
      <c r="I5106">
        <v>4.1520708839892853E-2</v>
      </c>
      <c r="J5106">
        <v>0.17499999999999999</v>
      </c>
      <c r="L5106">
        <f t="shared" si="293"/>
        <v>0</v>
      </c>
      <c r="M5106">
        <f t="shared" si="294"/>
        <v>0</v>
      </c>
      <c r="N5106">
        <f t="shared" si="295"/>
        <v>0</v>
      </c>
      <c r="O5106">
        <f t="shared" si="296"/>
        <v>0</v>
      </c>
    </row>
    <row r="5107" spans="1:15" x14ac:dyDescent="0.3">
      <c r="A5107" s="2">
        <v>43208</v>
      </c>
      <c r="B5107">
        <v>3.5434693036670788E-2</v>
      </c>
      <c r="C5107">
        <v>3.5640708693860733E-2</v>
      </c>
      <c r="D5107">
        <v>3.553770086526576E-2</v>
      </c>
      <c r="E5107">
        <v>0.17499999999999999</v>
      </c>
      <c r="G5107">
        <v>3.5434693036670788E-2</v>
      </c>
      <c r="H5107">
        <v>3.5640708693860733E-2</v>
      </c>
      <c r="I5107">
        <v>3.553770086526576E-2</v>
      </c>
      <c r="J5107">
        <v>0.17499999999999999</v>
      </c>
      <c r="L5107">
        <f t="shared" si="293"/>
        <v>0</v>
      </c>
      <c r="M5107">
        <f t="shared" si="294"/>
        <v>0</v>
      </c>
      <c r="N5107">
        <f t="shared" si="295"/>
        <v>0</v>
      </c>
      <c r="O5107">
        <f t="shared" si="296"/>
        <v>0</v>
      </c>
    </row>
    <row r="5108" spans="1:15" x14ac:dyDescent="0.3">
      <c r="A5108" s="2">
        <v>43209</v>
      </c>
      <c r="B5108">
        <v>5.8702368692070031E-2</v>
      </c>
      <c r="C5108">
        <v>5.8908341915550978E-2</v>
      </c>
      <c r="D5108">
        <v>5.8805355303810508E-2</v>
      </c>
      <c r="E5108">
        <v>0.22500000000000001</v>
      </c>
      <c r="G5108">
        <v>5.8702368692070031E-2</v>
      </c>
      <c r="H5108">
        <v>5.8908341915550978E-2</v>
      </c>
      <c r="I5108">
        <v>5.8805355303810508E-2</v>
      </c>
      <c r="J5108">
        <v>0.22500000000000001</v>
      </c>
      <c r="L5108">
        <f t="shared" si="293"/>
        <v>0</v>
      </c>
      <c r="M5108">
        <f t="shared" si="294"/>
        <v>0</v>
      </c>
      <c r="N5108">
        <f t="shared" si="295"/>
        <v>0</v>
      </c>
      <c r="O5108">
        <f t="shared" si="296"/>
        <v>0</v>
      </c>
    </row>
    <row r="5109" spans="1:15" x14ac:dyDescent="0.3">
      <c r="A5109" s="2">
        <v>43210</v>
      </c>
      <c r="B5109">
        <v>6.0337726523887983E-2</v>
      </c>
      <c r="C5109">
        <v>6.0543657331136737E-2</v>
      </c>
      <c r="D5109">
        <v>6.0440691927512363E-2</v>
      </c>
      <c r="E5109">
        <v>0.30833333333333329</v>
      </c>
      <c r="G5109">
        <v>6.0337726523887983E-2</v>
      </c>
      <c r="H5109">
        <v>6.0543657331136737E-2</v>
      </c>
      <c r="I5109">
        <v>6.0440691927512363E-2</v>
      </c>
      <c r="J5109">
        <v>0.30833333333333329</v>
      </c>
      <c r="L5109">
        <f t="shared" si="293"/>
        <v>0</v>
      </c>
      <c r="M5109">
        <f t="shared" si="294"/>
        <v>0</v>
      </c>
      <c r="N5109">
        <f t="shared" si="295"/>
        <v>0</v>
      </c>
      <c r="O5109">
        <f t="shared" si="296"/>
        <v>0</v>
      </c>
    </row>
    <row r="5110" spans="1:15" x14ac:dyDescent="0.3">
      <c r="A5110" s="2">
        <v>43213</v>
      </c>
      <c r="B5110">
        <v>4.2824788964381313E-2</v>
      </c>
      <c r="C5110">
        <v>4.303067737286391E-2</v>
      </c>
      <c r="D5110">
        <v>4.2927733168622612E-2</v>
      </c>
      <c r="E5110">
        <v>0.20833333333333329</v>
      </c>
      <c r="G5110">
        <v>4.2824788964381313E-2</v>
      </c>
      <c r="H5110">
        <v>4.303067737286391E-2</v>
      </c>
      <c r="I5110">
        <v>4.2927733168622612E-2</v>
      </c>
      <c r="J5110">
        <v>0.20833333333333329</v>
      </c>
      <c r="L5110">
        <f t="shared" si="293"/>
        <v>0</v>
      </c>
      <c r="M5110">
        <f t="shared" si="294"/>
        <v>0</v>
      </c>
      <c r="N5110">
        <f t="shared" si="295"/>
        <v>0</v>
      </c>
      <c r="O5110">
        <f t="shared" si="296"/>
        <v>0</v>
      </c>
    </row>
    <row r="5111" spans="1:15" x14ac:dyDescent="0.3">
      <c r="A5111" s="2">
        <v>43214</v>
      </c>
      <c r="B5111">
        <v>4.6521202140798683E-2</v>
      </c>
      <c r="C5111">
        <v>4.672704816797036E-2</v>
      </c>
      <c r="D5111">
        <v>4.6624125154384521E-2</v>
      </c>
      <c r="E5111">
        <v>0.39166666666666672</v>
      </c>
      <c r="G5111">
        <v>4.6521202140798683E-2</v>
      </c>
      <c r="H5111">
        <v>4.672704816797036E-2</v>
      </c>
      <c r="I5111">
        <v>4.6624125154384521E-2</v>
      </c>
      <c r="J5111">
        <v>0.39166666666666672</v>
      </c>
      <c r="L5111">
        <f t="shared" si="293"/>
        <v>0</v>
      </c>
      <c r="M5111">
        <f t="shared" si="294"/>
        <v>0</v>
      </c>
      <c r="N5111">
        <f t="shared" si="295"/>
        <v>0</v>
      </c>
      <c r="O5111">
        <f t="shared" si="296"/>
        <v>0</v>
      </c>
    </row>
    <row r="5112" spans="1:15" x14ac:dyDescent="0.3">
      <c r="A5112" s="2">
        <v>43215</v>
      </c>
      <c r="B5112">
        <v>9.3023255813953487E-2</v>
      </c>
      <c r="C5112">
        <v>9.3229059477258694E-2</v>
      </c>
      <c r="D5112">
        <v>9.3126157645606084E-2</v>
      </c>
      <c r="E5112">
        <v>0.35833333333333328</v>
      </c>
      <c r="G5112">
        <v>9.3023255813953487E-2</v>
      </c>
      <c r="H5112">
        <v>9.3229059477258694E-2</v>
      </c>
      <c r="I5112">
        <v>9.3126157645606084E-2</v>
      </c>
      <c r="J5112">
        <v>0.35833333333333328</v>
      </c>
      <c r="L5112">
        <f t="shared" si="293"/>
        <v>0</v>
      </c>
      <c r="M5112">
        <f t="shared" si="294"/>
        <v>0</v>
      </c>
      <c r="N5112">
        <f t="shared" si="295"/>
        <v>0</v>
      </c>
      <c r="O5112">
        <f t="shared" si="296"/>
        <v>0</v>
      </c>
    </row>
    <row r="5113" spans="1:15" x14ac:dyDescent="0.3">
      <c r="A5113" s="2">
        <v>43216</v>
      </c>
      <c r="B5113">
        <v>5.7201646090534977E-2</v>
      </c>
      <c r="C5113">
        <v>5.7407407407407407E-2</v>
      </c>
      <c r="D5113">
        <v>5.7304526748971192E-2</v>
      </c>
      <c r="E5113">
        <v>0.1583333333333333</v>
      </c>
      <c r="G5113">
        <v>5.7201646090534977E-2</v>
      </c>
      <c r="H5113">
        <v>5.7407407407407407E-2</v>
      </c>
      <c r="I5113">
        <v>5.7304526748971192E-2</v>
      </c>
      <c r="J5113">
        <v>0.1583333333333333</v>
      </c>
      <c r="L5113">
        <f t="shared" si="293"/>
        <v>0</v>
      </c>
      <c r="M5113">
        <f t="shared" si="294"/>
        <v>0</v>
      </c>
      <c r="N5113">
        <f t="shared" si="295"/>
        <v>0</v>
      </c>
      <c r="O5113">
        <f t="shared" si="296"/>
        <v>0</v>
      </c>
    </row>
    <row r="5114" spans="1:15" x14ac:dyDescent="0.3">
      <c r="A5114" s="2">
        <v>43217</v>
      </c>
      <c r="B5114">
        <v>3.805801275457725E-2</v>
      </c>
      <c r="C5114">
        <v>3.8263731742439827E-2</v>
      </c>
      <c r="D5114">
        <v>3.8160872248508539E-2</v>
      </c>
      <c r="E5114">
        <v>5.8333333333333327E-2</v>
      </c>
      <c r="G5114">
        <v>3.805801275457725E-2</v>
      </c>
      <c r="H5114">
        <v>3.8263731742439827E-2</v>
      </c>
      <c r="I5114">
        <v>3.8160872248508539E-2</v>
      </c>
      <c r="J5114">
        <v>5.8333333333333327E-2</v>
      </c>
      <c r="L5114">
        <f t="shared" ref="L5114:L5177" si="297">B5114-G5114</f>
        <v>0</v>
      </c>
      <c r="M5114">
        <f t="shared" ref="M5114:M5177" si="298">C5114-H5114</f>
        <v>0</v>
      </c>
      <c r="N5114">
        <f t="shared" ref="N5114:N5177" si="299">D5114-I5114</f>
        <v>0</v>
      </c>
      <c r="O5114">
        <f t="shared" si="296"/>
        <v>0</v>
      </c>
    </row>
    <row r="5115" spans="1:15" x14ac:dyDescent="0.3">
      <c r="A5115" s="2">
        <v>43220</v>
      </c>
      <c r="B5115">
        <v>5.820649938296997E-2</v>
      </c>
      <c r="C5115">
        <v>5.8412176059234877E-2</v>
      </c>
      <c r="D5115">
        <v>5.8309337721102431E-2</v>
      </c>
      <c r="E5115">
        <v>0.125</v>
      </c>
      <c r="G5115">
        <v>5.820649938296997E-2</v>
      </c>
      <c r="H5115">
        <v>5.8412176059234877E-2</v>
      </c>
      <c r="I5115">
        <v>5.8309337721102431E-2</v>
      </c>
      <c r="J5115">
        <v>0.125</v>
      </c>
      <c r="L5115">
        <f t="shared" si="297"/>
        <v>0</v>
      </c>
      <c r="M5115">
        <f t="shared" si="298"/>
        <v>0</v>
      </c>
      <c r="N5115">
        <f t="shared" si="299"/>
        <v>0</v>
      </c>
      <c r="O5115">
        <f t="shared" si="296"/>
        <v>0</v>
      </c>
    </row>
    <row r="5116" spans="1:15" x14ac:dyDescent="0.3">
      <c r="A5116" s="2">
        <v>43221</v>
      </c>
      <c r="B5116">
        <v>5.8194530125436968E-2</v>
      </c>
      <c r="C5116">
        <v>5.8605798889574338E-2</v>
      </c>
      <c r="D5116">
        <v>5.8400164507505653E-2</v>
      </c>
      <c r="E5116">
        <v>5.8333333333333327E-2</v>
      </c>
      <c r="G5116">
        <v>5.8194530125436968E-2</v>
      </c>
      <c r="H5116">
        <v>5.8605798889574338E-2</v>
      </c>
      <c r="I5116">
        <v>5.8400164507505653E-2</v>
      </c>
      <c r="J5116">
        <v>5.8333333333333327E-2</v>
      </c>
      <c r="L5116">
        <f t="shared" si="297"/>
        <v>0</v>
      </c>
      <c r="M5116">
        <f t="shared" si="298"/>
        <v>0</v>
      </c>
      <c r="N5116">
        <f t="shared" si="299"/>
        <v>0</v>
      </c>
      <c r="O5116">
        <f t="shared" si="296"/>
        <v>0</v>
      </c>
    </row>
    <row r="5117" spans="1:15" x14ac:dyDescent="0.3">
      <c r="A5117" s="2">
        <v>43222</v>
      </c>
      <c r="B5117">
        <v>5.139802631578947E-2</v>
      </c>
      <c r="C5117">
        <v>5.1603618421052627E-2</v>
      </c>
      <c r="D5117">
        <v>5.1500822368421052E-2</v>
      </c>
      <c r="E5117">
        <v>0.17499999999999999</v>
      </c>
      <c r="G5117">
        <v>5.139802631578947E-2</v>
      </c>
      <c r="H5117">
        <v>5.1603618421052627E-2</v>
      </c>
      <c r="I5117">
        <v>5.1500822368421052E-2</v>
      </c>
      <c r="J5117">
        <v>0.17499999999999999</v>
      </c>
      <c r="L5117">
        <f t="shared" si="297"/>
        <v>0</v>
      </c>
      <c r="M5117">
        <f t="shared" si="298"/>
        <v>0</v>
      </c>
      <c r="N5117">
        <f t="shared" si="299"/>
        <v>0</v>
      </c>
      <c r="O5117">
        <f t="shared" si="296"/>
        <v>0</v>
      </c>
    </row>
    <row r="5118" spans="1:15" x14ac:dyDescent="0.3">
      <c r="A5118" s="2">
        <v>43223</v>
      </c>
      <c r="B5118">
        <v>8.6947584789311402E-2</v>
      </c>
      <c r="C5118">
        <v>8.7153134635149024E-2</v>
      </c>
      <c r="D5118">
        <v>8.7050359712230213E-2</v>
      </c>
      <c r="E5118">
        <v>0.14166666666666669</v>
      </c>
      <c r="G5118">
        <v>8.6947584789311402E-2</v>
      </c>
      <c r="H5118">
        <v>8.7153134635149024E-2</v>
      </c>
      <c r="I5118">
        <v>8.7050359712230213E-2</v>
      </c>
      <c r="J5118">
        <v>0.14166666666666669</v>
      </c>
      <c r="L5118">
        <f t="shared" si="297"/>
        <v>0</v>
      </c>
      <c r="M5118">
        <f t="shared" si="298"/>
        <v>0</v>
      </c>
      <c r="N5118">
        <f t="shared" si="299"/>
        <v>0</v>
      </c>
      <c r="O5118">
        <f t="shared" si="296"/>
        <v>0</v>
      </c>
    </row>
    <row r="5119" spans="1:15" x14ac:dyDescent="0.3">
      <c r="A5119" s="2">
        <v>43224</v>
      </c>
      <c r="B5119">
        <v>4.706124126592684E-2</v>
      </c>
      <c r="C5119">
        <v>4.7266748869708178E-2</v>
      </c>
      <c r="D5119">
        <v>4.7163995067817509E-2</v>
      </c>
      <c r="E5119">
        <v>2.5000000000000001E-2</v>
      </c>
      <c r="G5119">
        <v>4.706124126592684E-2</v>
      </c>
      <c r="H5119">
        <v>4.7266748869708178E-2</v>
      </c>
      <c r="I5119">
        <v>4.7163995067817509E-2</v>
      </c>
      <c r="J5119">
        <v>2.5000000000000001E-2</v>
      </c>
      <c r="L5119">
        <f t="shared" si="297"/>
        <v>0</v>
      </c>
      <c r="M5119">
        <f t="shared" si="298"/>
        <v>0</v>
      </c>
      <c r="N5119">
        <f t="shared" si="299"/>
        <v>0</v>
      </c>
      <c r="O5119">
        <f t="shared" si="296"/>
        <v>0</v>
      </c>
    </row>
    <row r="5120" spans="1:15" x14ac:dyDescent="0.3">
      <c r="A5120" s="2">
        <v>43227</v>
      </c>
      <c r="B5120">
        <v>4.2736798849393867E-2</v>
      </c>
      <c r="C5120">
        <v>4.2942264228477502E-2</v>
      </c>
      <c r="D5120">
        <v>4.2839531538935688E-2</v>
      </c>
      <c r="E5120">
        <v>2.5000000000000001E-2</v>
      </c>
      <c r="G5120">
        <v>4.2736798849393867E-2</v>
      </c>
      <c r="H5120">
        <v>4.2942264228477502E-2</v>
      </c>
      <c r="I5120">
        <v>4.2839531538935688E-2</v>
      </c>
      <c r="J5120">
        <v>2.5000000000000001E-2</v>
      </c>
      <c r="L5120">
        <f t="shared" si="297"/>
        <v>0</v>
      </c>
      <c r="M5120">
        <f t="shared" si="298"/>
        <v>0</v>
      </c>
      <c r="N5120">
        <f t="shared" si="299"/>
        <v>0</v>
      </c>
      <c r="O5120">
        <f t="shared" si="296"/>
        <v>0</v>
      </c>
    </row>
    <row r="5121" spans="1:15" x14ac:dyDescent="0.3">
      <c r="A5121" s="2">
        <v>43228</v>
      </c>
      <c r="B5121">
        <v>5.9161873459326213E-2</v>
      </c>
      <c r="C5121">
        <v>5.9367296631059982E-2</v>
      </c>
      <c r="D5121">
        <v>5.9264585045193087E-2</v>
      </c>
      <c r="E5121">
        <v>2.5000000000000001E-2</v>
      </c>
      <c r="G5121">
        <v>5.9161873459326213E-2</v>
      </c>
      <c r="H5121">
        <v>5.9367296631059982E-2</v>
      </c>
      <c r="I5121">
        <v>5.9264585045193087E-2</v>
      </c>
      <c r="J5121">
        <v>2.5000000000000001E-2</v>
      </c>
      <c r="L5121">
        <f t="shared" si="297"/>
        <v>0</v>
      </c>
      <c r="M5121">
        <f t="shared" si="298"/>
        <v>0</v>
      </c>
      <c r="N5121">
        <f t="shared" si="299"/>
        <v>0</v>
      </c>
      <c r="O5121">
        <f t="shared" si="296"/>
        <v>0</v>
      </c>
    </row>
    <row r="5122" spans="1:15" x14ac:dyDescent="0.3">
      <c r="A5122" s="2">
        <v>43229</v>
      </c>
      <c r="B5122">
        <v>4.4362292051756007E-2</v>
      </c>
      <c r="C5122">
        <v>4.4567673033477098E-2</v>
      </c>
      <c r="D5122">
        <v>4.4464982542616549E-2</v>
      </c>
      <c r="E5122">
        <v>8.3333333333333332E-3</v>
      </c>
      <c r="G5122">
        <v>4.4362292051756007E-2</v>
      </c>
      <c r="H5122">
        <v>4.4567673033477098E-2</v>
      </c>
      <c r="I5122">
        <v>4.4464982542616549E-2</v>
      </c>
      <c r="J5122">
        <v>8.3333333333333332E-3</v>
      </c>
      <c r="L5122">
        <f t="shared" si="297"/>
        <v>0</v>
      </c>
      <c r="M5122">
        <f t="shared" si="298"/>
        <v>0</v>
      </c>
      <c r="N5122">
        <f t="shared" si="299"/>
        <v>0</v>
      </c>
      <c r="O5122">
        <f t="shared" si="296"/>
        <v>0</v>
      </c>
    </row>
    <row r="5123" spans="1:15" x14ac:dyDescent="0.3">
      <c r="A5123" s="2">
        <v>43230</v>
      </c>
      <c r="B5123">
        <v>2.7310061601642711E-2</v>
      </c>
      <c r="C5123">
        <v>2.7515400410677619E-2</v>
      </c>
      <c r="D5123">
        <v>2.7412731006160169E-2</v>
      </c>
      <c r="E5123">
        <v>8.3333333333333332E-3</v>
      </c>
      <c r="G5123">
        <v>2.7310061601642711E-2</v>
      </c>
      <c r="H5123">
        <v>2.7515400410677619E-2</v>
      </c>
      <c r="I5123">
        <v>2.7412731006160169E-2</v>
      </c>
      <c r="J5123">
        <v>8.3333333333333332E-3</v>
      </c>
      <c r="L5123">
        <f t="shared" si="297"/>
        <v>0</v>
      </c>
      <c r="M5123">
        <f t="shared" si="298"/>
        <v>0</v>
      </c>
      <c r="N5123">
        <f t="shared" si="299"/>
        <v>0</v>
      </c>
      <c r="O5123">
        <f t="shared" si="296"/>
        <v>0</v>
      </c>
    </row>
    <row r="5124" spans="1:15" x14ac:dyDescent="0.3">
      <c r="A5124" s="2">
        <v>43231</v>
      </c>
      <c r="B5124">
        <v>1.6834325600492708E-2</v>
      </c>
      <c r="C5124">
        <v>1.7039622254157259E-2</v>
      </c>
      <c r="D5124">
        <v>1.6936973927324989E-2</v>
      </c>
      <c r="E5124">
        <v>8.3333333333333332E-3</v>
      </c>
      <c r="G5124">
        <v>1.6834325600492708E-2</v>
      </c>
      <c r="H5124">
        <v>1.7039622254157259E-2</v>
      </c>
      <c r="I5124">
        <v>1.6936973927324989E-2</v>
      </c>
      <c r="J5124">
        <v>8.3333333333333332E-3</v>
      </c>
      <c r="L5124">
        <f t="shared" si="297"/>
        <v>0</v>
      </c>
      <c r="M5124">
        <f t="shared" si="298"/>
        <v>0</v>
      </c>
      <c r="N5124">
        <f t="shared" si="299"/>
        <v>0</v>
      </c>
      <c r="O5124">
        <f t="shared" si="296"/>
        <v>0</v>
      </c>
    </row>
    <row r="5125" spans="1:15" x14ac:dyDescent="0.3">
      <c r="A5125" s="2">
        <v>43234</v>
      </c>
      <c r="B5125">
        <v>2.298850574712644E-2</v>
      </c>
      <c r="C5125">
        <v>2.3193760262725779E-2</v>
      </c>
      <c r="D5125">
        <v>2.3091133004926111E-2</v>
      </c>
      <c r="E5125">
        <v>2.5000000000000001E-2</v>
      </c>
      <c r="G5125">
        <v>2.298850574712644E-2</v>
      </c>
      <c r="H5125">
        <v>2.3193760262725779E-2</v>
      </c>
      <c r="I5125">
        <v>2.3091133004926111E-2</v>
      </c>
      <c r="J5125">
        <v>2.5000000000000001E-2</v>
      </c>
      <c r="L5125">
        <f t="shared" si="297"/>
        <v>0</v>
      </c>
      <c r="M5125">
        <f t="shared" si="298"/>
        <v>0</v>
      </c>
      <c r="N5125">
        <f t="shared" si="299"/>
        <v>0</v>
      </c>
      <c r="O5125">
        <f t="shared" si="296"/>
        <v>0</v>
      </c>
    </row>
    <row r="5126" spans="1:15" x14ac:dyDescent="0.3">
      <c r="A5126" s="2">
        <v>43235</v>
      </c>
      <c r="B5126">
        <v>2.400985019495178E-2</v>
      </c>
      <c r="C5126">
        <v>2.4215062589780421E-2</v>
      </c>
      <c r="D5126">
        <v>2.4112456392366099E-2</v>
      </c>
      <c r="E5126">
        <v>7.4999999999999997E-2</v>
      </c>
      <c r="G5126">
        <v>2.400985019495178E-2</v>
      </c>
      <c r="H5126">
        <v>2.4215062589780421E-2</v>
      </c>
      <c r="I5126">
        <v>2.4112456392366099E-2</v>
      </c>
      <c r="J5126">
        <v>7.4999999999999997E-2</v>
      </c>
      <c r="L5126">
        <f t="shared" si="297"/>
        <v>0</v>
      </c>
      <c r="M5126">
        <f t="shared" si="298"/>
        <v>0</v>
      </c>
      <c r="N5126">
        <f t="shared" si="299"/>
        <v>0</v>
      </c>
      <c r="O5126">
        <f t="shared" si="296"/>
        <v>0</v>
      </c>
    </row>
    <row r="5127" spans="1:15" x14ac:dyDescent="0.3">
      <c r="A5127" s="2">
        <v>43236</v>
      </c>
      <c r="B5127">
        <v>5.5190808370947878E-2</v>
      </c>
      <c r="C5127">
        <v>5.5395978662289701E-2</v>
      </c>
      <c r="D5127">
        <v>5.5293393516618793E-2</v>
      </c>
      <c r="E5127">
        <v>6.6666666666666666E-2</v>
      </c>
      <c r="G5127">
        <v>5.5190808370947878E-2</v>
      </c>
      <c r="H5127">
        <v>5.5395978662289701E-2</v>
      </c>
      <c r="I5127">
        <v>5.5293393516618793E-2</v>
      </c>
      <c r="J5127">
        <v>6.6666666666666666E-2</v>
      </c>
      <c r="L5127">
        <f t="shared" si="297"/>
        <v>0</v>
      </c>
      <c r="M5127">
        <f t="shared" si="298"/>
        <v>0</v>
      </c>
      <c r="N5127">
        <f t="shared" si="299"/>
        <v>0</v>
      </c>
      <c r="O5127">
        <f t="shared" si="296"/>
        <v>0</v>
      </c>
    </row>
    <row r="5128" spans="1:15" x14ac:dyDescent="0.3">
      <c r="A5128" s="2">
        <v>43237</v>
      </c>
      <c r="B5128">
        <v>3.7538461538461541E-2</v>
      </c>
      <c r="C5128">
        <v>3.7743589743589753E-2</v>
      </c>
      <c r="D5128">
        <v>3.7641025641025637E-2</v>
      </c>
      <c r="E5128">
        <v>9.1666666666666674E-2</v>
      </c>
      <c r="G5128">
        <v>3.7538461538461541E-2</v>
      </c>
      <c r="H5128">
        <v>3.7743589743589753E-2</v>
      </c>
      <c r="I5128">
        <v>3.7641025641025637E-2</v>
      </c>
      <c r="J5128">
        <v>9.1666666666666674E-2</v>
      </c>
      <c r="L5128">
        <f t="shared" si="297"/>
        <v>0</v>
      </c>
      <c r="M5128">
        <f t="shared" si="298"/>
        <v>0</v>
      </c>
      <c r="N5128">
        <f t="shared" si="299"/>
        <v>0</v>
      </c>
      <c r="O5128">
        <f t="shared" si="296"/>
        <v>0</v>
      </c>
    </row>
    <row r="5129" spans="1:15" x14ac:dyDescent="0.3">
      <c r="A5129" s="2">
        <v>43238</v>
      </c>
      <c r="B5129">
        <v>7.1164889253486463E-2</v>
      </c>
      <c r="C5129">
        <v>7.1369975389663665E-2</v>
      </c>
      <c r="D5129">
        <v>7.1267432321575064E-2</v>
      </c>
      <c r="E5129">
        <v>7.5000000000000011E-2</v>
      </c>
      <c r="G5129">
        <v>7.1164889253486463E-2</v>
      </c>
      <c r="H5129">
        <v>7.1369975389663665E-2</v>
      </c>
      <c r="I5129">
        <v>7.1267432321575064E-2</v>
      </c>
      <c r="J5129">
        <v>7.5000000000000011E-2</v>
      </c>
      <c r="L5129">
        <f t="shared" si="297"/>
        <v>0</v>
      </c>
      <c r="M5129">
        <f t="shared" si="298"/>
        <v>0</v>
      </c>
      <c r="N5129">
        <f t="shared" si="299"/>
        <v>0</v>
      </c>
      <c r="O5129">
        <f t="shared" si="296"/>
        <v>0</v>
      </c>
    </row>
    <row r="5130" spans="1:15" x14ac:dyDescent="0.3">
      <c r="A5130" s="2">
        <v>43241</v>
      </c>
      <c r="B5130">
        <v>6.4178798441664964E-2</v>
      </c>
      <c r="C5130">
        <v>6.4383842526143126E-2</v>
      </c>
      <c r="D5130">
        <v>6.4281320483904045E-2</v>
      </c>
      <c r="E5130">
        <v>4.1666666666666671E-2</v>
      </c>
      <c r="G5130">
        <v>6.4178798441664964E-2</v>
      </c>
      <c r="H5130">
        <v>6.4383842526143126E-2</v>
      </c>
      <c r="I5130">
        <v>6.4281320483904045E-2</v>
      </c>
      <c r="J5130">
        <v>4.1666666666666671E-2</v>
      </c>
      <c r="L5130">
        <f t="shared" si="297"/>
        <v>0</v>
      </c>
      <c r="M5130">
        <f t="shared" si="298"/>
        <v>0</v>
      </c>
      <c r="N5130">
        <f t="shared" si="299"/>
        <v>0</v>
      </c>
      <c r="O5130">
        <f t="shared" si="296"/>
        <v>0</v>
      </c>
    </row>
    <row r="5131" spans="1:15" x14ac:dyDescent="0.3">
      <c r="A5131" s="2">
        <v>43242</v>
      </c>
      <c r="B5131">
        <v>3.4030340303403031E-2</v>
      </c>
      <c r="C5131">
        <v>3.4235342353423542E-2</v>
      </c>
      <c r="D5131">
        <v>3.413284132841328E-2</v>
      </c>
      <c r="E5131">
        <v>5.8333333333333327E-2</v>
      </c>
      <c r="G5131">
        <v>3.4030340303403031E-2</v>
      </c>
      <c r="H5131">
        <v>3.4235342353423542E-2</v>
      </c>
      <c r="I5131">
        <v>3.413284132841328E-2</v>
      </c>
      <c r="J5131">
        <v>5.8333333333333327E-2</v>
      </c>
      <c r="L5131">
        <f t="shared" si="297"/>
        <v>0</v>
      </c>
      <c r="M5131">
        <f t="shared" si="298"/>
        <v>0</v>
      </c>
      <c r="N5131">
        <f t="shared" si="299"/>
        <v>0</v>
      </c>
      <c r="O5131">
        <f t="shared" si="296"/>
        <v>0</v>
      </c>
    </row>
    <row r="5132" spans="1:15" x14ac:dyDescent="0.3">
      <c r="A5132" s="2">
        <v>43243</v>
      </c>
      <c r="B5132">
        <v>0.1145726583316253</v>
      </c>
      <c r="C5132">
        <v>0.1147776183644189</v>
      </c>
      <c r="D5132">
        <v>0.11467513834802209</v>
      </c>
      <c r="E5132">
        <v>8.3333333333333332E-3</v>
      </c>
      <c r="G5132">
        <v>0.1145726583316253</v>
      </c>
      <c r="H5132">
        <v>0.1147776183644189</v>
      </c>
      <c r="I5132">
        <v>0.11467513834802209</v>
      </c>
      <c r="J5132">
        <v>8.3333333333333332E-3</v>
      </c>
      <c r="L5132">
        <f t="shared" si="297"/>
        <v>0</v>
      </c>
      <c r="M5132">
        <f t="shared" si="298"/>
        <v>0</v>
      </c>
      <c r="N5132">
        <f t="shared" si="299"/>
        <v>0</v>
      </c>
      <c r="O5132">
        <f t="shared" si="296"/>
        <v>0</v>
      </c>
    </row>
    <row r="5133" spans="1:15" x14ac:dyDescent="0.3">
      <c r="A5133" s="2">
        <v>43244</v>
      </c>
      <c r="B5133">
        <v>0.1461065573770492</v>
      </c>
      <c r="C5133">
        <v>0.14631147540983611</v>
      </c>
      <c r="D5133">
        <v>0.14620901639344261</v>
      </c>
      <c r="E5133">
        <v>8.3333333333333332E-3</v>
      </c>
      <c r="G5133">
        <v>0.1461065573770492</v>
      </c>
      <c r="H5133">
        <v>0.14631147540983611</v>
      </c>
      <c r="I5133">
        <v>0.14620901639344261</v>
      </c>
      <c r="J5133">
        <v>8.3333333333333332E-3</v>
      </c>
      <c r="L5133">
        <f t="shared" si="297"/>
        <v>0</v>
      </c>
      <c r="M5133">
        <f t="shared" si="298"/>
        <v>0</v>
      </c>
      <c r="N5133">
        <f t="shared" si="299"/>
        <v>0</v>
      </c>
      <c r="O5133">
        <f t="shared" si="296"/>
        <v>0</v>
      </c>
    </row>
    <row r="5134" spans="1:15" x14ac:dyDescent="0.3">
      <c r="A5134" s="2">
        <v>43245</v>
      </c>
      <c r="B5134">
        <v>0.16492522024175371</v>
      </c>
      <c r="C5134">
        <v>0.16513009629174349</v>
      </c>
      <c r="D5134">
        <v>0.16502765826674859</v>
      </c>
      <c r="E5134">
        <v>0.1</v>
      </c>
      <c r="G5134">
        <v>0.16492522024175371</v>
      </c>
      <c r="H5134">
        <v>0.16513009629174349</v>
      </c>
      <c r="I5134">
        <v>0.16502765826674859</v>
      </c>
      <c r="J5134">
        <v>0.1</v>
      </c>
      <c r="L5134">
        <f t="shared" si="297"/>
        <v>0</v>
      </c>
      <c r="M5134">
        <f t="shared" si="298"/>
        <v>0</v>
      </c>
      <c r="N5134">
        <f t="shared" si="299"/>
        <v>0</v>
      </c>
      <c r="O5134">
        <f t="shared" si="296"/>
        <v>0</v>
      </c>
    </row>
    <row r="5135" spans="1:15" x14ac:dyDescent="0.3">
      <c r="A5135" s="2">
        <v>43249</v>
      </c>
      <c r="B5135">
        <v>0.3621466612044244</v>
      </c>
      <c r="C5135">
        <v>0.36235149528881611</v>
      </c>
      <c r="D5135">
        <v>0.36224907824662023</v>
      </c>
      <c r="E5135">
        <v>0.57499999999999996</v>
      </c>
      <c r="G5135">
        <v>0.3621466612044244</v>
      </c>
      <c r="H5135">
        <v>0.36235149528881611</v>
      </c>
      <c r="I5135">
        <v>0.36224907824662023</v>
      </c>
      <c r="J5135">
        <v>0.57499999999999996</v>
      </c>
      <c r="L5135">
        <f t="shared" si="297"/>
        <v>0</v>
      </c>
      <c r="M5135">
        <f t="shared" si="298"/>
        <v>0</v>
      </c>
      <c r="N5135">
        <f t="shared" si="299"/>
        <v>0</v>
      </c>
      <c r="O5135">
        <f t="shared" si="296"/>
        <v>0</v>
      </c>
    </row>
    <row r="5136" spans="1:15" x14ac:dyDescent="0.3">
      <c r="A5136" s="2">
        <v>43250</v>
      </c>
      <c r="B5136">
        <v>0.27646938357567069</v>
      </c>
      <c r="C5136">
        <v>0.27667417571165259</v>
      </c>
      <c r="D5136">
        <v>0.27657177964366159</v>
      </c>
      <c r="E5136">
        <v>0.29166666666666657</v>
      </c>
      <c r="G5136">
        <v>0.27646938357567069</v>
      </c>
      <c r="H5136">
        <v>0.27667417571165259</v>
      </c>
      <c r="I5136">
        <v>0.27657177964366159</v>
      </c>
      <c r="J5136">
        <v>0.29166666666666657</v>
      </c>
      <c r="L5136">
        <f t="shared" si="297"/>
        <v>0</v>
      </c>
      <c r="M5136">
        <f t="shared" si="298"/>
        <v>0</v>
      </c>
      <c r="N5136">
        <f t="shared" si="299"/>
        <v>0</v>
      </c>
      <c r="O5136">
        <f t="shared" si="296"/>
        <v>0</v>
      </c>
    </row>
    <row r="5137" spans="1:15" x14ac:dyDescent="0.3">
      <c r="A5137" s="2">
        <v>43251</v>
      </c>
      <c r="B5137">
        <v>0.24529074529074529</v>
      </c>
      <c r="C5137">
        <v>0.24549549549549551</v>
      </c>
      <c r="D5137">
        <v>0.24539312039312039</v>
      </c>
      <c r="E5137">
        <v>0.34166666666666667</v>
      </c>
      <c r="G5137">
        <v>0.24529074529074529</v>
      </c>
      <c r="H5137">
        <v>0.24549549549549551</v>
      </c>
      <c r="I5137">
        <v>0.24539312039312039</v>
      </c>
      <c r="J5137">
        <v>0.34166666666666667</v>
      </c>
      <c r="L5137">
        <f t="shared" si="297"/>
        <v>0</v>
      </c>
      <c r="M5137">
        <f t="shared" si="298"/>
        <v>0</v>
      </c>
      <c r="N5137">
        <f t="shared" si="299"/>
        <v>0</v>
      </c>
      <c r="O5137">
        <f t="shared" si="296"/>
        <v>0</v>
      </c>
    </row>
    <row r="5138" spans="1:15" x14ac:dyDescent="0.3">
      <c r="A5138" s="2">
        <v>43252</v>
      </c>
      <c r="B5138">
        <v>0.14165813715455469</v>
      </c>
      <c r="C5138">
        <v>0.1418628454452405</v>
      </c>
      <c r="D5138">
        <v>0.14176049129989771</v>
      </c>
      <c r="E5138">
        <v>0.20833333333333329</v>
      </c>
      <c r="G5138">
        <v>0.14165813715455469</v>
      </c>
      <c r="H5138">
        <v>0.1418628454452405</v>
      </c>
      <c r="I5138">
        <v>0.14176049129989771</v>
      </c>
      <c r="J5138">
        <v>0.20833333333333329</v>
      </c>
      <c r="L5138">
        <f t="shared" si="297"/>
        <v>0</v>
      </c>
      <c r="M5138">
        <f t="shared" si="298"/>
        <v>0</v>
      </c>
      <c r="N5138">
        <f t="shared" si="299"/>
        <v>0</v>
      </c>
      <c r="O5138">
        <f t="shared" si="296"/>
        <v>0</v>
      </c>
    </row>
    <row r="5139" spans="1:15" x14ac:dyDescent="0.3">
      <c r="A5139" s="2">
        <v>43255</v>
      </c>
      <c r="B5139">
        <v>8.5959885386819479E-2</v>
      </c>
      <c r="C5139">
        <v>8.616455178059762E-2</v>
      </c>
      <c r="D5139">
        <v>8.606221858370855E-2</v>
      </c>
      <c r="E5139">
        <v>5.8333333333333327E-2</v>
      </c>
      <c r="G5139">
        <v>8.5959885386819479E-2</v>
      </c>
      <c r="H5139">
        <v>8.616455178059762E-2</v>
      </c>
      <c r="I5139">
        <v>8.606221858370855E-2</v>
      </c>
      <c r="J5139">
        <v>5.8333333333333327E-2</v>
      </c>
      <c r="L5139">
        <f t="shared" si="297"/>
        <v>0</v>
      </c>
      <c r="M5139">
        <f t="shared" si="298"/>
        <v>0</v>
      </c>
      <c r="N5139">
        <f t="shared" si="299"/>
        <v>0</v>
      </c>
      <c r="O5139">
        <f t="shared" si="296"/>
        <v>0</v>
      </c>
    </row>
    <row r="5140" spans="1:15" x14ac:dyDescent="0.3">
      <c r="A5140" s="2">
        <v>43256</v>
      </c>
      <c r="B5140">
        <v>0.1035400040924903</v>
      </c>
      <c r="C5140">
        <v>0.1037446286065071</v>
      </c>
      <c r="D5140">
        <v>0.10364231634949871</v>
      </c>
      <c r="E5140">
        <v>8.3333333333333332E-3</v>
      </c>
      <c r="G5140">
        <v>0.1035400040924903</v>
      </c>
      <c r="H5140">
        <v>0.1037446286065071</v>
      </c>
      <c r="I5140">
        <v>0.10364231634949871</v>
      </c>
      <c r="J5140">
        <v>8.3333333333333332E-3</v>
      </c>
      <c r="L5140">
        <f t="shared" si="297"/>
        <v>0</v>
      </c>
      <c r="M5140">
        <f t="shared" si="298"/>
        <v>0</v>
      </c>
      <c r="N5140">
        <f t="shared" si="299"/>
        <v>0</v>
      </c>
      <c r="O5140">
        <f t="shared" si="296"/>
        <v>0</v>
      </c>
    </row>
    <row r="5141" spans="1:15" x14ac:dyDescent="0.3">
      <c r="A5141" s="2">
        <v>43257</v>
      </c>
      <c r="B5141">
        <v>0.1037234042553191</v>
      </c>
      <c r="C5141">
        <v>0.1039279869067103</v>
      </c>
      <c r="D5141">
        <v>0.1038256955810147</v>
      </c>
      <c r="E5141">
        <v>8.3333333333333332E-3</v>
      </c>
      <c r="G5141">
        <v>0.1037234042553191</v>
      </c>
      <c r="H5141">
        <v>0.1039279869067103</v>
      </c>
      <c r="I5141">
        <v>0.1038256955810147</v>
      </c>
      <c r="J5141">
        <v>8.3333333333333332E-3</v>
      </c>
      <c r="L5141">
        <f t="shared" si="297"/>
        <v>0</v>
      </c>
      <c r="M5141">
        <f t="shared" si="298"/>
        <v>0</v>
      </c>
      <c r="N5141">
        <f t="shared" si="299"/>
        <v>0</v>
      </c>
      <c r="O5141">
        <f t="shared" si="296"/>
        <v>0</v>
      </c>
    </row>
    <row r="5142" spans="1:15" x14ac:dyDescent="0.3">
      <c r="A5142" s="2">
        <v>43258</v>
      </c>
      <c r="B5142">
        <v>8.8566168950705668E-2</v>
      </c>
      <c r="C5142">
        <v>8.8770709756596441E-2</v>
      </c>
      <c r="D5142">
        <v>8.8668439353651055E-2</v>
      </c>
      <c r="E5142">
        <v>2.5000000000000001E-2</v>
      </c>
      <c r="G5142">
        <v>8.8566168950705668E-2</v>
      </c>
      <c r="H5142">
        <v>8.8770709756596441E-2</v>
      </c>
      <c r="I5142">
        <v>8.8668439353651055E-2</v>
      </c>
      <c r="J5142">
        <v>2.5000000000000001E-2</v>
      </c>
      <c r="L5142">
        <f t="shared" si="297"/>
        <v>0</v>
      </c>
      <c r="M5142">
        <f t="shared" si="298"/>
        <v>0</v>
      </c>
      <c r="N5142">
        <f t="shared" si="299"/>
        <v>0</v>
      </c>
      <c r="O5142">
        <f t="shared" si="296"/>
        <v>0</v>
      </c>
    </row>
    <row r="5143" spans="1:15" x14ac:dyDescent="0.3">
      <c r="A5143" s="2">
        <v>43259</v>
      </c>
      <c r="B5143">
        <v>0.1114519427402863</v>
      </c>
      <c r="C5143">
        <v>0.1116564417177914</v>
      </c>
      <c r="D5143">
        <v>0.1115541922290389</v>
      </c>
      <c r="E5143">
        <v>4.1666666666666671E-2</v>
      </c>
      <c r="G5143">
        <v>0.1114519427402863</v>
      </c>
      <c r="H5143">
        <v>0.1116564417177914</v>
      </c>
      <c r="I5143">
        <v>0.1115541922290389</v>
      </c>
      <c r="J5143">
        <v>4.1666666666666671E-2</v>
      </c>
      <c r="L5143">
        <f t="shared" si="297"/>
        <v>0</v>
      </c>
      <c r="M5143">
        <f t="shared" si="298"/>
        <v>0</v>
      </c>
      <c r="N5143">
        <f t="shared" si="299"/>
        <v>0</v>
      </c>
      <c r="O5143">
        <f t="shared" si="296"/>
        <v>0</v>
      </c>
    </row>
    <row r="5144" spans="1:15" x14ac:dyDescent="0.3">
      <c r="A5144" s="2">
        <v>43262</v>
      </c>
      <c r="B5144">
        <v>7.2377836843181359E-2</v>
      </c>
      <c r="C5144">
        <v>7.2582294009405024E-2</v>
      </c>
      <c r="D5144">
        <v>7.2480065426293191E-2</v>
      </c>
      <c r="E5144">
        <v>5.8333333333333327E-2</v>
      </c>
      <c r="G5144">
        <v>7.2377836843181359E-2</v>
      </c>
      <c r="H5144">
        <v>7.2582294009405024E-2</v>
      </c>
      <c r="I5144">
        <v>7.2480065426293191E-2</v>
      </c>
      <c r="J5144">
        <v>5.8333333333333327E-2</v>
      </c>
      <c r="L5144">
        <f t="shared" si="297"/>
        <v>0</v>
      </c>
      <c r="M5144">
        <f t="shared" si="298"/>
        <v>0</v>
      </c>
      <c r="N5144">
        <f t="shared" si="299"/>
        <v>0</v>
      </c>
      <c r="O5144">
        <f t="shared" si="296"/>
        <v>0</v>
      </c>
    </row>
    <row r="5145" spans="1:15" x14ac:dyDescent="0.3">
      <c r="A5145" s="2">
        <v>43263</v>
      </c>
      <c r="B5145">
        <v>5.9893704006541287E-2</v>
      </c>
      <c r="C5145">
        <v>6.0098119378577272E-2</v>
      </c>
      <c r="D5145">
        <v>5.9995911692559287E-2</v>
      </c>
      <c r="E5145">
        <v>5.8333333333333327E-2</v>
      </c>
      <c r="G5145">
        <v>5.9893704006541287E-2</v>
      </c>
      <c r="H5145">
        <v>6.0098119378577272E-2</v>
      </c>
      <c r="I5145">
        <v>5.9995911692559287E-2</v>
      </c>
      <c r="J5145">
        <v>5.8333333333333327E-2</v>
      </c>
      <c r="L5145">
        <f t="shared" si="297"/>
        <v>0</v>
      </c>
      <c r="M5145">
        <f t="shared" si="298"/>
        <v>0</v>
      </c>
      <c r="N5145">
        <f t="shared" si="299"/>
        <v>0</v>
      </c>
      <c r="O5145">
        <f t="shared" si="296"/>
        <v>0</v>
      </c>
    </row>
    <row r="5146" spans="1:15" x14ac:dyDescent="0.3">
      <c r="A5146" s="2">
        <v>43264</v>
      </c>
      <c r="B5146">
        <v>4.0874718986306971E-2</v>
      </c>
      <c r="C5146">
        <v>4.1079092581238513E-2</v>
      </c>
      <c r="D5146">
        <v>4.0976905783772742E-2</v>
      </c>
      <c r="E5146">
        <v>0.19166666666666671</v>
      </c>
      <c r="G5146">
        <v>4.0874718986306971E-2</v>
      </c>
      <c r="H5146">
        <v>4.1079092581238513E-2</v>
      </c>
      <c r="I5146">
        <v>4.0976905783772742E-2</v>
      </c>
      <c r="J5146">
        <v>0.19166666666666671</v>
      </c>
      <c r="L5146">
        <f t="shared" si="297"/>
        <v>0</v>
      </c>
      <c r="M5146">
        <f t="shared" si="298"/>
        <v>0</v>
      </c>
      <c r="N5146">
        <f t="shared" si="299"/>
        <v>0</v>
      </c>
      <c r="O5146">
        <f t="shared" si="296"/>
        <v>0</v>
      </c>
    </row>
    <row r="5147" spans="1:15" x14ac:dyDescent="0.3">
      <c r="A5147" s="2">
        <v>43265</v>
      </c>
      <c r="B5147">
        <v>2.247650183898651E-3</v>
      </c>
      <c r="C5147">
        <v>2.4519820187985288E-3</v>
      </c>
      <c r="D5147">
        <v>2.3498161013485899E-3</v>
      </c>
      <c r="E5147">
        <v>2.5000000000000001E-2</v>
      </c>
      <c r="G5147">
        <v>2.247650183898651E-3</v>
      </c>
      <c r="H5147">
        <v>2.4519820187985288E-3</v>
      </c>
      <c r="I5147">
        <v>2.3498161013485899E-3</v>
      </c>
      <c r="J5147">
        <v>2.5000000000000001E-2</v>
      </c>
      <c r="L5147">
        <f t="shared" si="297"/>
        <v>0</v>
      </c>
      <c r="M5147">
        <f t="shared" si="298"/>
        <v>0</v>
      </c>
      <c r="N5147">
        <f t="shared" si="299"/>
        <v>0</v>
      </c>
      <c r="O5147">
        <f t="shared" si="296"/>
        <v>0</v>
      </c>
    </row>
    <row r="5148" spans="1:15" x14ac:dyDescent="0.3">
      <c r="A5148" s="2">
        <v>43266</v>
      </c>
      <c r="B5148">
        <v>1.123595505617977E-2</v>
      </c>
      <c r="C5148">
        <v>1.1440245148110321E-2</v>
      </c>
      <c r="D5148">
        <v>1.133810010214505E-2</v>
      </c>
      <c r="E5148">
        <v>2.5000000000000001E-2</v>
      </c>
      <c r="G5148">
        <v>1.123595505617977E-2</v>
      </c>
      <c r="H5148">
        <v>1.1440245148110321E-2</v>
      </c>
      <c r="I5148">
        <v>1.133810010214505E-2</v>
      </c>
      <c r="J5148">
        <v>2.5000000000000001E-2</v>
      </c>
      <c r="L5148">
        <f t="shared" si="297"/>
        <v>0</v>
      </c>
      <c r="M5148">
        <f t="shared" si="298"/>
        <v>0</v>
      </c>
      <c r="N5148">
        <f t="shared" si="299"/>
        <v>0</v>
      </c>
      <c r="O5148">
        <f t="shared" si="296"/>
        <v>0</v>
      </c>
    </row>
    <row r="5149" spans="1:15" x14ac:dyDescent="0.3">
      <c r="A5149" s="2">
        <v>43269</v>
      </c>
      <c r="B5149">
        <v>6.4746732026143797E-2</v>
      </c>
      <c r="C5149">
        <v>6.4950980392156868E-2</v>
      </c>
      <c r="D5149">
        <v>6.4848856209150332E-2</v>
      </c>
      <c r="E5149">
        <v>9.1666666666666674E-2</v>
      </c>
      <c r="G5149">
        <v>6.4746732026143797E-2</v>
      </c>
      <c r="H5149">
        <v>6.4950980392156868E-2</v>
      </c>
      <c r="I5149">
        <v>6.4848856209150332E-2</v>
      </c>
      <c r="J5149">
        <v>9.1666666666666674E-2</v>
      </c>
      <c r="L5149">
        <f t="shared" si="297"/>
        <v>0</v>
      </c>
      <c r="M5149">
        <f t="shared" si="298"/>
        <v>0</v>
      </c>
      <c r="N5149">
        <f t="shared" si="299"/>
        <v>0</v>
      </c>
      <c r="O5149">
        <f t="shared" si="296"/>
        <v>0</v>
      </c>
    </row>
    <row r="5150" spans="1:15" x14ac:dyDescent="0.3">
      <c r="A5150" s="2">
        <v>43270</v>
      </c>
      <c r="B5150">
        <v>0.1098631815397182</v>
      </c>
      <c r="C5150">
        <v>0.1100673881968552</v>
      </c>
      <c r="D5150">
        <v>0.1099652848682867</v>
      </c>
      <c r="E5150">
        <v>0.32500000000000001</v>
      </c>
      <c r="G5150">
        <v>0.1098631815397182</v>
      </c>
      <c r="H5150">
        <v>0.1100673881968552</v>
      </c>
      <c r="I5150">
        <v>0.1099652848682867</v>
      </c>
      <c r="J5150">
        <v>0.32500000000000001</v>
      </c>
      <c r="L5150">
        <f t="shared" si="297"/>
        <v>0</v>
      </c>
      <c r="M5150">
        <f t="shared" si="298"/>
        <v>0</v>
      </c>
      <c r="N5150">
        <f t="shared" si="299"/>
        <v>0</v>
      </c>
      <c r="O5150">
        <f t="shared" si="296"/>
        <v>0</v>
      </c>
    </row>
    <row r="5151" spans="1:15" x14ac:dyDescent="0.3">
      <c r="A5151" s="2">
        <v>43271</v>
      </c>
      <c r="B5151">
        <v>7.288689260922826E-2</v>
      </c>
      <c r="C5151">
        <v>7.3295222539812174E-2</v>
      </c>
      <c r="D5151">
        <v>7.3091057574520224E-2</v>
      </c>
      <c r="E5151">
        <v>0.22500000000000001</v>
      </c>
      <c r="G5151">
        <v>7.288689260922826E-2</v>
      </c>
      <c r="H5151">
        <v>7.3295222539812174E-2</v>
      </c>
      <c r="I5151">
        <v>7.3091057574520224E-2</v>
      </c>
      <c r="J5151">
        <v>0.22500000000000001</v>
      </c>
      <c r="L5151">
        <f t="shared" si="297"/>
        <v>0</v>
      </c>
      <c r="M5151">
        <f t="shared" si="298"/>
        <v>0</v>
      </c>
      <c r="N5151">
        <f t="shared" si="299"/>
        <v>0</v>
      </c>
      <c r="O5151">
        <f t="shared" si="296"/>
        <v>0</v>
      </c>
    </row>
    <row r="5152" spans="1:15" x14ac:dyDescent="0.3">
      <c r="A5152" s="2">
        <v>43272</v>
      </c>
      <c r="B5152">
        <v>0.16901408450704231</v>
      </c>
      <c r="C5152">
        <v>0.16921820779750971</v>
      </c>
      <c r="D5152">
        <v>0.16911614615227599</v>
      </c>
      <c r="E5152">
        <v>0.45833333333333343</v>
      </c>
      <c r="G5152">
        <v>0.16901408450704231</v>
      </c>
      <c r="H5152">
        <v>0.16921820779750971</v>
      </c>
      <c r="I5152">
        <v>0.16911614615227599</v>
      </c>
      <c r="J5152">
        <v>0.45833333333333343</v>
      </c>
      <c r="L5152">
        <f t="shared" si="297"/>
        <v>0</v>
      </c>
      <c r="M5152">
        <f t="shared" si="298"/>
        <v>0</v>
      </c>
      <c r="N5152">
        <f t="shared" si="299"/>
        <v>0</v>
      </c>
      <c r="O5152">
        <f t="shared" ref="O5152:O5215" si="300">E5152-J5152</f>
        <v>0</v>
      </c>
    </row>
    <row r="5153" spans="1:15" x14ac:dyDescent="0.3">
      <c r="A5153" s="2">
        <v>43273</v>
      </c>
      <c r="B5153">
        <v>8.122448979591837E-2</v>
      </c>
      <c r="C5153">
        <v>8.1428571428571433E-2</v>
      </c>
      <c r="D5153">
        <v>8.1326530612244902E-2</v>
      </c>
      <c r="E5153">
        <v>0.44166666666666671</v>
      </c>
      <c r="G5153">
        <v>8.122448979591837E-2</v>
      </c>
      <c r="H5153">
        <v>8.1428571428571433E-2</v>
      </c>
      <c r="I5153">
        <v>8.1326530612244902E-2</v>
      </c>
      <c r="J5153">
        <v>0.44166666666666671</v>
      </c>
      <c r="L5153">
        <f t="shared" si="297"/>
        <v>0</v>
      </c>
      <c r="M5153">
        <f t="shared" si="298"/>
        <v>0</v>
      </c>
      <c r="N5153">
        <f t="shared" si="299"/>
        <v>0</v>
      </c>
      <c r="O5153">
        <f t="shared" si="300"/>
        <v>0</v>
      </c>
    </row>
    <row r="5154" spans="1:15" x14ac:dyDescent="0.3">
      <c r="A5154" s="2">
        <v>43276</v>
      </c>
      <c r="B5154">
        <v>0.25770250969189962</v>
      </c>
      <c r="C5154">
        <v>0.257906549683738</v>
      </c>
      <c r="D5154">
        <v>0.25780452968781881</v>
      </c>
      <c r="E5154">
        <v>0.79166666666666674</v>
      </c>
      <c r="G5154">
        <v>0.25770250969189962</v>
      </c>
      <c r="H5154">
        <v>0.257906549683738</v>
      </c>
      <c r="I5154">
        <v>0.25780452968781881</v>
      </c>
      <c r="J5154">
        <v>0.79166666666666674</v>
      </c>
      <c r="L5154">
        <f t="shared" si="297"/>
        <v>0</v>
      </c>
      <c r="M5154">
        <f t="shared" si="298"/>
        <v>0</v>
      </c>
      <c r="N5154">
        <f t="shared" si="299"/>
        <v>0</v>
      </c>
      <c r="O5154">
        <f t="shared" si="300"/>
        <v>0</v>
      </c>
    </row>
    <row r="5155" spans="1:15" x14ac:dyDescent="0.3">
      <c r="A5155" s="2">
        <v>43277</v>
      </c>
      <c r="B5155">
        <v>0.22439820481436151</v>
      </c>
      <c r="C5155">
        <v>0.2246022031823745</v>
      </c>
      <c r="D5155">
        <v>0.22450020399836801</v>
      </c>
      <c r="E5155">
        <v>0.65833333333333333</v>
      </c>
      <c r="G5155">
        <v>0.22439820481436151</v>
      </c>
      <c r="H5155">
        <v>0.2246022031823745</v>
      </c>
      <c r="I5155">
        <v>0.22450020399836801</v>
      </c>
      <c r="J5155">
        <v>0.65833333333333333</v>
      </c>
      <c r="L5155">
        <f t="shared" si="297"/>
        <v>0</v>
      </c>
      <c r="M5155">
        <f t="shared" si="298"/>
        <v>0</v>
      </c>
      <c r="N5155">
        <f t="shared" si="299"/>
        <v>0</v>
      </c>
      <c r="O5155">
        <f t="shared" si="300"/>
        <v>0</v>
      </c>
    </row>
    <row r="5156" spans="1:15" x14ac:dyDescent="0.3">
      <c r="A5156" s="2">
        <v>43278</v>
      </c>
      <c r="B5156">
        <v>0.22190495614929631</v>
      </c>
      <c r="C5156">
        <v>0.222108912910463</v>
      </c>
      <c r="D5156">
        <v>0.22200693452987971</v>
      </c>
      <c r="E5156">
        <v>0.85833333333333339</v>
      </c>
      <c r="G5156">
        <v>0.22190495614929631</v>
      </c>
      <c r="H5156">
        <v>0.222108912910463</v>
      </c>
      <c r="I5156">
        <v>0.22200693452987971</v>
      </c>
      <c r="J5156">
        <v>0.85833333333333339</v>
      </c>
      <c r="L5156">
        <f t="shared" si="297"/>
        <v>0</v>
      </c>
      <c r="M5156">
        <f t="shared" si="298"/>
        <v>0</v>
      </c>
      <c r="N5156">
        <f t="shared" si="299"/>
        <v>0</v>
      </c>
      <c r="O5156">
        <f t="shared" si="300"/>
        <v>0</v>
      </c>
    </row>
    <row r="5157" spans="1:15" x14ac:dyDescent="0.3">
      <c r="A5157" s="2">
        <v>43279</v>
      </c>
      <c r="B5157">
        <v>0.28283034257748779</v>
      </c>
      <c r="C5157">
        <v>0.2830342577487765</v>
      </c>
      <c r="D5157">
        <v>0.28293230016313209</v>
      </c>
      <c r="E5157">
        <v>0.77500000000000002</v>
      </c>
      <c r="G5157">
        <v>0.28283034257748779</v>
      </c>
      <c r="H5157">
        <v>0.2830342577487765</v>
      </c>
      <c r="I5157">
        <v>0.28293230016313209</v>
      </c>
      <c r="J5157">
        <v>0.77500000000000002</v>
      </c>
      <c r="L5157">
        <f t="shared" si="297"/>
        <v>0</v>
      </c>
      <c r="M5157">
        <f t="shared" si="298"/>
        <v>0</v>
      </c>
      <c r="N5157">
        <f t="shared" si="299"/>
        <v>0</v>
      </c>
      <c r="O5157">
        <f t="shared" si="300"/>
        <v>0</v>
      </c>
    </row>
    <row r="5158" spans="1:15" x14ac:dyDescent="0.3">
      <c r="A5158" s="2">
        <v>43280</v>
      </c>
      <c r="B5158">
        <v>0.19612640163098879</v>
      </c>
      <c r="C5158">
        <v>0.19633027522935781</v>
      </c>
      <c r="D5158">
        <v>0.19622833843017329</v>
      </c>
      <c r="E5158">
        <v>0.72499999999999998</v>
      </c>
      <c r="G5158">
        <v>0.19612640163098879</v>
      </c>
      <c r="H5158">
        <v>0.19633027522935781</v>
      </c>
      <c r="I5158">
        <v>0.19622833843017329</v>
      </c>
      <c r="J5158">
        <v>0.72499999999999998</v>
      </c>
      <c r="L5158">
        <f t="shared" si="297"/>
        <v>0</v>
      </c>
      <c r="M5158">
        <f t="shared" si="298"/>
        <v>0</v>
      </c>
      <c r="N5158">
        <f t="shared" si="299"/>
        <v>0</v>
      </c>
      <c r="O5158">
        <f t="shared" si="300"/>
        <v>0</v>
      </c>
    </row>
    <row r="5159" spans="1:15" x14ac:dyDescent="0.3">
      <c r="A5159" s="2">
        <v>43283</v>
      </c>
      <c r="B5159">
        <v>0.2625356706074195</v>
      </c>
      <c r="C5159">
        <v>0.26273950264981649</v>
      </c>
      <c r="D5159">
        <v>0.26263758662861802</v>
      </c>
      <c r="E5159">
        <v>0.6333333333333333</v>
      </c>
      <c r="G5159">
        <v>0.2625356706074195</v>
      </c>
      <c r="H5159">
        <v>0.26273950264981649</v>
      </c>
      <c r="I5159">
        <v>0.26263758662861802</v>
      </c>
      <c r="J5159">
        <v>0.6333333333333333</v>
      </c>
      <c r="L5159">
        <f t="shared" si="297"/>
        <v>0</v>
      </c>
      <c r="M5159">
        <f t="shared" si="298"/>
        <v>0</v>
      </c>
      <c r="N5159">
        <f t="shared" si="299"/>
        <v>0</v>
      </c>
      <c r="O5159">
        <f t="shared" si="300"/>
        <v>0</v>
      </c>
    </row>
    <row r="5160" spans="1:15" x14ac:dyDescent="0.3">
      <c r="A5160" s="2">
        <v>43284</v>
      </c>
      <c r="B5160">
        <v>0.18300387201956389</v>
      </c>
      <c r="C5160">
        <v>0.18320766252292639</v>
      </c>
      <c r="D5160">
        <v>0.1831057672712452</v>
      </c>
      <c r="E5160">
        <v>0.7583333333333333</v>
      </c>
      <c r="G5160">
        <v>0.18300387201956389</v>
      </c>
      <c r="H5160">
        <v>0.18320766252292639</v>
      </c>
      <c r="I5160">
        <v>0.1831057672712452</v>
      </c>
      <c r="J5160">
        <v>0.7583333333333333</v>
      </c>
      <c r="L5160">
        <f t="shared" si="297"/>
        <v>0</v>
      </c>
      <c r="M5160">
        <f t="shared" si="298"/>
        <v>0</v>
      </c>
      <c r="N5160">
        <f t="shared" si="299"/>
        <v>0</v>
      </c>
      <c r="O5160">
        <f t="shared" si="300"/>
        <v>0</v>
      </c>
    </row>
    <row r="5161" spans="1:15" x14ac:dyDescent="0.3">
      <c r="A5161" s="2">
        <v>43286</v>
      </c>
      <c r="B5161">
        <v>0.15097799511002441</v>
      </c>
      <c r="C5161">
        <v>0.15118174409127949</v>
      </c>
      <c r="D5161">
        <v>0.15107986960065201</v>
      </c>
      <c r="E5161">
        <v>0.55833333333333335</v>
      </c>
      <c r="G5161">
        <v>0.15097799511002441</v>
      </c>
      <c r="H5161">
        <v>0.15118174409127949</v>
      </c>
      <c r="I5161">
        <v>0.15107986960065201</v>
      </c>
      <c r="J5161">
        <v>0.55833333333333335</v>
      </c>
      <c r="L5161">
        <f t="shared" si="297"/>
        <v>0</v>
      </c>
      <c r="M5161">
        <f t="shared" si="298"/>
        <v>0</v>
      </c>
      <c r="N5161">
        <f t="shared" si="299"/>
        <v>0</v>
      </c>
      <c r="O5161">
        <f t="shared" si="300"/>
        <v>0</v>
      </c>
    </row>
    <row r="5162" spans="1:15" x14ac:dyDescent="0.3">
      <c r="A5162" s="2">
        <v>43287</v>
      </c>
      <c r="B5162">
        <v>0.10185373803218579</v>
      </c>
      <c r="C5162">
        <v>0.1022611529843145</v>
      </c>
      <c r="D5162">
        <v>0.1020574455082502</v>
      </c>
      <c r="E5162">
        <v>0.35833333333333328</v>
      </c>
      <c r="G5162">
        <v>0.10185373803218579</v>
      </c>
      <c r="H5162">
        <v>0.1022611529843145</v>
      </c>
      <c r="I5162">
        <v>0.1020574455082502</v>
      </c>
      <c r="J5162">
        <v>0.35833333333333328</v>
      </c>
      <c r="L5162">
        <f t="shared" si="297"/>
        <v>0</v>
      </c>
      <c r="M5162">
        <f t="shared" si="298"/>
        <v>0</v>
      </c>
      <c r="N5162">
        <f t="shared" si="299"/>
        <v>0</v>
      </c>
      <c r="O5162">
        <f t="shared" si="300"/>
        <v>0</v>
      </c>
    </row>
    <row r="5163" spans="1:15" x14ac:dyDescent="0.3">
      <c r="A5163" s="2">
        <v>43290</v>
      </c>
      <c r="B5163">
        <v>7.6782077393075354E-2</v>
      </c>
      <c r="C5163">
        <v>7.6985743380855398E-2</v>
      </c>
      <c r="D5163">
        <v>7.6883910386965376E-2</v>
      </c>
      <c r="E5163">
        <v>0.20833333333333329</v>
      </c>
      <c r="G5163">
        <v>7.6782077393075354E-2</v>
      </c>
      <c r="H5163">
        <v>7.6985743380855398E-2</v>
      </c>
      <c r="I5163">
        <v>7.6883910386965376E-2</v>
      </c>
      <c r="J5163">
        <v>0.20833333333333329</v>
      </c>
      <c r="L5163">
        <f t="shared" si="297"/>
        <v>0</v>
      </c>
      <c r="M5163">
        <f t="shared" si="298"/>
        <v>0</v>
      </c>
      <c r="N5163">
        <f t="shared" si="299"/>
        <v>0</v>
      </c>
      <c r="O5163">
        <f t="shared" si="300"/>
        <v>0</v>
      </c>
    </row>
    <row r="5164" spans="1:15" x14ac:dyDescent="0.3">
      <c r="A5164" s="2">
        <v>43291</v>
      </c>
      <c r="B5164">
        <v>3.5023416819385048E-2</v>
      </c>
      <c r="C5164">
        <v>3.5227041335776831E-2</v>
      </c>
      <c r="D5164">
        <v>3.5125229077580943E-2</v>
      </c>
      <c r="E5164">
        <v>0.19166666666666671</v>
      </c>
      <c r="G5164">
        <v>3.5023416819385048E-2</v>
      </c>
      <c r="H5164">
        <v>3.5227041335776831E-2</v>
      </c>
      <c r="I5164">
        <v>3.5125229077580943E-2</v>
      </c>
      <c r="J5164">
        <v>0.19166666666666671</v>
      </c>
      <c r="L5164">
        <f t="shared" si="297"/>
        <v>0</v>
      </c>
      <c r="M5164">
        <f t="shared" si="298"/>
        <v>0</v>
      </c>
      <c r="N5164">
        <f t="shared" si="299"/>
        <v>0</v>
      </c>
      <c r="O5164">
        <f t="shared" si="300"/>
        <v>0</v>
      </c>
    </row>
    <row r="5165" spans="1:15" x14ac:dyDescent="0.3">
      <c r="A5165" s="2">
        <v>43292</v>
      </c>
      <c r="B5165">
        <v>9.6498371335504887E-2</v>
      </c>
      <c r="C5165">
        <v>9.6701954397394138E-2</v>
      </c>
      <c r="D5165">
        <v>9.6600162866449513E-2</v>
      </c>
      <c r="E5165">
        <v>0.4916666666666667</v>
      </c>
      <c r="G5165">
        <v>9.6498371335504887E-2</v>
      </c>
      <c r="H5165">
        <v>9.6701954397394138E-2</v>
      </c>
      <c r="I5165">
        <v>9.6600162866449513E-2</v>
      </c>
      <c r="J5165">
        <v>0.4916666666666667</v>
      </c>
      <c r="L5165">
        <f t="shared" si="297"/>
        <v>0</v>
      </c>
      <c r="M5165">
        <f t="shared" si="298"/>
        <v>0</v>
      </c>
      <c r="N5165">
        <f t="shared" si="299"/>
        <v>0</v>
      </c>
      <c r="O5165">
        <f t="shared" si="300"/>
        <v>0</v>
      </c>
    </row>
    <row r="5166" spans="1:15" x14ac:dyDescent="0.3">
      <c r="A5166" s="2">
        <v>43293</v>
      </c>
      <c r="B5166">
        <v>5.0681864441278243E-2</v>
      </c>
      <c r="C5166">
        <v>5.0885406065540401E-2</v>
      </c>
      <c r="D5166">
        <v>5.0783635253409322E-2</v>
      </c>
      <c r="E5166">
        <v>0.18333333333333329</v>
      </c>
      <c r="G5166">
        <v>5.0681864441278243E-2</v>
      </c>
      <c r="H5166">
        <v>5.0885406065540401E-2</v>
      </c>
      <c r="I5166">
        <v>5.0783635253409322E-2</v>
      </c>
      <c r="J5166">
        <v>0.18333333333333329</v>
      </c>
      <c r="L5166">
        <f t="shared" si="297"/>
        <v>0</v>
      </c>
      <c r="M5166">
        <f t="shared" si="298"/>
        <v>0</v>
      </c>
      <c r="N5166">
        <f t="shared" si="299"/>
        <v>0</v>
      </c>
      <c r="O5166">
        <f t="shared" si="300"/>
        <v>0</v>
      </c>
    </row>
    <row r="5167" spans="1:15" x14ac:dyDescent="0.3">
      <c r="A5167" s="2">
        <v>43294</v>
      </c>
      <c r="B5167">
        <v>2.7676027676027681E-2</v>
      </c>
      <c r="C5167">
        <v>2.7879527879527879E-2</v>
      </c>
      <c r="D5167">
        <v>2.777777777777778E-2</v>
      </c>
      <c r="E5167">
        <v>8.3333333333333343E-2</v>
      </c>
      <c r="G5167">
        <v>2.7676027676027681E-2</v>
      </c>
      <c r="H5167">
        <v>2.7879527879527879E-2</v>
      </c>
      <c r="I5167">
        <v>2.777777777777778E-2</v>
      </c>
      <c r="J5167">
        <v>8.3333333333333343E-2</v>
      </c>
      <c r="L5167">
        <f t="shared" si="297"/>
        <v>0</v>
      </c>
      <c r="M5167">
        <f t="shared" si="298"/>
        <v>0</v>
      </c>
      <c r="N5167">
        <f t="shared" si="299"/>
        <v>0</v>
      </c>
      <c r="O5167">
        <f t="shared" si="300"/>
        <v>0</v>
      </c>
    </row>
    <row r="5168" spans="1:15" x14ac:dyDescent="0.3">
      <c r="A5168" s="2">
        <v>43297</v>
      </c>
      <c r="B5168">
        <v>3.6622583926754833E-2</v>
      </c>
      <c r="C5168">
        <v>3.6826042726347923E-2</v>
      </c>
      <c r="D5168">
        <v>3.6724313326551378E-2</v>
      </c>
      <c r="E5168">
        <v>0.30833333333333329</v>
      </c>
      <c r="G5168">
        <v>3.6622583926754833E-2</v>
      </c>
      <c r="H5168">
        <v>3.6826042726347923E-2</v>
      </c>
      <c r="I5168">
        <v>3.6724313326551378E-2</v>
      </c>
      <c r="J5168">
        <v>0.30833333333333329</v>
      </c>
      <c r="L5168">
        <f t="shared" si="297"/>
        <v>0</v>
      </c>
      <c r="M5168">
        <f t="shared" si="298"/>
        <v>0</v>
      </c>
      <c r="N5168">
        <f t="shared" si="299"/>
        <v>0</v>
      </c>
      <c r="O5168">
        <f t="shared" si="300"/>
        <v>0</v>
      </c>
    </row>
    <row r="5169" spans="1:15" x14ac:dyDescent="0.3">
      <c r="A5169" s="2">
        <v>43298</v>
      </c>
      <c r="B5169">
        <v>2.115541090317331E-2</v>
      </c>
      <c r="C5169">
        <v>2.1358828315703821E-2</v>
      </c>
      <c r="D5169">
        <v>2.125711960943857E-2</v>
      </c>
      <c r="E5169">
        <v>4.1666666666666671E-2</v>
      </c>
      <c r="G5169">
        <v>2.115541090317331E-2</v>
      </c>
      <c r="H5169">
        <v>2.1358828315703821E-2</v>
      </c>
      <c r="I5169">
        <v>2.125711960943857E-2</v>
      </c>
      <c r="J5169">
        <v>4.1666666666666671E-2</v>
      </c>
      <c r="L5169">
        <f t="shared" si="297"/>
        <v>0</v>
      </c>
      <c r="M5169">
        <f t="shared" si="298"/>
        <v>0</v>
      </c>
      <c r="N5169">
        <f t="shared" si="299"/>
        <v>0</v>
      </c>
      <c r="O5169">
        <f t="shared" si="300"/>
        <v>0</v>
      </c>
    </row>
    <row r="5170" spans="1:15" x14ac:dyDescent="0.3">
      <c r="A5170" s="2">
        <v>43299</v>
      </c>
      <c r="B5170">
        <v>7.9316656497864547E-3</v>
      </c>
      <c r="C5170">
        <v>8.1350416920886719E-3</v>
      </c>
      <c r="D5170">
        <v>8.0333536709375625E-3</v>
      </c>
      <c r="E5170">
        <v>5.8333333333333327E-2</v>
      </c>
      <c r="G5170">
        <v>7.9316656497864547E-3</v>
      </c>
      <c r="H5170">
        <v>8.1350416920886719E-3</v>
      </c>
      <c r="I5170">
        <v>8.0333536709375625E-3</v>
      </c>
      <c r="J5170">
        <v>5.8333333333333327E-2</v>
      </c>
      <c r="L5170">
        <f t="shared" si="297"/>
        <v>0</v>
      </c>
      <c r="M5170">
        <f t="shared" si="298"/>
        <v>0</v>
      </c>
      <c r="N5170">
        <f t="shared" si="299"/>
        <v>0</v>
      </c>
      <c r="O5170">
        <f t="shared" si="300"/>
        <v>0</v>
      </c>
    </row>
    <row r="5171" spans="1:15" x14ac:dyDescent="0.3">
      <c r="A5171" s="2">
        <v>43300</v>
      </c>
      <c r="B5171">
        <v>2.948352989019927E-2</v>
      </c>
      <c r="C5171">
        <v>2.9686864579097191E-2</v>
      </c>
      <c r="D5171">
        <v>2.9585197234648229E-2</v>
      </c>
      <c r="E5171">
        <v>0.35833333333333328</v>
      </c>
      <c r="G5171">
        <v>2.948352989019927E-2</v>
      </c>
      <c r="H5171">
        <v>2.9686864579097191E-2</v>
      </c>
      <c r="I5171">
        <v>2.9585197234648229E-2</v>
      </c>
      <c r="J5171">
        <v>0.35833333333333328</v>
      </c>
      <c r="L5171">
        <f t="shared" si="297"/>
        <v>0</v>
      </c>
      <c r="M5171">
        <f t="shared" si="298"/>
        <v>0</v>
      </c>
      <c r="N5171">
        <f t="shared" si="299"/>
        <v>0</v>
      </c>
      <c r="O5171">
        <f t="shared" si="300"/>
        <v>0</v>
      </c>
    </row>
    <row r="5172" spans="1:15" x14ac:dyDescent="0.3">
      <c r="A5172" s="2">
        <v>43301</v>
      </c>
      <c r="B5172">
        <v>6.6273632852205736E-2</v>
      </c>
      <c r="C5172">
        <v>6.6476926204513107E-2</v>
      </c>
      <c r="D5172">
        <v>6.6375279528359421E-2</v>
      </c>
      <c r="E5172">
        <v>0.35833333333333328</v>
      </c>
      <c r="G5172">
        <v>6.6273632852205736E-2</v>
      </c>
      <c r="H5172">
        <v>6.6476926204513107E-2</v>
      </c>
      <c r="I5172">
        <v>6.6375279528359421E-2</v>
      </c>
      <c r="J5172">
        <v>0.35833333333333328</v>
      </c>
      <c r="L5172">
        <f t="shared" si="297"/>
        <v>0</v>
      </c>
      <c r="M5172">
        <f t="shared" si="298"/>
        <v>0</v>
      </c>
      <c r="N5172">
        <f t="shared" si="299"/>
        <v>0</v>
      </c>
      <c r="O5172">
        <f t="shared" si="300"/>
        <v>0</v>
      </c>
    </row>
    <row r="5173" spans="1:15" x14ac:dyDescent="0.3">
      <c r="A5173" s="2">
        <v>43304</v>
      </c>
      <c r="B5173">
        <v>8.2317073170731711E-2</v>
      </c>
      <c r="C5173">
        <v>8.2520325203252032E-2</v>
      </c>
      <c r="D5173">
        <v>8.2418699186991878E-2</v>
      </c>
      <c r="E5173">
        <v>0.2583333333333333</v>
      </c>
      <c r="G5173">
        <v>8.2317073170731711E-2</v>
      </c>
      <c r="H5173">
        <v>8.2520325203252032E-2</v>
      </c>
      <c r="I5173">
        <v>8.2418699186991878E-2</v>
      </c>
      <c r="J5173">
        <v>0.2583333333333333</v>
      </c>
      <c r="L5173">
        <f t="shared" si="297"/>
        <v>0</v>
      </c>
      <c r="M5173">
        <f t="shared" si="298"/>
        <v>0</v>
      </c>
      <c r="N5173">
        <f t="shared" si="299"/>
        <v>0</v>
      </c>
      <c r="O5173">
        <f t="shared" si="300"/>
        <v>0</v>
      </c>
    </row>
    <row r="5174" spans="1:15" x14ac:dyDescent="0.3">
      <c r="A5174" s="2">
        <v>43305</v>
      </c>
      <c r="B5174">
        <v>2.6620605567973989E-2</v>
      </c>
      <c r="C5174">
        <v>2.6823816297500511E-2</v>
      </c>
      <c r="D5174">
        <v>2.6722210932737252E-2</v>
      </c>
      <c r="E5174">
        <v>0.20833333333333329</v>
      </c>
      <c r="G5174">
        <v>2.6620605567973989E-2</v>
      </c>
      <c r="H5174">
        <v>2.6823816297500511E-2</v>
      </c>
      <c r="I5174">
        <v>2.6722210932737252E-2</v>
      </c>
      <c r="J5174">
        <v>0.20833333333333329</v>
      </c>
      <c r="L5174">
        <f t="shared" si="297"/>
        <v>0</v>
      </c>
      <c r="M5174">
        <f t="shared" si="298"/>
        <v>0</v>
      </c>
      <c r="N5174">
        <f t="shared" si="299"/>
        <v>0</v>
      </c>
      <c r="O5174">
        <f t="shared" si="300"/>
        <v>0</v>
      </c>
    </row>
    <row r="5175" spans="1:15" x14ac:dyDescent="0.3">
      <c r="A5175" s="2">
        <v>43306</v>
      </c>
      <c r="B5175">
        <v>5.4043071921982933E-2</v>
      </c>
      <c r="C5175">
        <v>5.424624136529866E-2</v>
      </c>
      <c r="D5175">
        <v>5.4144656643640793E-2</v>
      </c>
      <c r="E5175">
        <v>0.14166666666666669</v>
      </c>
      <c r="G5175">
        <v>5.4043071921982933E-2</v>
      </c>
      <c r="H5175">
        <v>5.424624136529866E-2</v>
      </c>
      <c r="I5175">
        <v>5.4144656643640793E-2</v>
      </c>
      <c r="J5175">
        <v>0.14166666666666669</v>
      </c>
      <c r="L5175">
        <f t="shared" si="297"/>
        <v>0</v>
      </c>
      <c r="M5175">
        <f t="shared" si="298"/>
        <v>0</v>
      </c>
      <c r="N5175">
        <f t="shared" si="299"/>
        <v>0</v>
      </c>
      <c r="O5175">
        <f t="shared" si="300"/>
        <v>0</v>
      </c>
    </row>
    <row r="5176" spans="1:15" x14ac:dyDescent="0.3">
      <c r="A5176" s="2">
        <v>43307</v>
      </c>
      <c r="B5176">
        <v>1.178143408490758E-2</v>
      </c>
      <c r="C5176">
        <v>1.1984562258785291E-2</v>
      </c>
      <c r="D5176">
        <v>1.188299817184644E-2</v>
      </c>
      <c r="E5176">
        <v>0.1083333333333333</v>
      </c>
      <c r="G5176">
        <v>1.178143408490758E-2</v>
      </c>
      <c r="H5176">
        <v>1.1984562258785291E-2</v>
      </c>
      <c r="I5176">
        <v>1.188299817184644E-2</v>
      </c>
      <c r="J5176">
        <v>0.1083333333333333</v>
      </c>
      <c r="L5176">
        <f t="shared" si="297"/>
        <v>0</v>
      </c>
      <c r="M5176">
        <f t="shared" si="298"/>
        <v>0</v>
      </c>
      <c r="N5176">
        <f t="shared" si="299"/>
        <v>0</v>
      </c>
      <c r="O5176">
        <f t="shared" si="300"/>
        <v>0</v>
      </c>
    </row>
    <row r="5177" spans="1:15" x14ac:dyDescent="0.3">
      <c r="A5177" s="2">
        <v>43308</v>
      </c>
      <c r="B5177">
        <v>3.452477660438668E-3</v>
      </c>
      <c r="C5177">
        <v>3.655564581640942E-3</v>
      </c>
      <c r="D5177">
        <v>3.554021121039805E-3</v>
      </c>
      <c r="E5177">
        <v>0.4916666666666667</v>
      </c>
      <c r="G5177">
        <v>3.452477660438668E-3</v>
      </c>
      <c r="H5177">
        <v>3.655564581640942E-3</v>
      </c>
      <c r="I5177">
        <v>3.554021121039805E-3</v>
      </c>
      <c r="J5177">
        <v>0.4916666666666667</v>
      </c>
      <c r="L5177">
        <f t="shared" si="297"/>
        <v>0</v>
      </c>
      <c r="M5177">
        <f t="shared" si="298"/>
        <v>0</v>
      </c>
      <c r="N5177">
        <f t="shared" si="299"/>
        <v>0</v>
      </c>
      <c r="O5177">
        <f t="shared" si="300"/>
        <v>0</v>
      </c>
    </row>
    <row r="5178" spans="1:15" x14ac:dyDescent="0.3">
      <c r="A5178" s="2">
        <v>43311</v>
      </c>
      <c r="B5178">
        <v>2.598984771573604E-2</v>
      </c>
      <c r="C5178">
        <v>2.619289340101523E-2</v>
      </c>
      <c r="D5178">
        <v>2.609137055837563E-2</v>
      </c>
      <c r="E5178">
        <v>0.72499999999999998</v>
      </c>
      <c r="G5178">
        <v>2.598984771573604E-2</v>
      </c>
      <c r="H5178">
        <v>2.619289340101523E-2</v>
      </c>
      <c r="I5178">
        <v>2.609137055837563E-2</v>
      </c>
      <c r="J5178">
        <v>0.72499999999999998</v>
      </c>
      <c r="L5178">
        <f t="shared" ref="L5178:L5241" si="301">B5178-G5178</f>
        <v>0</v>
      </c>
      <c r="M5178">
        <f t="shared" ref="M5178:M5241" si="302">C5178-H5178</f>
        <v>0</v>
      </c>
      <c r="N5178">
        <f t="shared" ref="N5178:N5241" si="303">D5178-I5178</f>
        <v>0</v>
      </c>
      <c r="O5178">
        <f t="shared" si="300"/>
        <v>0</v>
      </c>
    </row>
    <row r="5179" spans="1:15" x14ac:dyDescent="0.3">
      <c r="A5179" s="2">
        <v>43312</v>
      </c>
      <c r="B5179">
        <v>2.192448233861145E-2</v>
      </c>
      <c r="C5179">
        <v>2.21274868047097E-2</v>
      </c>
      <c r="D5179">
        <v>2.2025984571660578E-2</v>
      </c>
      <c r="E5179">
        <v>0.41666666666666669</v>
      </c>
      <c r="G5179">
        <v>2.192448233861145E-2</v>
      </c>
      <c r="H5179">
        <v>2.21274868047097E-2</v>
      </c>
      <c r="I5179">
        <v>2.2025984571660578E-2</v>
      </c>
      <c r="J5179">
        <v>0.41666666666666669</v>
      </c>
      <c r="L5179">
        <f t="shared" si="301"/>
        <v>0</v>
      </c>
      <c r="M5179">
        <f t="shared" si="302"/>
        <v>0</v>
      </c>
      <c r="N5179">
        <f t="shared" si="303"/>
        <v>0</v>
      </c>
      <c r="O5179">
        <f t="shared" si="300"/>
        <v>0</v>
      </c>
    </row>
    <row r="5180" spans="1:15" x14ac:dyDescent="0.3">
      <c r="A5180" s="2">
        <v>43313</v>
      </c>
      <c r="B5180">
        <v>3.7751167038765993E-2</v>
      </c>
      <c r="C5180">
        <v>3.7954130302415262E-2</v>
      </c>
      <c r="D5180">
        <v>3.7852648670590627E-2</v>
      </c>
      <c r="E5180">
        <v>0.54166666666666674</v>
      </c>
      <c r="G5180">
        <v>3.7751167038765993E-2</v>
      </c>
      <c r="H5180">
        <v>3.7954130302415262E-2</v>
      </c>
      <c r="I5180">
        <v>3.7852648670590627E-2</v>
      </c>
      <c r="J5180">
        <v>0.54166666666666674</v>
      </c>
      <c r="L5180">
        <f t="shared" si="301"/>
        <v>0</v>
      </c>
      <c r="M5180">
        <f t="shared" si="302"/>
        <v>0</v>
      </c>
      <c r="N5180">
        <f t="shared" si="303"/>
        <v>0</v>
      </c>
      <c r="O5180">
        <f t="shared" si="300"/>
        <v>0</v>
      </c>
    </row>
    <row r="5181" spans="1:15" x14ac:dyDescent="0.3">
      <c r="A5181" s="2">
        <v>43314</v>
      </c>
      <c r="B5181">
        <v>9.5779220779220783E-2</v>
      </c>
      <c r="C5181">
        <v>9.5982142857142863E-2</v>
      </c>
      <c r="D5181">
        <v>9.5880681818181823E-2</v>
      </c>
      <c r="E5181">
        <v>0.1583333333333333</v>
      </c>
      <c r="G5181">
        <v>9.5779220779220783E-2</v>
      </c>
      <c r="H5181">
        <v>9.5982142857142863E-2</v>
      </c>
      <c r="I5181">
        <v>9.5880681818181823E-2</v>
      </c>
      <c r="J5181">
        <v>0.1583333333333333</v>
      </c>
      <c r="L5181">
        <f t="shared" si="301"/>
        <v>0</v>
      </c>
      <c r="M5181">
        <f t="shared" si="302"/>
        <v>0</v>
      </c>
      <c r="N5181">
        <f t="shared" si="303"/>
        <v>0</v>
      </c>
      <c r="O5181">
        <f t="shared" si="300"/>
        <v>0</v>
      </c>
    </row>
    <row r="5182" spans="1:15" x14ac:dyDescent="0.3">
      <c r="A5182" s="2">
        <v>43315</v>
      </c>
      <c r="B5182">
        <v>5.0720227226617967E-2</v>
      </c>
      <c r="C5182">
        <v>5.0923108135524447E-2</v>
      </c>
      <c r="D5182">
        <v>5.0821667681071207E-2</v>
      </c>
      <c r="E5182">
        <v>1.666666666666667E-2</v>
      </c>
      <c r="G5182">
        <v>5.0720227226617967E-2</v>
      </c>
      <c r="H5182">
        <v>5.0923108135524447E-2</v>
      </c>
      <c r="I5182">
        <v>5.0821667681071207E-2</v>
      </c>
      <c r="J5182">
        <v>1.666666666666667E-2</v>
      </c>
      <c r="L5182">
        <f t="shared" si="301"/>
        <v>0</v>
      </c>
      <c r="M5182">
        <f t="shared" si="302"/>
        <v>0</v>
      </c>
      <c r="N5182">
        <f t="shared" si="303"/>
        <v>0</v>
      </c>
      <c r="O5182">
        <f t="shared" si="300"/>
        <v>0</v>
      </c>
    </row>
    <row r="5183" spans="1:15" x14ac:dyDescent="0.3">
      <c r="A5183" s="2">
        <v>43318</v>
      </c>
      <c r="B5183">
        <v>5.3752535496957403E-2</v>
      </c>
      <c r="C5183">
        <v>5.4361054766734279E-2</v>
      </c>
      <c r="D5183">
        <v>5.4056795131845838E-2</v>
      </c>
      <c r="E5183">
        <v>8.3333333333333332E-3</v>
      </c>
      <c r="G5183">
        <v>5.3752535496957403E-2</v>
      </c>
      <c r="H5183">
        <v>5.4361054766734279E-2</v>
      </c>
      <c r="I5183">
        <v>5.4056795131845838E-2</v>
      </c>
      <c r="J5183">
        <v>8.3333333333333332E-3</v>
      </c>
      <c r="L5183">
        <f t="shared" si="301"/>
        <v>0</v>
      </c>
      <c r="M5183">
        <f t="shared" si="302"/>
        <v>0</v>
      </c>
      <c r="N5183">
        <f t="shared" si="303"/>
        <v>0</v>
      </c>
      <c r="O5183">
        <f t="shared" si="300"/>
        <v>0</v>
      </c>
    </row>
    <row r="5184" spans="1:15" x14ac:dyDescent="0.3">
      <c r="A5184" s="2">
        <v>43319</v>
      </c>
      <c r="B5184">
        <v>2.3727438653417161E-2</v>
      </c>
      <c r="C5184">
        <v>2.3930237274386531E-2</v>
      </c>
      <c r="D5184">
        <v>2.3828837963901849E-2</v>
      </c>
      <c r="E5184">
        <v>8.3333333333333332E-3</v>
      </c>
      <c r="G5184">
        <v>2.3727438653417161E-2</v>
      </c>
      <c r="H5184">
        <v>2.3930237274386531E-2</v>
      </c>
      <c r="I5184">
        <v>2.3828837963901849E-2</v>
      </c>
      <c r="J5184">
        <v>8.3333333333333332E-3</v>
      </c>
      <c r="L5184">
        <f t="shared" si="301"/>
        <v>0</v>
      </c>
      <c r="M5184">
        <f t="shared" si="302"/>
        <v>0</v>
      </c>
      <c r="N5184">
        <f t="shared" si="303"/>
        <v>0</v>
      </c>
      <c r="O5184">
        <f t="shared" si="300"/>
        <v>0</v>
      </c>
    </row>
    <row r="5185" spans="1:15" x14ac:dyDescent="0.3">
      <c r="A5185" s="2">
        <v>43320</v>
      </c>
      <c r="B5185">
        <v>3.1832927818329283E-2</v>
      </c>
      <c r="C5185">
        <v>3.2035685320356853E-2</v>
      </c>
      <c r="D5185">
        <v>3.1934306569343068E-2</v>
      </c>
      <c r="E5185">
        <v>8.3333333333333332E-3</v>
      </c>
      <c r="G5185">
        <v>3.1832927818329283E-2</v>
      </c>
      <c r="H5185">
        <v>3.2035685320356853E-2</v>
      </c>
      <c r="I5185">
        <v>3.1934306569343068E-2</v>
      </c>
      <c r="J5185">
        <v>8.3333333333333332E-3</v>
      </c>
      <c r="L5185">
        <f t="shared" si="301"/>
        <v>0</v>
      </c>
      <c r="M5185">
        <f t="shared" si="302"/>
        <v>0</v>
      </c>
      <c r="N5185">
        <f t="shared" si="303"/>
        <v>0</v>
      </c>
      <c r="O5185">
        <f t="shared" si="300"/>
        <v>0</v>
      </c>
    </row>
    <row r="5186" spans="1:15" x14ac:dyDescent="0.3">
      <c r="A5186" s="2">
        <v>43321</v>
      </c>
      <c r="B5186">
        <v>1.9866207176160552E-2</v>
      </c>
      <c r="C5186">
        <v>2.0068923575917288E-2</v>
      </c>
      <c r="D5186">
        <v>1.9967565376038918E-2</v>
      </c>
      <c r="E5186">
        <v>0.05</v>
      </c>
      <c r="G5186">
        <v>1.9866207176160552E-2</v>
      </c>
      <c r="H5186">
        <v>2.0068923575917288E-2</v>
      </c>
      <c r="I5186">
        <v>1.9967565376038918E-2</v>
      </c>
      <c r="J5186">
        <v>0.05</v>
      </c>
      <c r="L5186">
        <f t="shared" si="301"/>
        <v>0</v>
      </c>
      <c r="M5186">
        <f t="shared" si="302"/>
        <v>0</v>
      </c>
      <c r="N5186">
        <f t="shared" si="303"/>
        <v>0</v>
      </c>
      <c r="O5186">
        <f t="shared" si="300"/>
        <v>0</v>
      </c>
    </row>
    <row r="5187" spans="1:15" x14ac:dyDescent="0.3">
      <c r="A5187" s="2">
        <v>43322</v>
      </c>
      <c r="B5187">
        <v>0.12484799351438999</v>
      </c>
      <c r="C5187">
        <v>0.12505066882853669</v>
      </c>
      <c r="D5187">
        <v>0.1249493311714633</v>
      </c>
      <c r="E5187">
        <v>0.625</v>
      </c>
      <c r="G5187">
        <v>0.12484799351438999</v>
      </c>
      <c r="H5187">
        <v>0.12505066882853669</v>
      </c>
      <c r="I5187">
        <v>0.1249493311714633</v>
      </c>
      <c r="J5187">
        <v>0.625</v>
      </c>
      <c r="L5187">
        <f t="shared" si="301"/>
        <v>0</v>
      </c>
      <c r="M5187">
        <f t="shared" si="302"/>
        <v>0</v>
      </c>
      <c r="N5187">
        <f t="shared" si="303"/>
        <v>0</v>
      </c>
      <c r="O5187">
        <f t="shared" si="300"/>
        <v>0</v>
      </c>
    </row>
    <row r="5188" spans="1:15" x14ac:dyDescent="0.3">
      <c r="A5188" s="2">
        <v>43325</v>
      </c>
      <c r="B5188">
        <v>0.16798378926038501</v>
      </c>
      <c r="C5188">
        <v>0.16818642350557239</v>
      </c>
      <c r="D5188">
        <v>0.16808510638297869</v>
      </c>
      <c r="E5188">
        <v>0.80833333333333335</v>
      </c>
      <c r="G5188">
        <v>0.16798378926038501</v>
      </c>
      <c r="H5188">
        <v>0.16818642350557239</v>
      </c>
      <c r="I5188">
        <v>0.16808510638297869</v>
      </c>
      <c r="J5188">
        <v>0.80833333333333335</v>
      </c>
      <c r="L5188">
        <f t="shared" si="301"/>
        <v>0</v>
      </c>
      <c r="M5188">
        <f t="shared" si="302"/>
        <v>0</v>
      </c>
      <c r="N5188">
        <f t="shared" si="303"/>
        <v>0</v>
      </c>
      <c r="O5188">
        <f t="shared" si="300"/>
        <v>0</v>
      </c>
    </row>
    <row r="5189" spans="1:15" x14ac:dyDescent="0.3">
      <c r="A5189" s="2">
        <v>43326</v>
      </c>
      <c r="B5189">
        <v>0.161871961102107</v>
      </c>
      <c r="C5189">
        <v>0.16207455429497569</v>
      </c>
      <c r="D5189">
        <v>0.16197325769854129</v>
      </c>
      <c r="E5189">
        <v>0.67500000000000004</v>
      </c>
      <c r="G5189">
        <v>0.161871961102107</v>
      </c>
      <c r="H5189">
        <v>0.16207455429497569</v>
      </c>
      <c r="I5189">
        <v>0.16197325769854129</v>
      </c>
      <c r="J5189">
        <v>0.67500000000000004</v>
      </c>
      <c r="L5189">
        <f t="shared" si="301"/>
        <v>0</v>
      </c>
      <c r="M5189">
        <f t="shared" si="302"/>
        <v>0</v>
      </c>
      <c r="N5189">
        <f t="shared" si="303"/>
        <v>0</v>
      </c>
      <c r="O5189">
        <f t="shared" si="300"/>
        <v>0</v>
      </c>
    </row>
    <row r="5190" spans="1:15" x14ac:dyDescent="0.3">
      <c r="A5190" s="2">
        <v>43327</v>
      </c>
      <c r="B5190">
        <v>0.28964958476807778</v>
      </c>
      <c r="C5190">
        <v>0.28985213692525819</v>
      </c>
      <c r="D5190">
        <v>0.28975086084666801</v>
      </c>
      <c r="E5190">
        <v>0.78333333333333344</v>
      </c>
      <c r="G5190">
        <v>0.28964958476807778</v>
      </c>
      <c r="H5190">
        <v>0.28985213692525819</v>
      </c>
      <c r="I5190">
        <v>0.28975086084666801</v>
      </c>
      <c r="J5190">
        <v>0.78333333333333344</v>
      </c>
      <c r="L5190">
        <f t="shared" si="301"/>
        <v>0</v>
      </c>
      <c r="M5190">
        <f t="shared" si="302"/>
        <v>0</v>
      </c>
      <c r="N5190">
        <f t="shared" si="303"/>
        <v>0</v>
      </c>
      <c r="O5190">
        <f t="shared" si="300"/>
        <v>0</v>
      </c>
    </row>
    <row r="5191" spans="1:15" x14ac:dyDescent="0.3">
      <c r="A5191" s="2">
        <v>43328</v>
      </c>
      <c r="B5191">
        <v>0.1826650465775618</v>
      </c>
      <c r="C5191">
        <v>0.18286755771567439</v>
      </c>
      <c r="D5191">
        <v>0.1827663021466181</v>
      </c>
      <c r="E5191">
        <v>0.69166666666666665</v>
      </c>
      <c r="G5191">
        <v>0.1826650465775618</v>
      </c>
      <c r="H5191">
        <v>0.18286755771567439</v>
      </c>
      <c r="I5191">
        <v>0.1827663021466181</v>
      </c>
      <c r="J5191">
        <v>0.69166666666666665</v>
      </c>
      <c r="L5191">
        <f t="shared" si="301"/>
        <v>0</v>
      </c>
      <c r="M5191">
        <f t="shared" si="302"/>
        <v>0</v>
      </c>
      <c r="N5191">
        <f t="shared" si="303"/>
        <v>0</v>
      </c>
      <c r="O5191">
        <f t="shared" si="300"/>
        <v>0</v>
      </c>
    </row>
    <row r="5192" spans="1:15" x14ac:dyDescent="0.3">
      <c r="A5192" s="2">
        <v>43329</v>
      </c>
      <c r="B5192">
        <v>0.17432678679894709</v>
      </c>
      <c r="C5192">
        <v>0.17452925693460211</v>
      </c>
      <c r="D5192">
        <v>0.17442802186677461</v>
      </c>
      <c r="E5192">
        <v>0.41666666666666669</v>
      </c>
      <c r="G5192">
        <v>0.17432678679894709</v>
      </c>
      <c r="H5192">
        <v>0.17452925693460211</v>
      </c>
      <c r="I5192">
        <v>0.17442802186677461</v>
      </c>
      <c r="J5192">
        <v>0.41666666666666669</v>
      </c>
      <c r="L5192">
        <f t="shared" si="301"/>
        <v>0</v>
      </c>
      <c r="M5192">
        <f t="shared" si="302"/>
        <v>0</v>
      </c>
      <c r="N5192">
        <f t="shared" si="303"/>
        <v>0</v>
      </c>
      <c r="O5192">
        <f t="shared" si="300"/>
        <v>0</v>
      </c>
    </row>
    <row r="5193" spans="1:15" x14ac:dyDescent="0.3">
      <c r="A5193" s="2">
        <v>43332</v>
      </c>
      <c r="B5193">
        <v>9.6356275303643726E-2</v>
      </c>
      <c r="C5193">
        <v>9.6558704453441294E-2</v>
      </c>
      <c r="D5193">
        <v>9.645748987854251E-2</v>
      </c>
      <c r="E5193">
        <v>0.35833333333333328</v>
      </c>
      <c r="G5193">
        <v>9.6356275303643726E-2</v>
      </c>
      <c r="H5193">
        <v>9.6558704453441294E-2</v>
      </c>
      <c r="I5193">
        <v>9.645748987854251E-2</v>
      </c>
      <c r="J5193">
        <v>0.35833333333333328</v>
      </c>
      <c r="L5193">
        <f t="shared" si="301"/>
        <v>0</v>
      </c>
      <c r="M5193">
        <f t="shared" si="302"/>
        <v>0</v>
      </c>
      <c r="N5193">
        <f t="shared" si="303"/>
        <v>0</v>
      </c>
      <c r="O5193">
        <f t="shared" si="300"/>
        <v>0</v>
      </c>
    </row>
    <row r="5194" spans="1:15" x14ac:dyDescent="0.3">
      <c r="A5194" s="2">
        <v>43333</v>
      </c>
      <c r="B5194">
        <v>7.1847804088241249E-2</v>
      </c>
      <c r="C5194">
        <v>7.2050192268771504E-2</v>
      </c>
      <c r="D5194">
        <v>7.1948998178506376E-2</v>
      </c>
      <c r="E5194">
        <v>0.53333333333333344</v>
      </c>
      <c r="G5194">
        <v>7.1847804088241249E-2</v>
      </c>
      <c r="H5194">
        <v>7.2050192268771504E-2</v>
      </c>
      <c r="I5194">
        <v>7.1948998178506376E-2</v>
      </c>
      <c r="J5194">
        <v>0.53333333333333344</v>
      </c>
      <c r="L5194">
        <f t="shared" si="301"/>
        <v>0</v>
      </c>
      <c r="M5194">
        <f t="shared" si="302"/>
        <v>0</v>
      </c>
      <c r="N5194">
        <f t="shared" si="303"/>
        <v>0</v>
      </c>
      <c r="O5194">
        <f t="shared" si="300"/>
        <v>0</v>
      </c>
    </row>
    <row r="5195" spans="1:15" x14ac:dyDescent="0.3">
      <c r="A5195" s="2">
        <v>43334</v>
      </c>
      <c r="B5195">
        <v>7.0821529745042494E-2</v>
      </c>
      <c r="C5195">
        <v>7.1023876972885466E-2</v>
      </c>
      <c r="D5195">
        <v>7.0922703358963973E-2</v>
      </c>
      <c r="E5195">
        <v>0.2583333333333333</v>
      </c>
      <c r="G5195">
        <v>7.0821529745042494E-2</v>
      </c>
      <c r="H5195">
        <v>7.1023876972885466E-2</v>
      </c>
      <c r="I5195">
        <v>7.0922703358963973E-2</v>
      </c>
      <c r="J5195">
        <v>0.2583333333333333</v>
      </c>
      <c r="L5195">
        <f t="shared" si="301"/>
        <v>0</v>
      </c>
      <c r="M5195">
        <f t="shared" si="302"/>
        <v>0</v>
      </c>
      <c r="N5195">
        <f t="shared" si="303"/>
        <v>0</v>
      </c>
      <c r="O5195">
        <f t="shared" si="300"/>
        <v>0</v>
      </c>
    </row>
    <row r="5196" spans="1:15" x14ac:dyDescent="0.3">
      <c r="A5196" s="2">
        <v>43335</v>
      </c>
      <c r="B5196">
        <v>6.2108031559781507E-2</v>
      </c>
      <c r="C5196">
        <v>6.2310337851507178E-2</v>
      </c>
      <c r="D5196">
        <v>6.2209184705644349E-2</v>
      </c>
      <c r="E5196">
        <v>0.3666666666666667</v>
      </c>
      <c r="G5196">
        <v>6.2108031559781507E-2</v>
      </c>
      <c r="H5196">
        <v>6.2310337851507178E-2</v>
      </c>
      <c r="I5196">
        <v>6.2209184705644349E-2</v>
      </c>
      <c r="J5196">
        <v>0.3666666666666667</v>
      </c>
      <c r="L5196">
        <f t="shared" si="301"/>
        <v>0</v>
      </c>
      <c r="M5196">
        <f t="shared" si="302"/>
        <v>0</v>
      </c>
      <c r="N5196">
        <f t="shared" si="303"/>
        <v>0</v>
      </c>
      <c r="O5196">
        <f t="shared" si="300"/>
        <v>0</v>
      </c>
    </row>
    <row r="5197" spans="1:15" x14ac:dyDescent="0.3">
      <c r="A5197" s="2">
        <v>43336</v>
      </c>
      <c r="B5197">
        <v>4.3487055016181227E-2</v>
      </c>
      <c r="C5197">
        <v>4.3689320388349523E-2</v>
      </c>
      <c r="D5197">
        <v>4.3588187702265371E-2</v>
      </c>
      <c r="E5197">
        <v>0.125</v>
      </c>
      <c r="G5197">
        <v>4.3487055016181227E-2</v>
      </c>
      <c r="H5197">
        <v>4.3689320388349523E-2</v>
      </c>
      <c r="I5197">
        <v>4.3588187702265371E-2</v>
      </c>
      <c r="J5197">
        <v>0.125</v>
      </c>
      <c r="L5197">
        <f t="shared" si="301"/>
        <v>0</v>
      </c>
      <c r="M5197">
        <f t="shared" si="302"/>
        <v>0</v>
      </c>
      <c r="N5197">
        <f t="shared" si="303"/>
        <v>0</v>
      </c>
      <c r="O5197">
        <f t="shared" si="300"/>
        <v>0</v>
      </c>
    </row>
    <row r="5198" spans="1:15" x14ac:dyDescent="0.3">
      <c r="A5198" s="2">
        <v>43339</v>
      </c>
      <c r="B5198">
        <v>4.1658240647118303E-2</v>
      </c>
      <c r="C5198">
        <v>4.1860465116279069E-2</v>
      </c>
      <c r="D5198">
        <v>4.1759352881698693E-2</v>
      </c>
      <c r="E5198">
        <v>0.22500000000000001</v>
      </c>
      <c r="G5198">
        <v>4.1658240647118303E-2</v>
      </c>
      <c r="H5198">
        <v>4.1860465116279069E-2</v>
      </c>
      <c r="I5198">
        <v>4.1759352881698693E-2</v>
      </c>
      <c r="J5198">
        <v>0.22500000000000001</v>
      </c>
      <c r="L5198">
        <f t="shared" si="301"/>
        <v>0</v>
      </c>
      <c r="M5198">
        <f t="shared" si="302"/>
        <v>0</v>
      </c>
      <c r="N5198">
        <f t="shared" si="303"/>
        <v>0</v>
      </c>
      <c r="O5198">
        <f t="shared" si="300"/>
        <v>0</v>
      </c>
    </row>
    <row r="5199" spans="1:15" x14ac:dyDescent="0.3">
      <c r="A5199" s="2">
        <v>43340</v>
      </c>
      <c r="B5199">
        <v>4.2862919530934088E-2</v>
      </c>
      <c r="C5199">
        <v>4.3065103113627171E-2</v>
      </c>
      <c r="D5199">
        <v>4.2964011322280629E-2</v>
      </c>
      <c r="E5199">
        <v>0.44166666666666671</v>
      </c>
      <c r="G5199">
        <v>4.2862919530934088E-2</v>
      </c>
      <c r="H5199">
        <v>4.3065103113627171E-2</v>
      </c>
      <c r="I5199">
        <v>4.2964011322280629E-2</v>
      </c>
      <c r="J5199">
        <v>0.44166666666666671</v>
      </c>
      <c r="L5199">
        <f t="shared" si="301"/>
        <v>0</v>
      </c>
      <c r="M5199">
        <f t="shared" si="302"/>
        <v>0</v>
      </c>
      <c r="N5199">
        <f t="shared" si="303"/>
        <v>0</v>
      </c>
      <c r="O5199">
        <f t="shared" si="300"/>
        <v>0</v>
      </c>
    </row>
    <row r="5200" spans="1:15" x14ac:dyDescent="0.3">
      <c r="A5200" s="2">
        <v>43341</v>
      </c>
      <c r="B5200">
        <v>3.6992116434202547E-2</v>
      </c>
      <c r="C5200">
        <v>3.7194259146957752E-2</v>
      </c>
      <c r="D5200">
        <v>3.709318779058015E-2</v>
      </c>
      <c r="E5200">
        <v>0.3</v>
      </c>
      <c r="G5200">
        <v>3.6992116434202547E-2</v>
      </c>
      <c r="H5200">
        <v>3.7194259146957752E-2</v>
      </c>
      <c r="I5200">
        <v>3.709318779058015E-2</v>
      </c>
      <c r="J5200">
        <v>0.3</v>
      </c>
      <c r="L5200">
        <f t="shared" si="301"/>
        <v>0</v>
      </c>
      <c r="M5200">
        <f t="shared" si="302"/>
        <v>0</v>
      </c>
      <c r="N5200">
        <f t="shared" si="303"/>
        <v>0</v>
      </c>
      <c r="O5200">
        <f t="shared" si="300"/>
        <v>0</v>
      </c>
    </row>
    <row r="5201" spans="1:15" x14ac:dyDescent="0.3">
      <c r="A5201" s="2">
        <v>43342</v>
      </c>
      <c r="B5201">
        <v>8.4478577202910271E-2</v>
      </c>
      <c r="C5201">
        <v>8.4680679062247369E-2</v>
      </c>
      <c r="D5201">
        <v>8.4579628132578827E-2</v>
      </c>
      <c r="E5201">
        <v>0.7583333333333333</v>
      </c>
      <c r="G5201">
        <v>8.4478577202910271E-2</v>
      </c>
      <c r="H5201">
        <v>8.4680679062247369E-2</v>
      </c>
      <c r="I5201">
        <v>8.4579628132578827E-2</v>
      </c>
      <c r="J5201">
        <v>0.7583333333333333</v>
      </c>
      <c r="L5201">
        <f t="shared" si="301"/>
        <v>0</v>
      </c>
      <c r="M5201">
        <f t="shared" si="302"/>
        <v>0</v>
      </c>
      <c r="N5201">
        <f t="shared" si="303"/>
        <v>0</v>
      </c>
      <c r="O5201">
        <f t="shared" si="300"/>
        <v>0</v>
      </c>
    </row>
    <row r="5202" spans="1:15" x14ac:dyDescent="0.3">
      <c r="A5202" s="2">
        <v>43343</v>
      </c>
      <c r="B5202">
        <v>0.150737522731865</v>
      </c>
      <c r="C5202">
        <v>0.15093958375429381</v>
      </c>
      <c r="D5202">
        <v>0.1508385532430794</v>
      </c>
      <c r="E5202">
        <v>0.57499999999999996</v>
      </c>
      <c r="G5202">
        <v>0.150737522731865</v>
      </c>
      <c r="H5202">
        <v>0.15093958375429381</v>
      </c>
      <c r="I5202">
        <v>0.1508385532430794</v>
      </c>
      <c r="J5202">
        <v>0.57499999999999996</v>
      </c>
      <c r="L5202">
        <f t="shared" si="301"/>
        <v>0</v>
      </c>
      <c r="M5202">
        <f t="shared" si="302"/>
        <v>0</v>
      </c>
      <c r="N5202">
        <f t="shared" si="303"/>
        <v>0</v>
      </c>
      <c r="O5202">
        <f t="shared" si="300"/>
        <v>0</v>
      </c>
    </row>
    <row r="5203" spans="1:15" x14ac:dyDescent="0.3">
      <c r="A5203" s="2">
        <v>43347</v>
      </c>
      <c r="B5203">
        <v>0.1896969696969697</v>
      </c>
      <c r="C5203">
        <v>0.1898989898989899</v>
      </c>
      <c r="D5203">
        <v>0.1897979797979798</v>
      </c>
      <c r="E5203">
        <v>0.66666666666666674</v>
      </c>
      <c r="G5203">
        <v>0.1896969696969697</v>
      </c>
      <c r="H5203">
        <v>0.1898989898989899</v>
      </c>
      <c r="I5203">
        <v>0.1897979797979798</v>
      </c>
      <c r="J5203">
        <v>0.66666666666666674</v>
      </c>
      <c r="L5203">
        <f t="shared" si="301"/>
        <v>0</v>
      </c>
      <c r="M5203">
        <f t="shared" si="302"/>
        <v>0</v>
      </c>
      <c r="N5203">
        <f t="shared" si="303"/>
        <v>0</v>
      </c>
      <c r="O5203">
        <f t="shared" si="300"/>
        <v>0</v>
      </c>
    </row>
    <row r="5204" spans="1:15" x14ac:dyDescent="0.3">
      <c r="A5204" s="2">
        <v>43348</v>
      </c>
      <c r="B5204">
        <v>0.23510401939002221</v>
      </c>
      <c r="C5204">
        <v>0.23530599878812361</v>
      </c>
      <c r="D5204">
        <v>0.23520500908907291</v>
      </c>
      <c r="E5204">
        <v>0.79166666666666674</v>
      </c>
      <c r="G5204">
        <v>0.23510401939002221</v>
      </c>
      <c r="H5204">
        <v>0.23530599878812361</v>
      </c>
      <c r="I5204">
        <v>0.23520500908907291</v>
      </c>
      <c r="J5204">
        <v>0.79166666666666674</v>
      </c>
      <c r="L5204">
        <f t="shared" si="301"/>
        <v>0</v>
      </c>
      <c r="M5204">
        <f t="shared" si="302"/>
        <v>0</v>
      </c>
      <c r="N5204">
        <f t="shared" si="303"/>
        <v>0</v>
      </c>
      <c r="O5204">
        <f t="shared" si="300"/>
        <v>0</v>
      </c>
    </row>
    <row r="5205" spans="1:15" x14ac:dyDescent="0.3">
      <c r="A5205" s="2">
        <v>43349</v>
      </c>
      <c r="B5205">
        <v>0.22536348949919219</v>
      </c>
      <c r="C5205">
        <v>0.22556542810985461</v>
      </c>
      <c r="D5205">
        <v>0.2254644588045234</v>
      </c>
      <c r="E5205">
        <v>0.84166666666666667</v>
      </c>
      <c r="G5205">
        <v>0.22536348949919219</v>
      </c>
      <c r="H5205">
        <v>0.22556542810985461</v>
      </c>
      <c r="I5205">
        <v>0.2254644588045234</v>
      </c>
      <c r="J5205">
        <v>0.84166666666666667</v>
      </c>
      <c r="L5205">
        <f t="shared" si="301"/>
        <v>0</v>
      </c>
      <c r="M5205">
        <f t="shared" si="302"/>
        <v>0</v>
      </c>
      <c r="N5205">
        <f t="shared" si="303"/>
        <v>0</v>
      </c>
      <c r="O5205">
        <f t="shared" si="300"/>
        <v>0</v>
      </c>
    </row>
    <row r="5206" spans="1:15" x14ac:dyDescent="0.3">
      <c r="A5206" s="2">
        <v>43350</v>
      </c>
      <c r="B5206">
        <v>0.192610539067232</v>
      </c>
      <c r="C5206">
        <v>0.19281243690692509</v>
      </c>
      <c r="D5206">
        <v>0.19271148798707849</v>
      </c>
      <c r="E5206">
        <v>0.85833333333333339</v>
      </c>
      <c r="G5206">
        <v>0.192610539067232</v>
      </c>
      <c r="H5206">
        <v>0.19281243690692509</v>
      </c>
      <c r="I5206">
        <v>0.19271148798707849</v>
      </c>
      <c r="J5206">
        <v>0.85833333333333339</v>
      </c>
      <c r="L5206">
        <f t="shared" si="301"/>
        <v>0</v>
      </c>
      <c r="M5206">
        <f t="shared" si="302"/>
        <v>0</v>
      </c>
      <c r="N5206">
        <f t="shared" si="303"/>
        <v>0</v>
      </c>
      <c r="O5206">
        <f t="shared" si="300"/>
        <v>0</v>
      </c>
    </row>
    <row r="5207" spans="1:15" x14ac:dyDescent="0.3">
      <c r="A5207" s="2">
        <v>43353</v>
      </c>
      <c r="B5207">
        <v>0.1663302381913605</v>
      </c>
      <c r="C5207">
        <v>0.1665320952765442</v>
      </c>
      <c r="D5207">
        <v>0.16643116673395239</v>
      </c>
      <c r="E5207">
        <v>0.7583333333333333</v>
      </c>
      <c r="G5207">
        <v>0.1663302381913605</v>
      </c>
      <c r="H5207">
        <v>0.1665320952765442</v>
      </c>
      <c r="I5207">
        <v>0.16643116673395239</v>
      </c>
      <c r="J5207">
        <v>0.7583333333333333</v>
      </c>
      <c r="L5207">
        <f t="shared" si="301"/>
        <v>0</v>
      </c>
      <c r="M5207">
        <f t="shared" si="302"/>
        <v>0</v>
      </c>
      <c r="N5207">
        <f t="shared" si="303"/>
        <v>0</v>
      </c>
      <c r="O5207">
        <f t="shared" si="300"/>
        <v>0</v>
      </c>
    </row>
    <row r="5208" spans="1:15" x14ac:dyDescent="0.3">
      <c r="A5208" s="2">
        <v>43354</v>
      </c>
      <c r="B5208">
        <v>0.15903128153380419</v>
      </c>
      <c r="C5208">
        <v>0.15923309788092829</v>
      </c>
      <c r="D5208">
        <v>0.15913218970736631</v>
      </c>
      <c r="E5208">
        <v>0.60833333333333339</v>
      </c>
      <c r="G5208">
        <v>0.15903128153380419</v>
      </c>
      <c r="H5208">
        <v>0.15923309788092829</v>
      </c>
      <c r="I5208">
        <v>0.15913218970736631</v>
      </c>
      <c r="J5208">
        <v>0.60833333333333339</v>
      </c>
      <c r="L5208">
        <f t="shared" si="301"/>
        <v>0</v>
      </c>
      <c r="M5208">
        <f t="shared" si="302"/>
        <v>0</v>
      </c>
      <c r="N5208">
        <f t="shared" si="303"/>
        <v>0</v>
      </c>
      <c r="O5208">
        <f t="shared" si="300"/>
        <v>0</v>
      </c>
    </row>
    <row r="5209" spans="1:15" x14ac:dyDescent="0.3">
      <c r="A5209" s="2">
        <v>43355</v>
      </c>
      <c r="B5209">
        <v>0.1359967715899919</v>
      </c>
      <c r="C5209">
        <v>0.1361985472154964</v>
      </c>
      <c r="D5209">
        <v>0.13609765940274421</v>
      </c>
      <c r="E5209">
        <v>0.54166666666666674</v>
      </c>
      <c r="G5209">
        <v>0.1359967715899919</v>
      </c>
      <c r="H5209">
        <v>0.1361985472154964</v>
      </c>
      <c r="I5209">
        <v>0.13609765940274421</v>
      </c>
      <c r="J5209">
        <v>0.54166666666666674</v>
      </c>
      <c r="L5209">
        <f t="shared" si="301"/>
        <v>0</v>
      </c>
      <c r="M5209">
        <f t="shared" si="302"/>
        <v>0</v>
      </c>
      <c r="N5209">
        <f t="shared" si="303"/>
        <v>0</v>
      </c>
      <c r="O5209">
        <f t="shared" si="300"/>
        <v>0</v>
      </c>
    </row>
    <row r="5210" spans="1:15" x14ac:dyDescent="0.3">
      <c r="A5210" s="2">
        <v>43356</v>
      </c>
      <c r="B5210">
        <v>0.1016743998386121</v>
      </c>
      <c r="C5210">
        <v>0.1018761347589268</v>
      </c>
      <c r="D5210">
        <v>0.1017752672987694</v>
      </c>
      <c r="E5210">
        <v>0.2583333333333333</v>
      </c>
      <c r="G5210">
        <v>0.1016743998386121</v>
      </c>
      <c r="H5210">
        <v>0.1018761347589268</v>
      </c>
      <c r="I5210">
        <v>0.1017752672987694</v>
      </c>
      <c r="J5210">
        <v>0.2583333333333333</v>
      </c>
      <c r="L5210">
        <f t="shared" si="301"/>
        <v>0</v>
      </c>
      <c r="M5210">
        <f t="shared" si="302"/>
        <v>0</v>
      </c>
      <c r="N5210">
        <f t="shared" si="303"/>
        <v>0</v>
      </c>
      <c r="O5210">
        <f t="shared" si="300"/>
        <v>0</v>
      </c>
    </row>
    <row r="5211" spans="1:15" x14ac:dyDescent="0.3">
      <c r="A5211" s="2">
        <v>43357</v>
      </c>
      <c r="B5211">
        <v>7.4021782977006859E-2</v>
      </c>
      <c r="C5211">
        <v>7.4223477208551839E-2</v>
      </c>
      <c r="D5211">
        <v>7.4122630092779349E-2</v>
      </c>
      <c r="E5211">
        <v>0.125</v>
      </c>
      <c r="G5211">
        <v>7.4021782977006859E-2</v>
      </c>
      <c r="H5211">
        <v>7.4223477208551839E-2</v>
      </c>
      <c r="I5211">
        <v>7.4122630092779349E-2</v>
      </c>
      <c r="J5211">
        <v>0.125</v>
      </c>
      <c r="L5211">
        <f t="shared" si="301"/>
        <v>0</v>
      </c>
      <c r="M5211">
        <f t="shared" si="302"/>
        <v>0</v>
      </c>
      <c r="N5211">
        <f t="shared" si="303"/>
        <v>0</v>
      </c>
      <c r="O5211">
        <f t="shared" si="300"/>
        <v>0</v>
      </c>
    </row>
    <row r="5212" spans="1:15" x14ac:dyDescent="0.3">
      <c r="A5212" s="2">
        <v>43360</v>
      </c>
      <c r="B5212">
        <v>0.1014317402702158</v>
      </c>
      <c r="C5212">
        <v>0.10163339382940111</v>
      </c>
      <c r="D5212">
        <v>0.1015325670498084</v>
      </c>
      <c r="E5212">
        <v>0.72499999999999998</v>
      </c>
      <c r="G5212">
        <v>0.1014317402702158</v>
      </c>
      <c r="H5212">
        <v>0.10163339382940111</v>
      </c>
      <c r="I5212">
        <v>0.1015325670498084</v>
      </c>
      <c r="J5212">
        <v>0.72499999999999998</v>
      </c>
      <c r="L5212">
        <f t="shared" si="301"/>
        <v>0</v>
      </c>
      <c r="M5212">
        <f t="shared" si="302"/>
        <v>0</v>
      </c>
      <c r="N5212">
        <f t="shared" si="303"/>
        <v>0</v>
      </c>
      <c r="O5212">
        <f t="shared" si="300"/>
        <v>0</v>
      </c>
    </row>
    <row r="5213" spans="1:15" x14ac:dyDescent="0.3">
      <c r="A5213" s="2">
        <v>43361</v>
      </c>
      <c r="B5213">
        <v>9.1935483870967741E-2</v>
      </c>
      <c r="C5213">
        <v>9.2137096774193544E-2</v>
      </c>
      <c r="D5213">
        <v>9.2036290322580649E-2</v>
      </c>
      <c r="E5213">
        <v>0.44166666666666671</v>
      </c>
      <c r="G5213">
        <v>9.1935483870967741E-2</v>
      </c>
      <c r="H5213">
        <v>9.2137096774193544E-2</v>
      </c>
      <c r="I5213">
        <v>9.2036290322580649E-2</v>
      </c>
      <c r="J5213">
        <v>0.44166666666666671</v>
      </c>
      <c r="L5213">
        <f t="shared" si="301"/>
        <v>0</v>
      </c>
      <c r="M5213">
        <f t="shared" si="302"/>
        <v>0</v>
      </c>
      <c r="N5213">
        <f t="shared" si="303"/>
        <v>0</v>
      </c>
      <c r="O5213">
        <f t="shared" si="300"/>
        <v>0</v>
      </c>
    </row>
    <row r="5214" spans="1:15" x14ac:dyDescent="0.3">
      <c r="A5214" s="2">
        <v>43362</v>
      </c>
      <c r="B5214">
        <v>5.7649667405764958E-2</v>
      </c>
      <c r="C5214">
        <v>5.7851239669421489E-2</v>
      </c>
      <c r="D5214">
        <v>5.7750453537593227E-2</v>
      </c>
      <c r="E5214">
        <v>9.1666666666666674E-2</v>
      </c>
      <c r="G5214">
        <v>5.7649667405764958E-2</v>
      </c>
      <c r="H5214">
        <v>5.7851239669421489E-2</v>
      </c>
      <c r="I5214">
        <v>5.7750453537593227E-2</v>
      </c>
      <c r="J5214">
        <v>9.1666666666666674E-2</v>
      </c>
      <c r="L5214">
        <f t="shared" si="301"/>
        <v>0</v>
      </c>
      <c r="M5214">
        <f t="shared" si="302"/>
        <v>0</v>
      </c>
      <c r="N5214">
        <f t="shared" si="303"/>
        <v>0</v>
      </c>
      <c r="O5214">
        <f t="shared" si="300"/>
        <v>0</v>
      </c>
    </row>
    <row r="5215" spans="1:15" x14ac:dyDescent="0.3">
      <c r="A5215" s="2">
        <v>43363</v>
      </c>
      <c r="B5215">
        <v>4.3933897621926642E-2</v>
      </c>
      <c r="C5215">
        <v>4.4135429262394187E-2</v>
      </c>
      <c r="D5215">
        <v>4.4034663442160421E-2</v>
      </c>
      <c r="E5215">
        <v>0.1083333333333333</v>
      </c>
      <c r="G5215">
        <v>4.3933897621926642E-2</v>
      </c>
      <c r="H5215">
        <v>4.4135429262394187E-2</v>
      </c>
      <c r="I5215">
        <v>4.4034663442160421E-2</v>
      </c>
      <c r="J5215">
        <v>0.1083333333333333</v>
      </c>
      <c r="L5215">
        <f t="shared" si="301"/>
        <v>0</v>
      </c>
      <c r="M5215">
        <f t="shared" si="302"/>
        <v>0</v>
      </c>
      <c r="N5215">
        <f t="shared" si="303"/>
        <v>0</v>
      </c>
      <c r="O5215">
        <f t="shared" si="300"/>
        <v>0</v>
      </c>
    </row>
    <row r="5216" spans="1:15" x14ac:dyDescent="0.3">
      <c r="A5216" s="2">
        <v>43364</v>
      </c>
      <c r="B5216">
        <v>2.9820672980052389E-2</v>
      </c>
      <c r="C5216">
        <v>3.0022164013701391E-2</v>
      </c>
      <c r="D5216">
        <v>2.9921418496876889E-2</v>
      </c>
      <c r="E5216">
        <v>9.1666666666666674E-2</v>
      </c>
      <c r="G5216">
        <v>2.9820672980052389E-2</v>
      </c>
      <c r="H5216">
        <v>3.0022164013701391E-2</v>
      </c>
      <c r="I5216">
        <v>2.9921418496876889E-2</v>
      </c>
      <c r="J5216">
        <v>9.1666666666666674E-2</v>
      </c>
      <c r="L5216">
        <f t="shared" si="301"/>
        <v>0</v>
      </c>
      <c r="M5216">
        <f t="shared" si="302"/>
        <v>0</v>
      </c>
      <c r="N5216">
        <f t="shared" si="303"/>
        <v>0</v>
      </c>
      <c r="O5216">
        <f t="shared" ref="O5216:O5279" si="304">E5216-J5216</f>
        <v>0</v>
      </c>
    </row>
    <row r="5217" spans="1:15" x14ac:dyDescent="0.3">
      <c r="A5217" s="2">
        <v>43367</v>
      </c>
      <c r="B5217">
        <v>6.688154713940371E-2</v>
      </c>
      <c r="C5217">
        <v>6.7082997582594686E-2</v>
      </c>
      <c r="D5217">
        <v>6.6982272360999198E-2</v>
      </c>
      <c r="E5217">
        <v>0.27500000000000002</v>
      </c>
      <c r="G5217">
        <v>6.688154713940371E-2</v>
      </c>
      <c r="H5217">
        <v>6.7082997582594686E-2</v>
      </c>
      <c r="I5217">
        <v>6.6982272360999198E-2</v>
      </c>
      <c r="J5217">
        <v>0.27500000000000002</v>
      </c>
      <c r="L5217">
        <f t="shared" si="301"/>
        <v>0</v>
      </c>
      <c r="M5217">
        <f t="shared" si="302"/>
        <v>0</v>
      </c>
      <c r="N5217">
        <f t="shared" si="303"/>
        <v>0</v>
      </c>
      <c r="O5217">
        <f t="shared" si="304"/>
        <v>0</v>
      </c>
    </row>
    <row r="5218" spans="1:15" x14ac:dyDescent="0.3">
      <c r="A5218" s="2">
        <v>43368</v>
      </c>
      <c r="B5218">
        <v>4.3303121852970798E-2</v>
      </c>
      <c r="C5218">
        <v>4.3504531722054381E-2</v>
      </c>
      <c r="D5218">
        <v>4.3403826787512589E-2</v>
      </c>
      <c r="E5218">
        <v>0.39166666666666672</v>
      </c>
      <c r="G5218">
        <v>4.3303121852970798E-2</v>
      </c>
      <c r="H5218">
        <v>4.3504531722054381E-2</v>
      </c>
      <c r="I5218">
        <v>4.3403826787512589E-2</v>
      </c>
      <c r="J5218">
        <v>0.39166666666666672</v>
      </c>
      <c r="L5218">
        <f t="shared" si="301"/>
        <v>0</v>
      </c>
      <c r="M5218">
        <f t="shared" si="302"/>
        <v>0</v>
      </c>
      <c r="N5218">
        <f t="shared" si="303"/>
        <v>0</v>
      </c>
      <c r="O5218">
        <f t="shared" si="304"/>
        <v>0</v>
      </c>
    </row>
    <row r="5219" spans="1:15" x14ac:dyDescent="0.3">
      <c r="A5219" s="2">
        <v>43369</v>
      </c>
      <c r="B5219">
        <v>3.1614981876761983E-2</v>
      </c>
      <c r="C5219">
        <v>3.1816351188078927E-2</v>
      </c>
      <c r="D5219">
        <v>3.1715666532420458E-2</v>
      </c>
      <c r="E5219">
        <v>0.64166666666666661</v>
      </c>
      <c r="G5219">
        <v>3.1614981876761983E-2</v>
      </c>
      <c r="H5219">
        <v>3.1816351188078927E-2</v>
      </c>
      <c r="I5219">
        <v>3.1715666532420458E-2</v>
      </c>
      <c r="J5219">
        <v>0.64166666666666661</v>
      </c>
      <c r="L5219">
        <f t="shared" si="301"/>
        <v>0</v>
      </c>
      <c r="M5219">
        <f t="shared" si="302"/>
        <v>0</v>
      </c>
      <c r="N5219">
        <f t="shared" si="303"/>
        <v>0</v>
      </c>
      <c r="O5219">
        <f t="shared" si="304"/>
        <v>0</v>
      </c>
    </row>
    <row r="5220" spans="1:15" x14ac:dyDescent="0.3">
      <c r="A5220" s="2">
        <v>43370</v>
      </c>
      <c r="B5220">
        <v>4.4292329373867532E-2</v>
      </c>
      <c r="C5220">
        <v>4.4493658143748741E-2</v>
      </c>
      <c r="D5220">
        <v>4.4392993758808133E-2</v>
      </c>
      <c r="E5220">
        <v>0.375</v>
      </c>
      <c r="G5220">
        <v>4.4292329373867532E-2</v>
      </c>
      <c r="H5220">
        <v>4.4493658143748741E-2</v>
      </c>
      <c r="I5220">
        <v>4.4392993758808133E-2</v>
      </c>
      <c r="J5220">
        <v>0.375</v>
      </c>
      <c r="L5220">
        <f t="shared" si="301"/>
        <v>0</v>
      </c>
      <c r="M5220">
        <f t="shared" si="302"/>
        <v>0</v>
      </c>
      <c r="N5220">
        <f t="shared" si="303"/>
        <v>0</v>
      </c>
      <c r="O5220">
        <f t="shared" si="304"/>
        <v>0</v>
      </c>
    </row>
    <row r="5221" spans="1:15" x14ac:dyDescent="0.3">
      <c r="A5221" s="2">
        <v>43371</v>
      </c>
      <c r="B5221">
        <v>0.11070853462157811</v>
      </c>
      <c r="C5221">
        <v>0.1109098228663446</v>
      </c>
      <c r="D5221">
        <v>0.1108091787439614</v>
      </c>
      <c r="E5221">
        <v>0.20833333333333329</v>
      </c>
      <c r="G5221">
        <v>0.11070853462157811</v>
      </c>
      <c r="H5221">
        <v>0.1109098228663446</v>
      </c>
      <c r="I5221">
        <v>0.1108091787439614</v>
      </c>
      <c r="J5221">
        <v>0.20833333333333329</v>
      </c>
      <c r="L5221">
        <f t="shared" si="301"/>
        <v>0</v>
      </c>
      <c r="M5221">
        <f t="shared" si="302"/>
        <v>0</v>
      </c>
      <c r="N5221">
        <f t="shared" si="303"/>
        <v>0</v>
      </c>
      <c r="O5221">
        <f t="shared" si="304"/>
        <v>0</v>
      </c>
    </row>
    <row r="5222" spans="1:15" x14ac:dyDescent="0.3">
      <c r="A5222" s="2">
        <v>43374</v>
      </c>
      <c r="B5222">
        <v>8.8549003823706979E-2</v>
      </c>
      <c r="C5222">
        <v>8.8750251559669951E-2</v>
      </c>
      <c r="D5222">
        <v>8.8649627691688465E-2</v>
      </c>
      <c r="E5222">
        <v>0.1583333333333333</v>
      </c>
      <c r="G5222">
        <v>8.8549003823706979E-2</v>
      </c>
      <c r="H5222">
        <v>8.8750251559669951E-2</v>
      </c>
      <c r="I5222">
        <v>8.8649627691688465E-2</v>
      </c>
      <c r="J5222">
        <v>0.1583333333333333</v>
      </c>
      <c r="L5222">
        <f t="shared" si="301"/>
        <v>0</v>
      </c>
      <c r="M5222">
        <f t="shared" si="302"/>
        <v>0</v>
      </c>
      <c r="N5222">
        <f t="shared" si="303"/>
        <v>0</v>
      </c>
      <c r="O5222">
        <f t="shared" si="304"/>
        <v>0</v>
      </c>
    </row>
    <row r="5223" spans="1:15" x14ac:dyDescent="0.3">
      <c r="A5223" s="2">
        <v>43375</v>
      </c>
      <c r="B5223">
        <v>0.14587525150905431</v>
      </c>
      <c r="C5223">
        <v>0.1460764587525151</v>
      </c>
      <c r="D5223">
        <v>0.1459758551307847</v>
      </c>
      <c r="E5223">
        <v>0.17499999999999999</v>
      </c>
      <c r="G5223">
        <v>0.14587525150905431</v>
      </c>
      <c r="H5223">
        <v>0.1460764587525151</v>
      </c>
      <c r="I5223">
        <v>0.1459758551307847</v>
      </c>
      <c r="J5223">
        <v>0.17499999999999999</v>
      </c>
      <c r="L5223">
        <f t="shared" si="301"/>
        <v>0</v>
      </c>
      <c r="M5223">
        <f t="shared" si="302"/>
        <v>0</v>
      </c>
      <c r="N5223">
        <f t="shared" si="303"/>
        <v>0</v>
      </c>
      <c r="O5223">
        <f t="shared" si="304"/>
        <v>0</v>
      </c>
    </row>
    <row r="5224" spans="1:15" x14ac:dyDescent="0.3">
      <c r="A5224" s="2">
        <v>43376</v>
      </c>
      <c r="B5224">
        <v>0.1042043854355261</v>
      </c>
      <c r="C5224">
        <v>0.1044055522027761</v>
      </c>
      <c r="D5224">
        <v>0.10430496881915111</v>
      </c>
      <c r="E5224">
        <v>7.4999999999999997E-2</v>
      </c>
      <c r="G5224">
        <v>0.1042043854355261</v>
      </c>
      <c r="H5224">
        <v>0.1044055522027761</v>
      </c>
      <c r="I5224">
        <v>0.10430496881915111</v>
      </c>
      <c r="J5224">
        <v>7.4999999999999997E-2</v>
      </c>
      <c r="L5224">
        <f t="shared" si="301"/>
        <v>0</v>
      </c>
      <c r="M5224">
        <f t="shared" si="302"/>
        <v>0</v>
      </c>
      <c r="N5224">
        <f t="shared" si="303"/>
        <v>0</v>
      </c>
      <c r="O5224">
        <f t="shared" si="304"/>
        <v>0</v>
      </c>
    </row>
    <row r="5225" spans="1:15" x14ac:dyDescent="0.3">
      <c r="A5225" s="2">
        <v>43377</v>
      </c>
      <c r="B5225">
        <v>0.17658889782783591</v>
      </c>
      <c r="C5225">
        <v>0.1767900241351569</v>
      </c>
      <c r="D5225">
        <v>0.1766894609814964</v>
      </c>
      <c r="E5225">
        <v>0.90833333333333333</v>
      </c>
      <c r="G5225">
        <v>0.17658889782783591</v>
      </c>
      <c r="H5225">
        <v>0.1767900241351569</v>
      </c>
      <c r="I5225">
        <v>0.1766894609814964</v>
      </c>
      <c r="J5225">
        <v>0.90833333333333333</v>
      </c>
      <c r="L5225">
        <f t="shared" si="301"/>
        <v>0</v>
      </c>
      <c r="M5225">
        <f t="shared" si="302"/>
        <v>0</v>
      </c>
      <c r="N5225">
        <f t="shared" si="303"/>
        <v>0</v>
      </c>
      <c r="O5225">
        <f t="shared" si="304"/>
        <v>0</v>
      </c>
    </row>
    <row r="5226" spans="1:15" x14ac:dyDescent="0.3">
      <c r="A5226" s="2">
        <v>43378</v>
      </c>
      <c r="B5226">
        <v>0.208928212346672</v>
      </c>
      <c r="C5226">
        <v>0.2091292982103358</v>
      </c>
      <c r="D5226">
        <v>0.2090287552785039</v>
      </c>
      <c r="E5226">
        <v>0.97499999999999998</v>
      </c>
      <c r="G5226">
        <v>0.208928212346672</v>
      </c>
      <c r="H5226">
        <v>0.2091292982103358</v>
      </c>
      <c r="I5226">
        <v>0.2090287552785039</v>
      </c>
      <c r="J5226">
        <v>0.97499999999999998</v>
      </c>
      <c r="L5226">
        <f t="shared" si="301"/>
        <v>0</v>
      </c>
      <c r="M5226">
        <f t="shared" si="302"/>
        <v>0</v>
      </c>
      <c r="N5226">
        <f t="shared" si="303"/>
        <v>0</v>
      </c>
      <c r="O5226">
        <f t="shared" si="304"/>
        <v>0</v>
      </c>
    </row>
    <row r="5227" spans="1:15" x14ac:dyDescent="0.3">
      <c r="A5227" s="2">
        <v>43381</v>
      </c>
      <c r="B5227">
        <v>0.2565339766787294</v>
      </c>
      <c r="C5227">
        <v>0.25673502211499799</v>
      </c>
      <c r="D5227">
        <v>0.25663449939686372</v>
      </c>
      <c r="E5227">
        <v>0.9916666666666667</v>
      </c>
      <c r="G5227">
        <v>0.2565339766787294</v>
      </c>
      <c r="H5227">
        <v>0.25673502211499799</v>
      </c>
      <c r="I5227">
        <v>0.25663449939686372</v>
      </c>
      <c r="J5227">
        <v>0.9916666666666667</v>
      </c>
      <c r="L5227">
        <f t="shared" si="301"/>
        <v>0</v>
      </c>
      <c r="M5227">
        <f t="shared" si="302"/>
        <v>0</v>
      </c>
      <c r="N5227">
        <f t="shared" si="303"/>
        <v>0</v>
      </c>
      <c r="O5227">
        <f t="shared" si="304"/>
        <v>0</v>
      </c>
    </row>
    <row r="5228" spans="1:15" x14ac:dyDescent="0.3">
      <c r="A5228" s="2">
        <v>43382</v>
      </c>
      <c r="B5228">
        <v>0.21788944723618089</v>
      </c>
      <c r="C5228">
        <v>0.21809045226130649</v>
      </c>
      <c r="D5228">
        <v>0.21798994974874369</v>
      </c>
      <c r="E5228">
        <v>0.9916666666666667</v>
      </c>
      <c r="G5228">
        <v>0.21788944723618089</v>
      </c>
      <c r="H5228">
        <v>0.21809045226130649</v>
      </c>
      <c r="I5228">
        <v>0.21798994974874369</v>
      </c>
      <c r="J5228">
        <v>0.9916666666666667</v>
      </c>
      <c r="L5228">
        <f t="shared" si="301"/>
        <v>0</v>
      </c>
      <c r="M5228">
        <f t="shared" si="302"/>
        <v>0</v>
      </c>
      <c r="N5228">
        <f t="shared" si="303"/>
        <v>0</v>
      </c>
      <c r="O5228">
        <f t="shared" si="304"/>
        <v>0</v>
      </c>
    </row>
    <row r="5229" spans="1:15" x14ac:dyDescent="0.3">
      <c r="A5229" s="2">
        <v>43383</v>
      </c>
      <c r="B5229">
        <v>0.29200160771704181</v>
      </c>
      <c r="C5229">
        <v>0.29220257234726688</v>
      </c>
      <c r="D5229">
        <v>0.29210209003215443</v>
      </c>
      <c r="E5229">
        <v>0.9916666666666667</v>
      </c>
      <c r="G5229">
        <v>0.29200160771704181</v>
      </c>
      <c r="H5229">
        <v>0.29220257234726688</v>
      </c>
      <c r="I5229">
        <v>0.29210209003215443</v>
      </c>
      <c r="J5229">
        <v>0.9916666666666667</v>
      </c>
      <c r="L5229">
        <f t="shared" si="301"/>
        <v>0</v>
      </c>
      <c r="M5229">
        <f t="shared" si="302"/>
        <v>0</v>
      </c>
      <c r="N5229">
        <f t="shared" si="303"/>
        <v>0</v>
      </c>
      <c r="O5229">
        <f t="shared" si="304"/>
        <v>0</v>
      </c>
    </row>
    <row r="5230" spans="1:15" x14ac:dyDescent="0.3">
      <c r="A5230" s="2">
        <v>43384</v>
      </c>
      <c r="B5230">
        <v>0.44002411091018678</v>
      </c>
      <c r="C5230">
        <v>0.44022503516174399</v>
      </c>
      <c r="D5230">
        <v>0.44012457303596542</v>
      </c>
      <c r="E5230">
        <v>0.9916666666666667</v>
      </c>
      <c r="G5230">
        <v>0.44002411091018678</v>
      </c>
      <c r="H5230">
        <v>0.44022503516174399</v>
      </c>
      <c r="I5230">
        <v>0.44012457303596542</v>
      </c>
      <c r="J5230">
        <v>0.9916666666666667</v>
      </c>
      <c r="L5230">
        <f t="shared" si="301"/>
        <v>0</v>
      </c>
      <c r="M5230">
        <f t="shared" si="302"/>
        <v>0</v>
      </c>
      <c r="N5230">
        <f t="shared" si="303"/>
        <v>0</v>
      </c>
      <c r="O5230">
        <f t="shared" si="304"/>
        <v>0</v>
      </c>
    </row>
    <row r="5231" spans="1:15" x14ac:dyDescent="0.3">
      <c r="A5231" s="2">
        <v>43385</v>
      </c>
      <c r="B5231">
        <v>0.37645640819606269</v>
      </c>
      <c r="C5231">
        <v>0.37665729208517479</v>
      </c>
      <c r="D5231">
        <v>0.37655685014061868</v>
      </c>
      <c r="E5231">
        <v>0.95833333333333326</v>
      </c>
      <c r="G5231">
        <v>0.37645640819606269</v>
      </c>
      <c r="H5231">
        <v>0.37665729208517479</v>
      </c>
      <c r="I5231">
        <v>0.37655685014061868</v>
      </c>
      <c r="J5231">
        <v>0.95833333333333326</v>
      </c>
      <c r="L5231">
        <f t="shared" si="301"/>
        <v>0</v>
      </c>
      <c r="M5231">
        <f t="shared" si="302"/>
        <v>0</v>
      </c>
      <c r="N5231">
        <f t="shared" si="303"/>
        <v>0</v>
      </c>
      <c r="O5231">
        <f t="shared" si="304"/>
        <v>0</v>
      </c>
    </row>
    <row r="5232" spans="1:15" x14ac:dyDescent="0.3">
      <c r="A5232" s="2">
        <v>43388</v>
      </c>
      <c r="B5232">
        <v>0.32175135569391439</v>
      </c>
      <c r="C5232">
        <v>0.32195219923679452</v>
      </c>
      <c r="D5232">
        <v>0.32185177746535448</v>
      </c>
      <c r="E5232">
        <v>0.94166666666666665</v>
      </c>
      <c r="G5232">
        <v>0.32175135569391439</v>
      </c>
      <c r="H5232">
        <v>0.32195219923679452</v>
      </c>
      <c r="I5232">
        <v>0.32185177746535448</v>
      </c>
      <c r="J5232">
        <v>0.94166666666666665</v>
      </c>
      <c r="L5232">
        <f t="shared" si="301"/>
        <v>0</v>
      </c>
      <c r="M5232">
        <f t="shared" si="302"/>
        <v>0</v>
      </c>
      <c r="N5232">
        <f t="shared" si="303"/>
        <v>0</v>
      </c>
      <c r="O5232">
        <f t="shared" si="304"/>
        <v>0</v>
      </c>
    </row>
    <row r="5233" spans="1:15" x14ac:dyDescent="0.3">
      <c r="A5233" s="2">
        <v>43389</v>
      </c>
      <c r="B5233">
        <v>0.2162650602409639</v>
      </c>
      <c r="C5233">
        <v>0.2164658634538153</v>
      </c>
      <c r="D5233">
        <v>0.21636546184738961</v>
      </c>
      <c r="E5233">
        <v>0.92500000000000004</v>
      </c>
      <c r="G5233">
        <v>0.2162650602409639</v>
      </c>
      <c r="H5233">
        <v>0.2164658634538153</v>
      </c>
      <c r="I5233">
        <v>0.21636546184738961</v>
      </c>
      <c r="J5233">
        <v>0.92500000000000004</v>
      </c>
      <c r="L5233">
        <f t="shared" si="301"/>
        <v>0</v>
      </c>
      <c r="M5233">
        <f t="shared" si="302"/>
        <v>0</v>
      </c>
      <c r="N5233">
        <f t="shared" si="303"/>
        <v>0</v>
      </c>
      <c r="O5233">
        <f t="shared" si="304"/>
        <v>0</v>
      </c>
    </row>
    <row r="5234" spans="1:15" x14ac:dyDescent="0.3">
      <c r="A5234" s="2">
        <v>43390</v>
      </c>
      <c r="B5234">
        <v>0.22284681790805061</v>
      </c>
      <c r="C5234">
        <v>0.22304758080706691</v>
      </c>
      <c r="D5234">
        <v>0.22294719935755869</v>
      </c>
      <c r="E5234">
        <v>0.90833333333333333</v>
      </c>
      <c r="G5234">
        <v>0.22284681790805061</v>
      </c>
      <c r="H5234">
        <v>0.22304758080706691</v>
      </c>
      <c r="I5234">
        <v>0.22294719935755869</v>
      </c>
      <c r="J5234">
        <v>0.90833333333333333</v>
      </c>
      <c r="L5234">
        <f t="shared" si="301"/>
        <v>0</v>
      </c>
      <c r="M5234">
        <f t="shared" si="302"/>
        <v>0</v>
      </c>
      <c r="N5234">
        <f t="shared" si="303"/>
        <v>0</v>
      </c>
      <c r="O5234">
        <f t="shared" si="304"/>
        <v>0</v>
      </c>
    </row>
    <row r="5235" spans="1:15" x14ac:dyDescent="0.3">
      <c r="A5235" s="2">
        <v>43391</v>
      </c>
      <c r="B5235">
        <v>0.28040947410678441</v>
      </c>
      <c r="C5235">
        <v>0.28061019670814941</v>
      </c>
      <c r="D5235">
        <v>0.28050983540746688</v>
      </c>
      <c r="E5235">
        <v>0.92500000000000004</v>
      </c>
      <c r="G5235">
        <v>0.28040947410678441</v>
      </c>
      <c r="H5235">
        <v>0.28061019670814941</v>
      </c>
      <c r="I5235">
        <v>0.28050983540746688</v>
      </c>
      <c r="J5235">
        <v>0.92500000000000004</v>
      </c>
      <c r="L5235">
        <f t="shared" si="301"/>
        <v>0</v>
      </c>
      <c r="M5235">
        <f t="shared" si="302"/>
        <v>0</v>
      </c>
      <c r="N5235">
        <f t="shared" si="303"/>
        <v>0</v>
      </c>
      <c r="O5235">
        <f t="shared" si="304"/>
        <v>0</v>
      </c>
    </row>
    <row r="5236" spans="1:15" x14ac:dyDescent="0.3">
      <c r="A5236" s="2">
        <v>43392</v>
      </c>
      <c r="B5236">
        <v>0.30925145494681922</v>
      </c>
      <c r="C5236">
        <v>0.30945213726670678</v>
      </c>
      <c r="D5236">
        <v>0.309351796106763</v>
      </c>
      <c r="E5236">
        <v>0.90833333333333333</v>
      </c>
      <c r="G5236">
        <v>0.30925145494681922</v>
      </c>
      <c r="H5236">
        <v>0.30945213726670678</v>
      </c>
      <c r="I5236">
        <v>0.309351796106763</v>
      </c>
      <c r="J5236">
        <v>0.90833333333333333</v>
      </c>
      <c r="L5236">
        <f t="shared" si="301"/>
        <v>0</v>
      </c>
      <c r="M5236">
        <f t="shared" si="302"/>
        <v>0</v>
      </c>
      <c r="N5236">
        <f t="shared" si="303"/>
        <v>0</v>
      </c>
      <c r="O5236">
        <f t="shared" si="304"/>
        <v>0</v>
      </c>
    </row>
    <row r="5237" spans="1:15" x14ac:dyDescent="0.3">
      <c r="A5237" s="2">
        <v>43395</v>
      </c>
      <c r="B5237">
        <v>0.3346709470304976</v>
      </c>
      <c r="C5237">
        <v>0.33487158908507231</v>
      </c>
      <c r="D5237">
        <v>0.3347712680577849</v>
      </c>
      <c r="E5237">
        <v>0.89166666666666661</v>
      </c>
      <c r="G5237">
        <v>0.3346709470304976</v>
      </c>
      <c r="H5237">
        <v>0.33487158908507231</v>
      </c>
      <c r="I5237">
        <v>0.3347712680577849</v>
      </c>
      <c r="J5237">
        <v>0.89166666666666661</v>
      </c>
      <c r="L5237">
        <f t="shared" si="301"/>
        <v>0</v>
      </c>
      <c r="M5237">
        <f t="shared" si="302"/>
        <v>0</v>
      </c>
      <c r="N5237">
        <f t="shared" si="303"/>
        <v>0</v>
      </c>
      <c r="O5237">
        <f t="shared" si="304"/>
        <v>0</v>
      </c>
    </row>
    <row r="5238" spans="1:15" x14ac:dyDescent="0.3">
      <c r="A5238" s="2">
        <v>43396</v>
      </c>
      <c r="B5238">
        <v>0.44774322968906721</v>
      </c>
      <c r="C5238">
        <v>0.44794383149448352</v>
      </c>
      <c r="D5238">
        <v>0.44784353059177529</v>
      </c>
      <c r="E5238">
        <v>0.92500000000000004</v>
      </c>
      <c r="G5238">
        <v>0.44774322968906721</v>
      </c>
      <c r="H5238">
        <v>0.44794383149448352</v>
      </c>
      <c r="I5238">
        <v>0.44784353059177529</v>
      </c>
      <c r="J5238">
        <v>0.92500000000000004</v>
      </c>
      <c r="L5238">
        <f t="shared" si="301"/>
        <v>0</v>
      </c>
      <c r="M5238">
        <f t="shared" si="302"/>
        <v>0</v>
      </c>
      <c r="N5238">
        <f t="shared" si="303"/>
        <v>0</v>
      </c>
      <c r="O5238">
        <f t="shared" si="304"/>
        <v>0</v>
      </c>
    </row>
    <row r="5239" spans="1:15" x14ac:dyDescent="0.3">
      <c r="A5239" s="2">
        <v>43397</v>
      </c>
      <c r="B5239">
        <v>0.47833935018050538</v>
      </c>
      <c r="C5239">
        <v>0.47853991175290822</v>
      </c>
      <c r="D5239">
        <v>0.47843963096670677</v>
      </c>
      <c r="E5239">
        <v>0.9916666666666667</v>
      </c>
      <c r="G5239">
        <v>0.47833935018050538</v>
      </c>
      <c r="H5239">
        <v>0.47853991175290822</v>
      </c>
      <c r="I5239">
        <v>0.47843963096670677</v>
      </c>
      <c r="J5239">
        <v>0.9916666666666667</v>
      </c>
      <c r="L5239">
        <f t="shared" si="301"/>
        <v>0</v>
      </c>
      <c r="M5239">
        <f t="shared" si="302"/>
        <v>0</v>
      </c>
      <c r="N5239">
        <f t="shared" si="303"/>
        <v>0</v>
      </c>
      <c r="O5239">
        <f t="shared" si="304"/>
        <v>0</v>
      </c>
    </row>
    <row r="5240" spans="1:15" x14ac:dyDescent="0.3">
      <c r="A5240" s="2">
        <v>43398</v>
      </c>
      <c r="B5240">
        <v>0.41207138560256668</v>
      </c>
      <c r="C5240">
        <v>0.41227190695809102</v>
      </c>
      <c r="D5240">
        <v>0.41217164628032887</v>
      </c>
      <c r="E5240">
        <v>0.95833333333333326</v>
      </c>
      <c r="G5240">
        <v>0.41207138560256668</v>
      </c>
      <c r="H5240">
        <v>0.41227190695809102</v>
      </c>
      <c r="I5240">
        <v>0.41217164628032887</v>
      </c>
      <c r="J5240">
        <v>0.95833333333333326</v>
      </c>
      <c r="L5240">
        <f t="shared" si="301"/>
        <v>0</v>
      </c>
      <c r="M5240">
        <f t="shared" si="302"/>
        <v>0</v>
      </c>
      <c r="N5240">
        <f t="shared" si="303"/>
        <v>0</v>
      </c>
      <c r="O5240">
        <f t="shared" si="304"/>
        <v>0</v>
      </c>
    </row>
    <row r="5241" spans="1:15" x14ac:dyDescent="0.3">
      <c r="A5241" s="2">
        <v>43399</v>
      </c>
      <c r="B5241">
        <v>0.57658380112269447</v>
      </c>
      <c r="C5241">
        <v>0.57678428227746592</v>
      </c>
      <c r="D5241">
        <v>0.57668404170008025</v>
      </c>
      <c r="E5241">
        <v>0.94166666666666665</v>
      </c>
      <c r="G5241">
        <v>0.57658380112269447</v>
      </c>
      <c r="H5241">
        <v>0.57678428227746592</v>
      </c>
      <c r="I5241">
        <v>0.57668404170008025</v>
      </c>
      <c r="J5241">
        <v>0.94166666666666665</v>
      </c>
      <c r="L5241">
        <f t="shared" si="301"/>
        <v>0</v>
      </c>
      <c r="M5241">
        <f t="shared" si="302"/>
        <v>0</v>
      </c>
      <c r="N5241">
        <f t="shared" si="303"/>
        <v>0</v>
      </c>
      <c r="O5241">
        <f t="shared" si="304"/>
        <v>0</v>
      </c>
    </row>
    <row r="5242" spans="1:15" x14ac:dyDescent="0.3">
      <c r="A5242" s="2">
        <v>43402</v>
      </c>
      <c r="B5242">
        <v>0.49749448787332129</v>
      </c>
      <c r="C5242">
        <v>0.49769492884345562</v>
      </c>
      <c r="D5242">
        <v>0.49759470835838848</v>
      </c>
      <c r="E5242">
        <v>0.95833333333333326</v>
      </c>
      <c r="G5242">
        <v>0.49749448787332129</v>
      </c>
      <c r="H5242">
        <v>0.49769492884345562</v>
      </c>
      <c r="I5242">
        <v>0.49759470835838848</v>
      </c>
      <c r="J5242">
        <v>0.95833333333333326</v>
      </c>
      <c r="L5242">
        <f t="shared" ref="L5242:L5284" si="305">B5242-G5242</f>
        <v>0</v>
      </c>
      <c r="M5242">
        <f t="shared" ref="M5242:M5284" si="306">C5242-H5242</f>
        <v>0</v>
      </c>
      <c r="N5242">
        <f t="shared" ref="N5242:N5284" si="307">D5242-I5242</f>
        <v>0</v>
      </c>
      <c r="O5242">
        <f t="shared" si="304"/>
        <v>0</v>
      </c>
    </row>
    <row r="5243" spans="1:15" x14ac:dyDescent="0.3">
      <c r="A5243" s="2">
        <v>43403</v>
      </c>
      <c r="B5243">
        <v>0.49318637274549099</v>
      </c>
      <c r="C5243">
        <v>0.4933867735470942</v>
      </c>
      <c r="D5243">
        <v>0.4932865731462926</v>
      </c>
      <c r="E5243">
        <v>0.90833333333333333</v>
      </c>
      <c r="G5243">
        <v>0.49318637274549099</v>
      </c>
      <c r="H5243">
        <v>0.4933867735470942</v>
      </c>
      <c r="I5243">
        <v>0.4932865731462926</v>
      </c>
      <c r="J5243">
        <v>0.90833333333333333</v>
      </c>
      <c r="L5243">
        <f t="shared" si="305"/>
        <v>0</v>
      </c>
      <c r="M5243">
        <f t="shared" si="306"/>
        <v>0</v>
      </c>
      <c r="N5243">
        <f t="shared" si="307"/>
        <v>0</v>
      </c>
      <c r="O5243">
        <f t="shared" si="304"/>
        <v>0</v>
      </c>
    </row>
    <row r="5244" spans="1:15" x14ac:dyDescent="0.3">
      <c r="A5244" s="2">
        <v>43404</v>
      </c>
      <c r="B5244">
        <v>0.3818873973151673</v>
      </c>
      <c r="C5244">
        <v>0.38208775796433581</v>
      </c>
      <c r="D5244">
        <v>0.38198757763975161</v>
      </c>
      <c r="E5244">
        <v>0.84166666666666667</v>
      </c>
      <c r="G5244">
        <v>0.3818873973151673</v>
      </c>
      <c r="H5244">
        <v>0.38208775796433581</v>
      </c>
      <c r="I5244">
        <v>0.38198757763975161</v>
      </c>
      <c r="J5244">
        <v>0.84166666666666667</v>
      </c>
      <c r="L5244">
        <f t="shared" si="305"/>
        <v>0</v>
      </c>
      <c r="M5244">
        <f t="shared" si="306"/>
        <v>0</v>
      </c>
      <c r="N5244">
        <f t="shared" si="307"/>
        <v>0</v>
      </c>
      <c r="O5244">
        <f t="shared" si="304"/>
        <v>0</v>
      </c>
    </row>
    <row r="5245" spans="1:15" x14ac:dyDescent="0.3">
      <c r="A5245" s="2">
        <v>43405</v>
      </c>
      <c r="B5245">
        <v>0.31951121794871801</v>
      </c>
      <c r="C5245">
        <v>0.31971153846153838</v>
      </c>
      <c r="D5245">
        <v>0.31961137820512819</v>
      </c>
      <c r="E5245">
        <v>0.7583333333333333</v>
      </c>
      <c r="G5245">
        <v>0.31951121794871801</v>
      </c>
      <c r="H5245">
        <v>0.31971153846153838</v>
      </c>
      <c r="I5245">
        <v>0.31961137820512819</v>
      </c>
      <c r="J5245">
        <v>0.7583333333333333</v>
      </c>
      <c r="L5245">
        <f t="shared" si="305"/>
        <v>0</v>
      </c>
      <c r="M5245">
        <f t="shared" si="306"/>
        <v>0</v>
      </c>
      <c r="N5245">
        <f t="shared" si="307"/>
        <v>0</v>
      </c>
      <c r="O5245">
        <f t="shared" si="304"/>
        <v>0</v>
      </c>
    </row>
    <row r="5246" spans="1:15" x14ac:dyDescent="0.3">
      <c r="A5246" s="2">
        <v>43406</v>
      </c>
      <c r="B5246">
        <v>0.3122371319847787</v>
      </c>
      <c r="C5246">
        <v>0.31263769276987791</v>
      </c>
      <c r="D5246">
        <v>0.31243741237732819</v>
      </c>
      <c r="E5246">
        <v>0.7583333333333333</v>
      </c>
      <c r="G5246">
        <v>0.3122371319847787</v>
      </c>
      <c r="H5246">
        <v>0.31263769276987791</v>
      </c>
      <c r="I5246">
        <v>0.31243741237732819</v>
      </c>
      <c r="J5246">
        <v>0.7583333333333333</v>
      </c>
      <c r="L5246">
        <f t="shared" si="305"/>
        <v>0</v>
      </c>
      <c r="M5246">
        <f t="shared" si="306"/>
        <v>0</v>
      </c>
      <c r="N5246">
        <f t="shared" si="307"/>
        <v>0</v>
      </c>
      <c r="O5246">
        <f t="shared" si="304"/>
        <v>0</v>
      </c>
    </row>
    <row r="5247" spans="1:15" x14ac:dyDescent="0.3">
      <c r="A5247" s="2">
        <v>43409</v>
      </c>
      <c r="B5247">
        <v>0.28834601521826192</v>
      </c>
      <c r="C5247">
        <v>0.28854625550660801</v>
      </c>
      <c r="D5247">
        <v>0.28844613536243491</v>
      </c>
      <c r="E5247">
        <v>0.79166666666666674</v>
      </c>
      <c r="G5247">
        <v>0.28834601521826192</v>
      </c>
      <c r="H5247">
        <v>0.28854625550660801</v>
      </c>
      <c r="I5247">
        <v>0.28844613536243491</v>
      </c>
      <c r="J5247">
        <v>0.79166666666666674</v>
      </c>
      <c r="L5247">
        <f t="shared" si="305"/>
        <v>0</v>
      </c>
      <c r="M5247">
        <f t="shared" si="306"/>
        <v>0</v>
      </c>
      <c r="N5247">
        <f t="shared" si="307"/>
        <v>0</v>
      </c>
      <c r="O5247">
        <f t="shared" si="304"/>
        <v>0</v>
      </c>
    </row>
    <row r="5248" spans="1:15" x14ac:dyDescent="0.3">
      <c r="A5248" s="2">
        <v>43410</v>
      </c>
      <c r="B5248">
        <v>0.2764764764764765</v>
      </c>
      <c r="C5248">
        <v>0.27667667667667672</v>
      </c>
      <c r="D5248">
        <v>0.27657657657657658</v>
      </c>
      <c r="E5248">
        <v>0.77500000000000002</v>
      </c>
      <c r="G5248">
        <v>0.2764764764764765</v>
      </c>
      <c r="H5248">
        <v>0.27667667667667672</v>
      </c>
      <c r="I5248">
        <v>0.27657657657657658</v>
      </c>
      <c r="J5248">
        <v>0.77500000000000002</v>
      </c>
      <c r="L5248">
        <f t="shared" si="305"/>
        <v>0</v>
      </c>
      <c r="M5248">
        <f t="shared" si="306"/>
        <v>0</v>
      </c>
      <c r="N5248">
        <f t="shared" si="307"/>
        <v>0</v>
      </c>
      <c r="O5248">
        <f t="shared" si="304"/>
        <v>0</v>
      </c>
    </row>
    <row r="5249" spans="1:15" x14ac:dyDescent="0.3">
      <c r="A5249" s="2">
        <v>43411</v>
      </c>
      <c r="B5249">
        <v>0.1933546837469976</v>
      </c>
      <c r="C5249">
        <v>0.19355484387510011</v>
      </c>
      <c r="D5249">
        <v>0.19345476381104881</v>
      </c>
      <c r="E5249">
        <v>0.65833333333333333</v>
      </c>
      <c r="G5249">
        <v>0.1933546837469976</v>
      </c>
      <c r="H5249">
        <v>0.19355484387510011</v>
      </c>
      <c r="I5249">
        <v>0.19345476381104881</v>
      </c>
      <c r="J5249">
        <v>0.65833333333333333</v>
      </c>
      <c r="L5249">
        <f t="shared" si="305"/>
        <v>0</v>
      </c>
      <c r="M5249">
        <f t="shared" si="306"/>
        <v>0</v>
      </c>
      <c r="N5249">
        <f t="shared" si="307"/>
        <v>0</v>
      </c>
      <c r="O5249">
        <f t="shared" si="304"/>
        <v>0</v>
      </c>
    </row>
    <row r="5250" spans="1:15" x14ac:dyDescent="0.3">
      <c r="A5250" s="2">
        <v>43412</v>
      </c>
      <c r="B5250">
        <v>0.1673003802281369</v>
      </c>
      <c r="C5250">
        <v>0.1675005003001801</v>
      </c>
      <c r="D5250">
        <v>0.16740044026415851</v>
      </c>
      <c r="E5250">
        <v>0.65833333333333333</v>
      </c>
      <c r="G5250">
        <v>0.1673003802281369</v>
      </c>
      <c r="H5250">
        <v>0.1675005003001801</v>
      </c>
      <c r="I5250">
        <v>0.16740044026415851</v>
      </c>
      <c r="J5250">
        <v>0.65833333333333333</v>
      </c>
      <c r="L5250">
        <f t="shared" si="305"/>
        <v>0</v>
      </c>
      <c r="M5250">
        <f t="shared" si="306"/>
        <v>0</v>
      </c>
      <c r="N5250">
        <f t="shared" si="307"/>
        <v>0</v>
      </c>
      <c r="O5250">
        <f t="shared" si="304"/>
        <v>0</v>
      </c>
    </row>
    <row r="5251" spans="1:15" x14ac:dyDescent="0.3">
      <c r="A5251" s="2">
        <v>43413</v>
      </c>
      <c r="B5251">
        <v>0.1912765106042417</v>
      </c>
      <c r="C5251">
        <v>0.1914765906362545</v>
      </c>
      <c r="D5251">
        <v>0.19137655062024811</v>
      </c>
      <c r="E5251">
        <v>0.65833333333333333</v>
      </c>
      <c r="G5251">
        <v>0.1912765106042417</v>
      </c>
      <c r="H5251">
        <v>0.1914765906362545</v>
      </c>
      <c r="I5251">
        <v>0.19137655062024811</v>
      </c>
      <c r="J5251">
        <v>0.65833333333333333</v>
      </c>
      <c r="L5251">
        <f t="shared" si="305"/>
        <v>0</v>
      </c>
      <c r="M5251">
        <f t="shared" si="306"/>
        <v>0</v>
      </c>
      <c r="N5251">
        <f t="shared" si="307"/>
        <v>0</v>
      </c>
      <c r="O5251">
        <f t="shared" si="304"/>
        <v>0</v>
      </c>
    </row>
    <row r="5252" spans="1:15" x14ac:dyDescent="0.3">
      <c r="A5252" s="2">
        <v>43416</v>
      </c>
      <c r="B5252">
        <v>0.26745349069813962</v>
      </c>
      <c r="C5252">
        <v>0.26765353070614117</v>
      </c>
      <c r="D5252">
        <v>0.2675535107021404</v>
      </c>
      <c r="E5252">
        <v>0.80833333333333335</v>
      </c>
      <c r="G5252">
        <v>0.26745349069813962</v>
      </c>
      <c r="H5252">
        <v>0.26765353070614117</v>
      </c>
      <c r="I5252">
        <v>0.2675535107021404</v>
      </c>
      <c r="J5252">
        <v>0.80833333333333335</v>
      </c>
      <c r="L5252">
        <f t="shared" si="305"/>
        <v>0</v>
      </c>
      <c r="M5252">
        <f t="shared" si="306"/>
        <v>0</v>
      </c>
      <c r="N5252">
        <f t="shared" si="307"/>
        <v>0</v>
      </c>
      <c r="O5252">
        <f t="shared" si="304"/>
        <v>0</v>
      </c>
    </row>
    <row r="5253" spans="1:15" x14ac:dyDescent="0.3">
      <c r="A5253" s="2">
        <v>43417</v>
      </c>
      <c r="B5253">
        <v>0.223</v>
      </c>
      <c r="C5253">
        <v>0.22320000000000001</v>
      </c>
      <c r="D5253">
        <v>0.22309999999999999</v>
      </c>
      <c r="E5253">
        <v>0.77500000000000002</v>
      </c>
      <c r="G5253">
        <v>0.223</v>
      </c>
      <c r="H5253">
        <v>0.22320000000000001</v>
      </c>
      <c r="I5253">
        <v>0.22309999999999999</v>
      </c>
      <c r="J5253">
        <v>0.77500000000000002</v>
      </c>
      <c r="L5253">
        <f t="shared" si="305"/>
        <v>0</v>
      </c>
      <c r="M5253">
        <f t="shared" si="306"/>
        <v>0</v>
      </c>
      <c r="N5253">
        <f t="shared" si="307"/>
        <v>0</v>
      </c>
      <c r="O5253">
        <f t="shared" si="304"/>
        <v>0</v>
      </c>
    </row>
    <row r="5254" spans="1:15" x14ac:dyDescent="0.3">
      <c r="A5254" s="2">
        <v>43418</v>
      </c>
      <c r="B5254">
        <v>0.29474105178964211</v>
      </c>
      <c r="C5254">
        <v>0.29494101179764048</v>
      </c>
      <c r="D5254">
        <v>0.29484103179364129</v>
      </c>
      <c r="E5254">
        <v>0.84166666666666667</v>
      </c>
      <c r="G5254">
        <v>0.29474105178964211</v>
      </c>
      <c r="H5254">
        <v>0.29494101179764048</v>
      </c>
      <c r="I5254">
        <v>0.29484103179364129</v>
      </c>
      <c r="J5254">
        <v>0.84166666666666667</v>
      </c>
      <c r="L5254">
        <f t="shared" si="305"/>
        <v>0</v>
      </c>
      <c r="M5254">
        <f t="shared" si="306"/>
        <v>0</v>
      </c>
      <c r="N5254">
        <f t="shared" si="307"/>
        <v>0</v>
      </c>
      <c r="O5254">
        <f t="shared" si="304"/>
        <v>0</v>
      </c>
    </row>
    <row r="5255" spans="1:15" x14ac:dyDescent="0.3">
      <c r="A5255" s="2">
        <v>43419</v>
      </c>
      <c r="B5255">
        <v>0.3754498200719712</v>
      </c>
      <c r="C5255">
        <v>0.37564974010395841</v>
      </c>
      <c r="D5255">
        <v>0.3755497800879648</v>
      </c>
      <c r="E5255">
        <v>0.7416666666666667</v>
      </c>
      <c r="G5255">
        <v>0.3754498200719712</v>
      </c>
      <c r="H5255">
        <v>0.37564974010395841</v>
      </c>
      <c r="I5255">
        <v>0.3755497800879648</v>
      </c>
      <c r="J5255">
        <v>0.7416666666666667</v>
      </c>
      <c r="L5255">
        <f t="shared" si="305"/>
        <v>0</v>
      </c>
      <c r="M5255">
        <f t="shared" si="306"/>
        <v>0</v>
      </c>
      <c r="N5255">
        <f t="shared" si="307"/>
        <v>0</v>
      </c>
      <c r="O5255">
        <f t="shared" si="304"/>
        <v>0</v>
      </c>
    </row>
    <row r="5256" spans="1:15" x14ac:dyDescent="0.3">
      <c r="A5256" s="2">
        <v>43420</v>
      </c>
      <c r="B5256">
        <v>0.27663401958824713</v>
      </c>
      <c r="C5256">
        <v>0.27683389966020389</v>
      </c>
      <c r="D5256">
        <v>0.27673395962422548</v>
      </c>
      <c r="E5256">
        <v>0.625</v>
      </c>
      <c r="G5256">
        <v>0.27663401958824713</v>
      </c>
      <c r="H5256">
        <v>0.27683389966020389</v>
      </c>
      <c r="I5256">
        <v>0.27673395962422548</v>
      </c>
      <c r="J5256">
        <v>0.625</v>
      </c>
      <c r="L5256">
        <f t="shared" si="305"/>
        <v>0</v>
      </c>
      <c r="M5256">
        <f t="shared" si="306"/>
        <v>0</v>
      </c>
      <c r="N5256">
        <f t="shared" si="307"/>
        <v>0</v>
      </c>
      <c r="O5256">
        <f t="shared" si="304"/>
        <v>0</v>
      </c>
    </row>
    <row r="5257" spans="1:15" x14ac:dyDescent="0.3">
      <c r="A5257" s="2">
        <v>43423</v>
      </c>
      <c r="B5257">
        <v>0.27458033573141488</v>
      </c>
      <c r="C5257">
        <v>0.27478017585931253</v>
      </c>
      <c r="D5257">
        <v>0.2746802557953637</v>
      </c>
      <c r="E5257">
        <v>0.77500000000000002</v>
      </c>
      <c r="G5257">
        <v>0.27458033573141488</v>
      </c>
      <c r="H5257">
        <v>0.27478017585931253</v>
      </c>
      <c r="I5257">
        <v>0.2746802557953637</v>
      </c>
      <c r="J5257">
        <v>0.77500000000000002</v>
      </c>
      <c r="L5257">
        <f t="shared" si="305"/>
        <v>0</v>
      </c>
      <c r="M5257">
        <f t="shared" si="306"/>
        <v>0</v>
      </c>
      <c r="N5257">
        <f t="shared" si="307"/>
        <v>0</v>
      </c>
      <c r="O5257">
        <f t="shared" si="304"/>
        <v>0</v>
      </c>
    </row>
    <row r="5258" spans="1:15" x14ac:dyDescent="0.3">
      <c r="A5258" s="2">
        <v>43424</v>
      </c>
      <c r="B5258">
        <v>0.36563436563436558</v>
      </c>
      <c r="C5258">
        <v>0.36583416583416578</v>
      </c>
      <c r="D5258">
        <v>0.36573426573426571</v>
      </c>
      <c r="E5258">
        <v>0.875</v>
      </c>
      <c r="G5258">
        <v>0.36563436563436558</v>
      </c>
      <c r="H5258">
        <v>0.36583416583416578</v>
      </c>
      <c r="I5258">
        <v>0.36573426573426571</v>
      </c>
      <c r="J5258">
        <v>0.875</v>
      </c>
      <c r="L5258">
        <f t="shared" si="305"/>
        <v>0</v>
      </c>
      <c r="M5258">
        <f t="shared" si="306"/>
        <v>0</v>
      </c>
      <c r="N5258">
        <f t="shared" si="307"/>
        <v>0</v>
      </c>
      <c r="O5258">
        <f t="shared" si="304"/>
        <v>0</v>
      </c>
    </row>
    <row r="5259" spans="1:15" x14ac:dyDescent="0.3">
      <c r="A5259" s="2">
        <v>43425</v>
      </c>
      <c r="B5259">
        <v>0.28365960846983618</v>
      </c>
      <c r="C5259">
        <v>0.28385936875749102</v>
      </c>
      <c r="D5259">
        <v>0.28375948861366362</v>
      </c>
      <c r="E5259">
        <v>0.79166666666666674</v>
      </c>
      <c r="G5259">
        <v>0.28365960846983618</v>
      </c>
      <c r="H5259">
        <v>0.28385936875749102</v>
      </c>
      <c r="I5259">
        <v>0.28375948861366362</v>
      </c>
      <c r="J5259">
        <v>0.79166666666666674</v>
      </c>
      <c r="L5259">
        <f t="shared" si="305"/>
        <v>0</v>
      </c>
      <c r="M5259">
        <f t="shared" si="306"/>
        <v>0</v>
      </c>
      <c r="N5259">
        <f t="shared" si="307"/>
        <v>0</v>
      </c>
      <c r="O5259">
        <f t="shared" si="304"/>
        <v>0</v>
      </c>
    </row>
    <row r="5260" spans="1:15" x14ac:dyDescent="0.3">
      <c r="A5260" s="2">
        <v>43427</v>
      </c>
      <c r="B5260">
        <v>0.31995206710605151</v>
      </c>
      <c r="C5260">
        <v>0.3201517874975035</v>
      </c>
      <c r="D5260">
        <v>0.32005192730177751</v>
      </c>
      <c r="E5260">
        <v>0.85833333333333339</v>
      </c>
      <c r="G5260">
        <v>0.31995206710605151</v>
      </c>
      <c r="H5260">
        <v>0.3201517874975035</v>
      </c>
      <c r="I5260">
        <v>0.32005192730177751</v>
      </c>
      <c r="J5260">
        <v>0.85833333333333339</v>
      </c>
      <c r="L5260">
        <f t="shared" si="305"/>
        <v>0</v>
      </c>
      <c r="M5260">
        <f t="shared" si="306"/>
        <v>0</v>
      </c>
      <c r="N5260">
        <f t="shared" si="307"/>
        <v>0</v>
      </c>
      <c r="O5260">
        <f t="shared" si="304"/>
        <v>0</v>
      </c>
    </row>
    <row r="5261" spans="1:15" x14ac:dyDescent="0.3">
      <c r="A5261" s="2">
        <v>43430</v>
      </c>
      <c r="B5261">
        <v>0.29392971246006389</v>
      </c>
      <c r="C5261">
        <v>0.29412939297124602</v>
      </c>
      <c r="D5261">
        <v>0.29402955271565501</v>
      </c>
      <c r="E5261">
        <v>0.55833333333333335</v>
      </c>
      <c r="G5261">
        <v>0.29392971246006389</v>
      </c>
      <c r="H5261">
        <v>0.29412939297124602</v>
      </c>
      <c r="I5261">
        <v>0.29402955271565501</v>
      </c>
      <c r="J5261">
        <v>0.55833333333333335</v>
      </c>
      <c r="L5261">
        <f t="shared" si="305"/>
        <v>0</v>
      </c>
      <c r="M5261">
        <f t="shared" si="306"/>
        <v>0</v>
      </c>
      <c r="N5261">
        <f t="shared" si="307"/>
        <v>0</v>
      </c>
      <c r="O5261">
        <f t="shared" si="304"/>
        <v>0</v>
      </c>
    </row>
    <row r="5262" spans="1:15" x14ac:dyDescent="0.3">
      <c r="A5262" s="2">
        <v>43431</v>
      </c>
      <c r="B5262">
        <v>0.29666600119784392</v>
      </c>
      <c r="C5262">
        <v>0.29686564184467962</v>
      </c>
      <c r="D5262">
        <v>0.29676582152126169</v>
      </c>
      <c r="E5262">
        <v>0.55833333333333335</v>
      </c>
      <c r="G5262">
        <v>0.29666600119784392</v>
      </c>
      <c r="H5262">
        <v>0.29686564184467962</v>
      </c>
      <c r="I5262">
        <v>0.29676582152126169</v>
      </c>
      <c r="J5262">
        <v>0.55833333333333335</v>
      </c>
      <c r="L5262">
        <f t="shared" si="305"/>
        <v>0</v>
      </c>
      <c r="M5262">
        <f t="shared" si="306"/>
        <v>0</v>
      </c>
      <c r="N5262">
        <f t="shared" si="307"/>
        <v>0</v>
      </c>
      <c r="O5262">
        <f t="shared" si="304"/>
        <v>0</v>
      </c>
    </row>
    <row r="5263" spans="1:15" x14ac:dyDescent="0.3">
      <c r="A5263" s="2">
        <v>43432</v>
      </c>
      <c r="B5263">
        <v>0.30279441117764472</v>
      </c>
      <c r="C5263">
        <v>0.30299401197604792</v>
      </c>
      <c r="D5263">
        <v>0.30289421157684632</v>
      </c>
      <c r="E5263">
        <v>0.52500000000000002</v>
      </c>
      <c r="G5263">
        <v>0.30279441117764472</v>
      </c>
      <c r="H5263">
        <v>0.30299401197604792</v>
      </c>
      <c r="I5263">
        <v>0.30289421157684632</v>
      </c>
      <c r="J5263">
        <v>0.52500000000000002</v>
      </c>
      <c r="L5263">
        <f t="shared" si="305"/>
        <v>0</v>
      </c>
      <c r="M5263">
        <f t="shared" si="306"/>
        <v>0</v>
      </c>
      <c r="N5263">
        <f t="shared" si="307"/>
        <v>0</v>
      </c>
      <c r="O5263">
        <f t="shared" si="304"/>
        <v>0</v>
      </c>
    </row>
    <row r="5264" spans="1:15" x14ac:dyDescent="0.3">
      <c r="A5264" s="2">
        <v>43433</v>
      </c>
      <c r="B5264">
        <v>0.30353222909598881</v>
      </c>
      <c r="C5264">
        <v>0.3037317900618639</v>
      </c>
      <c r="D5264">
        <v>0.30363200957892628</v>
      </c>
      <c r="E5264">
        <v>0.52500000000000002</v>
      </c>
      <c r="G5264">
        <v>0.30353222909598881</v>
      </c>
      <c r="H5264">
        <v>0.3037317900618639</v>
      </c>
      <c r="I5264">
        <v>0.30363200957892628</v>
      </c>
      <c r="J5264">
        <v>0.52500000000000002</v>
      </c>
      <c r="L5264">
        <f t="shared" si="305"/>
        <v>0</v>
      </c>
      <c r="M5264">
        <f t="shared" si="306"/>
        <v>0</v>
      </c>
      <c r="N5264">
        <f t="shared" si="307"/>
        <v>0</v>
      </c>
      <c r="O5264">
        <f t="shared" si="304"/>
        <v>0</v>
      </c>
    </row>
    <row r="5265" spans="1:15" x14ac:dyDescent="0.3">
      <c r="A5265" s="2">
        <v>43434</v>
      </c>
      <c r="B5265">
        <v>0.29748603351955311</v>
      </c>
      <c r="C5265">
        <v>0.29768555466879493</v>
      </c>
      <c r="D5265">
        <v>0.29758579409417402</v>
      </c>
      <c r="E5265">
        <v>0.47499999999999998</v>
      </c>
      <c r="G5265">
        <v>0.29748603351955311</v>
      </c>
      <c r="H5265">
        <v>0.29768555466879493</v>
      </c>
      <c r="I5265">
        <v>0.29758579409417402</v>
      </c>
      <c r="J5265">
        <v>0.47499999999999998</v>
      </c>
      <c r="L5265">
        <f t="shared" si="305"/>
        <v>0</v>
      </c>
      <c r="M5265">
        <f t="shared" si="306"/>
        <v>0</v>
      </c>
      <c r="N5265">
        <f t="shared" si="307"/>
        <v>0</v>
      </c>
      <c r="O5265">
        <f t="shared" si="304"/>
        <v>0</v>
      </c>
    </row>
    <row r="5266" spans="1:15" x14ac:dyDescent="0.3">
      <c r="A5266" s="2">
        <v>43437</v>
      </c>
      <c r="B5266">
        <v>0.2182325952523439</v>
      </c>
      <c r="C5266">
        <v>0.2184320766008378</v>
      </c>
      <c r="D5266">
        <v>0.21833233592659079</v>
      </c>
      <c r="E5266">
        <v>0.39166666666666672</v>
      </c>
      <c r="G5266">
        <v>0.2182325952523439</v>
      </c>
      <c r="H5266">
        <v>0.2184320766008378</v>
      </c>
      <c r="I5266">
        <v>0.21833233592659079</v>
      </c>
      <c r="J5266">
        <v>0.39166666666666672</v>
      </c>
      <c r="L5266">
        <f t="shared" si="305"/>
        <v>0</v>
      </c>
      <c r="M5266">
        <f t="shared" si="306"/>
        <v>0</v>
      </c>
      <c r="N5266">
        <f t="shared" si="307"/>
        <v>0</v>
      </c>
      <c r="O5266">
        <f t="shared" si="304"/>
        <v>0</v>
      </c>
    </row>
    <row r="5267" spans="1:15" x14ac:dyDescent="0.3">
      <c r="A5267" s="2">
        <v>43438</v>
      </c>
      <c r="B5267">
        <v>0.23334662943757481</v>
      </c>
      <c r="C5267">
        <v>0.23354607100119659</v>
      </c>
      <c r="D5267">
        <v>0.2334463502193857</v>
      </c>
      <c r="E5267">
        <v>0.7583333333333333</v>
      </c>
      <c r="G5267">
        <v>0.23334662943757481</v>
      </c>
      <c r="H5267">
        <v>0.23354607100119659</v>
      </c>
      <c r="I5267">
        <v>0.2334463502193857</v>
      </c>
      <c r="J5267">
        <v>0.7583333333333333</v>
      </c>
      <c r="L5267">
        <f t="shared" si="305"/>
        <v>0</v>
      </c>
      <c r="M5267">
        <f t="shared" si="306"/>
        <v>0</v>
      </c>
      <c r="N5267">
        <f t="shared" si="307"/>
        <v>0</v>
      </c>
      <c r="O5267">
        <f t="shared" si="304"/>
        <v>0</v>
      </c>
    </row>
    <row r="5268" spans="1:15" x14ac:dyDescent="0.3">
      <c r="A5268" s="2">
        <v>43440</v>
      </c>
      <c r="B5268">
        <v>0.62093718843469592</v>
      </c>
      <c r="C5268">
        <v>0.6213359920239282</v>
      </c>
      <c r="D5268">
        <v>0.621136590229312</v>
      </c>
      <c r="E5268">
        <v>0.77500000000000002</v>
      </c>
      <c r="G5268">
        <v>0.62093718843469592</v>
      </c>
      <c r="H5268">
        <v>0.6213359920239282</v>
      </c>
      <c r="I5268">
        <v>0.621136590229312</v>
      </c>
      <c r="J5268">
        <v>0.77500000000000002</v>
      </c>
      <c r="L5268">
        <f t="shared" si="305"/>
        <v>0</v>
      </c>
      <c r="M5268">
        <f t="shared" si="306"/>
        <v>0</v>
      </c>
      <c r="N5268">
        <f t="shared" si="307"/>
        <v>0</v>
      </c>
      <c r="O5268">
        <f t="shared" si="304"/>
        <v>0</v>
      </c>
    </row>
    <row r="5269" spans="1:15" x14ac:dyDescent="0.3">
      <c r="A5269" s="2">
        <v>43441</v>
      </c>
      <c r="B5269">
        <v>0.46391547049441778</v>
      </c>
      <c r="C5269">
        <v>0.46411483253588509</v>
      </c>
      <c r="D5269">
        <v>0.46401515151515149</v>
      </c>
      <c r="E5269">
        <v>0.89166666666666661</v>
      </c>
      <c r="G5269">
        <v>0.46391547049441778</v>
      </c>
      <c r="H5269">
        <v>0.46411483253588509</v>
      </c>
      <c r="I5269">
        <v>0.46401515151515149</v>
      </c>
      <c r="J5269">
        <v>0.89166666666666661</v>
      </c>
      <c r="L5269">
        <f t="shared" si="305"/>
        <v>0</v>
      </c>
      <c r="M5269">
        <f t="shared" si="306"/>
        <v>0</v>
      </c>
      <c r="N5269">
        <f t="shared" si="307"/>
        <v>0</v>
      </c>
      <c r="O5269">
        <f t="shared" si="304"/>
        <v>0</v>
      </c>
    </row>
    <row r="5270" spans="1:15" x14ac:dyDescent="0.3">
      <c r="A5270" s="2">
        <v>43444</v>
      </c>
      <c r="B5270">
        <v>0.57683874825592985</v>
      </c>
      <c r="C5270">
        <v>0.57703807056009571</v>
      </c>
      <c r="D5270">
        <v>0.57693840940801278</v>
      </c>
      <c r="E5270">
        <v>0.85833333333333339</v>
      </c>
      <c r="G5270">
        <v>0.57683874825592985</v>
      </c>
      <c r="H5270">
        <v>0.57703807056009571</v>
      </c>
      <c r="I5270">
        <v>0.57693840940801278</v>
      </c>
      <c r="J5270">
        <v>0.85833333333333339</v>
      </c>
      <c r="L5270">
        <f t="shared" si="305"/>
        <v>0</v>
      </c>
      <c r="M5270">
        <f t="shared" si="306"/>
        <v>0</v>
      </c>
      <c r="N5270">
        <f t="shared" si="307"/>
        <v>0</v>
      </c>
      <c r="O5270">
        <f t="shared" si="304"/>
        <v>0</v>
      </c>
    </row>
    <row r="5271" spans="1:15" x14ac:dyDescent="0.3">
      <c r="A5271" s="2">
        <v>43445</v>
      </c>
      <c r="B5271">
        <v>0.43423674770825033</v>
      </c>
      <c r="C5271">
        <v>0.43443603029095262</v>
      </c>
      <c r="D5271">
        <v>0.43433638899960147</v>
      </c>
      <c r="E5271">
        <v>0.82499999999999996</v>
      </c>
      <c r="G5271">
        <v>0.43423674770825033</v>
      </c>
      <c r="H5271">
        <v>0.43443603029095262</v>
      </c>
      <c r="I5271">
        <v>0.43433638899960147</v>
      </c>
      <c r="J5271">
        <v>0.82499999999999996</v>
      </c>
      <c r="L5271">
        <f t="shared" si="305"/>
        <v>0</v>
      </c>
      <c r="M5271">
        <f t="shared" si="306"/>
        <v>0</v>
      </c>
      <c r="N5271">
        <f t="shared" si="307"/>
        <v>0</v>
      </c>
      <c r="O5271">
        <f t="shared" si="304"/>
        <v>0</v>
      </c>
    </row>
    <row r="5272" spans="1:15" x14ac:dyDescent="0.3">
      <c r="A5272" s="2">
        <v>43446</v>
      </c>
      <c r="B5272">
        <v>0.35305837816298069</v>
      </c>
      <c r="C5272">
        <v>0.35325762104004782</v>
      </c>
      <c r="D5272">
        <v>0.35315799960151428</v>
      </c>
      <c r="E5272">
        <v>0.79166666666666674</v>
      </c>
      <c r="G5272">
        <v>0.35305837816298069</v>
      </c>
      <c r="H5272">
        <v>0.35325762104004782</v>
      </c>
      <c r="I5272">
        <v>0.35315799960151428</v>
      </c>
      <c r="J5272">
        <v>0.79166666666666674</v>
      </c>
      <c r="L5272">
        <f t="shared" si="305"/>
        <v>0</v>
      </c>
      <c r="M5272">
        <f t="shared" si="306"/>
        <v>0</v>
      </c>
      <c r="N5272">
        <f t="shared" si="307"/>
        <v>0</v>
      </c>
      <c r="O5272">
        <f t="shared" si="304"/>
        <v>0</v>
      </c>
    </row>
    <row r="5273" spans="1:15" x14ac:dyDescent="0.3">
      <c r="A5273" s="2">
        <v>43447</v>
      </c>
      <c r="B5273">
        <v>0.32848605577689238</v>
      </c>
      <c r="C5273">
        <v>0.32868525896414341</v>
      </c>
      <c r="D5273">
        <v>0.32858565737051793</v>
      </c>
      <c r="E5273">
        <v>0.64166666666666661</v>
      </c>
      <c r="G5273">
        <v>0.32848605577689238</v>
      </c>
      <c r="H5273">
        <v>0.32868525896414341</v>
      </c>
      <c r="I5273">
        <v>0.32858565737051793</v>
      </c>
      <c r="J5273">
        <v>0.64166666666666661</v>
      </c>
      <c r="L5273">
        <f t="shared" si="305"/>
        <v>0</v>
      </c>
      <c r="M5273">
        <f t="shared" si="306"/>
        <v>0</v>
      </c>
      <c r="N5273">
        <f t="shared" si="307"/>
        <v>0</v>
      </c>
      <c r="O5273">
        <f t="shared" si="304"/>
        <v>0</v>
      </c>
    </row>
    <row r="5274" spans="1:15" x14ac:dyDescent="0.3">
      <c r="A5274" s="2">
        <v>43448</v>
      </c>
      <c r="B5274">
        <v>0.3276239792869946</v>
      </c>
      <c r="C5274">
        <v>0.327823142800239</v>
      </c>
      <c r="D5274">
        <v>0.32772356104361677</v>
      </c>
      <c r="E5274">
        <v>0.80833333333333335</v>
      </c>
      <c r="G5274">
        <v>0.3276239792869946</v>
      </c>
      <c r="H5274">
        <v>0.327823142800239</v>
      </c>
      <c r="I5274">
        <v>0.32772356104361677</v>
      </c>
      <c r="J5274">
        <v>0.80833333333333335</v>
      </c>
      <c r="L5274">
        <f t="shared" si="305"/>
        <v>0</v>
      </c>
      <c r="M5274">
        <f t="shared" si="306"/>
        <v>0</v>
      </c>
      <c r="N5274">
        <f t="shared" si="307"/>
        <v>0</v>
      </c>
      <c r="O5274">
        <f t="shared" si="304"/>
        <v>0</v>
      </c>
    </row>
    <row r="5275" spans="1:15" x14ac:dyDescent="0.3">
      <c r="A5275" s="2">
        <v>43451</v>
      </c>
      <c r="B5275">
        <v>0.35822381521306251</v>
      </c>
      <c r="C5275">
        <v>0.3586220629231382</v>
      </c>
      <c r="D5275">
        <v>0.35842293906810041</v>
      </c>
      <c r="E5275">
        <v>0.94166666666666665</v>
      </c>
      <c r="G5275">
        <v>0.35822381521306251</v>
      </c>
      <c r="H5275">
        <v>0.3586220629231382</v>
      </c>
      <c r="I5275">
        <v>0.35842293906810041</v>
      </c>
      <c r="J5275">
        <v>0.94166666666666665</v>
      </c>
      <c r="L5275">
        <f t="shared" si="305"/>
        <v>0</v>
      </c>
      <c r="M5275">
        <f t="shared" si="306"/>
        <v>0</v>
      </c>
      <c r="N5275">
        <f t="shared" si="307"/>
        <v>0</v>
      </c>
      <c r="O5275">
        <f t="shared" si="304"/>
        <v>0</v>
      </c>
    </row>
    <row r="5276" spans="1:15" x14ac:dyDescent="0.3">
      <c r="A5276" s="2">
        <v>43452</v>
      </c>
      <c r="B5276">
        <v>0.37069480390205062</v>
      </c>
      <c r="C5276">
        <v>0.3708938881146725</v>
      </c>
      <c r="D5276">
        <v>0.37079434600836148</v>
      </c>
      <c r="E5276">
        <v>0.9916666666666667</v>
      </c>
      <c r="G5276">
        <v>0.37069480390205062</v>
      </c>
      <c r="H5276">
        <v>0.3708938881146725</v>
      </c>
      <c r="I5276">
        <v>0.37079434600836148</v>
      </c>
      <c r="J5276">
        <v>0.9916666666666667</v>
      </c>
      <c r="L5276">
        <f t="shared" si="305"/>
        <v>0</v>
      </c>
      <c r="M5276">
        <f t="shared" si="306"/>
        <v>0</v>
      </c>
      <c r="N5276">
        <f t="shared" si="307"/>
        <v>0</v>
      </c>
      <c r="O5276">
        <f t="shared" si="304"/>
        <v>0</v>
      </c>
    </row>
    <row r="5277" spans="1:15" x14ac:dyDescent="0.3">
      <c r="A5277" s="2">
        <v>43453</v>
      </c>
      <c r="B5277">
        <v>0.34673566878980888</v>
      </c>
      <c r="C5277">
        <v>0.34693471337579618</v>
      </c>
      <c r="D5277">
        <v>0.34683519108280259</v>
      </c>
      <c r="E5277">
        <v>0.98333333333333339</v>
      </c>
      <c r="G5277">
        <v>0.34673566878980888</v>
      </c>
      <c r="H5277">
        <v>0.34693471337579618</v>
      </c>
      <c r="I5277">
        <v>0.34683519108280259</v>
      </c>
      <c r="J5277">
        <v>0.98333333333333339</v>
      </c>
      <c r="L5277">
        <f t="shared" si="305"/>
        <v>0</v>
      </c>
      <c r="M5277">
        <f t="shared" si="306"/>
        <v>0</v>
      </c>
      <c r="N5277">
        <f t="shared" si="307"/>
        <v>0</v>
      </c>
      <c r="O5277">
        <f t="shared" si="304"/>
        <v>0</v>
      </c>
    </row>
    <row r="5278" spans="1:15" x14ac:dyDescent="0.3">
      <c r="A5278" s="2">
        <v>43454</v>
      </c>
      <c r="B5278">
        <v>0.41373134328358208</v>
      </c>
      <c r="C5278">
        <v>0.41393034825870639</v>
      </c>
      <c r="D5278">
        <v>0.41383084577114432</v>
      </c>
      <c r="E5278">
        <v>0.9916666666666667</v>
      </c>
      <c r="G5278">
        <v>0.41373134328358208</v>
      </c>
      <c r="H5278">
        <v>0.41393034825870639</v>
      </c>
      <c r="I5278">
        <v>0.41383084577114432</v>
      </c>
      <c r="J5278">
        <v>0.9916666666666667</v>
      </c>
      <c r="L5278">
        <f t="shared" si="305"/>
        <v>0</v>
      </c>
      <c r="M5278">
        <f t="shared" si="306"/>
        <v>0</v>
      </c>
      <c r="N5278">
        <f t="shared" si="307"/>
        <v>0</v>
      </c>
      <c r="O5278">
        <f t="shared" si="304"/>
        <v>0</v>
      </c>
    </row>
    <row r="5279" spans="1:15" x14ac:dyDescent="0.3">
      <c r="A5279" s="2">
        <v>43455</v>
      </c>
      <c r="B5279">
        <v>0.39076800636689218</v>
      </c>
      <c r="C5279">
        <v>0.39096697174691603</v>
      </c>
      <c r="D5279">
        <v>0.3908674890569041</v>
      </c>
      <c r="E5279">
        <v>0.9916666666666667</v>
      </c>
      <c r="G5279">
        <v>0.39076800636689218</v>
      </c>
      <c r="H5279">
        <v>0.39096697174691603</v>
      </c>
      <c r="I5279">
        <v>0.3908674890569041</v>
      </c>
      <c r="J5279">
        <v>0.9916666666666667</v>
      </c>
      <c r="L5279">
        <f t="shared" si="305"/>
        <v>0</v>
      </c>
      <c r="M5279">
        <f t="shared" si="306"/>
        <v>0</v>
      </c>
      <c r="N5279">
        <f t="shared" si="307"/>
        <v>0</v>
      </c>
      <c r="O5279">
        <f t="shared" si="304"/>
        <v>0</v>
      </c>
    </row>
    <row r="5280" spans="1:15" x14ac:dyDescent="0.3">
      <c r="A5280" s="2">
        <v>43458</v>
      </c>
      <c r="B5280">
        <v>0.39069027252834693</v>
      </c>
      <c r="C5280">
        <v>0.39108812412969962</v>
      </c>
      <c r="D5280">
        <v>0.39088919832902319</v>
      </c>
      <c r="E5280">
        <v>0.98333333333333339</v>
      </c>
      <c r="G5280">
        <v>0.39069027252834693</v>
      </c>
      <c r="H5280">
        <v>0.39108812412969962</v>
      </c>
      <c r="I5280">
        <v>0.39088919832902319</v>
      </c>
      <c r="J5280">
        <v>0.98333333333333339</v>
      </c>
      <c r="L5280">
        <f t="shared" si="305"/>
        <v>0</v>
      </c>
      <c r="M5280">
        <f t="shared" si="306"/>
        <v>0</v>
      </c>
      <c r="N5280">
        <f t="shared" si="307"/>
        <v>0</v>
      </c>
      <c r="O5280">
        <f t="shared" ref="O5280:O5284" si="308">E5280-J5280</f>
        <v>0</v>
      </c>
    </row>
    <row r="5281" spans="1:15" x14ac:dyDescent="0.3">
      <c r="A5281" s="2">
        <v>43460</v>
      </c>
      <c r="B5281">
        <v>0.39061256961018298</v>
      </c>
      <c r="C5281">
        <v>0.39120922832140009</v>
      </c>
      <c r="D5281">
        <v>0.39091089896579162</v>
      </c>
      <c r="E5281">
        <v>0.97499999999999998</v>
      </c>
      <c r="G5281">
        <v>0.39061256961018298</v>
      </c>
      <c r="H5281">
        <v>0.39120922832140009</v>
      </c>
      <c r="I5281">
        <v>0.39091089896579162</v>
      </c>
      <c r="J5281">
        <v>0.97499999999999998</v>
      </c>
      <c r="L5281">
        <f t="shared" si="305"/>
        <v>0</v>
      </c>
      <c r="M5281">
        <f t="shared" si="306"/>
        <v>0</v>
      </c>
      <c r="N5281">
        <f t="shared" si="307"/>
        <v>0</v>
      </c>
      <c r="O5281">
        <f t="shared" si="308"/>
        <v>0</v>
      </c>
    </row>
    <row r="5282" spans="1:15" x14ac:dyDescent="0.3">
      <c r="A5282" s="2">
        <v>43461</v>
      </c>
      <c r="B5282">
        <v>0.39053489759395499</v>
      </c>
      <c r="C5282">
        <v>0.39133028435076561</v>
      </c>
      <c r="D5282">
        <v>0.39093259097236033</v>
      </c>
      <c r="E5282">
        <v>0.96666666666666667</v>
      </c>
      <c r="G5282">
        <v>0.39053489759395499</v>
      </c>
      <c r="H5282">
        <v>0.39133028435076561</v>
      </c>
      <c r="I5282">
        <v>0.39093259097236033</v>
      </c>
      <c r="J5282">
        <v>0.96666666666666667</v>
      </c>
      <c r="L5282">
        <f t="shared" si="305"/>
        <v>0</v>
      </c>
      <c r="M5282">
        <f t="shared" si="306"/>
        <v>0</v>
      </c>
      <c r="N5282">
        <f t="shared" si="307"/>
        <v>0</v>
      </c>
      <c r="O5282">
        <f t="shared" si="308"/>
        <v>0</v>
      </c>
    </row>
    <row r="5283" spans="1:15" x14ac:dyDescent="0.3">
      <c r="A5283" s="2">
        <v>43462</v>
      </c>
      <c r="B5283">
        <v>0.39045725646123258</v>
      </c>
      <c r="C5283">
        <v>0.39145129224652092</v>
      </c>
      <c r="D5283">
        <v>0.39095427435387681</v>
      </c>
      <c r="E5283">
        <v>0.95833333333333326</v>
      </c>
      <c r="G5283">
        <v>0.39045725646123258</v>
      </c>
      <c r="H5283">
        <v>0.39145129224652092</v>
      </c>
      <c r="I5283">
        <v>0.39095427435387681</v>
      </c>
      <c r="J5283">
        <v>0.95833333333333326</v>
      </c>
      <c r="L5283">
        <f t="shared" si="305"/>
        <v>0</v>
      </c>
      <c r="M5283">
        <f t="shared" si="306"/>
        <v>0</v>
      </c>
      <c r="N5283">
        <f t="shared" si="307"/>
        <v>0</v>
      </c>
      <c r="O5283">
        <f t="shared" si="308"/>
        <v>0</v>
      </c>
    </row>
    <row r="5284" spans="1:15" x14ac:dyDescent="0.3">
      <c r="A5284" s="2">
        <v>43465</v>
      </c>
      <c r="B5284">
        <v>0.39037964619359972</v>
      </c>
      <c r="C5284">
        <v>0.39157225203736828</v>
      </c>
      <c r="D5284">
        <v>0.390975949115484</v>
      </c>
      <c r="E5284">
        <v>0.95</v>
      </c>
      <c r="G5284">
        <v>0.39037964619359972</v>
      </c>
      <c r="H5284">
        <v>0.39157225203736828</v>
      </c>
      <c r="I5284">
        <v>0.390975949115484</v>
      </c>
      <c r="J5284">
        <v>0.95</v>
      </c>
      <c r="L5284">
        <f t="shared" si="305"/>
        <v>0</v>
      </c>
      <c r="M5284">
        <f t="shared" si="306"/>
        <v>0</v>
      </c>
      <c r="N5284">
        <f t="shared" si="307"/>
        <v>0</v>
      </c>
      <c r="O5284">
        <f t="shared" si="308"/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Less any</vt:lpstr>
      <vt:lpstr>Less_Equal any</vt:lpstr>
      <vt:lpstr>Mean any</vt:lpstr>
      <vt:lpstr>Short_Window any</vt:lpstr>
      <vt:lpstr>Less not NaN</vt:lpstr>
      <vt:lpstr>Less_Equal not NaN</vt:lpstr>
      <vt:lpstr>Mean not NaN</vt:lpstr>
      <vt:lpstr>Short_Window not NaN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 Kaminski</dc:creator>
  <cp:lastModifiedBy>igharok igharok</cp:lastModifiedBy>
  <dcterms:created xsi:type="dcterms:W3CDTF">2019-03-19T14:27:48Z</dcterms:created>
  <dcterms:modified xsi:type="dcterms:W3CDTF">2019-03-19T14:37:23Z</dcterms:modified>
</cp:coreProperties>
</file>